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orkspace\OCR WinApp\OCR WinApp\OCR WinApp\Assets\Temp\"/>
    </mc:Choice>
  </mc:AlternateContent>
  <xr:revisionPtr revIDLastSave="0" documentId="13_ncr:1_{86246787-4DE9-4253-8367-31BE10900AB6}" xr6:coauthVersionLast="47" xr6:coauthVersionMax="47" xr10:uidLastSave="{00000000-0000-0000-0000-000000000000}"/>
  <bookViews>
    <workbookView xWindow="-108" yWindow="-108" windowWidth="23256" windowHeight="12456" tabRatio="715" firstSheet="1" xr2:uid="{00000000-000D-0000-FFFF-FFFF00000000}"/>
  </bookViews>
  <sheets>
    <sheet name="Data" sheetId="20" r:id="rId1"/>
    <sheet name="ChungCu_NhaTapThe" sheetId="13" r:id="rId2"/>
    <sheet name="HuongDan" sheetId="19" r:id="rId3"/>
    <sheet name="DM_NguonGoc" sheetId="21" r:id="rId4"/>
    <sheet name="DoiTuongSuDung" sheetId="11" r:id="rId5"/>
    <sheet name="LoaiGiayTo" sheetId="9" r:id="rId6"/>
    <sheet name="LoaiNghiaVuTaiChinh" sheetId="5" r:id="rId7"/>
    <sheet name="LoaiHanChe" sheetId="17" r:id="rId8"/>
    <sheet name="TrangThaiThuaDat" sheetId="12" r:id="rId9"/>
    <sheet name="Maxa" sheetId="15" r:id="rId10"/>
    <sheet name="DanToc" sheetId="8" r:id="rId11"/>
    <sheet name="LoaiBanDo" sheetId="10" r:id="rId12"/>
    <sheet name="MucDichSuDungDat" sheetId="4" r:id="rId13"/>
    <sheet name="LoaiGiayChungNhan" sheetId="6" r:id="rId14"/>
  </sheets>
  <definedNames>
    <definedName name="_xlnm._FilterDatabase" localSheetId="1" hidden="1">ChungCu_NhaTapThe!$A$4:$CX$4</definedName>
    <definedName name="_xlnm._FilterDatabase" localSheetId="0" hidden="1">Data!$A$4:$GE$4</definedName>
    <definedName name="_xlnm._FilterDatabase" localSheetId="2" hidden="1">HuongDan!$A$2:$P$184</definedName>
    <definedName name="_xlnm._FilterDatabase" localSheetId="9" hidden="1">Maxa!$A$1:$J$10619</definedName>
  </definedNames>
  <calcPr calcId="162913"/>
</workbook>
</file>

<file path=xl/sharedStrings.xml><?xml version="1.0" encoding="utf-8"?>
<sst xmlns="http://schemas.openxmlformats.org/spreadsheetml/2006/main" count="107221" uniqueCount="59457">
  <si>
    <t>Số TT</t>
  </si>
  <si>
    <t>Giấy chứng nhận</t>
  </si>
  <si>
    <t>Thông tin vợ (chồng)</t>
  </si>
  <si>
    <t>Thông tin thửa đất</t>
  </si>
  <si>
    <t>Thông tin ký GCN</t>
  </si>
  <si>
    <t>Mã đơn</t>
  </si>
  <si>
    <t>Mã Chủ SD</t>
  </si>
  <si>
    <t>Số serial</t>
  </si>
  <si>
    <t>Mã HS Gốc</t>
  </si>
  <si>
    <t>Mã vạch</t>
  </si>
  <si>
    <t>ĐTSD</t>
  </si>
  <si>
    <t>HGD</t>
  </si>
  <si>
    <t>Giới tính</t>
  </si>
  <si>
    <t>Năm sinh</t>
  </si>
  <si>
    <t>Loại GT</t>
  </si>
  <si>
    <t>Số giấy tờ</t>
  </si>
  <si>
    <t>Ngày cấp</t>
  </si>
  <si>
    <t>Nơi cấp</t>
  </si>
  <si>
    <t>Họ và tên</t>
  </si>
  <si>
    <t>Số Giấy tờ</t>
  </si>
  <si>
    <t>Số thửa</t>
  </si>
  <si>
    <t>Số tờ</t>
  </si>
  <si>
    <t>Loại bản đồ</t>
  </si>
  <si>
    <t>Năm hoàn thành</t>
  </si>
  <si>
    <t>Số vào sổ</t>
  </si>
  <si>
    <t>Người ký</t>
  </si>
  <si>
    <t>Năm cấp</t>
  </si>
  <si>
    <t>Tên đợt cấp</t>
  </si>
  <si>
    <t>Ghi chú trang 1</t>
  </si>
  <si>
    <t>Ghi chú trang 2</t>
  </si>
  <si>
    <t>Loại hạn chế</t>
  </si>
  <si>
    <t>Diện tích</t>
  </si>
  <si>
    <t>Nội dung</t>
  </si>
  <si>
    <t>Số văn bản</t>
  </si>
  <si>
    <t>Ngày ban hành</t>
  </si>
  <si>
    <t>Cơ quan ban hành</t>
  </si>
  <si>
    <t>Loại NVTC</t>
  </si>
  <si>
    <t>Tổng số tiền</t>
  </si>
  <si>
    <t>Tổng số tiền miễn giảm</t>
  </si>
  <si>
    <t>Tổng số tiền nợ</t>
  </si>
  <si>
    <t>Số tầng</t>
  </si>
  <si>
    <t>Số tầng hầm</t>
  </si>
  <si>
    <t>Kết cấu</t>
  </si>
  <si>
    <t>Cấp hạng</t>
  </si>
  <si>
    <t>Thời hạn sở hữu</t>
  </si>
  <si>
    <t>Năm xây dựng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</si>
  <si>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</si>
  <si>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</si>
  <si>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</si>
  <si>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</si>
  <si>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</si>
  <si>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</si>
  <si>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</si>
  <si>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</si>
  <si>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</si>
  <si>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</si>
  <si>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</si>
  <si>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</si>
  <si>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</si>
  <si>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</si>
  <si>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</si>
  <si>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</si>
  <si>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</si>
  <si>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</si>
  <si>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</si>
  <si>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</si>
  <si>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</si>
  <si>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</si>
  <si>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</si>
  <si>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</si>
  <si>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</si>
  <si>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</si>
  <si>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</si>
  <si>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</si>
  <si>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</si>
  <si>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</si>
  <si>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</si>
  <si>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</si>
  <si>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</si>
  <si>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</si>
  <si>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</si>
  <si>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</si>
  <si>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</si>
  <si>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</si>
  <si>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</si>
  <si>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</si>
  <si>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</si>
  <si>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</si>
  <si>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</si>
  <si>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</si>
  <si>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</si>
  <si>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</si>
  <si>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</si>
  <si>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</si>
  <si>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</si>
  <si>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</si>
  <si>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</si>
  <si>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</si>
  <si>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</si>
  <si>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</si>
  <si>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</si>
  <si>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</si>
  <si>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</si>
  <si>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</si>
  <si>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</si>
  <si>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</si>
  <si>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</si>
  <si>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</si>
  <si>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</si>
  <si>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</si>
  <si>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</si>
  <si>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</si>
  <si>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</si>
  <si>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</si>
  <si>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</si>
  <si>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</si>
  <si>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</si>
  <si>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</si>
  <si>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</si>
  <si>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</si>
  <si>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</si>
  <si>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</si>
  <si>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</si>
  <si>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</si>
  <si>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</si>
  <si>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</si>
  <si>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</si>
  <si>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</si>
  <si>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</si>
  <si>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</si>
  <si>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</si>
  <si>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</si>
  <si>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</si>
  <si>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</si>
  <si>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</si>
  <si>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</si>
  <si>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</si>
  <si>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</si>
  <si>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</si>
  <si>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</si>
  <si>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</si>
  <si>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</si>
  <si>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</si>
  <si>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</si>
  <si>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</si>
  <si>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</si>
  <si>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</si>
  <si>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105</t>
  </si>
  <si>
    <t>104</t>
  </si>
  <si>
    <t>106</t>
  </si>
  <si>
    <t>114</t>
  </si>
  <si>
    <t>113</t>
  </si>
  <si>
    <t>111</t>
  </si>
  <si>
    <t>107</t>
  </si>
  <si>
    <t>108</t>
  </si>
  <si>
    <t>109</t>
  </si>
  <si>
    <t>110</t>
  </si>
  <si>
    <t>112</t>
  </si>
  <si>
    <t>102</t>
  </si>
  <si>
    <t>103</t>
  </si>
  <si>
    <t>Loại GCN</t>
  </si>
  <si>
    <t>Đường Phố</t>
  </si>
  <si>
    <t>Tổ dân phố</t>
  </si>
  <si>
    <t>Ngày hoàn thành</t>
  </si>
  <si>
    <t>Ngày bắt đầu</t>
  </si>
  <si>
    <t>Tên chung cư</t>
  </si>
  <si>
    <t>Tầng số</t>
  </si>
  <si>
    <t>Diện tích sàn</t>
  </si>
  <si>
    <t>Quốc tịch</t>
  </si>
  <si>
    <t>Dân tộc</t>
  </si>
  <si>
    <t>Mã số thuế</t>
  </si>
  <si>
    <t>Ngày ký GCN</t>
  </si>
  <si>
    <t>Căn cứ pháp lý</t>
  </si>
  <si>
    <t>Ký thay</t>
  </si>
  <si>
    <t>Mã xã/phường</t>
  </si>
  <si>
    <t>Địa chỉ đầy đủ</t>
  </si>
  <si>
    <t>Số nhà, ngõ phố,…</t>
  </si>
  <si>
    <t>Mã xã/Phường</t>
  </si>
  <si>
    <t>Trạng thái thửa đất</t>
  </si>
  <si>
    <t>Ngày vào sổ</t>
  </si>
  <si>
    <t>Ủy quyền ký</t>
  </si>
  <si>
    <t>Số nhà, ngõ phố…</t>
  </si>
  <si>
    <t>Địa chỉ vợ (chồng)</t>
  </si>
  <si>
    <t>Căn hộ</t>
  </si>
  <si>
    <t>Nhà chung cư</t>
  </si>
  <si>
    <t>Khu chung cư</t>
  </si>
  <si>
    <t>Diện tích xây dựng</t>
  </si>
  <si>
    <t>Diện tích sử dụng</t>
  </si>
  <si>
    <t>Loại căn hộ</t>
  </si>
  <si>
    <t>Số hiệu căn hộ</t>
  </si>
  <si>
    <t>Diện tích chung</t>
  </si>
  <si>
    <t>Diện tích riêng</t>
  </si>
  <si>
    <t>Tên khu chung cư</t>
  </si>
  <si>
    <t>Loại nhà chung cư</t>
  </si>
  <si>
    <t>Tổng số căn hộ</t>
  </si>
  <si>
    <t xml:space="preserve">Diện tích </t>
  </si>
  <si>
    <t>Địa chỉ chủ sử dụng</t>
  </si>
  <si>
    <t>Xã Tượng Lĩnh, Huyện Kim Bảng, Tỉnh Hà Nam</t>
  </si>
  <si>
    <t>LUC</t>
  </si>
  <si>
    <t>TT</t>
  </si>
  <si>
    <t>CNQ-CTT</t>
  </si>
  <si>
    <t>CNQ-KTT</t>
  </si>
  <si>
    <t>DT-THN</t>
  </si>
  <si>
    <t>DT-TML</t>
  </si>
  <si>
    <t>Nhà nước cho thuê đất trả tiền một lần</t>
  </si>
  <si>
    <t>DG-CTT</t>
  </si>
  <si>
    <t>Nhà nước giao đất có thu tiền sử dụng đất</t>
  </si>
  <si>
    <t>DG-KTT</t>
  </si>
  <si>
    <t>Nhà nước giao đất không thu tiền sử dụng đất</t>
  </si>
  <si>
    <t>DG-QL</t>
  </si>
  <si>
    <t>Nhà nước giao đất để quản lý</t>
  </si>
  <si>
    <t>DT-KCN</t>
  </si>
  <si>
    <t>DT-KCN-THN</t>
  </si>
  <si>
    <t>DT-KCN-TML</t>
  </si>
  <si>
    <t>Thuê đất trả tiền một lần của doanh nghiệp đầu tư hạ tầng khu công nghiệp, khu kinh tế, khu công nghệ cao</t>
  </si>
  <si>
    <t>Nhận quyền sử dụng đất theo quyết định chia tách, sát nhập tổ chức</t>
  </si>
  <si>
    <t>Nhận quyền sử dụng đất từ quyền sử dụng chung của hộ gia đình</t>
  </si>
  <si>
    <t>Phường Phúc Xá, Quận Ba Đình, Thành phố Hà Nội</t>
  </si>
  <si>
    <t>00001</t>
  </si>
  <si>
    <t>Phường Trúc Bạch, Quận Ba Đình, Thành phố Hà Nội</t>
  </si>
  <si>
    <t>00004</t>
  </si>
  <si>
    <t>Phường Vĩnh Phúc, Quận Ba Đình, Thành phố Hà Nội</t>
  </si>
  <si>
    <t>00006</t>
  </si>
  <si>
    <t>Phường Cống Vị, Quận Ba Đình, Thành phố Hà Nội</t>
  </si>
  <si>
    <t>00007</t>
  </si>
  <si>
    <t>Phường Liễu Giai, Quận Ba Đình, Thành phố Hà Nội</t>
  </si>
  <si>
    <t>00008</t>
  </si>
  <si>
    <t>Phường Nguyễn Trung Trực, Quận Ba Đình, Thành phố Hà Nội</t>
  </si>
  <si>
    <t>00010</t>
  </si>
  <si>
    <t>Phường Quán Thánh, Quận Ba Đình, Thành phố Hà Nội</t>
  </si>
  <si>
    <t>00013</t>
  </si>
  <si>
    <t>Phường Ngọc Hà, Quận Ba Đình, Thành phố Hà Nội</t>
  </si>
  <si>
    <t>00016</t>
  </si>
  <si>
    <t>Phường Điện Biên, Quận Ba Đình, Thành phố Hà Nội</t>
  </si>
  <si>
    <t>00019</t>
  </si>
  <si>
    <t>Phường Đội Cấn, Quận Ba Đình, Thành phố Hà Nội</t>
  </si>
  <si>
    <t>00022</t>
  </si>
  <si>
    <t>Phường Ngọc Khánh, Quận Ba Đình, Thành phố Hà Nội</t>
  </si>
  <si>
    <t>00025</t>
  </si>
  <si>
    <t>Phường Kim Mã, Quận Ba Đình, Thành phố Hà Nội</t>
  </si>
  <si>
    <t>00028</t>
  </si>
  <si>
    <t>Phường Giảng Võ, Quận Ba Đình, Thành phố Hà Nội</t>
  </si>
  <si>
    <t>00031</t>
  </si>
  <si>
    <t>Phường Thành Công, Quận Ba Đình, Thành phố Hà Nội</t>
  </si>
  <si>
    <t>00034</t>
  </si>
  <si>
    <t>Phường Phúc Tân, Quận Hoàn Kiếm, Thành phố Hà Nội</t>
  </si>
  <si>
    <t>00037</t>
  </si>
  <si>
    <t>Phường Đồng Xuân, Quận Hoàn Kiếm, Thành phố Hà Nội</t>
  </si>
  <si>
    <t>00040</t>
  </si>
  <si>
    <t>Phường Hàng Mã, Quận Hoàn Kiếm, Thành phố Hà Nội</t>
  </si>
  <si>
    <t>00043</t>
  </si>
  <si>
    <t>Phường Hàng Buồm, Quận Hoàn Kiếm, Thành phố Hà Nội</t>
  </si>
  <si>
    <t>00046</t>
  </si>
  <si>
    <t>Phường Hàng Đào, Quận Hoàn Kiếm, Thành phố Hà Nội</t>
  </si>
  <si>
    <t>00049</t>
  </si>
  <si>
    <t>Phường Hàng Bồ, Quận Hoàn Kiếm, Thành phố Hà Nội</t>
  </si>
  <si>
    <t>00052</t>
  </si>
  <si>
    <t>Phường Cửa Đông, Quận Hoàn Kiếm, Thành phố Hà Nội</t>
  </si>
  <si>
    <t>00055</t>
  </si>
  <si>
    <t>Phường Lý Thái Tổ, Quận Hoàn Kiếm, Thành phố Hà Nội</t>
  </si>
  <si>
    <t>00058</t>
  </si>
  <si>
    <t>Phường Hàng Bạc, Quận Hoàn Kiếm, Thành phố Hà Nội</t>
  </si>
  <si>
    <t>00061</t>
  </si>
  <si>
    <t>Phường Hàng Gai, Quận Hoàn Kiếm, Thành phố Hà Nội</t>
  </si>
  <si>
    <t>00064</t>
  </si>
  <si>
    <t>Phường Chương Dương, Quận Hoàn Kiếm, Thành phố Hà Nội</t>
  </si>
  <si>
    <t>00067</t>
  </si>
  <si>
    <t>Phường Hàng Trống, Quận Hoàn Kiếm, Thành phố Hà Nội</t>
  </si>
  <si>
    <t>00070</t>
  </si>
  <si>
    <t>Phường Cửa Nam, Quận Hoàn Kiếm, Thành phố Hà Nội</t>
  </si>
  <si>
    <t>00073</t>
  </si>
  <si>
    <t>Phường Hàng Bông, Quận Hoàn Kiếm, Thành phố Hà Nội</t>
  </si>
  <si>
    <t>00076</t>
  </si>
  <si>
    <t>Phường Tràng Tiền, Quận Hoàn Kiếm, Thành phố Hà Nội</t>
  </si>
  <si>
    <t>00079</t>
  </si>
  <si>
    <t>Phường Trần Hưng Đạo, Quận Hoàn Kiếm, Thành phố Hà Nội</t>
  </si>
  <si>
    <t>00082</t>
  </si>
  <si>
    <t>Phường Phan Chu Trinh, Quận Hoàn Kiếm, Thành phố Hà Nội</t>
  </si>
  <si>
    <t>00085</t>
  </si>
  <si>
    <t>Phường Hàng Bài, Quận Hoàn Kiếm, Thành phố Hà Nội</t>
  </si>
  <si>
    <t>00088</t>
  </si>
  <si>
    <t>Phường Phú Thượng, Quận Tây Hồ, Thành phố Hà Nội</t>
  </si>
  <si>
    <t>00091</t>
  </si>
  <si>
    <t>Phường Nhật Tân, Quận Tây Hồ, Thành phố Hà Nội</t>
  </si>
  <si>
    <t>00094</t>
  </si>
  <si>
    <t>Phường Tứ Liên, Quận Tây Hồ, Thành phố Hà Nội</t>
  </si>
  <si>
    <t>00097</t>
  </si>
  <si>
    <t>Phường Quảng An, Quận Tây Hồ, Thành phố Hà Nội</t>
  </si>
  <si>
    <t>00100</t>
  </si>
  <si>
    <t>Phường Xuân La, Quận Tây Hồ, Thành phố Hà Nội</t>
  </si>
  <si>
    <t>00103</t>
  </si>
  <si>
    <t>Phường Yên Phụ, Quận Tây Hồ, Thành phố Hà Nội</t>
  </si>
  <si>
    <t>00106</t>
  </si>
  <si>
    <t>Phường Bưởi, Quận Tây Hồ, Thành phố Hà Nội</t>
  </si>
  <si>
    <t>00109</t>
  </si>
  <si>
    <t>Phường Thụy Khuê, Quận Tây Hồ, Thành phố Hà Nội</t>
  </si>
  <si>
    <t>00112</t>
  </si>
  <si>
    <t>Phường Thượng Thanh, Quận Long Biên, Thành phố Hà Nội</t>
  </si>
  <si>
    <t>00115</t>
  </si>
  <si>
    <t>Phường Ngọc Thụy, Quận Long Biên, Thành phố Hà Nội</t>
  </si>
  <si>
    <t>00118</t>
  </si>
  <si>
    <t>Phường Giang Biên, Quận Long Biên, Thành phố Hà Nội</t>
  </si>
  <si>
    <t>00121</t>
  </si>
  <si>
    <t>Phường Đức Giang, Quận Long Biên, Thành phố Hà Nội</t>
  </si>
  <si>
    <t>00124</t>
  </si>
  <si>
    <t>Phường Việt Hưng, Quận Long Biên, Thành phố Hà Nội</t>
  </si>
  <si>
    <t>00127</t>
  </si>
  <si>
    <t>Phường Gia Thụy, Quận Long Biên, Thành phố Hà Nội</t>
  </si>
  <si>
    <t>00130</t>
  </si>
  <si>
    <t>Phường Ngọc Lâm, Quận Long Biên, Thành phố Hà Nội</t>
  </si>
  <si>
    <t>00133</t>
  </si>
  <si>
    <t>Phường Phúc Lợi, Quận Long Biên, Thành phố Hà Nội</t>
  </si>
  <si>
    <t>00136</t>
  </si>
  <si>
    <t>Phường Bồ Đề, Quận Long Biên, Thành phố Hà Nội</t>
  </si>
  <si>
    <t>00139</t>
  </si>
  <si>
    <t>Phường Sài Đồng, Quận Long Biên, Thành phố Hà Nội</t>
  </si>
  <si>
    <t>00142</t>
  </si>
  <si>
    <t>Phường Long Biên, Quận Long Biên, Thành phố Hà Nội</t>
  </si>
  <si>
    <t>00145</t>
  </si>
  <si>
    <t>Phường Thạch Bàn, Quận Long Biên, Thành phố Hà Nội</t>
  </si>
  <si>
    <t>00148</t>
  </si>
  <si>
    <t>Phường Phúc Đồng, Quận Long Biên, Thành phố Hà Nội</t>
  </si>
  <si>
    <t>00151</t>
  </si>
  <si>
    <t>Phường Cự Khối, Quận Long Biên, Thành phố Hà Nội</t>
  </si>
  <si>
    <t>00154</t>
  </si>
  <si>
    <t>Phường Nghĩa Đô, Quận Cầu Giấy, Thành phố Hà Nội</t>
  </si>
  <si>
    <t>00157</t>
  </si>
  <si>
    <t>Phường Nghĩa Tân, Quận Cầu Giấy, Thành phố Hà Nội</t>
  </si>
  <si>
    <t>00160</t>
  </si>
  <si>
    <t>Phường Mai Dịch, Quận Cầu Giấy, Thành phố Hà Nội</t>
  </si>
  <si>
    <t>00163</t>
  </si>
  <si>
    <t>Phường Dịch Vọng, Quận Cầu Giấy, Thành phố Hà Nội</t>
  </si>
  <si>
    <t>00166</t>
  </si>
  <si>
    <t>Phường Dịch Vọng Hậu, Quận Cầu Giấy, Thành phố Hà Nội</t>
  </si>
  <si>
    <t>00167</t>
  </si>
  <si>
    <t>Phường Quan Hoa, Quận Cầu Giấy, Thành phố Hà Nội</t>
  </si>
  <si>
    <t>00169</t>
  </si>
  <si>
    <t>Phường Yên Hoà, Quận Cầu Giấy, Thành phố Hà Nội</t>
  </si>
  <si>
    <t>00172</t>
  </si>
  <si>
    <t>Phường Trung Hoà, Quận Cầu Giấy, Thành phố Hà Nội</t>
  </si>
  <si>
    <t>00175</t>
  </si>
  <si>
    <t>Phường Cát Linh, Quận Đống Đa, Thành phố Hà Nội</t>
  </si>
  <si>
    <t>00178</t>
  </si>
  <si>
    <t>Phường Văn Miếu, Quận Đống Đa, Thành phố Hà Nội</t>
  </si>
  <si>
    <t>00181</t>
  </si>
  <si>
    <t>Phường Quốc Tử Giám, Quận Đống Đa, Thành phố Hà Nội</t>
  </si>
  <si>
    <t>00184</t>
  </si>
  <si>
    <t>Phường Láng Thượng, Quận Đống Đa, Thành phố Hà Nội</t>
  </si>
  <si>
    <t>00187</t>
  </si>
  <si>
    <t>Phường Ô Chợ Dừa, Quận Đống Đa, Thành phố Hà Nội</t>
  </si>
  <si>
    <t>00190</t>
  </si>
  <si>
    <t>Phường Văn Chương, Quận Đống Đa, Thành phố Hà Nội</t>
  </si>
  <si>
    <t>00193</t>
  </si>
  <si>
    <t>Phường Hàng Bột, Quận Đống Đa, Thành phố Hà Nội</t>
  </si>
  <si>
    <t>00196</t>
  </si>
  <si>
    <t>Phường Láng Hạ, Quận Đống Đa, Thành phố Hà Nội</t>
  </si>
  <si>
    <t>00199</t>
  </si>
  <si>
    <t>Phường Khâm Thiên, Quận Đống Đa, Thành phố Hà Nội</t>
  </si>
  <si>
    <t>00202</t>
  </si>
  <si>
    <t>Phường Thổ Quan, Quận Đống Đa, Thành phố Hà Nội</t>
  </si>
  <si>
    <t>00205</t>
  </si>
  <si>
    <t>Phường Nam Đồng, Quận Đống Đa, Thành phố Hà Nội</t>
  </si>
  <si>
    <t>00208</t>
  </si>
  <si>
    <t>Phường Trung Phụng, Quận Đống Đa, Thành phố Hà Nội</t>
  </si>
  <si>
    <t>00211</t>
  </si>
  <si>
    <t>Phường Quang Trung, Quận Đống Đa, Thành phố Hà Nội</t>
  </si>
  <si>
    <t>00214</t>
  </si>
  <si>
    <t>Phường Trung Liệt, Quận Đống Đa, Thành phố Hà Nội</t>
  </si>
  <si>
    <t>00217</t>
  </si>
  <si>
    <t>Phường Phương Liên, Quận Đống Đa, Thành phố Hà Nội</t>
  </si>
  <si>
    <t>00220</t>
  </si>
  <si>
    <t>Phường Thịnh Quang, Quận Đống Đa, Thành phố Hà Nội</t>
  </si>
  <si>
    <t>00223</t>
  </si>
  <si>
    <t>Phường Trung Tự, Quận Đống Đa, Thành phố Hà Nội</t>
  </si>
  <si>
    <t>00226</t>
  </si>
  <si>
    <t>Phường Kim Liên, Quận Đống Đa, Thành phố Hà Nội</t>
  </si>
  <si>
    <t>00229</t>
  </si>
  <si>
    <t>Phường Phương Mai, Quận Đống Đa, Thành phố Hà Nội</t>
  </si>
  <si>
    <t>00232</t>
  </si>
  <si>
    <t>Phường Ngã Tư Sở, Quận Đống Đa, Thành phố Hà Nội</t>
  </si>
  <si>
    <t>00235</t>
  </si>
  <si>
    <t>Phường Khương Thượng, Quận Đống Đa, Thành phố Hà Nội</t>
  </si>
  <si>
    <t>00238</t>
  </si>
  <si>
    <t>Phường Nguyễn Du, Quận Hai Bà Trưng, Thành phố Hà Nội</t>
  </si>
  <si>
    <t>00241</t>
  </si>
  <si>
    <t>Phường Bạch Đằng, Quận Hai Bà Trưng, Thành phố Hà Nội</t>
  </si>
  <si>
    <t>00244</t>
  </si>
  <si>
    <t>Phường Phạm Đình Hổ, Quận Hai Bà Trưng, Thành phố Hà Nội</t>
  </si>
  <si>
    <t>00247</t>
  </si>
  <si>
    <t>Phường Lê Đại Hành, Quận Hai Bà Trưng, Thành phố Hà Nội</t>
  </si>
  <si>
    <t>00256</t>
  </si>
  <si>
    <t>Phường Đồng Nhân, Quận Hai Bà Trưng, Thành phố Hà Nội</t>
  </si>
  <si>
    <t>00259</t>
  </si>
  <si>
    <t>Phường Phố Huế, Quận Hai Bà Trưng, Thành phố Hà Nội</t>
  </si>
  <si>
    <t>00262</t>
  </si>
  <si>
    <t>Phường Đống Mác, Quận Hai Bà Trưng, Thành phố Hà Nội</t>
  </si>
  <si>
    <t>00265</t>
  </si>
  <si>
    <t>Phường Thanh Lương, Quận Hai Bà Trưng, Thành phố Hà Nội</t>
  </si>
  <si>
    <t>00268</t>
  </si>
  <si>
    <t>Phường Thanh Nhàn, Quận Hai Bà Trưng, Thành phố Hà Nội</t>
  </si>
  <si>
    <t>00271</t>
  </si>
  <si>
    <t>Phường Cầu Dền, Quận Hai Bà Trưng, Thành phố Hà Nội</t>
  </si>
  <si>
    <t>00274</t>
  </si>
  <si>
    <t>Phường Bách Khoa, Quận Hai Bà Trưng, Thành phố Hà Nội</t>
  </si>
  <si>
    <t>00277</t>
  </si>
  <si>
    <t>Phường Đồng Tâm, Quận Hai Bà Trưng, Thành phố Hà Nội</t>
  </si>
  <si>
    <t>00280</t>
  </si>
  <si>
    <t>Phường Vĩnh Tuy, Quận Hai Bà Trưng, Thành phố Hà Nội</t>
  </si>
  <si>
    <t>00283</t>
  </si>
  <si>
    <t>Phường Bạch Mai, Quận Hai Bà Trưng, Thành phố Hà Nội</t>
  </si>
  <si>
    <t>00286</t>
  </si>
  <si>
    <t>Phường Quỳnh Mai, Quận Hai Bà Trưng, Thành phố Hà Nội</t>
  </si>
  <si>
    <t>00289</t>
  </si>
  <si>
    <t>Phường Quỳnh Lôi, Quận Hai Bà Trưng, Thành phố Hà Nội</t>
  </si>
  <si>
    <t>00292</t>
  </si>
  <si>
    <t>Phường Minh Khai, Quận Hai Bà Trưng, Thành phố Hà Nội</t>
  </si>
  <si>
    <t>00295</t>
  </si>
  <si>
    <t>Phường Trương Định, Quận Hai Bà Trưng, Thành phố Hà Nội</t>
  </si>
  <si>
    <t>00298</t>
  </si>
  <si>
    <t>Phường Thanh Trì, Quận Hoàng Mai, Thành phố Hà Nội</t>
  </si>
  <si>
    <t>00301</t>
  </si>
  <si>
    <t>Phường Vĩnh Hưng, Quận Hoàng Mai, Thành phố Hà Nội</t>
  </si>
  <si>
    <t>00304</t>
  </si>
  <si>
    <t>Phường Định Công, Quận Hoàng Mai, Thành phố Hà Nội</t>
  </si>
  <si>
    <t>00307</t>
  </si>
  <si>
    <t>Phường Mai Động, Quận Hoàng Mai, Thành phố Hà Nội</t>
  </si>
  <si>
    <t>00310</t>
  </si>
  <si>
    <t>Phường Tương Mai, Quận Hoàng Mai, Thành phố Hà Nội</t>
  </si>
  <si>
    <t>00313</t>
  </si>
  <si>
    <t>Phường Đại Kim, Quận Hoàng Mai, Thành phố Hà Nội</t>
  </si>
  <si>
    <t>00316</t>
  </si>
  <si>
    <t>Phường Tân Mai, Quận Hoàng Mai, Thành phố Hà Nội</t>
  </si>
  <si>
    <t>00319</t>
  </si>
  <si>
    <t>Phường Hoàng Văn Thụ, Quận Hoàng Mai, Thành phố Hà Nội</t>
  </si>
  <si>
    <t>00322</t>
  </si>
  <si>
    <t>Phường Giáp Bát, Quận Hoàng Mai, Thành phố Hà Nội</t>
  </si>
  <si>
    <t>00325</t>
  </si>
  <si>
    <t>Phường Lĩnh Nam, Quận Hoàng Mai, Thành phố Hà Nội</t>
  </si>
  <si>
    <t>00328</t>
  </si>
  <si>
    <t>Phường Thịnh Liệt, Quận Hoàng Mai, Thành phố Hà Nội</t>
  </si>
  <si>
    <t>00331</t>
  </si>
  <si>
    <t>Phường Trần Phú, Quận Hoàng Mai, Thành phố Hà Nội</t>
  </si>
  <si>
    <t>00334</t>
  </si>
  <si>
    <t>Phường Hoàng Liệt, Quận Hoàng Mai, Thành phố Hà Nội</t>
  </si>
  <si>
    <t>00337</t>
  </si>
  <si>
    <t>Phường Yên Sở, Quận Hoàng Mai, Thành phố Hà Nội</t>
  </si>
  <si>
    <t>00340</t>
  </si>
  <si>
    <t>Phường Nhân Chính, Quận Thanh Xuân, Thành phố Hà Nội</t>
  </si>
  <si>
    <t>00343</t>
  </si>
  <si>
    <t>Phường Thượng Đình, Quận Thanh Xuân, Thành phố Hà Nội</t>
  </si>
  <si>
    <t>00346</t>
  </si>
  <si>
    <t>Phường Khương Trung, Quận Thanh Xuân, Thành phố Hà Nội</t>
  </si>
  <si>
    <t>00349</t>
  </si>
  <si>
    <t>Phường Khương Mai, Quận Thanh Xuân, Thành phố Hà Nội</t>
  </si>
  <si>
    <t>00352</t>
  </si>
  <si>
    <t>Phường Thanh Xuân Trung, Quận Thanh Xuân, Thành phố Hà Nội</t>
  </si>
  <si>
    <t>00355</t>
  </si>
  <si>
    <t>Phường Phương Liệt, Quận Thanh Xuân, Thành phố Hà Nội</t>
  </si>
  <si>
    <t>00358</t>
  </si>
  <si>
    <t>Phường Hạ Đình, Quận Thanh Xuân, Thành phố Hà Nội</t>
  </si>
  <si>
    <t>00361</t>
  </si>
  <si>
    <t>Phường Khương Đình, Quận Thanh Xuân, Thành phố Hà Nội</t>
  </si>
  <si>
    <t>00364</t>
  </si>
  <si>
    <t>Phường Thanh Xuân Bắc, Quận Thanh Xuân, Thành phố Hà Nội</t>
  </si>
  <si>
    <t>00367</t>
  </si>
  <si>
    <t>Phường Thanh Xuân Nam, Quận Thanh Xuân, Thành phố Hà Nội</t>
  </si>
  <si>
    <t>00370</t>
  </si>
  <si>
    <t>Phường Kim Giang, Quận Thanh Xuân, Thành phố Hà Nội</t>
  </si>
  <si>
    <t>00373</t>
  </si>
  <si>
    <t>Thị trấn Sóc Sơn, Huyện Sóc Sơn, Thành phố Hà Nội</t>
  </si>
  <si>
    <t>00376</t>
  </si>
  <si>
    <t>Xã Bắc Sơn, Huyện Sóc Sơn, Thành phố Hà Nội</t>
  </si>
  <si>
    <t>00379</t>
  </si>
  <si>
    <t>Xã Minh Trí, Huyện Sóc Sơn, Thành phố Hà Nội</t>
  </si>
  <si>
    <t>00382</t>
  </si>
  <si>
    <t>Xã Hồng Kỳ, Huyện Sóc Sơn, Thành phố Hà Nội</t>
  </si>
  <si>
    <t>00385</t>
  </si>
  <si>
    <t>Xã Nam Sơn, Huyện Sóc Sơn, Thành phố Hà Nội</t>
  </si>
  <si>
    <t>00388</t>
  </si>
  <si>
    <t>Xã Trung Giã, Huyện Sóc Sơn, Thành phố Hà Nội</t>
  </si>
  <si>
    <t>00391</t>
  </si>
  <si>
    <t>Xã Tân Hưng, Huyện Sóc Sơn, Thành phố Hà Nội</t>
  </si>
  <si>
    <t>00394</t>
  </si>
  <si>
    <t>Xã Minh Phú, Huyện Sóc Sơn, Thành phố Hà Nội</t>
  </si>
  <si>
    <t>00397</t>
  </si>
  <si>
    <t>Xã Phù Linh, Huyện Sóc Sơn, Thành phố Hà Nội</t>
  </si>
  <si>
    <t>00400</t>
  </si>
  <si>
    <t>Xã Bắc Phú, Huyện Sóc Sơn, Thành phố Hà Nội</t>
  </si>
  <si>
    <t>00403</t>
  </si>
  <si>
    <t>Xã Tân Minh, Huyện Sóc Sơn, Thành phố Hà Nội</t>
  </si>
  <si>
    <t>00406</t>
  </si>
  <si>
    <t>Xã Quang Tiến, Huyện Sóc Sơn, Thành phố Hà Nội</t>
  </si>
  <si>
    <t>00409</t>
  </si>
  <si>
    <t>Xã Hiền Ninh, Huyện Sóc Sơn, Thành phố Hà Nội</t>
  </si>
  <si>
    <t>00412</t>
  </si>
  <si>
    <t>Xã Tân Dân, Huyện Sóc Sơn, Thành phố Hà Nội</t>
  </si>
  <si>
    <t>00415</t>
  </si>
  <si>
    <t>Xã Tiên Dược, Huyện Sóc Sơn, Thành phố Hà Nội</t>
  </si>
  <si>
    <t>00418</t>
  </si>
  <si>
    <t>Xã Việt Long, Huyện Sóc Sơn, Thành phố Hà Nội</t>
  </si>
  <si>
    <t>00421</t>
  </si>
  <si>
    <t>Xã Xuân Giang, Huyện Sóc Sơn, Thành phố Hà Nội</t>
  </si>
  <si>
    <t>00424</t>
  </si>
  <si>
    <t>Xã Mai Đình, Huyện Sóc Sơn, Thành phố Hà Nội</t>
  </si>
  <si>
    <t>00427</t>
  </si>
  <si>
    <t>Xã Đức Hoà, Huyện Sóc Sơn, Thành phố Hà Nội</t>
  </si>
  <si>
    <t>00430</t>
  </si>
  <si>
    <t>Xã Thanh Xuân, Huyện Sóc Sơn, Thành phố Hà Nội</t>
  </si>
  <si>
    <t>00433</t>
  </si>
  <si>
    <t>Xã Đông Xuân, Huyện Sóc Sơn, Thành phố Hà Nội</t>
  </si>
  <si>
    <t>00436</t>
  </si>
  <si>
    <t>Xã Kim Lũ, Huyện Sóc Sơn, Thành phố Hà Nội</t>
  </si>
  <si>
    <t>00439</t>
  </si>
  <si>
    <t>Xã Phú Cường, Huyện Sóc Sơn, Thành phố Hà Nội</t>
  </si>
  <si>
    <t>00442</t>
  </si>
  <si>
    <t>Xã Phú Minh, Huyện Sóc Sơn, Thành phố Hà Nội</t>
  </si>
  <si>
    <t>00445</t>
  </si>
  <si>
    <t>Xã Phù Lỗ, Huyện Sóc Sơn, Thành phố Hà Nội</t>
  </si>
  <si>
    <t>00448</t>
  </si>
  <si>
    <t>Xã Xuân Thu, Huyện Sóc Sơn, Thành phố Hà Nội</t>
  </si>
  <si>
    <t>00451</t>
  </si>
  <si>
    <t>Thị trấn Đông Anh, Huyện Đông Anh, Thành phố Hà Nội</t>
  </si>
  <si>
    <t>00454</t>
  </si>
  <si>
    <t>Xã Xuân Nộn, Huyện Đông Anh, Thành phố Hà Nội</t>
  </si>
  <si>
    <t>00457</t>
  </si>
  <si>
    <t>Xã Thuỵ Lâm, Huyện Đông Anh, Thành phố Hà Nội</t>
  </si>
  <si>
    <t>00460</t>
  </si>
  <si>
    <t>Xã Bắc Hồng, Huyện Đông Anh, Thành phố Hà Nội</t>
  </si>
  <si>
    <t>00463</t>
  </si>
  <si>
    <t>Xã Nguyên Khê, Huyện Đông Anh, Thành phố Hà Nội</t>
  </si>
  <si>
    <t>00466</t>
  </si>
  <si>
    <t>Xã Nam Hồng, Huyện Đông Anh, Thành phố Hà Nội</t>
  </si>
  <si>
    <t>00469</t>
  </si>
  <si>
    <t>Xã Tiên Dương, Huyện Đông Anh, Thành phố Hà Nội</t>
  </si>
  <si>
    <t>00472</t>
  </si>
  <si>
    <t>Xã Vân Hà, Huyện Đông Anh, Thành phố Hà Nội</t>
  </si>
  <si>
    <t>00475</t>
  </si>
  <si>
    <t>Xã Uy Nỗ, Huyện Đông Anh, Thành phố Hà Nội</t>
  </si>
  <si>
    <t>00478</t>
  </si>
  <si>
    <t>Xã Vân Nội, Huyện Đông Anh, Thành phố Hà Nội</t>
  </si>
  <si>
    <t>00481</t>
  </si>
  <si>
    <t>Xã Liên Hà, Huyện Đông Anh, Thành phố Hà Nội</t>
  </si>
  <si>
    <t>00484</t>
  </si>
  <si>
    <t>Xã Việt Hùng, Huyện Đông Anh, Thành phố Hà Nội</t>
  </si>
  <si>
    <t>00487</t>
  </si>
  <si>
    <t>Xã Kim Nỗ, Huyện Đông Anh, Thành phố Hà Nội</t>
  </si>
  <si>
    <t>00490</t>
  </si>
  <si>
    <t>Xã Kim Chung, Huyện Đông Anh, Thành phố Hà Nội</t>
  </si>
  <si>
    <t>00493</t>
  </si>
  <si>
    <t>Xã Dục Tú, Huyện Đông Anh, Thành phố Hà Nội</t>
  </si>
  <si>
    <t>00496</t>
  </si>
  <si>
    <t>Xã Đại Mạch, Huyện Đông Anh, Thành phố Hà Nội</t>
  </si>
  <si>
    <t>00499</t>
  </si>
  <si>
    <t>Xã Vĩnh Ngọc, Huyện Đông Anh, Thành phố Hà Nội</t>
  </si>
  <si>
    <t>00502</t>
  </si>
  <si>
    <t>Xã Cổ Loa, Huyện Đông Anh, Thành phố Hà Nội</t>
  </si>
  <si>
    <t>00505</t>
  </si>
  <si>
    <t>Xã Hải Bối, Huyện Đông Anh, Thành phố Hà Nội</t>
  </si>
  <si>
    <t>00508</t>
  </si>
  <si>
    <t>Xã Xuân Canh, Huyện Đông Anh, Thành phố Hà Nội</t>
  </si>
  <si>
    <t>00511</t>
  </si>
  <si>
    <t>Xã Võng La, Huyện Đông Anh, Thành phố Hà Nội</t>
  </si>
  <si>
    <t>00514</t>
  </si>
  <si>
    <t>Xã Tàm Xá, Huyện Đông Anh, Thành phố Hà Nội</t>
  </si>
  <si>
    <t>00517</t>
  </si>
  <si>
    <t>Xã Mai Lâm, Huyện Đông Anh, Thành phố Hà Nội</t>
  </si>
  <si>
    <t>00520</t>
  </si>
  <si>
    <t>Xã Đông Hội, Huyện Đông Anh, Thành phố Hà Nội</t>
  </si>
  <si>
    <t>00523</t>
  </si>
  <si>
    <t>Thị trấn Yên Viên, Huyện Gia Lâm, Thành phố Hà Nội</t>
  </si>
  <si>
    <t>00526</t>
  </si>
  <si>
    <t>Xã Yên Thường, Huyện Gia Lâm, Thành phố Hà Nội</t>
  </si>
  <si>
    <t>00529</t>
  </si>
  <si>
    <t>Xã Yên Viên, Huyện Gia Lâm, Thành phố Hà Nội</t>
  </si>
  <si>
    <t>00532</t>
  </si>
  <si>
    <t>Xã Ninh Hiệp, Huyện Gia Lâm, Thành phố Hà Nội</t>
  </si>
  <si>
    <t>00535</t>
  </si>
  <si>
    <t>Xã Đình Xuyên, Huyện Gia Lâm, Thành phố Hà Nội</t>
  </si>
  <si>
    <t>00538</t>
  </si>
  <si>
    <t>Xã Dương Hà, Huyện Gia Lâm, Thành phố Hà Nội</t>
  </si>
  <si>
    <t>00541</t>
  </si>
  <si>
    <t>Xã Phù Đổng, Huyện Gia Lâm, Thành phố Hà Nội</t>
  </si>
  <si>
    <t>00544</t>
  </si>
  <si>
    <t>Xã Trung Mầu, Huyện Gia Lâm, Thành phố Hà Nội</t>
  </si>
  <si>
    <t>00547</t>
  </si>
  <si>
    <t>Xã Lệ Chi, Huyện Gia Lâm, Thành phố Hà Nội</t>
  </si>
  <si>
    <t>00550</t>
  </si>
  <si>
    <t>Xã Cổ Bi, Huyện Gia Lâm, Thành phố Hà Nội</t>
  </si>
  <si>
    <t>00553</t>
  </si>
  <si>
    <t>Xã Đặng Xá, Huyện Gia Lâm, Thành phố Hà Nội</t>
  </si>
  <si>
    <t>00556</t>
  </si>
  <si>
    <t>Xã Phú Thị, Huyện Gia Lâm, Thành phố Hà Nội</t>
  </si>
  <si>
    <t>00559</t>
  </si>
  <si>
    <t>Xã Kim Sơn, Huyện Gia Lâm, Thành phố Hà Nội</t>
  </si>
  <si>
    <t>00562</t>
  </si>
  <si>
    <t>Thị trấn Trâu Quỳ, Huyện Gia Lâm, Thành phố Hà Nội</t>
  </si>
  <si>
    <t>00565</t>
  </si>
  <si>
    <t>Xã Dương Quang, Huyện Gia Lâm, Thành phố Hà Nội</t>
  </si>
  <si>
    <t>00568</t>
  </si>
  <si>
    <t>Xã Dương Xá, Huyện Gia Lâm, Thành phố Hà Nội</t>
  </si>
  <si>
    <t>00571</t>
  </si>
  <si>
    <t>Xã Đông Dư, Huyện Gia Lâm, Thành phố Hà Nội</t>
  </si>
  <si>
    <t>00574</t>
  </si>
  <si>
    <t>Xã Đa Tốn, Huyện Gia Lâm, Thành phố Hà Nội</t>
  </si>
  <si>
    <t>00577</t>
  </si>
  <si>
    <t>Xã Kiêu Kỵ, Huyện Gia Lâm, Thành phố Hà Nội</t>
  </si>
  <si>
    <t>00580</t>
  </si>
  <si>
    <t>Xã Bát Tràng, Huyện Gia Lâm, Thành phố Hà Nội</t>
  </si>
  <si>
    <t>00583</t>
  </si>
  <si>
    <t>Xã Kim Lan, Huyện Gia Lâm, Thành phố Hà Nội</t>
  </si>
  <si>
    <t>00586</t>
  </si>
  <si>
    <t>Xã Văn Đức, Huyện Gia Lâm, Thành phố Hà Nội</t>
  </si>
  <si>
    <t>00589</t>
  </si>
  <si>
    <t>Phường Cầu Diễn, Quận Nam Từ Liêm, Thành phố Hà Nội</t>
  </si>
  <si>
    <t>00592</t>
  </si>
  <si>
    <t>Phường Xuân Phương, Quận Nam Từ Liêm, Thành phố Hà Nội</t>
  </si>
  <si>
    <t>00622</t>
  </si>
  <si>
    <t>Phường Phương Canh, Quận Nam Từ Liêm, Thành phố Hà Nội</t>
  </si>
  <si>
    <t>00623</t>
  </si>
  <si>
    <t>Phường Mỹ Đình 1, Quận Nam Từ Liêm, Thành phố Hà Nội</t>
  </si>
  <si>
    <t>00625</t>
  </si>
  <si>
    <t>Phường Mỹ Đình 2, Quận Nam Từ Liêm, Thành phố Hà Nội</t>
  </si>
  <si>
    <t>00626</t>
  </si>
  <si>
    <t>Phường Tây Mỗ, Quận Nam Từ Liêm, Thành phố Hà Nội</t>
  </si>
  <si>
    <t>00628</t>
  </si>
  <si>
    <t>Phường Mễ Trì, Quận Nam Từ Liêm, Thành phố Hà Nội</t>
  </si>
  <si>
    <t>00631</t>
  </si>
  <si>
    <t>Phường Phú Đô, Quận Nam Từ Liêm, Thành phố Hà Nội</t>
  </si>
  <si>
    <t>00632</t>
  </si>
  <si>
    <t>Phường Đại Mỗ, Quận Nam Từ Liêm, Thành phố Hà Nội</t>
  </si>
  <si>
    <t>00634</t>
  </si>
  <si>
    <t>Phường Trung Văn, Quận Nam Từ Liêm, Thành phố Hà Nội</t>
  </si>
  <si>
    <t>00637</t>
  </si>
  <si>
    <t>Thị trấn Văn Điển, Huyện Thanh Trì, Thành phố Hà Nội</t>
  </si>
  <si>
    <t>00640</t>
  </si>
  <si>
    <t>Xã Tân Triều, Huyện Thanh Trì, Thành phố Hà Nội</t>
  </si>
  <si>
    <t>00643</t>
  </si>
  <si>
    <t>Xã Thanh Liệt, Huyện Thanh Trì, Thành phố Hà Nội</t>
  </si>
  <si>
    <t>00646</t>
  </si>
  <si>
    <t>Xã Tả Thanh Oai, Huyện Thanh Trì, Thành phố Hà Nội</t>
  </si>
  <si>
    <t>00649</t>
  </si>
  <si>
    <t>Xã Hữu Hoà, Huyện Thanh Trì, Thành phố Hà Nội</t>
  </si>
  <si>
    <t>00652</t>
  </si>
  <si>
    <t>Xã Tam Hiệp, Huyện Thanh Trì, Thành phố Hà Nội</t>
  </si>
  <si>
    <t>00655</t>
  </si>
  <si>
    <t>Xã Tứ Hiệp, Huyện Thanh Trì, Thành phố Hà Nội</t>
  </si>
  <si>
    <t>00658</t>
  </si>
  <si>
    <t>Xã Yên Mỹ, Huyện Thanh Trì, Thành phố Hà Nội</t>
  </si>
  <si>
    <t>00661</t>
  </si>
  <si>
    <t>Xã Vĩnh Quỳnh, Huyện Thanh Trì, Thành phố Hà Nội</t>
  </si>
  <si>
    <t>00664</t>
  </si>
  <si>
    <t>Xã Ngũ Hiệp, Huyện Thanh Trì, Thành phố Hà Nội</t>
  </si>
  <si>
    <t>00667</t>
  </si>
  <si>
    <t>Xã Duyên Hà, Huyện Thanh Trì, Thành phố Hà Nội</t>
  </si>
  <si>
    <t>00670</t>
  </si>
  <si>
    <t>Xã Ngọc Hồi, Huyện Thanh Trì, Thành phố Hà Nội</t>
  </si>
  <si>
    <t>00673</t>
  </si>
  <si>
    <t>Xã Vạn Phúc, Huyện Thanh Trì, Thành phố Hà Nội</t>
  </si>
  <si>
    <t>00676</t>
  </si>
  <si>
    <t>Xã Đại áng, Huyện Thanh Trì, Thành phố Hà Nội</t>
  </si>
  <si>
    <t>00679</t>
  </si>
  <si>
    <t>Xã Liên Ninh, Huyện Thanh Trì, Thành phố Hà Nội</t>
  </si>
  <si>
    <t>00682</t>
  </si>
  <si>
    <t>Xã Đông Mỹ, Huyện Thanh Trì, Thành phố Hà Nội</t>
  </si>
  <si>
    <t>00685</t>
  </si>
  <si>
    <t>Phường Thượng Cát, Quận Bắc Từ Liêm, Thành phố Hà Nội</t>
  </si>
  <si>
    <t>00595</t>
  </si>
  <si>
    <t>Phường Liên Mạc, Quận Bắc Từ Liêm, Thành phố Hà Nội</t>
  </si>
  <si>
    <t>00598</t>
  </si>
  <si>
    <t>Phường Đông Ngạc, Quận Bắc Từ Liêm, Thành phố Hà Nội</t>
  </si>
  <si>
    <t>00601</t>
  </si>
  <si>
    <t>Phường Đức Thắng, Quận Bắc Từ Liêm, Thành phố Hà Nội</t>
  </si>
  <si>
    <t>00602</t>
  </si>
  <si>
    <t>Phường Thụy Phương, Quận Bắc Từ Liêm, Thành phố Hà Nội</t>
  </si>
  <si>
    <t>00604</t>
  </si>
  <si>
    <t>Phường Tây Tựu, Quận Bắc Từ Liêm, Thành phố Hà Nội</t>
  </si>
  <si>
    <t>00607</t>
  </si>
  <si>
    <t>Phường Xuân Đỉnh, Quận Bắc Từ Liêm, Thành phố Hà Nội</t>
  </si>
  <si>
    <t>00610</t>
  </si>
  <si>
    <t>Phường Xuân Tảo, Quận Bắc Từ Liêm, Thành phố Hà Nội</t>
  </si>
  <si>
    <t>00611</t>
  </si>
  <si>
    <t>Phường Minh Khai, Quận Bắc Từ Liêm, Thành phố Hà Nội</t>
  </si>
  <si>
    <t>00613</t>
  </si>
  <si>
    <t>Phường Cổ Nhuế 1, Quận Bắc Từ Liêm, Thành phố Hà Nội</t>
  </si>
  <si>
    <t>00616</t>
  </si>
  <si>
    <t>Phường Cổ Nhuế 2, Quận Bắc Từ Liêm, Thành phố Hà Nội</t>
  </si>
  <si>
    <t>00617</t>
  </si>
  <si>
    <t>Phường Phú Diễn, Quận Bắc Từ Liêm, Thành phố Hà Nội</t>
  </si>
  <si>
    <t>00619</t>
  </si>
  <si>
    <t>Phường Phúc Diễn, Quận Bắc Từ Liêm, Thành phố Hà Nội</t>
  </si>
  <si>
    <t>00620</t>
  </si>
  <si>
    <t>Thị trấn Chi Đông, Huyện Mê Linh, Thành phố Hà Nội</t>
  </si>
  <si>
    <t>08973</t>
  </si>
  <si>
    <t>Xã Đại Thịnh, Huyện Mê Linh, Thành phố Hà Nội</t>
  </si>
  <si>
    <t>08974</t>
  </si>
  <si>
    <t>Xã Kim Hoa, Huyện Mê Linh, Thành phố Hà Nội</t>
  </si>
  <si>
    <t>08977</t>
  </si>
  <si>
    <t>Xã Thạch Đà, Huyện Mê Linh, Thành phố Hà Nội</t>
  </si>
  <si>
    <t>08980</t>
  </si>
  <si>
    <t>Xã Tiến Thắng, Huyện Mê Linh, Thành phố Hà Nội</t>
  </si>
  <si>
    <t>08983</t>
  </si>
  <si>
    <t>Xã Tự Lập, Huyện Mê Linh, Thành phố Hà Nội</t>
  </si>
  <si>
    <t>08986</t>
  </si>
  <si>
    <t>Thị trấn Quang Minh, Huyện Mê Linh, Thành phố Hà Nội</t>
  </si>
  <si>
    <t>08989</t>
  </si>
  <si>
    <t>Xã Thanh Lâm, Huyện Mê Linh, Thành phố Hà Nội</t>
  </si>
  <si>
    <t>08992</t>
  </si>
  <si>
    <t>Xã Tam Đồng, Huyện Mê Linh, Thành phố Hà Nội</t>
  </si>
  <si>
    <t>08995</t>
  </si>
  <si>
    <t>Xã Liên Mạc, Huyện Mê Linh, Thành phố Hà Nội</t>
  </si>
  <si>
    <t>08998</t>
  </si>
  <si>
    <t>Xã Vạn Yên, Huyện Mê Linh, Thành phố Hà Nội</t>
  </si>
  <si>
    <t>09001</t>
  </si>
  <si>
    <t>Xã Chu Phan, Huyện Mê Linh, Thành phố Hà Nội</t>
  </si>
  <si>
    <t>09004</t>
  </si>
  <si>
    <t>Xã Tiến Thịnh, Huyện Mê Linh, Thành phố Hà Nội</t>
  </si>
  <si>
    <t>09007</t>
  </si>
  <si>
    <t>Xã Mê Linh, Huyện Mê Linh, Thành phố Hà Nội</t>
  </si>
  <si>
    <t>09010</t>
  </si>
  <si>
    <t>Xã Văn Khê, Huyện Mê Linh, Thành phố Hà Nội</t>
  </si>
  <si>
    <t>09013</t>
  </si>
  <si>
    <t>Xã Hoàng Kim, Huyện Mê Linh, Thành phố Hà Nội</t>
  </si>
  <si>
    <t>09016</t>
  </si>
  <si>
    <t>Xã Tiền Phong, Huyện Mê Linh, Thành phố Hà Nội</t>
  </si>
  <si>
    <t>09019</t>
  </si>
  <si>
    <t>Xã Tráng Việt, Huyện Mê Linh, Thành phố Hà Nội</t>
  </si>
  <si>
    <t>09022</t>
  </si>
  <si>
    <t>Phường Nguyễn Trãi, Quận Hà Đông, Thành phố Hà Nội</t>
  </si>
  <si>
    <t>09538</t>
  </si>
  <si>
    <t>Phường Mộ Lao, Quận Hà Đông, Thành phố Hà Nội</t>
  </si>
  <si>
    <t>09541</t>
  </si>
  <si>
    <t>Phường Văn Quán, Quận Hà Đông, Thành phố Hà Nội</t>
  </si>
  <si>
    <t>09542</t>
  </si>
  <si>
    <t>Phường Vạn Phúc, Quận Hà Đông, Thành phố Hà Nội</t>
  </si>
  <si>
    <t>09544</t>
  </si>
  <si>
    <t>Phường Yết Kiêu, Quận Hà Đông, Thành phố Hà Nội</t>
  </si>
  <si>
    <t>09547</t>
  </si>
  <si>
    <t>Phường Quang Trung, Quận Hà Đông, Thành phố Hà Nội</t>
  </si>
  <si>
    <t>09550</t>
  </si>
  <si>
    <t>Phường La Khê, Quận Hà Đông, Thành phố Hà Nội</t>
  </si>
  <si>
    <t>09551</t>
  </si>
  <si>
    <t>Phường Phú La, Quận Hà Đông, Thành phố Hà Nội</t>
  </si>
  <si>
    <t>09552</t>
  </si>
  <si>
    <t>Phường Phúc La, Quận Hà Đông, Thành phố Hà Nội</t>
  </si>
  <si>
    <t>09553</t>
  </si>
  <si>
    <t>Phường Hà Cầu, Quận Hà Đông, Thành phố Hà Nội</t>
  </si>
  <si>
    <t>09556</t>
  </si>
  <si>
    <t>Phường Yên Nghĩa, Quận Hà Đông, Thành phố Hà Nội</t>
  </si>
  <si>
    <t>09562</t>
  </si>
  <si>
    <t>Phường Kiến Hưng, Quận Hà Đông, Thành phố Hà Nội</t>
  </si>
  <si>
    <t>09565</t>
  </si>
  <si>
    <t>Phường Phú Lãm, Quận Hà Đông, Thành phố Hà Nội</t>
  </si>
  <si>
    <t>09568</t>
  </si>
  <si>
    <t>Phường Phú Lương, Quận Hà Đông, Thành phố Hà Nội</t>
  </si>
  <si>
    <t>09571</t>
  </si>
  <si>
    <t>Phường Dương Nội, Quận Hà Đông, Thành phố Hà Nội</t>
  </si>
  <si>
    <t>09886</t>
  </si>
  <si>
    <t>Phường Đồng Mai, Quận Hà Đông, Thành phố Hà Nội</t>
  </si>
  <si>
    <t>10117</t>
  </si>
  <si>
    <t>Phường Biên Giang, Quận Hà Đông, Thành phố Hà Nội</t>
  </si>
  <si>
    <t>10123</t>
  </si>
  <si>
    <t>Phường Lê Lợi, Thị xã Sơn Tây, Thành phố Hà Nội</t>
  </si>
  <si>
    <t>09574</t>
  </si>
  <si>
    <t>Phường Phú Thịnh, Thị xã Sơn Tây, Thành phố Hà Nội</t>
  </si>
  <si>
    <t>09577</t>
  </si>
  <si>
    <t>Phường Ngô Quyền, Thị xã Sơn Tây, Thành phố Hà Nội</t>
  </si>
  <si>
    <t>09580</t>
  </si>
  <si>
    <t>Phường Quang Trung, Thị xã Sơn Tây, Thành phố Hà Nội</t>
  </si>
  <si>
    <t>09583</t>
  </si>
  <si>
    <t>Phường Sơn Lộc, Thị xã Sơn Tây, Thành phố Hà Nội</t>
  </si>
  <si>
    <t>09586</t>
  </si>
  <si>
    <t>Phường Xuân Khanh, Thị xã Sơn Tây, Thành phố Hà Nội</t>
  </si>
  <si>
    <t>09589</t>
  </si>
  <si>
    <t>Xã Đường Lâm, Thị xã Sơn Tây, Thành phố Hà Nội</t>
  </si>
  <si>
    <t>09592</t>
  </si>
  <si>
    <t>Phường Viên Sơn, Thị xã Sơn Tây, Thành phố Hà Nội</t>
  </si>
  <si>
    <t>09595</t>
  </si>
  <si>
    <t>Xã Xuân Sơn, Thị xã Sơn Tây, Thành phố Hà Nội</t>
  </si>
  <si>
    <t>09598</t>
  </si>
  <si>
    <t>Phường Trung Hưng, Thị xã Sơn Tây, Thành phố Hà Nội</t>
  </si>
  <si>
    <t>09601</t>
  </si>
  <si>
    <t>Xã Thanh Mỹ, Thị xã Sơn Tây, Thành phố Hà Nội</t>
  </si>
  <si>
    <t>09604</t>
  </si>
  <si>
    <t>Phường Trung Sơn Trầm, Thị xã Sơn Tây, Thành phố Hà Nội</t>
  </si>
  <si>
    <t>09607</t>
  </si>
  <si>
    <t>Xã Kim Sơn, Thị xã Sơn Tây, Thành phố Hà Nội</t>
  </si>
  <si>
    <t>09610</t>
  </si>
  <si>
    <t>Xã Sơn Đông, Thị xã Sơn Tây, Thành phố Hà Nội</t>
  </si>
  <si>
    <t>09613</t>
  </si>
  <si>
    <t>Xã Cổ Đông, Thị xã Sơn Tây, Thành phố Hà Nội</t>
  </si>
  <si>
    <t>09616</t>
  </si>
  <si>
    <t>Thị trấn Tây Đằng, Huyện Ba Vì, Thành phố Hà Nội</t>
  </si>
  <si>
    <t>09619</t>
  </si>
  <si>
    <t>Xã Phú Cường, Huyện Ba Vì, Thành phố Hà Nội</t>
  </si>
  <si>
    <t>09625</t>
  </si>
  <si>
    <t>Xã Cổ Đô, Huyện Ba Vì, Thành phố Hà Nội</t>
  </si>
  <si>
    <t>09628</t>
  </si>
  <si>
    <t>Xã Tản Hồng, Huyện Ba Vì, Thành phố Hà Nội</t>
  </si>
  <si>
    <t>09631</t>
  </si>
  <si>
    <t>Xã Vạn Thắng, Huyện Ba Vì, Thành phố Hà Nội</t>
  </si>
  <si>
    <t>09634</t>
  </si>
  <si>
    <t>Xã Châu Sơn, Huyện Ba Vì, Thành phố Hà Nội</t>
  </si>
  <si>
    <t>09637</t>
  </si>
  <si>
    <t>Xã Phong Vân, Huyện Ba Vì, Thành phố Hà Nội</t>
  </si>
  <si>
    <t>09640</t>
  </si>
  <si>
    <t>Xã Phú Đông, Huyện Ba Vì, Thành phố Hà Nội</t>
  </si>
  <si>
    <t>09643</t>
  </si>
  <si>
    <t>Xã Phú Phương, Huyện Ba Vì, Thành phố Hà Nội</t>
  </si>
  <si>
    <t>09646</t>
  </si>
  <si>
    <t>Xã Phú Châu, Huyện Ba Vì, Thành phố Hà Nội</t>
  </si>
  <si>
    <t>09649</t>
  </si>
  <si>
    <t>Xã Thái Hòa, Huyện Ba Vì, Thành phố Hà Nội</t>
  </si>
  <si>
    <t>09652</t>
  </si>
  <si>
    <t>Xã Đồng Thái, Huyện Ba Vì, Thành phố Hà Nội</t>
  </si>
  <si>
    <t>09655</t>
  </si>
  <si>
    <t>Xã Phú Sơn, Huyện Ba Vì, Thành phố Hà Nội</t>
  </si>
  <si>
    <t>09658</t>
  </si>
  <si>
    <t>Xã Minh Châu, Huyện Ba Vì, Thành phố Hà Nội</t>
  </si>
  <si>
    <t>09661</t>
  </si>
  <si>
    <t>Xã Vật Lại, Huyện Ba Vì, Thành phố Hà Nội</t>
  </si>
  <si>
    <t>09664</t>
  </si>
  <si>
    <t>Xã Chu Minh, Huyện Ba Vì, Thành phố Hà Nội</t>
  </si>
  <si>
    <t>09667</t>
  </si>
  <si>
    <t>Xã Tòng Bạt, Huyện Ba Vì, Thành phố Hà Nội</t>
  </si>
  <si>
    <t>09670</t>
  </si>
  <si>
    <t>Xã Cẩm Lĩnh, Huyện Ba Vì, Thành phố Hà Nội</t>
  </si>
  <si>
    <t>09673</t>
  </si>
  <si>
    <t>Xã Sơn Đà, Huyện Ba Vì, Thành phố Hà Nội</t>
  </si>
  <si>
    <t>09676</t>
  </si>
  <si>
    <t>Xã Đông Quang, Huyện Ba Vì, Thành phố Hà Nội</t>
  </si>
  <si>
    <t>09679</t>
  </si>
  <si>
    <t>Xã Tiên Phong, Huyện Ba Vì, Thành phố Hà Nội</t>
  </si>
  <si>
    <t>09682</t>
  </si>
  <si>
    <t>Xã Thụy An, Huyện Ba Vì, Thành phố Hà Nội</t>
  </si>
  <si>
    <t>09685</t>
  </si>
  <si>
    <t>Xã Cam Thượng, Huyện Ba Vì, Thành phố Hà Nội</t>
  </si>
  <si>
    <t>09688</t>
  </si>
  <si>
    <t>Xã Thuần Mỹ, Huyện Ba Vì, Thành phố Hà Nội</t>
  </si>
  <si>
    <t>09691</t>
  </si>
  <si>
    <t>Xã Tản Lĩnh, Huyện Ba Vì, Thành phố Hà Nội</t>
  </si>
  <si>
    <t>09694</t>
  </si>
  <si>
    <t>Xã Ba Trại, Huyện Ba Vì, Thành phố Hà Nội</t>
  </si>
  <si>
    <t>09697</t>
  </si>
  <si>
    <t>Xã Minh Quang, Huyện Ba Vì, Thành phố Hà Nội</t>
  </si>
  <si>
    <t>09700</t>
  </si>
  <si>
    <t>Xã Ba Vì, Huyện Ba Vì, Thành phố Hà Nội</t>
  </si>
  <si>
    <t>09703</t>
  </si>
  <si>
    <t>Xã Vân Hòa, Huyện Ba Vì, Thành phố Hà Nội</t>
  </si>
  <si>
    <t>09706</t>
  </si>
  <si>
    <t>Xã Yên Bài, Huyện Ba Vì, Thành phố Hà Nội</t>
  </si>
  <si>
    <t>09709</t>
  </si>
  <si>
    <t>Xã Khánh Thượng, Huyện Ba Vì, Thành phố Hà Nội</t>
  </si>
  <si>
    <t>09712</t>
  </si>
  <si>
    <t>Thị trấn Phúc Thọ, Huyện Phúc Thọ, Thành phố Hà Nội</t>
  </si>
  <si>
    <t>09715</t>
  </si>
  <si>
    <t>Xã Vân Hà, Huyện Phúc Thọ, Thành phố Hà Nội</t>
  </si>
  <si>
    <t>09718</t>
  </si>
  <si>
    <t>Xã Vân Phúc, Huyện Phúc Thọ, Thành phố Hà Nội</t>
  </si>
  <si>
    <t>09721</t>
  </si>
  <si>
    <t>Xã Vân Nam, Huyện Phúc Thọ, Thành phố Hà Nội</t>
  </si>
  <si>
    <t>09724</t>
  </si>
  <si>
    <t>Xã Xuân Đình, Huyện Phúc Thọ, Thành phố Hà Nội</t>
  </si>
  <si>
    <t>09727</t>
  </si>
  <si>
    <t>Xã Sen Phương, Huyện Phúc Thọ, Thành phố Hà Nội</t>
  </si>
  <si>
    <t>09733</t>
  </si>
  <si>
    <t>Xã Võng Xuyên, Huyện Phúc Thọ, Thành phố Hà Nội</t>
  </si>
  <si>
    <t>09739</t>
  </si>
  <si>
    <t>Xã Thọ Lộc, Huyện Phúc Thọ, Thành phố Hà Nội</t>
  </si>
  <si>
    <t>09742</t>
  </si>
  <si>
    <t>Xã Long Xuyên, Huyện Phúc Thọ, Thành phố Hà Nội</t>
  </si>
  <si>
    <t>09745</t>
  </si>
  <si>
    <t>Xã Thượng Cốc, Huyện Phúc Thọ, Thành phố Hà Nội</t>
  </si>
  <si>
    <t>09748</t>
  </si>
  <si>
    <t>Xã Hát Môn, Huyện Phúc Thọ, Thành phố Hà Nội</t>
  </si>
  <si>
    <t>09751</t>
  </si>
  <si>
    <t>Xã Tích Giang, Huyện Phúc Thọ, Thành phố Hà Nội</t>
  </si>
  <si>
    <t>09754</t>
  </si>
  <si>
    <t>Xã Thanh Đa, Huyện Phúc Thọ, Thành phố Hà Nội</t>
  </si>
  <si>
    <t>09757</t>
  </si>
  <si>
    <t>Xã Trạch Mỹ Lộc, Huyện Phúc Thọ, Thành phố Hà Nội</t>
  </si>
  <si>
    <t>09760</t>
  </si>
  <si>
    <t>Xã Phúc Hòa, Huyện Phúc Thọ, Thành phố Hà Nội</t>
  </si>
  <si>
    <t>09763</t>
  </si>
  <si>
    <t>Xã Ngọc Tảo, Huyện Phúc Thọ, Thành phố Hà Nội</t>
  </si>
  <si>
    <t>09766</t>
  </si>
  <si>
    <t>Xã Phụng Thượng, Huyện Phúc Thọ, Thành phố Hà Nội</t>
  </si>
  <si>
    <t>09769</t>
  </si>
  <si>
    <t>Xã Tam Thuấn, Huyện Phúc Thọ, Thành phố Hà Nội</t>
  </si>
  <si>
    <t>09772</t>
  </si>
  <si>
    <t>Xã Tam Hiệp, Huyện Phúc Thọ, Thành phố Hà Nội</t>
  </si>
  <si>
    <t>09775</t>
  </si>
  <si>
    <t>Xã Hiệp Thuận, Huyện Phúc Thọ, Thành phố Hà Nội</t>
  </si>
  <si>
    <t>09778</t>
  </si>
  <si>
    <t>Xã Liên Hiệp, Huyện Phúc Thọ, Thành phố Hà Nội</t>
  </si>
  <si>
    <t>09781</t>
  </si>
  <si>
    <t>Thị trấn Phùng, Huyện Đan Phượng, Thành phố Hà Nội</t>
  </si>
  <si>
    <t>09784</t>
  </si>
  <si>
    <t>Xã Trung Châu, Huyện Đan Phượng, Thành phố Hà Nội</t>
  </si>
  <si>
    <t>09787</t>
  </si>
  <si>
    <t>Xã Thọ An, Huyện Đan Phượng, Thành phố Hà Nội</t>
  </si>
  <si>
    <t>09790</t>
  </si>
  <si>
    <t>Xã Thọ Xuân, Huyện Đan Phượng, Thành phố Hà Nội</t>
  </si>
  <si>
    <t>09793</t>
  </si>
  <si>
    <t>Xã Hồng Hà, Huyện Đan Phượng, Thành phố Hà Nội</t>
  </si>
  <si>
    <t>09796</t>
  </si>
  <si>
    <t>Xã Liên Hồng, Huyện Đan Phượng, Thành phố Hà Nội</t>
  </si>
  <si>
    <t>09799</t>
  </si>
  <si>
    <t>Xã Liên Hà, Huyện Đan Phượng, Thành phố Hà Nội</t>
  </si>
  <si>
    <t>09802</t>
  </si>
  <si>
    <t>Xã Hạ Mỗ, Huyện Đan Phượng, Thành phố Hà Nội</t>
  </si>
  <si>
    <t>09805</t>
  </si>
  <si>
    <t>Xã Liên Trung, Huyện Đan Phượng, Thành phố Hà Nội</t>
  </si>
  <si>
    <t>09808</t>
  </si>
  <si>
    <t>Xã Phương Đình, Huyện Đan Phượng, Thành phố Hà Nội</t>
  </si>
  <si>
    <t>09811</t>
  </si>
  <si>
    <t>Xã Thượng Mỗ, Huyện Đan Phượng, Thành phố Hà Nội</t>
  </si>
  <si>
    <t>09814</t>
  </si>
  <si>
    <t>Xã Tân Hội, Huyện Đan Phượng, Thành phố Hà Nội</t>
  </si>
  <si>
    <t>09817</t>
  </si>
  <si>
    <t>Xã Tân Lập, Huyện Đan Phượng, Thành phố Hà Nội</t>
  </si>
  <si>
    <t>09820</t>
  </si>
  <si>
    <t>Xã Đan Phượng, Huyện Đan Phượng, Thành phố Hà Nội</t>
  </si>
  <si>
    <t>09823</t>
  </si>
  <si>
    <t>Xã Đồng Tháp, Huyện Đan Phượng, Thành phố Hà Nội</t>
  </si>
  <si>
    <t>09826</t>
  </si>
  <si>
    <t>Xã Song Phượng, Huyện Đan Phượng, Thành phố Hà Nội</t>
  </si>
  <si>
    <t>09829</t>
  </si>
  <si>
    <t>Thị trấn Trạm Trôi, Huyện Hoài Đức, Thành phố Hà Nội</t>
  </si>
  <si>
    <t>09832</t>
  </si>
  <si>
    <t>Xã Đức Thượng, Huyện Hoài Đức, Thành phố Hà Nội</t>
  </si>
  <si>
    <t>09835</t>
  </si>
  <si>
    <t>Xã Minh Khai, Huyện Hoài Đức, Thành phố Hà Nội</t>
  </si>
  <si>
    <t>09838</t>
  </si>
  <si>
    <t>Xã Dương Liễu, Huyện Hoài Đức, Thành phố Hà Nội</t>
  </si>
  <si>
    <t>09841</t>
  </si>
  <si>
    <t>Xã Di Trạch, Huyện Hoài Đức, Thành phố Hà Nội</t>
  </si>
  <si>
    <t>09844</t>
  </si>
  <si>
    <t>Xã Đức Giang, Huyện Hoài Đức, Thành phố Hà Nội</t>
  </si>
  <si>
    <t>09847</t>
  </si>
  <si>
    <t>Xã Cát Quế, Huyện Hoài Đức, Thành phố Hà Nội</t>
  </si>
  <si>
    <t>09850</t>
  </si>
  <si>
    <t>Xã Kim Chung, Huyện Hoài Đức, Thành phố Hà Nội</t>
  </si>
  <si>
    <t>09853</t>
  </si>
  <si>
    <t>Xã Yên Sở, Huyện Hoài Đức, Thành phố Hà Nội</t>
  </si>
  <si>
    <t>09856</t>
  </si>
  <si>
    <t>Xã Sơn Đồng, Huyện Hoài Đức, Thành phố Hà Nội</t>
  </si>
  <si>
    <t>09859</t>
  </si>
  <si>
    <t>Xã Vân Canh, Huyện Hoài Đức, Thành phố Hà Nội</t>
  </si>
  <si>
    <t>09862</t>
  </si>
  <si>
    <t>Xã Đắc Sở, Huyện Hoài Đức, Thành phố Hà Nội</t>
  </si>
  <si>
    <t>09865</t>
  </si>
  <si>
    <t>Xã Lại Yên, Huyện Hoài Đức, Thành phố Hà Nội</t>
  </si>
  <si>
    <t>09868</t>
  </si>
  <si>
    <t>Xã Tiền Yên, Huyện Hoài Đức, Thành phố Hà Nội</t>
  </si>
  <si>
    <t>09871</t>
  </si>
  <si>
    <t>Xã Song Phương, Huyện Hoài Đức, Thành phố Hà Nội</t>
  </si>
  <si>
    <t>09874</t>
  </si>
  <si>
    <t>Xã An Khánh, Huyện Hoài Đức, Thành phố Hà Nội</t>
  </si>
  <si>
    <t>09877</t>
  </si>
  <si>
    <t>Xã An Thượng, Huyện Hoài Đức, Thành phố Hà Nội</t>
  </si>
  <si>
    <t>09880</t>
  </si>
  <si>
    <t>Xã Vân Côn, Huyện Hoài Đức, Thành phố Hà Nội</t>
  </si>
  <si>
    <t>09883</t>
  </si>
  <si>
    <t>Xã La Phù, Huyện Hoài Đức, Thành phố Hà Nội</t>
  </si>
  <si>
    <t>09889</t>
  </si>
  <si>
    <t>Xã Đông La, Huyện Hoài Đức, Thành phố Hà Nội</t>
  </si>
  <si>
    <t>09892</t>
  </si>
  <si>
    <t>Xã Đông Xuân, Huyện Quốc Oai, Thành phố Hà Nội</t>
  </si>
  <si>
    <t>04939</t>
  </si>
  <si>
    <t>Thị trấn Quốc Oai, Huyện Quốc Oai, Thành phố Hà Nội</t>
  </si>
  <si>
    <t>09895</t>
  </si>
  <si>
    <t>Xã Sài Sơn, Huyện Quốc Oai, Thành phố Hà Nội</t>
  </si>
  <si>
    <t>09898</t>
  </si>
  <si>
    <t>Xã Phượng Cách, Huyện Quốc Oai, Thành phố Hà Nội</t>
  </si>
  <si>
    <t>09901</t>
  </si>
  <si>
    <t>Xã Yên Sơn, Huyện Quốc Oai, Thành phố Hà Nội</t>
  </si>
  <si>
    <t>09904</t>
  </si>
  <si>
    <t>Xã Ngọc Liệp, Huyện Quốc Oai, Thành phố Hà Nội</t>
  </si>
  <si>
    <t>09907</t>
  </si>
  <si>
    <t>Xã Ngọc Mỹ, Huyện Quốc Oai, Thành phố Hà Nội</t>
  </si>
  <si>
    <t>09910</t>
  </si>
  <si>
    <t>Xã Liệp Tuyết, Huyện Quốc Oai, Thành phố Hà Nội</t>
  </si>
  <si>
    <t>09913</t>
  </si>
  <si>
    <t>Xã Thạch Thán, Huyện Quốc Oai, Thành phố Hà Nội</t>
  </si>
  <si>
    <t>09916</t>
  </si>
  <si>
    <t>Xã Đồng Quang, Huyện Quốc Oai, Thành phố Hà Nội</t>
  </si>
  <si>
    <t>09919</t>
  </si>
  <si>
    <t>Xã Phú Cát, Huyện Quốc Oai, Thành phố Hà Nội</t>
  </si>
  <si>
    <t>09922</t>
  </si>
  <si>
    <t>Xã Tuyết Nghĩa, Huyện Quốc Oai, Thành phố Hà Nội</t>
  </si>
  <si>
    <t>09925</t>
  </si>
  <si>
    <t>Xã Nghĩa Hương, Huyện Quốc Oai, Thành phố Hà Nội</t>
  </si>
  <si>
    <t>09928</t>
  </si>
  <si>
    <t>Xã Cộng Hòa, Huyện Quốc Oai, Thành phố Hà Nội</t>
  </si>
  <si>
    <t>09931</t>
  </si>
  <si>
    <t>Xã Tân Phú, Huyện Quốc Oai, Thành phố Hà Nội</t>
  </si>
  <si>
    <t>09934</t>
  </si>
  <si>
    <t>Xã Đại Thành, Huyện Quốc Oai, Thành phố Hà Nội</t>
  </si>
  <si>
    <t>09937</t>
  </si>
  <si>
    <t>Xã Phú Mãn, Huyện Quốc Oai, Thành phố Hà Nội</t>
  </si>
  <si>
    <t>09940</t>
  </si>
  <si>
    <t>Xã Cấn Hữu, Huyện Quốc Oai, Thành phố Hà Nội</t>
  </si>
  <si>
    <t>09943</t>
  </si>
  <si>
    <t>Xã Tân Hòa, Huyện Quốc Oai, Thành phố Hà Nội</t>
  </si>
  <si>
    <t>09946</t>
  </si>
  <si>
    <t>Xã Hòa Thạch, Huyện Quốc Oai, Thành phố Hà Nội</t>
  </si>
  <si>
    <t>09949</t>
  </si>
  <si>
    <t>Xã Đông Yên, Huyện Quốc Oai, Thành phố Hà Nội</t>
  </si>
  <si>
    <t>09952</t>
  </si>
  <si>
    <t>Xã Yên Trung, Huyện Thạch Thất, Thành phố Hà Nội</t>
  </si>
  <si>
    <t>04927</t>
  </si>
  <si>
    <t>Xã Yên Bình, Huyện Thạch Thất, Thành phố Hà Nội</t>
  </si>
  <si>
    <t>04930</t>
  </si>
  <si>
    <t>Xã Tiến Xuân, Huyện Thạch Thất, Thành phố Hà Nội</t>
  </si>
  <si>
    <t>04936</t>
  </si>
  <si>
    <t>Thị trấn Liên Quan, Huyện Thạch Thất, Thành phố Hà Nội</t>
  </si>
  <si>
    <t>09955</t>
  </si>
  <si>
    <t>Xã Đại Đồng, Huyện Thạch Thất, Thành phố Hà Nội</t>
  </si>
  <si>
    <t>09958</t>
  </si>
  <si>
    <t>Xã Cẩm Yên, Huyện Thạch Thất, Thành phố Hà Nội</t>
  </si>
  <si>
    <t>09961</t>
  </si>
  <si>
    <t>Xã Lại Thượng, Huyện Thạch Thất, Thành phố Hà Nội</t>
  </si>
  <si>
    <t>09964</t>
  </si>
  <si>
    <t>Xã Phú Kim, Huyện Thạch Thất, Thành phố Hà Nội</t>
  </si>
  <si>
    <t>09967</t>
  </si>
  <si>
    <t>Xã Hương Ngải, Huyện Thạch Thất, Thành phố Hà Nội</t>
  </si>
  <si>
    <t>09970</t>
  </si>
  <si>
    <t>Xã Canh Nậu, Huyện Thạch Thất, Thành phố Hà Nội</t>
  </si>
  <si>
    <t>09973</t>
  </si>
  <si>
    <t>Xã Kim Quan, Huyện Thạch Thất, Thành phố Hà Nội</t>
  </si>
  <si>
    <t>09976</t>
  </si>
  <si>
    <t>Xã Dị Nậu, Huyện Thạch Thất, Thành phố Hà Nội</t>
  </si>
  <si>
    <t>09979</t>
  </si>
  <si>
    <t>Xã Bình Yên, Huyện Thạch Thất, Thành phố Hà Nội</t>
  </si>
  <si>
    <t>09982</t>
  </si>
  <si>
    <t>Xã Chàng Sơn, Huyện Thạch Thất, Thành phố Hà Nội</t>
  </si>
  <si>
    <t>09985</t>
  </si>
  <si>
    <t>Xã Thạch Hoà, Huyện Thạch Thất, Thành phố Hà Nội</t>
  </si>
  <si>
    <t>09988</t>
  </si>
  <si>
    <t>Xã Cần Kiệm, Huyện Thạch Thất, Thành phố Hà Nội</t>
  </si>
  <si>
    <t>09991</t>
  </si>
  <si>
    <t>Xã Hữu Bằng, Huyện Thạch Thất, Thành phố Hà Nội</t>
  </si>
  <si>
    <t>09994</t>
  </si>
  <si>
    <t>Xã Phùng Xá, Huyện Thạch Thất, Thành phố Hà Nội</t>
  </si>
  <si>
    <t>09997</t>
  </si>
  <si>
    <t>Xã Tân Xã, Huyện Thạch Thất, Thành phố Hà Nội</t>
  </si>
  <si>
    <t>10000</t>
  </si>
  <si>
    <t>Xã Thạch Xá, Huyện Thạch Thất, Thành phố Hà Nội</t>
  </si>
  <si>
    <t>10003</t>
  </si>
  <si>
    <t>Xã Bình Phú, Huyện Thạch Thất, Thành phố Hà Nội</t>
  </si>
  <si>
    <t>10006</t>
  </si>
  <si>
    <t>Xã Hạ Bằng, Huyện Thạch Thất, Thành phố Hà Nội</t>
  </si>
  <si>
    <t>10009</t>
  </si>
  <si>
    <t>Xã Đồng Trúc, Huyện Thạch Thất, Thành phố Hà Nội</t>
  </si>
  <si>
    <t>10012</t>
  </si>
  <si>
    <t>Thị trấn Chúc Sơn, Huyện Chương Mỹ, Thành phố Hà Nội</t>
  </si>
  <si>
    <t>10015</t>
  </si>
  <si>
    <t>Thị trấn Xuân Mai, Huyện Chương Mỹ, Thành phố Hà Nội</t>
  </si>
  <si>
    <t>10018</t>
  </si>
  <si>
    <t>Xã Phụng Châu, Huyện Chương Mỹ, Thành phố Hà Nội</t>
  </si>
  <si>
    <t>10021</t>
  </si>
  <si>
    <t>Xã Tiên Phương, Huyện Chương Mỹ, Thành phố Hà Nội</t>
  </si>
  <si>
    <t>10024</t>
  </si>
  <si>
    <t>Xã Đông Sơn, Huyện Chương Mỹ, Thành phố Hà Nội</t>
  </si>
  <si>
    <t>10027</t>
  </si>
  <si>
    <t>Xã Đông Phương Yên, Huyện Chương Mỹ, Thành phố Hà Nội</t>
  </si>
  <si>
    <t>10030</t>
  </si>
  <si>
    <t>Xã Phú Nghĩa, Huyện Chương Mỹ, Thành phố Hà Nội</t>
  </si>
  <si>
    <t>10033</t>
  </si>
  <si>
    <t>Xã Trường Yên, Huyện Chương Mỹ, Thành phố Hà Nội</t>
  </si>
  <si>
    <t>10039</t>
  </si>
  <si>
    <t>Xã Ngọc Hòa, Huyện Chương Mỹ, Thành phố Hà Nội</t>
  </si>
  <si>
    <t>10042</t>
  </si>
  <si>
    <t>Xã Thủy Xuân Tiên, Huyện Chương Mỹ, Thành phố Hà Nội</t>
  </si>
  <si>
    <t>10045</t>
  </si>
  <si>
    <t>Xã Thanh Bình, Huyện Chương Mỹ, Thành phố Hà Nội</t>
  </si>
  <si>
    <t>10048</t>
  </si>
  <si>
    <t>Xã Trung Hòa, Huyện Chương Mỹ, Thành phố Hà Nội</t>
  </si>
  <si>
    <t>10051</t>
  </si>
  <si>
    <t>Xã Đại Yên, Huyện Chương Mỹ, Thành phố Hà Nội</t>
  </si>
  <si>
    <t>10054</t>
  </si>
  <si>
    <t>Xã Thụy Hương, Huyện Chương Mỹ, Thành phố Hà Nội</t>
  </si>
  <si>
    <t>10057</t>
  </si>
  <si>
    <t>Xã Tốt Động, Huyện Chương Mỹ, Thành phố Hà Nội</t>
  </si>
  <si>
    <t>10060</t>
  </si>
  <si>
    <t>Xã Lam Điền, Huyện Chương Mỹ, Thành phố Hà Nội</t>
  </si>
  <si>
    <t>10063</t>
  </si>
  <si>
    <t>Xã Tân Tiến, Huyện Chương Mỹ, Thành phố Hà Nội</t>
  </si>
  <si>
    <t>10066</t>
  </si>
  <si>
    <t>Xã Nam Phương Tiến, Huyện Chương Mỹ, Thành phố Hà Nội</t>
  </si>
  <si>
    <t>10069</t>
  </si>
  <si>
    <t>Xã Hợp Đồng, Huyện Chương Mỹ, Thành phố Hà Nội</t>
  </si>
  <si>
    <t>10072</t>
  </si>
  <si>
    <t>Xã Hoàng Văn Thụ, Huyện Chương Mỹ, Thành phố Hà Nội</t>
  </si>
  <si>
    <t>10075</t>
  </si>
  <si>
    <t>Xã Hoàng Diệu, Huyện Chương Mỹ, Thành phố Hà Nội</t>
  </si>
  <si>
    <t>10078</t>
  </si>
  <si>
    <t>Xã Hữu Văn, Huyện Chương Mỹ, Thành phố Hà Nội</t>
  </si>
  <si>
    <t>10081</t>
  </si>
  <si>
    <t>Xã Quảng Bị, Huyện Chương Mỹ, Thành phố Hà Nội</t>
  </si>
  <si>
    <t>10084</t>
  </si>
  <si>
    <t>Xã Mỹ Lương, Huyện Chương Mỹ, Thành phố Hà Nội</t>
  </si>
  <si>
    <t>10087</t>
  </si>
  <si>
    <t>Xã Thượng Vực, Huyện Chương Mỹ, Thành phố Hà Nội</t>
  </si>
  <si>
    <t>10090</t>
  </si>
  <si>
    <t>Xã Hồng Phong, Huyện Chương Mỹ, Thành phố Hà Nội</t>
  </si>
  <si>
    <t>10093</t>
  </si>
  <si>
    <t>Xã Đồng Phú, Huyện Chương Mỹ, Thành phố Hà Nội</t>
  </si>
  <si>
    <t>10096</t>
  </si>
  <si>
    <t>Xã Trần Phú, Huyện Chương Mỹ, Thành phố Hà Nội</t>
  </si>
  <si>
    <t>10099</t>
  </si>
  <si>
    <t>Xã Văn Võ, Huyện Chương Mỹ, Thành phố Hà Nội</t>
  </si>
  <si>
    <t>10102</t>
  </si>
  <si>
    <t>Xã Đồng Lạc, Huyện Chương Mỹ, Thành phố Hà Nội</t>
  </si>
  <si>
    <t>10105</t>
  </si>
  <si>
    <t>Xã Hòa Chính, Huyện Chương Mỹ, Thành phố Hà Nội</t>
  </si>
  <si>
    <t>10108</t>
  </si>
  <si>
    <t>Xã Phú Nam An, Huyện Chương Mỹ, Thành phố Hà Nội</t>
  </si>
  <si>
    <t>10111</t>
  </si>
  <si>
    <t>Thị trấn Kim Bài, Huyện Thanh Oai, Thành phố Hà Nội</t>
  </si>
  <si>
    <t>10114</t>
  </si>
  <si>
    <t>Xã Cự Khê, Huyện Thanh Oai, Thành phố Hà Nội</t>
  </si>
  <si>
    <t>10120</t>
  </si>
  <si>
    <t>Xã Bích Hòa, Huyện Thanh Oai, Thành phố Hà Nội</t>
  </si>
  <si>
    <t>10126</t>
  </si>
  <si>
    <t>Xã Mỹ Hưng, Huyện Thanh Oai, Thành phố Hà Nội</t>
  </si>
  <si>
    <t>10129</t>
  </si>
  <si>
    <t>Xã Cao Viên, Huyện Thanh Oai, Thành phố Hà Nội</t>
  </si>
  <si>
    <t>10132</t>
  </si>
  <si>
    <t>Xã Bình Minh, Huyện Thanh Oai, Thành phố Hà Nội</t>
  </si>
  <si>
    <t>10135</t>
  </si>
  <si>
    <t>Xã Tam Hưng, Huyện Thanh Oai, Thành phố Hà Nội</t>
  </si>
  <si>
    <t>10138</t>
  </si>
  <si>
    <t>Xã Thanh Cao, Huyện Thanh Oai, Thành phố Hà Nội</t>
  </si>
  <si>
    <t>10141</t>
  </si>
  <si>
    <t>Xã Thanh Thùy, Huyện Thanh Oai, Thành phố Hà Nội</t>
  </si>
  <si>
    <t>10144</t>
  </si>
  <si>
    <t>Xã Thanh Mai, Huyện Thanh Oai, Thành phố Hà Nội</t>
  </si>
  <si>
    <t>10147</t>
  </si>
  <si>
    <t>Xã Thanh Văn, Huyện Thanh Oai, Thành phố Hà Nội</t>
  </si>
  <si>
    <t>10150</t>
  </si>
  <si>
    <t>Xã Đỗ Động, Huyện Thanh Oai, Thành phố Hà Nội</t>
  </si>
  <si>
    <t>10153</t>
  </si>
  <si>
    <t>Xã Kim An, Huyện Thanh Oai, Thành phố Hà Nội</t>
  </si>
  <si>
    <t>10156</t>
  </si>
  <si>
    <t>Xã Kim Thư, Huyện Thanh Oai, Thành phố Hà Nội</t>
  </si>
  <si>
    <t>10159</t>
  </si>
  <si>
    <t>Xã Phương Trung, Huyện Thanh Oai, Thành phố Hà Nội</t>
  </si>
  <si>
    <t>10162</t>
  </si>
  <si>
    <t>Xã Tân Ước, Huyện Thanh Oai, Thành phố Hà Nội</t>
  </si>
  <si>
    <t>10165</t>
  </si>
  <si>
    <t>Xã Dân Hòa, Huyện Thanh Oai, Thành phố Hà Nội</t>
  </si>
  <si>
    <t>10168</t>
  </si>
  <si>
    <t>Xã Liên Châu, Huyện Thanh Oai, Thành phố Hà Nội</t>
  </si>
  <si>
    <t>10171</t>
  </si>
  <si>
    <t>Xã Cao Dương, Huyện Thanh Oai, Thành phố Hà Nội</t>
  </si>
  <si>
    <t>10174</t>
  </si>
  <si>
    <t>Xã Xuân Dương, Huyện Thanh Oai, Thành phố Hà Nội</t>
  </si>
  <si>
    <t>10177</t>
  </si>
  <si>
    <t>Xã Hồng Dương, Huyện Thanh Oai, Thành phố Hà Nội</t>
  </si>
  <si>
    <t>10180</t>
  </si>
  <si>
    <t>Thị trấn Thường Tín, Huyện Thường Tín, Thành phố Hà Nội</t>
  </si>
  <si>
    <t>10183</t>
  </si>
  <si>
    <t>Xã Ninh Sở, Huyện Thường Tín, Thành phố Hà Nội</t>
  </si>
  <si>
    <t>10186</t>
  </si>
  <si>
    <t>Xã Nhị Khê, Huyện Thường Tín, Thành phố Hà Nội</t>
  </si>
  <si>
    <t>10189</t>
  </si>
  <si>
    <t>Xã Duyên Thái, Huyện Thường Tín, Thành phố Hà Nội</t>
  </si>
  <si>
    <t>10192</t>
  </si>
  <si>
    <t>Xã Khánh Hà, Huyện Thường Tín, Thành phố Hà Nội</t>
  </si>
  <si>
    <t>10195</t>
  </si>
  <si>
    <t>Xã Hòa Bình, Huyện Thường Tín, Thành phố Hà Nội</t>
  </si>
  <si>
    <t>10198</t>
  </si>
  <si>
    <t>Xã Văn Bình, Huyện Thường Tín, Thành phố Hà Nội</t>
  </si>
  <si>
    <t>10201</t>
  </si>
  <si>
    <t>Xã Hiền Giang, Huyện Thường Tín, Thành phố Hà Nội</t>
  </si>
  <si>
    <t>10204</t>
  </si>
  <si>
    <t>Xã Hồng Vân, Huyện Thường Tín, Thành phố Hà Nội</t>
  </si>
  <si>
    <t>10207</t>
  </si>
  <si>
    <t>Xã Vân Tảo, Huyện Thường Tín, Thành phố Hà Nội</t>
  </si>
  <si>
    <t>10210</t>
  </si>
  <si>
    <t>Xã Liên Phương, Huyện Thường Tín, Thành phố Hà Nội</t>
  </si>
  <si>
    <t>10213</t>
  </si>
  <si>
    <t>Xã Văn Phú, Huyện Thường Tín, Thành phố Hà Nội</t>
  </si>
  <si>
    <t>10216</t>
  </si>
  <si>
    <t>Xã Tự Nhiên, Huyện Thường Tín, Thành phố Hà Nội</t>
  </si>
  <si>
    <t>10219</t>
  </si>
  <si>
    <t>Xã Tiền Phong, Huyện Thường Tín, Thành phố Hà Nội</t>
  </si>
  <si>
    <t>10222</t>
  </si>
  <si>
    <t>Xã Hà Hồi, Huyện Thường Tín, Thành phố Hà Nội</t>
  </si>
  <si>
    <t>10225</t>
  </si>
  <si>
    <t>Xã Thư Phú, Huyện Thường Tín, Thành phố Hà Nội</t>
  </si>
  <si>
    <t>10228</t>
  </si>
  <si>
    <t>Xã Nguyễn Trãi, Huyện Thường Tín, Thành phố Hà Nội</t>
  </si>
  <si>
    <t>10231</t>
  </si>
  <si>
    <t>Xã Quất Động, Huyện Thường Tín, Thành phố Hà Nội</t>
  </si>
  <si>
    <t>10234</t>
  </si>
  <si>
    <t>Xã Chương Dương, Huyện Thường Tín, Thành phố Hà Nội</t>
  </si>
  <si>
    <t>10237</t>
  </si>
  <si>
    <t>Xã Tân Minh, Huyện Thường Tín, Thành phố Hà Nội</t>
  </si>
  <si>
    <t>10240</t>
  </si>
  <si>
    <t>Xã Lê Lợi, Huyện Thường Tín, Thành phố Hà Nội</t>
  </si>
  <si>
    <t>10243</t>
  </si>
  <si>
    <t>Xã Thắng Lợi, Huyện Thường Tín, Thành phố Hà Nội</t>
  </si>
  <si>
    <t>10246</t>
  </si>
  <si>
    <t>Xã Dũng Tiến, Huyện Thường Tín, Thành phố Hà Nội</t>
  </si>
  <si>
    <t>10249</t>
  </si>
  <si>
    <t>Xã Thống Nhất, Huyện Thường Tín, Thành phố Hà Nội</t>
  </si>
  <si>
    <t>10252</t>
  </si>
  <si>
    <t>Xã Nghiêm Xuyên, Huyện Thường Tín, Thành phố Hà Nội</t>
  </si>
  <si>
    <t>10255</t>
  </si>
  <si>
    <t>Xã Tô Hiệu, Huyện Thường Tín, Thành phố Hà Nội</t>
  </si>
  <si>
    <t>10258</t>
  </si>
  <si>
    <t>Xã Văn Tự, Huyện Thường Tín, Thành phố Hà Nội</t>
  </si>
  <si>
    <t>10261</t>
  </si>
  <si>
    <t>Xã Vạn Điểm, Huyện Thường Tín, Thành phố Hà Nội</t>
  </si>
  <si>
    <t>10264</t>
  </si>
  <si>
    <t>Xã Minh Cường, Huyện Thường Tín, Thành phố Hà Nội</t>
  </si>
  <si>
    <t>10267</t>
  </si>
  <si>
    <t>Thị trấn Phú Minh, Huyện Phú Xuyên, Thành phố Hà Nội</t>
  </si>
  <si>
    <t>10270</t>
  </si>
  <si>
    <t>Thị trấn Phú Xuyên, Huyện Phú Xuyên, Thành phố Hà Nội</t>
  </si>
  <si>
    <t>10273</t>
  </si>
  <si>
    <t>Xã Hồng Minh, Huyện Phú Xuyên, Thành phố Hà Nội</t>
  </si>
  <si>
    <t>10276</t>
  </si>
  <si>
    <t>Xã Phượng Dực, Huyện Phú Xuyên, Thành phố Hà Nội</t>
  </si>
  <si>
    <t>10279</t>
  </si>
  <si>
    <t>Xã Nam Tiến, Huyện Phú Xuyên, Thành phố Hà Nội</t>
  </si>
  <si>
    <t>10282</t>
  </si>
  <si>
    <t>Xã Tri Trung, Huyện Phú Xuyên, Thành phố Hà Nội</t>
  </si>
  <si>
    <t>10288</t>
  </si>
  <si>
    <t>Xã Đại Thắng, Huyện Phú Xuyên, Thành phố Hà Nội</t>
  </si>
  <si>
    <t>10291</t>
  </si>
  <si>
    <t>Xã Phú Túc, Huyện Phú Xuyên, Thành phố Hà Nội</t>
  </si>
  <si>
    <t>10294</t>
  </si>
  <si>
    <t>Xã Văn Hoàng, Huyện Phú Xuyên, Thành phố Hà Nội</t>
  </si>
  <si>
    <t>10297</t>
  </si>
  <si>
    <t>Xã Hồng Thái, Huyện Phú Xuyên, Thành phố Hà Nội</t>
  </si>
  <si>
    <t>10300</t>
  </si>
  <si>
    <t>Xã Hoàng Long, Huyện Phú Xuyên, Thành phố Hà Nội</t>
  </si>
  <si>
    <t>10303</t>
  </si>
  <si>
    <t>Xã Quang Trung, Huyện Phú Xuyên, Thành phố Hà Nội</t>
  </si>
  <si>
    <t>10306</t>
  </si>
  <si>
    <t>Xã Nam Phong, Huyện Phú Xuyên, Thành phố Hà Nội</t>
  </si>
  <si>
    <t>10309</t>
  </si>
  <si>
    <t>Xã Nam Triều, Huyện Phú Xuyên, Thành phố Hà Nội</t>
  </si>
  <si>
    <t>10312</t>
  </si>
  <si>
    <t>Xã Tân Dân, Huyện Phú Xuyên, Thành phố Hà Nội</t>
  </si>
  <si>
    <t>10315</t>
  </si>
  <si>
    <t>Xã Sơn Hà, Huyện Phú Xuyên, Thành phố Hà Nội</t>
  </si>
  <si>
    <t>10318</t>
  </si>
  <si>
    <t>Xã Chuyên Mỹ, Huyện Phú Xuyên, Thành phố Hà Nội</t>
  </si>
  <si>
    <t>10321</t>
  </si>
  <si>
    <t>Xã Khai Thái, Huyện Phú Xuyên, Thành phố Hà Nội</t>
  </si>
  <si>
    <t>10324</t>
  </si>
  <si>
    <t>Xã Phúc Tiến, Huyện Phú Xuyên, Thành phố Hà Nội</t>
  </si>
  <si>
    <t>10327</t>
  </si>
  <si>
    <t>Xã Vân Từ, Huyện Phú Xuyên, Thành phố Hà Nội</t>
  </si>
  <si>
    <t>10330</t>
  </si>
  <si>
    <t>Xã Tri Thủy, Huyện Phú Xuyên, Thành phố Hà Nội</t>
  </si>
  <si>
    <t>10333</t>
  </si>
  <si>
    <t>Xã Đại Xuyên, Huyện Phú Xuyên, Thành phố Hà Nội</t>
  </si>
  <si>
    <t>10336</t>
  </si>
  <si>
    <t>Xã Phú Yên, Huyện Phú Xuyên, Thành phố Hà Nội</t>
  </si>
  <si>
    <t>10339</t>
  </si>
  <si>
    <t>Xã Bạch Hạ, Huyện Phú Xuyên, Thành phố Hà Nội</t>
  </si>
  <si>
    <t>10342</t>
  </si>
  <si>
    <t>Xã Quang Lãng, Huyện Phú Xuyên, Thành phố Hà Nội</t>
  </si>
  <si>
    <t>10345</t>
  </si>
  <si>
    <t>Xã Châu Can, Huyện Phú Xuyên, Thành phố Hà Nội</t>
  </si>
  <si>
    <t>10348</t>
  </si>
  <si>
    <t>Xã Minh Tân, Huyện Phú Xuyên, Thành phố Hà Nội</t>
  </si>
  <si>
    <t>10351</t>
  </si>
  <si>
    <t>Thị trấn Vân Đình, Huyện Ứng Hòa, Thành phố Hà Nội</t>
  </si>
  <si>
    <t>10354</t>
  </si>
  <si>
    <t>Xã Viên An, Huyện Ứng Hòa, Thành phố Hà Nội</t>
  </si>
  <si>
    <t>10357</t>
  </si>
  <si>
    <t>Xã Viên Nội, Huyện Ứng Hòa, Thành phố Hà Nội</t>
  </si>
  <si>
    <t>10360</t>
  </si>
  <si>
    <t>Xã Hoa Sơn, Huyện Ứng Hòa, Thành phố Hà Nội</t>
  </si>
  <si>
    <t>10363</t>
  </si>
  <si>
    <t>Xã Quảng Phú Cầu, Huyện Ứng Hòa, Thành phố Hà Nội</t>
  </si>
  <si>
    <t>10366</t>
  </si>
  <si>
    <t>Xã Trường Thịnh, Huyện Ứng Hòa, Thành phố Hà Nội</t>
  </si>
  <si>
    <t>10369</t>
  </si>
  <si>
    <t>Xã Cao Thành, Huyện Ứng Hòa, Thành phố Hà Nội</t>
  </si>
  <si>
    <t>10372</t>
  </si>
  <si>
    <t>Xã Liên Bạt, Huyện Ứng Hòa, Thành phố Hà Nội</t>
  </si>
  <si>
    <t>10375</t>
  </si>
  <si>
    <t>Xã Sơn Công, Huyện Ứng Hòa, Thành phố Hà Nội</t>
  </si>
  <si>
    <t>10378</t>
  </si>
  <si>
    <t>Xã Đồng Tiến, Huyện Ứng Hòa, Thành phố Hà Nội</t>
  </si>
  <si>
    <t>10381</t>
  </si>
  <si>
    <t>Xã Phương Tú, Huyện Ứng Hòa, Thành phố Hà Nội</t>
  </si>
  <si>
    <t>10384</t>
  </si>
  <si>
    <t>Xã Trung Tú, Huyện Ứng Hòa, Thành phố Hà Nội</t>
  </si>
  <si>
    <t>10387</t>
  </si>
  <si>
    <t>Xã Đồng Tân, Huyện Ứng Hòa, Thành phố Hà Nội</t>
  </si>
  <si>
    <t>10390</t>
  </si>
  <si>
    <t>Xã Tảo Dương Văn, Huyện Ứng Hòa, Thành phố Hà Nội</t>
  </si>
  <si>
    <t>10393</t>
  </si>
  <si>
    <t>Xã Vạn Thái, Huyện Ứng Hòa, Thành phố Hà Nội</t>
  </si>
  <si>
    <t>10396</t>
  </si>
  <si>
    <t>Xã Minh Đức, Huyện Ứng Hòa, Thành phố Hà Nội</t>
  </si>
  <si>
    <t>10399</t>
  </si>
  <si>
    <t>Xã Hòa Lâm, Huyện Ứng Hòa, Thành phố Hà Nội</t>
  </si>
  <si>
    <t>10402</t>
  </si>
  <si>
    <t>Xã Hòa Xá, Huyện Ứng Hòa, Thành phố Hà Nội</t>
  </si>
  <si>
    <t>10405</t>
  </si>
  <si>
    <t>Xã Trầm Lộng, Huyện Ứng Hòa, Thành phố Hà Nội</t>
  </si>
  <si>
    <t>10408</t>
  </si>
  <si>
    <t>Xã Kim Đường, Huyện Ứng Hòa, Thành phố Hà Nội</t>
  </si>
  <si>
    <t>10411</t>
  </si>
  <si>
    <t>Xã Hòa Nam, Huyện Ứng Hòa, Thành phố Hà Nội</t>
  </si>
  <si>
    <t>10414</t>
  </si>
  <si>
    <t>Xã Hòa Phú, Huyện Ứng Hòa, Thành phố Hà Nội</t>
  </si>
  <si>
    <t>10417</t>
  </si>
  <si>
    <t>Xã Đội Bình, Huyện Ứng Hòa, Thành phố Hà Nội</t>
  </si>
  <si>
    <t>10420</t>
  </si>
  <si>
    <t>Xã Đại Hùng, Huyện Ứng Hòa, Thành phố Hà Nội</t>
  </si>
  <si>
    <t>10423</t>
  </si>
  <si>
    <t>Xã Đông Lỗ, Huyện Ứng Hòa, Thành phố Hà Nội</t>
  </si>
  <si>
    <t>10426</t>
  </si>
  <si>
    <t>Xã Phù Lưu, Huyện Ứng Hòa, Thành phố Hà Nội</t>
  </si>
  <si>
    <t>10429</t>
  </si>
  <si>
    <t>Xã Đại Cường, Huyện Ứng Hòa, Thành phố Hà Nội</t>
  </si>
  <si>
    <t>10432</t>
  </si>
  <si>
    <t>Xã Lưu Hoàng, Huyện Ứng Hòa, Thành phố Hà Nội</t>
  </si>
  <si>
    <t>10435</t>
  </si>
  <si>
    <t>Xã Hồng Quang, Huyện Ứng Hòa, Thành phố Hà Nội</t>
  </si>
  <si>
    <t>10438</t>
  </si>
  <si>
    <t>Thị trấn Đại Nghĩa, Huyện Mỹ Đức, Thành phố Hà Nội</t>
  </si>
  <si>
    <t>10441</t>
  </si>
  <si>
    <t>Xã Đồng Tâm, Huyện Mỹ Đức, Thành phố Hà Nội</t>
  </si>
  <si>
    <t>10444</t>
  </si>
  <si>
    <t>Xã Thượng Lâm, Huyện Mỹ Đức, Thành phố Hà Nội</t>
  </si>
  <si>
    <t>10447</t>
  </si>
  <si>
    <t>Xã Tuy Lai, Huyện Mỹ Đức, Thành phố Hà Nội</t>
  </si>
  <si>
    <t>10450</t>
  </si>
  <si>
    <t>Xã Phúc Lâm, Huyện Mỹ Đức, Thành phố Hà Nội</t>
  </si>
  <si>
    <t>10453</t>
  </si>
  <si>
    <t>Xã Mỹ Thành, Huyện Mỹ Đức, Thành phố Hà Nội</t>
  </si>
  <si>
    <t>10456</t>
  </si>
  <si>
    <t>Xã Bột Xuyên, Huyện Mỹ Đức, Thành phố Hà Nội</t>
  </si>
  <si>
    <t>10459</t>
  </si>
  <si>
    <t>Xã An Mỹ, Huyện Mỹ Đức, Thành phố Hà Nội</t>
  </si>
  <si>
    <t>10462</t>
  </si>
  <si>
    <t>Xã Hồng Sơn, Huyện Mỹ Đức, Thành phố Hà Nội</t>
  </si>
  <si>
    <t>10465</t>
  </si>
  <si>
    <t>Xã Lê Thanh, Huyện Mỹ Đức, Thành phố Hà Nội</t>
  </si>
  <si>
    <t>10468</t>
  </si>
  <si>
    <t>Xã Xuy Xá, Huyện Mỹ Đức, Thành phố Hà Nội</t>
  </si>
  <si>
    <t>10471</t>
  </si>
  <si>
    <t>Xã Phùng Xá, Huyện Mỹ Đức, Thành phố Hà Nội</t>
  </si>
  <si>
    <t>10474</t>
  </si>
  <si>
    <t>Xã Phù Lưu Tế, Huyện Mỹ Đức, Thành phố Hà Nội</t>
  </si>
  <si>
    <t>10477</t>
  </si>
  <si>
    <t>Xã Đại Hưng, Huyện Mỹ Đức, Thành phố Hà Nội</t>
  </si>
  <si>
    <t>10480</t>
  </si>
  <si>
    <t>Xã Vạn Kim, Huyện Mỹ Đức, Thành phố Hà Nội</t>
  </si>
  <si>
    <t>10483</t>
  </si>
  <si>
    <t>Xã Đốc Tín, Huyện Mỹ Đức, Thành phố Hà Nội</t>
  </si>
  <si>
    <t>10486</t>
  </si>
  <si>
    <t>Xã Hương Sơn, Huyện Mỹ Đức, Thành phố Hà Nội</t>
  </si>
  <si>
    <t>10489</t>
  </si>
  <si>
    <t>Xã Hùng Tiến, Huyện Mỹ Đức, Thành phố Hà Nội</t>
  </si>
  <si>
    <t>10492</t>
  </si>
  <si>
    <t>Xã An Tiến, Huyện Mỹ Đức, Thành phố Hà Nội</t>
  </si>
  <si>
    <t>10495</t>
  </si>
  <si>
    <t>Xã Hợp Tiến, Huyện Mỹ Đức, Thành phố Hà Nội</t>
  </si>
  <si>
    <t>10498</t>
  </si>
  <si>
    <t>Xã Hợp Thanh, Huyện Mỹ Đức, Thành phố Hà Nội</t>
  </si>
  <si>
    <t>10501</t>
  </si>
  <si>
    <t>Xã An Phú, Huyện Mỹ Đức, Thành phố Hà Nội</t>
  </si>
  <si>
    <t>10504</t>
  </si>
  <si>
    <t>Phường Quang Trung, Thành phố Hà Giang, Tỉnh Hà Giang</t>
  </si>
  <si>
    <t>00688</t>
  </si>
  <si>
    <t>Phường Trần Phú, Thành phố Hà Giang, Tỉnh Hà Giang</t>
  </si>
  <si>
    <t>00691</t>
  </si>
  <si>
    <t>Phường Ngọc Hà, Thành phố Hà Giang, Tỉnh Hà Giang</t>
  </si>
  <si>
    <t>00692</t>
  </si>
  <si>
    <t>Phường Nguyễn Trãi, Thành phố Hà Giang, Tỉnh Hà Giang</t>
  </si>
  <si>
    <t>00694</t>
  </si>
  <si>
    <t>Phường Minh Khai, Thành phố Hà Giang, Tỉnh Hà Giang</t>
  </si>
  <si>
    <t>00697</t>
  </si>
  <si>
    <t>Xã Ngọc Đường, Thành phố Hà Giang, Tỉnh Hà Giang</t>
  </si>
  <si>
    <t>00700</t>
  </si>
  <si>
    <t>Xã Phương Độ, Thành phố Hà Giang, Tỉnh Hà Giang</t>
  </si>
  <si>
    <t>00946</t>
  </si>
  <si>
    <t>Xã Phương Thiện, Thành phố Hà Giang, Tỉnh Hà Giang</t>
  </si>
  <si>
    <t>00949</t>
  </si>
  <si>
    <t>Thị trấn Phó Bảng, Huyện Đồng Văn, Tỉnh Hà Giang</t>
  </si>
  <si>
    <t>00712</t>
  </si>
  <si>
    <t>Xã Lũng Cú, Huyện Đồng Văn, Tỉnh Hà Giang</t>
  </si>
  <si>
    <t>00715</t>
  </si>
  <si>
    <t>Xã Má Lé, Huyện Đồng Văn, Tỉnh Hà Giang</t>
  </si>
  <si>
    <t>00718</t>
  </si>
  <si>
    <t>Thị trấn Đồng Văn, Huyện Đồng Văn, Tỉnh Hà Giang</t>
  </si>
  <si>
    <t>00721</t>
  </si>
  <si>
    <t>Xã Lũng Táo, Huyện Đồng Văn, Tỉnh Hà Giang</t>
  </si>
  <si>
    <t>00724</t>
  </si>
  <si>
    <t>Xã Phố Là, Huyện Đồng Văn, Tỉnh Hà Giang</t>
  </si>
  <si>
    <t>00727</t>
  </si>
  <si>
    <t>Xã Thài Phìn Tủng, Huyện Đồng Văn, Tỉnh Hà Giang</t>
  </si>
  <si>
    <t>00730</t>
  </si>
  <si>
    <t>Xã Sủng Là, Huyện Đồng Văn, Tỉnh Hà Giang</t>
  </si>
  <si>
    <t>00733</t>
  </si>
  <si>
    <t>Xã Xà Phìn, Huyện Đồng Văn, Tỉnh Hà Giang</t>
  </si>
  <si>
    <t>00736</t>
  </si>
  <si>
    <t>Xã Tả Phìn, Huyện Đồng Văn, Tỉnh Hà Giang</t>
  </si>
  <si>
    <t>00739</t>
  </si>
  <si>
    <t>Xã Tả Lủng, Huyện Đồng Văn, Tỉnh Hà Giang</t>
  </si>
  <si>
    <t>00742</t>
  </si>
  <si>
    <t>Xã Phố Cáo, Huyện Đồng Văn, Tỉnh Hà Giang</t>
  </si>
  <si>
    <t>00745</t>
  </si>
  <si>
    <t>Xã Sính Lủng, Huyện Đồng Văn, Tỉnh Hà Giang</t>
  </si>
  <si>
    <t>00748</t>
  </si>
  <si>
    <t>Xã Sảng Tủng, Huyện Đồng Văn, Tỉnh Hà Giang</t>
  </si>
  <si>
    <t>00751</t>
  </si>
  <si>
    <t>Xã Lũng Thầu, Huyện Đồng Văn, Tỉnh Hà Giang</t>
  </si>
  <si>
    <t>00754</t>
  </si>
  <si>
    <t>Xã Hố Quáng Phìn, Huyện Đồng Văn, Tỉnh Hà Giang</t>
  </si>
  <si>
    <t>00757</t>
  </si>
  <si>
    <t>Xã Vần Chải, Huyện Đồng Văn, Tỉnh Hà Giang</t>
  </si>
  <si>
    <t>00760</t>
  </si>
  <si>
    <t>Xã Lũng Phìn, Huyện Đồng Văn, Tỉnh Hà Giang</t>
  </si>
  <si>
    <t>00763</t>
  </si>
  <si>
    <t>Xã Sủng Trái, Huyện Đồng Văn, Tỉnh Hà Giang</t>
  </si>
  <si>
    <t>00766</t>
  </si>
  <si>
    <t>Thị trấn Mèo Vạc, Huyện Mèo Vạc, Tỉnh Hà Giang</t>
  </si>
  <si>
    <t>00769</t>
  </si>
  <si>
    <t>Xã Thượng Phùng, Huyện Mèo Vạc, Tỉnh Hà Giang</t>
  </si>
  <si>
    <t>00772</t>
  </si>
  <si>
    <t>Xã Pải Lủng, Huyện Mèo Vạc, Tỉnh Hà Giang</t>
  </si>
  <si>
    <t>00775</t>
  </si>
  <si>
    <t>Xã Xín Cái, Huyện Mèo Vạc, Tỉnh Hà Giang</t>
  </si>
  <si>
    <t>00778</t>
  </si>
  <si>
    <t>Xã Pả Vi, Huyện Mèo Vạc, Tỉnh Hà Giang</t>
  </si>
  <si>
    <t>00781</t>
  </si>
  <si>
    <t>Xã Giàng Chu Phìn, Huyện Mèo Vạc, Tỉnh Hà Giang</t>
  </si>
  <si>
    <t>00784</t>
  </si>
  <si>
    <t>Xã Sủng Trà, Huyện Mèo Vạc, Tỉnh Hà Giang</t>
  </si>
  <si>
    <t>00787</t>
  </si>
  <si>
    <t>Xã Sủng Máng, Huyện Mèo Vạc, Tỉnh Hà Giang</t>
  </si>
  <si>
    <t>00790</t>
  </si>
  <si>
    <t>Xã Sơn Vĩ, Huyện Mèo Vạc, Tỉnh Hà Giang</t>
  </si>
  <si>
    <t>00793</t>
  </si>
  <si>
    <t>Xã Tả Lủng, Huyện Mèo Vạc, Tỉnh Hà Giang</t>
  </si>
  <si>
    <t>00796</t>
  </si>
  <si>
    <t>Xã Cán Chu Phìn, Huyện Mèo Vạc, Tỉnh Hà Giang</t>
  </si>
  <si>
    <t>00799</t>
  </si>
  <si>
    <t>Xã Lũng Pù, Huyện Mèo Vạc, Tỉnh Hà Giang</t>
  </si>
  <si>
    <t>00802</t>
  </si>
  <si>
    <t>Xã Lũng Chinh, Huyện Mèo Vạc, Tỉnh Hà Giang</t>
  </si>
  <si>
    <t>00805</t>
  </si>
  <si>
    <t>Xã Tát Ngà, Huyện Mèo Vạc, Tỉnh Hà Giang</t>
  </si>
  <si>
    <t>00808</t>
  </si>
  <si>
    <t>Xã Nậm Ban, Huyện Mèo Vạc, Tỉnh Hà Giang</t>
  </si>
  <si>
    <t>00811</t>
  </si>
  <si>
    <t>Xã Khâu Vai, Huyện Mèo Vạc, Tỉnh Hà Giang</t>
  </si>
  <si>
    <t>00814</t>
  </si>
  <si>
    <t>Xã Niêm Tòng, Huyện Mèo Vạc, Tỉnh Hà Giang</t>
  </si>
  <si>
    <t>00815</t>
  </si>
  <si>
    <t>Xã Niêm Sơn, Huyện Mèo Vạc, Tỉnh Hà Giang</t>
  </si>
  <si>
    <t>00817</t>
  </si>
  <si>
    <t>Thị trấn Yên Minh, Huyện Yên Minh, Tỉnh Hà Giang</t>
  </si>
  <si>
    <t>00820</t>
  </si>
  <si>
    <t>Xã Thắng Mố, Huyện Yên Minh, Tỉnh Hà Giang</t>
  </si>
  <si>
    <t>00823</t>
  </si>
  <si>
    <t>Xã Phú Lũng, Huyện Yên Minh, Tỉnh Hà Giang</t>
  </si>
  <si>
    <t>00826</t>
  </si>
  <si>
    <t>Xã Sủng Tráng, Huyện Yên Minh, Tỉnh Hà Giang</t>
  </si>
  <si>
    <t>00829</t>
  </si>
  <si>
    <t>Xã Bạch Đích, Huyện Yên Minh, Tỉnh Hà Giang</t>
  </si>
  <si>
    <t>00832</t>
  </si>
  <si>
    <t>Xã Na Khê, Huyện Yên Minh, Tỉnh Hà Giang</t>
  </si>
  <si>
    <t>00835</t>
  </si>
  <si>
    <t>Xã Sủng Thài, Huyện Yên Minh, Tỉnh Hà Giang</t>
  </si>
  <si>
    <t>00838</t>
  </si>
  <si>
    <t>Xã Hữu Vinh, Huyện Yên Minh, Tỉnh Hà Giang</t>
  </si>
  <si>
    <t>00841</t>
  </si>
  <si>
    <t>Xã Lao Và Chải, Huyện Yên Minh, Tỉnh Hà Giang</t>
  </si>
  <si>
    <t>00844</t>
  </si>
  <si>
    <t>Xã Mậu Duệ, Huyện Yên Minh, Tỉnh Hà Giang</t>
  </si>
  <si>
    <t>00847</t>
  </si>
  <si>
    <t>Xã Đông Minh, Huyện Yên Minh, Tỉnh Hà Giang</t>
  </si>
  <si>
    <t>00850</t>
  </si>
  <si>
    <t>Xã Mậu Long, Huyện Yên Minh, Tỉnh Hà Giang</t>
  </si>
  <si>
    <t>00853</t>
  </si>
  <si>
    <t>Xã Ngam La, Huyện Yên Minh, Tỉnh Hà Giang</t>
  </si>
  <si>
    <t>00856</t>
  </si>
  <si>
    <t>Xã Ngọc Long, Huyện Yên Minh, Tỉnh Hà Giang</t>
  </si>
  <si>
    <t>00859</t>
  </si>
  <si>
    <t>Xã Đường Thượng, Huyện Yên Minh, Tỉnh Hà Giang</t>
  </si>
  <si>
    <t>00862</t>
  </si>
  <si>
    <t>Xã Lũng Hồ, Huyện Yên Minh, Tỉnh Hà Giang</t>
  </si>
  <si>
    <t>00865</t>
  </si>
  <si>
    <t>Xã Du Tiến, Huyện Yên Minh, Tỉnh Hà Giang</t>
  </si>
  <si>
    <t>00868</t>
  </si>
  <si>
    <t>Xã Du Già, Huyện Yên Minh, Tỉnh Hà Giang</t>
  </si>
  <si>
    <t>00871</t>
  </si>
  <si>
    <t>Thị trấn Tam Sơn, Huyện Quản Bạ, Tỉnh Hà Giang</t>
  </si>
  <si>
    <t>00874</t>
  </si>
  <si>
    <t>Xã Bát Đại Sơn, Huyện Quản Bạ, Tỉnh Hà Giang</t>
  </si>
  <si>
    <t>00877</t>
  </si>
  <si>
    <t>Xã Nghĩa Thuận, Huyện Quản Bạ, Tỉnh Hà Giang</t>
  </si>
  <si>
    <t>00880</t>
  </si>
  <si>
    <t>Xã Cán Tỷ, Huyện Quản Bạ, Tỉnh Hà Giang</t>
  </si>
  <si>
    <t>00883</t>
  </si>
  <si>
    <t>Xã Cao Mã Pờ, Huyện Quản Bạ, Tỉnh Hà Giang</t>
  </si>
  <si>
    <t>00886</t>
  </si>
  <si>
    <t>Xã Thanh Vân, Huyện Quản Bạ, Tỉnh Hà Giang</t>
  </si>
  <si>
    <t>00889</t>
  </si>
  <si>
    <t>Xã Tùng Vài, Huyện Quản Bạ, Tỉnh Hà Giang</t>
  </si>
  <si>
    <t>00892</t>
  </si>
  <si>
    <t>Xã Đông Hà, Huyện Quản Bạ, Tỉnh Hà Giang</t>
  </si>
  <si>
    <t>00895</t>
  </si>
  <si>
    <t>Xã Quản Bạ, Huyện Quản Bạ, Tỉnh Hà Giang</t>
  </si>
  <si>
    <t>00898</t>
  </si>
  <si>
    <t>Xã Lùng Tám, Huyện Quản Bạ, Tỉnh Hà Giang</t>
  </si>
  <si>
    <t>00901</t>
  </si>
  <si>
    <t>Xã Quyết Tiến, Huyện Quản Bạ, Tỉnh Hà Giang</t>
  </si>
  <si>
    <t>00904</t>
  </si>
  <si>
    <t>Xã Tả Ván, Huyện Quản Bạ, Tỉnh Hà Giang</t>
  </si>
  <si>
    <t>00907</t>
  </si>
  <si>
    <t>Xã Thái An, Huyện Quản Bạ, Tỉnh Hà Giang</t>
  </si>
  <si>
    <t>00910</t>
  </si>
  <si>
    <t>Xã Kim Thạch, Huyện Vị Xuyên, Tỉnh Hà Giang</t>
  </si>
  <si>
    <t>00703</t>
  </si>
  <si>
    <t>Xã Phú Linh, Huyện Vị Xuyên, Tỉnh Hà Giang</t>
  </si>
  <si>
    <t>00706</t>
  </si>
  <si>
    <t>Xã Kim Linh, Huyện Vị Xuyên, Tỉnh Hà Giang</t>
  </si>
  <si>
    <t>00709</t>
  </si>
  <si>
    <t>Thị trấn Vị Xuyên, Huyện Vị Xuyên, Tỉnh Hà Giang</t>
  </si>
  <si>
    <t>00913</t>
  </si>
  <si>
    <t>Thị trấn Nông Trường Việt Lâm, Huyện Vị Xuyên, Tỉnh Hà Giang</t>
  </si>
  <si>
    <t>00916</t>
  </si>
  <si>
    <t>Xã Minh Tân, Huyện Vị Xuyên, Tỉnh Hà Giang</t>
  </si>
  <si>
    <t>00919</t>
  </si>
  <si>
    <t>Xã Thuận Hoà, Huyện Vị Xuyên, Tỉnh Hà Giang</t>
  </si>
  <si>
    <t>00922</t>
  </si>
  <si>
    <t>Xã Tùng Bá, Huyện Vị Xuyên, Tỉnh Hà Giang</t>
  </si>
  <si>
    <t>00925</t>
  </si>
  <si>
    <t>Xã Thanh Thủy, Huyện Vị Xuyên, Tỉnh Hà Giang</t>
  </si>
  <si>
    <t>00928</t>
  </si>
  <si>
    <t>Xã Thanh Đức, Huyện Vị Xuyên, Tỉnh Hà Giang</t>
  </si>
  <si>
    <t>00931</t>
  </si>
  <si>
    <t>Xã Phong Quang, Huyện Vị Xuyên, Tỉnh Hà Giang</t>
  </si>
  <si>
    <t>00934</t>
  </si>
  <si>
    <t>Xã Xín Chải, Huyện Vị Xuyên, Tỉnh Hà Giang</t>
  </si>
  <si>
    <t>00937</t>
  </si>
  <si>
    <t>Xã Phương Tiến, Huyện Vị Xuyên, Tỉnh Hà Giang</t>
  </si>
  <si>
    <t>00940</t>
  </si>
  <si>
    <t>Xã Lao Chải, Huyện Vị Xuyên, Tỉnh Hà Giang</t>
  </si>
  <si>
    <t>00943</t>
  </si>
  <si>
    <t>Xã Cao Bồ, Huyện Vị Xuyên, Tỉnh Hà Giang</t>
  </si>
  <si>
    <t>00952</t>
  </si>
  <si>
    <t>Xã Đạo Đức, Huyện Vị Xuyên, Tỉnh Hà Giang</t>
  </si>
  <si>
    <t>00955</t>
  </si>
  <si>
    <t>Xã Thượng Sơn, Huyện Vị Xuyên, Tỉnh Hà Giang</t>
  </si>
  <si>
    <t>00958</t>
  </si>
  <si>
    <t>Xã Linh Hồ, Huyện Vị Xuyên, Tỉnh Hà Giang</t>
  </si>
  <si>
    <t>00961</t>
  </si>
  <si>
    <t>Xã Quảng Ngần, Huyện Vị Xuyên, Tỉnh Hà Giang</t>
  </si>
  <si>
    <t>00964</t>
  </si>
  <si>
    <t>Xã Việt Lâm, Huyện Vị Xuyên, Tỉnh Hà Giang</t>
  </si>
  <si>
    <t>00967</t>
  </si>
  <si>
    <t>Xã Ngọc Linh, Huyện Vị Xuyên, Tỉnh Hà Giang</t>
  </si>
  <si>
    <t>00970</t>
  </si>
  <si>
    <t>Xã Ngọc Minh, Huyện Vị Xuyên, Tỉnh Hà Giang</t>
  </si>
  <si>
    <t>00973</t>
  </si>
  <si>
    <t>Xã Bạch Ngọc, Huyện Vị Xuyên, Tỉnh Hà Giang</t>
  </si>
  <si>
    <t>00976</t>
  </si>
  <si>
    <t>Xã Trung Thành, Huyện Vị Xuyên, Tỉnh Hà Giang</t>
  </si>
  <si>
    <t>00979</t>
  </si>
  <si>
    <t>Xã Minh Sơn, Huyện Bắc Mê, Tỉnh Hà Giang</t>
  </si>
  <si>
    <t>00982</t>
  </si>
  <si>
    <t>Xã Giáp Trung, Huyện Bắc Mê, Tỉnh Hà Giang</t>
  </si>
  <si>
    <t>00985</t>
  </si>
  <si>
    <t>Xã Yên Định, Huyện Bắc Mê, Tỉnh Hà Giang</t>
  </si>
  <si>
    <t>00988</t>
  </si>
  <si>
    <t>Thị trấn Yên Phú, Huyện Bắc Mê, Tỉnh Hà Giang</t>
  </si>
  <si>
    <t>00991</t>
  </si>
  <si>
    <t>Xã Minh Ngọc, Huyện Bắc Mê, Tỉnh Hà Giang</t>
  </si>
  <si>
    <t>00994</t>
  </si>
  <si>
    <t>Xã Yên Phong, Huyện Bắc Mê, Tỉnh Hà Giang</t>
  </si>
  <si>
    <t>00997</t>
  </si>
  <si>
    <t>Xã Lạc Nông, Huyện Bắc Mê, Tỉnh Hà Giang</t>
  </si>
  <si>
    <t>01000</t>
  </si>
  <si>
    <t>Xã Phú Nam, Huyện Bắc Mê, Tỉnh Hà Giang</t>
  </si>
  <si>
    <t>01003</t>
  </si>
  <si>
    <t>Xã Yên Cường, Huyện Bắc Mê, Tỉnh Hà Giang</t>
  </si>
  <si>
    <t>01006</t>
  </si>
  <si>
    <t>Xã Thượng Tân, Huyện Bắc Mê, Tỉnh Hà Giang</t>
  </si>
  <si>
    <t>01009</t>
  </si>
  <si>
    <t>Xã Đường Âm, Huyện Bắc Mê, Tỉnh Hà Giang</t>
  </si>
  <si>
    <t>01012</t>
  </si>
  <si>
    <t>Xã Đường Hồng, Huyện Bắc Mê, Tỉnh Hà Giang</t>
  </si>
  <si>
    <t>01015</t>
  </si>
  <si>
    <t>Xã Phiêng Luông, Huyện Bắc Mê, Tỉnh Hà Giang</t>
  </si>
  <si>
    <t>01018</t>
  </si>
  <si>
    <t>Thị trấn Vinh Quang, Huyện Hoàng Su Phì, Tỉnh Hà Giang</t>
  </si>
  <si>
    <t>01021</t>
  </si>
  <si>
    <t>Xã Bản Máy, Huyện Hoàng Su Phì, Tỉnh Hà Giang</t>
  </si>
  <si>
    <t>01024</t>
  </si>
  <si>
    <t>Xã Thàng Tín, Huyện Hoàng Su Phì, Tỉnh Hà Giang</t>
  </si>
  <si>
    <t>01027</t>
  </si>
  <si>
    <t>Xã Thèn Chu Phìn, Huyện Hoàng Su Phì, Tỉnh Hà Giang</t>
  </si>
  <si>
    <t>01030</t>
  </si>
  <si>
    <t>Xã Pố Lồ, Huyện Hoàng Su Phì, Tỉnh Hà Giang</t>
  </si>
  <si>
    <t>01033</t>
  </si>
  <si>
    <t>Xã Bản Phùng, Huyện Hoàng Su Phì, Tỉnh Hà Giang</t>
  </si>
  <si>
    <t>01036</t>
  </si>
  <si>
    <t>Xã Túng Sán, Huyện Hoàng Su Phì, Tỉnh Hà Giang</t>
  </si>
  <si>
    <t>01039</t>
  </si>
  <si>
    <t>Xã Chiến Phố, Huyện Hoàng Su Phì, Tỉnh Hà Giang</t>
  </si>
  <si>
    <t>01042</t>
  </si>
  <si>
    <t>Xã Đản Ván, Huyện Hoàng Su Phì, Tỉnh Hà Giang</t>
  </si>
  <si>
    <t>01045</t>
  </si>
  <si>
    <t>Xã Tụ Nhân, Huyện Hoàng Su Phì, Tỉnh Hà Giang</t>
  </si>
  <si>
    <t>01048</t>
  </si>
  <si>
    <t>Xã Tân Tiến, Huyện Hoàng Su Phì, Tỉnh Hà Giang</t>
  </si>
  <si>
    <t>01051</t>
  </si>
  <si>
    <t>Xã Nàng Đôn, Huyện Hoàng Su Phì, Tỉnh Hà Giang</t>
  </si>
  <si>
    <t>01054</t>
  </si>
  <si>
    <t>Xã Pờ Ly Ngài, Huyện Hoàng Su Phì, Tỉnh Hà Giang</t>
  </si>
  <si>
    <t>01057</t>
  </si>
  <si>
    <t>Xã Sán Xả Hồ, Huyện Hoàng Su Phì, Tỉnh Hà Giang</t>
  </si>
  <si>
    <t>01060</t>
  </si>
  <si>
    <t>Xã Bản Luốc, Huyện Hoàng Su Phì, Tỉnh Hà Giang</t>
  </si>
  <si>
    <t>01063</t>
  </si>
  <si>
    <t>Xã Ngàm Đăng Vài, Huyện Hoàng Su Phì, Tỉnh Hà Giang</t>
  </si>
  <si>
    <t>01066</t>
  </si>
  <si>
    <t>Xã Bản Nhùng, Huyện Hoàng Su Phì, Tỉnh Hà Giang</t>
  </si>
  <si>
    <t>01069</t>
  </si>
  <si>
    <t>Xã Tả Sử Choóng, Huyện Hoàng Su Phì, Tỉnh Hà Giang</t>
  </si>
  <si>
    <t>01072</t>
  </si>
  <si>
    <t>Xã Nậm Dịch, Huyện Hoàng Su Phì, Tỉnh Hà Giang</t>
  </si>
  <si>
    <t>01075</t>
  </si>
  <si>
    <t>Xã Hồ Thầu, Huyện Hoàng Su Phì, Tỉnh Hà Giang</t>
  </si>
  <si>
    <t>01081</t>
  </si>
  <si>
    <t>Xã Nam Sơn, Huyện Hoàng Su Phì, Tỉnh Hà Giang</t>
  </si>
  <si>
    <t>01084</t>
  </si>
  <si>
    <t>Xã Nậm Tỵ, Huyện Hoàng Su Phì, Tỉnh Hà Giang</t>
  </si>
  <si>
    <t>01087</t>
  </si>
  <si>
    <t>Xã Thông Nguyên, Huyện Hoàng Su Phì, Tỉnh Hà Giang</t>
  </si>
  <si>
    <t>01090</t>
  </si>
  <si>
    <t>Xã Nậm Khòa, Huyện Hoàng Su Phì, Tỉnh Hà Giang</t>
  </si>
  <si>
    <t>01093</t>
  </si>
  <si>
    <t>Thị trấn Cốc Pài, Huyện Xín Mần, Tỉnh Hà Giang</t>
  </si>
  <si>
    <t>01096</t>
  </si>
  <si>
    <t>Xã Nàn Xỉn, Huyện Xín Mần, Tỉnh Hà Giang</t>
  </si>
  <si>
    <t>01099</t>
  </si>
  <si>
    <t>Xã Bản Díu, Huyện Xín Mần, Tỉnh Hà Giang</t>
  </si>
  <si>
    <t>01102</t>
  </si>
  <si>
    <t>Xã Chí Cà, Huyện Xín Mần, Tỉnh Hà Giang</t>
  </si>
  <si>
    <t>01105</t>
  </si>
  <si>
    <t>Xã Xín Mần, Huyện Xín Mần, Tỉnh Hà Giang</t>
  </si>
  <si>
    <t>01108</t>
  </si>
  <si>
    <t>Xã Thèn Phàng, Huyện Xín Mần, Tỉnh Hà Giang</t>
  </si>
  <si>
    <t>01114</t>
  </si>
  <si>
    <t>Xã Trung Thịnh, Huyện Xín Mần, Tỉnh Hà Giang</t>
  </si>
  <si>
    <t>01117</t>
  </si>
  <si>
    <t>Xã Pà Vầy Sủ, Huyện Xín Mần, Tỉnh Hà Giang</t>
  </si>
  <si>
    <t>01120</t>
  </si>
  <si>
    <t>Xã Cốc Rế, Huyện Xín Mần, Tỉnh Hà Giang</t>
  </si>
  <si>
    <t>01123</t>
  </si>
  <si>
    <t>Xã Thu Tà, Huyện Xín Mần, Tỉnh Hà Giang</t>
  </si>
  <si>
    <t>01126</t>
  </si>
  <si>
    <t>Xã Nàn Ma, Huyện Xín Mần, Tỉnh Hà Giang</t>
  </si>
  <si>
    <t>01129</t>
  </si>
  <si>
    <t>Xã Tả Nhìu, Huyện Xín Mần, Tỉnh Hà Giang</t>
  </si>
  <si>
    <t>01132</t>
  </si>
  <si>
    <t>Xã Bản Ngò, Huyện Xín Mần, Tỉnh Hà Giang</t>
  </si>
  <si>
    <t>01135</t>
  </si>
  <si>
    <t>Xã Chế Là, Huyện Xín Mần, Tỉnh Hà Giang</t>
  </si>
  <si>
    <t>01138</t>
  </si>
  <si>
    <t>Xã Nấm Dẩn, Huyện Xín Mần, Tỉnh Hà Giang</t>
  </si>
  <si>
    <t>01141</t>
  </si>
  <si>
    <t>Xã Quảng Nguyên, Huyện Xín Mần, Tỉnh Hà Giang</t>
  </si>
  <si>
    <t>01144</t>
  </si>
  <si>
    <t>Xã Nà Chì, Huyện Xín Mần, Tỉnh Hà Giang</t>
  </si>
  <si>
    <t>01147</t>
  </si>
  <si>
    <t>Xã Khuôn Lùng, Huyện Xín Mần, Tỉnh Hà Giang</t>
  </si>
  <si>
    <t>01150</t>
  </si>
  <si>
    <t>Thị trấn Việt Quang, Huyện Bắc Quang, Tỉnh Hà Giang</t>
  </si>
  <si>
    <t>01153</t>
  </si>
  <si>
    <t>Thị trấn Vĩnh Tuy, Huyện Bắc Quang, Tỉnh Hà Giang</t>
  </si>
  <si>
    <t>01156</t>
  </si>
  <si>
    <t>Xã Tân Lập, Huyện Bắc Quang, Tỉnh Hà Giang</t>
  </si>
  <si>
    <t>01159</t>
  </si>
  <si>
    <t>Xã Tân Thành, Huyện Bắc Quang, Tỉnh Hà Giang</t>
  </si>
  <si>
    <t>01162</t>
  </si>
  <si>
    <t>Xã Đồng Tiến, Huyện Bắc Quang, Tỉnh Hà Giang</t>
  </si>
  <si>
    <t>01165</t>
  </si>
  <si>
    <t>Xã Đồng Tâm, Huyện Bắc Quang, Tỉnh Hà Giang</t>
  </si>
  <si>
    <t>01168</t>
  </si>
  <si>
    <t>Xã Tân Quang, Huyện Bắc Quang, Tỉnh Hà Giang</t>
  </si>
  <si>
    <t>01171</t>
  </si>
  <si>
    <t>Xã Thượng Bình, Huyện Bắc Quang, Tỉnh Hà Giang</t>
  </si>
  <si>
    <t>01174</t>
  </si>
  <si>
    <t>Xã Hữu Sản, Huyện Bắc Quang, Tỉnh Hà Giang</t>
  </si>
  <si>
    <t>01177</t>
  </si>
  <si>
    <t>Xã Kim Ngọc, Huyện Bắc Quang, Tỉnh Hà Giang</t>
  </si>
  <si>
    <t>01180</t>
  </si>
  <si>
    <t>Xã Việt Vinh, Huyện Bắc Quang, Tỉnh Hà Giang</t>
  </si>
  <si>
    <t>01183</t>
  </si>
  <si>
    <t>Xã Bằng Hành, Huyện Bắc Quang, Tỉnh Hà Giang</t>
  </si>
  <si>
    <t>01186</t>
  </si>
  <si>
    <t>Xã Quang Minh, Huyện Bắc Quang, Tỉnh Hà Giang</t>
  </si>
  <si>
    <t>01189</t>
  </si>
  <si>
    <t>Xã Liên Hiệp, Huyện Bắc Quang, Tỉnh Hà Giang</t>
  </si>
  <si>
    <t>01192</t>
  </si>
  <si>
    <t>Xã Vô Điếm, Huyện Bắc Quang, Tỉnh Hà Giang</t>
  </si>
  <si>
    <t>01195</t>
  </si>
  <si>
    <t>Xã Việt Hồng, Huyện Bắc Quang, Tỉnh Hà Giang</t>
  </si>
  <si>
    <t>01198</t>
  </si>
  <si>
    <t>Xã Hùng An, Huyện Bắc Quang, Tỉnh Hà Giang</t>
  </si>
  <si>
    <t>01201</t>
  </si>
  <si>
    <t>Xã Đức Xuân, Huyện Bắc Quang, Tỉnh Hà Giang</t>
  </si>
  <si>
    <t>01204</t>
  </si>
  <si>
    <t>Xã Tiên Kiều, Huyện Bắc Quang, Tỉnh Hà Giang</t>
  </si>
  <si>
    <t>01207</t>
  </si>
  <si>
    <t>Xã Vĩnh Hảo, Huyện Bắc Quang, Tỉnh Hà Giang</t>
  </si>
  <si>
    <t>01210</t>
  </si>
  <si>
    <t>Xã Vĩnh Phúc, Huyện Bắc Quang, Tỉnh Hà Giang</t>
  </si>
  <si>
    <t>01213</t>
  </si>
  <si>
    <t>Xã Đồng Yên, Huyện Bắc Quang, Tỉnh Hà Giang</t>
  </si>
  <si>
    <t>01216</t>
  </si>
  <si>
    <t>Xã Đông Thành, Huyện Bắc Quang, Tỉnh Hà Giang</t>
  </si>
  <si>
    <t>01219</t>
  </si>
  <si>
    <t>Xã Xuân Minh, Huyện Quang Bình, Tỉnh Hà Giang</t>
  </si>
  <si>
    <t>01222</t>
  </si>
  <si>
    <t>Xã Tiên Nguyên, Huyện Quang Bình, Tỉnh Hà Giang</t>
  </si>
  <si>
    <t>01225</t>
  </si>
  <si>
    <t>Xã Tân Nam, Huyện Quang Bình, Tỉnh Hà Giang</t>
  </si>
  <si>
    <t>01228</t>
  </si>
  <si>
    <t>Xã Bản Rịa, Huyện Quang Bình, Tỉnh Hà Giang</t>
  </si>
  <si>
    <t>01231</t>
  </si>
  <si>
    <t>Xã Yên Thành, Huyện Quang Bình, Tỉnh Hà Giang</t>
  </si>
  <si>
    <t>01234</t>
  </si>
  <si>
    <t>Thị trấn Yên Bình, Huyện Quang Bình, Tỉnh Hà Giang</t>
  </si>
  <si>
    <t>01237</t>
  </si>
  <si>
    <t>Xã Tân Trịnh, Huyện Quang Bình, Tỉnh Hà Giang</t>
  </si>
  <si>
    <t>01240</t>
  </si>
  <si>
    <t>Xã Tân Bắc, Huyện Quang Bình, Tỉnh Hà Giang</t>
  </si>
  <si>
    <t>01243</t>
  </si>
  <si>
    <t>Xã Bằng Lang, Huyện Quang Bình, Tỉnh Hà Giang</t>
  </si>
  <si>
    <t>01246</t>
  </si>
  <si>
    <t>Xã Yên Hà, Huyện Quang Bình, Tỉnh Hà Giang</t>
  </si>
  <si>
    <t>01249</t>
  </si>
  <si>
    <t>Xã Hương Sơn, Huyện Quang Bình, Tỉnh Hà Giang</t>
  </si>
  <si>
    <t>01252</t>
  </si>
  <si>
    <t>Xã Xuân Giang, Huyện Quang Bình, Tỉnh Hà Giang</t>
  </si>
  <si>
    <t>01255</t>
  </si>
  <si>
    <t>Xã Nà Khương, Huyện Quang Bình, Tỉnh Hà Giang</t>
  </si>
  <si>
    <t>01258</t>
  </si>
  <si>
    <t>Xã Tiên Yên, Huyện Quang Bình, Tỉnh Hà Giang</t>
  </si>
  <si>
    <t>01261</t>
  </si>
  <si>
    <t>Xã Vĩ Thượng, Huyện Quang Bình, Tỉnh Hà Giang</t>
  </si>
  <si>
    <t>01264</t>
  </si>
  <si>
    <t>Phường Sông Hiến, Thành phố Cao Bằng, Tỉnh Cao Bằng</t>
  </si>
  <si>
    <t>01267</t>
  </si>
  <si>
    <t>Phường Sông Bằng, Thành phố Cao Bằng, Tỉnh Cao Bằng</t>
  </si>
  <si>
    <t>01270</t>
  </si>
  <si>
    <t>Phường Hợp Giang, Thành phố Cao Bằng, Tỉnh Cao Bằng</t>
  </si>
  <si>
    <t>01273</t>
  </si>
  <si>
    <t>Phường Tân Giang, Thành phố Cao Bằng, Tỉnh Cao Bằng</t>
  </si>
  <si>
    <t>01276</t>
  </si>
  <si>
    <t>Phường Ngọc Xuân, Thành phố Cao Bằng, Tỉnh Cao Bằng</t>
  </si>
  <si>
    <t>01279</t>
  </si>
  <si>
    <t>Phường Đề Thám, Thành phố Cao Bằng, Tỉnh Cao Bằng</t>
  </si>
  <si>
    <t>01282</t>
  </si>
  <si>
    <t>Phường Hoà Chung, Thành phố Cao Bằng, Tỉnh Cao Bằng</t>
  </si>
  <si>
    <t>01285</t>
  </si>
  <si>
    <t>Phường Duyệt Trung, Thành phố Cao Bằng, Tỉnh Cao Bằng</t>
  </si>
  <si>
    <t>01288</t>
  </si>
  <si>
    <t>Xã Vĩnh Quang, Thành phố Cao Bằng, Tỉnh Cao Bằng</t>
  </si>
  <si>
    <t>01693</t>
  </si>
  <si>
    <t>Xã Hưng Đạo, Thành phố Cao Bằng, Tỉnh Cao Bằng</t>
  </si>
  <si>
    <t>01705</t>
  </si>
  <si>
    <t>Xã Chu Trinh, Thành phố Cao Bằng, Tỉnh Cao Bằng</t>
  </si>
  <si>
    <t>01720</t>
  </si>
  <si>
    <t>Thị trấn Pác Miầu, Huyện Bảo Lâm, Tỉnh Cao Bằng</t>
  </si>
  <si>
    <t>01290</t>
  </si>
  <si>
    <t>Xã Đức Hạnh, Huyện Bảo Lâm, Tỉnh Cao Bằng</t>
  </si>
  <si>
    <t>01291</t>
  </si>
  <si>
    <t>Xã Lý Bôn, Huyện Bảo Lâm, Tỉnh Cao Bằng</t>
  </si>
  <si>
    <t>01294</t>
  </si>
  <si>
    <t>Xã Nam Cao, Huyện Bảo Lâm, Tỉnh Cao Bằng</t>
  </si>
  <si>
    <t>01296</t>
  </si>
  <si>
    <t>Xã Nam Quang, Huyện Bảo Lâm, Tỉnh Cao Bằng</t>
  </si>
  <si>
    <t>01297</t>
  </si>
  <si>
    <t>Xã Vĩnh Quang, Huyện Bảo Lâm, Tỉnh Cao Bằng</t>
  </si>
  <si>
    <t>01300</t>
  </si>
  <si>
    <t>Xã Quảng Lâm, Huyện Bảo Lâm, Tỉnh Cao Bằng</t>
  </si>
  <si>
    <t>01303</t>
  </si>
  <si>
    <t>Xã Thạch Lâm, Huyện Bảo Lâm, Tỉnh Cao Bằng</t>
  </si>
  <si>
    <t>01304</t>
  </si>
  <si>
    <t>Xã Vĩnh Phong, Huyện Bảo Lâm, Tỉnh Cao Bằng</t>
  </si>
  <si>
    <t>01309</t>
  </si>
  <si>
    <t>Xã Mông Ân, Huyện Bảo Lâm, Tỉnh Cao Bằng</t>
  </si>
  <si>
    <t>01312</t>
  </si>
  <si>
    <t>Xã Thái Học, Huyện Bảo Lâm, Tỉnh Cao Bằng</t>
  </si>
  <si>
    <t>01315</t>
  </si>
  <si>
    <t>Xã Thái Sơn, Huyện Bảo Lâm, Tỉnh Cao Bằng</t>
  </si>
  <si>
    <t>01316</t>
  </si>
  <si>
    <t>Xã Yên Thổ, Huyện Bảo Lâm, Tỉnh Cao Bằng</t>
  </si>
  <si>
    <t>01318</t>
  </si>
  <si>
    <t>Thị trấn Bảo Lạc, Huyện Bảo Lạc, Tỉnh Cao Bằng</t>
  </si>
  <si>
    <t>01321</t>
  </si>
  <si>
    <t>Xã Cốc Pàng, Huyện Bảo Lạc, Tỉnh Cao Bằng</t>
  </si>
  <si>
    <t>01324</t>
  </si>
  <si>
    <t>Xã Thượng Hà, Huyện Bảo Lạc, Tỉnh Cao Bằng</t>
  </si>
  <si>
    <t>01327</t>
  </si>
  <si>
    <t>Xã Cô Ba, Huyện Bảo Lạc, Tỉnh Cao Bằng</t>
  </si>
  <si>
    <t>01330</t>
  </si>
  <si>
    <t>Xã Bảo Toàn, Huyện Bảo Lạc, Tỉnh Cao Bằng</t>
  </si>
  <si>
    <t>01333</t>
  </si>
  <si>
    <t>Xã Khánh Xuân, Huyện Bảo Lạc, Tỉnh Cao Bằng</t>
  </si>
  <si>
    <t>01336</t>
  </si>
  <si>
    <t>Xã Xuân Trường, Huyện Bảo Lạc, Tỉnh Cao Bằng</t>
  </si>
  <si>
    <t>01339</t>
  </si>
  <si>
    <t>Xã Hồng Trị, Huyện Bảo Lạc, Tỉnh Cao Bằng</t>
  </si>
  <si>
    <t>01342</t>
  </si>
  <si>
    <t>Xã Kim Cúc, Huyện Bảo Lạc, Tỉnh Cao Bằng</t>
  </si>
  <si>
    <t>01343</t>
  </si>
  <si>
    <t>Xã Phan Thanh, Huyện Bảo Lạc, Tỉnh Cao Bằng</t>
  </si>
  <si>
    <t>01345</t>
  </si>
  <si>
    <t>Xã Hồng An, Huyện Bảo Lạc, Tỉnh Cao Bằng</t>
  </si>
  <si>
    <t>01348</t>
  </si>
  <si>
    <t>Xã Hưng Đạo, Huyện Bảo Lạc, Tỉnh Cao Bằng</t>
  </si>
  <si>
    <t>01351</t>
  </si>
  <si>
    <t>Xã Hưng Thịnh, Huyện Bảo Lạc, Tỉnh Cao Bằng</t>
  </si>
  <si>
    <t>01352</t>
  </si>
  <si>
    <t>Xã Huy Giáp, Huyện Bảo Lạc, Tỉnh Cao Bằng</t>
  </si>
  <si>
    <t>01354</t>
  </si>
  <si>
    <t>Xã Đình Phùng, Huyện Bảo Lạc, Tỉnh Cao Bằng</t>
  </si>
  <si>
    <t>01357</t>
  </si>
  <si>
    <t>Xã Sơn Lập, Huyện Bảo Lạc, Tỉnh Cao Bằng</t>
  </si>
  <si>
    <t>01359</t>
  </si>
  <si>
    <t>Xã Sơn Lộ, Huyện Bảo Lạc, Tỉnh Cao Bằng</t>
  </si>
  <si>
    <t>01360</t>
  </si>
  <si>
    <t>Thị trấn Thông Nông, Huyện Hà Quảng, Tỉnh Cao Bằng</t>
  </si>
  <si>
    <t>01363</t>
  </si>
  <si>
    <t>Xã Cần Yên, Huyện Hà Quảng, Tỉnh Cao Bằng</t>
  </si>
  <si>
    <t>01366</t>
  </si>
  <si>
    <t>Xã Cần Nông, Huyện Hà Quảng, Tỉnh Cao Bằng</t>
  </si>
  <si>
    <t>01367</t>
  </si>
  <si>
    <t>Xã Lương Thông, Huyện Hà Quảng, Tỉnh Cao Bằng</t>
  </si>
  <si>
    <t>01372</t>
  </si>
  <si>
    <t>Xã Đa Thông, Huyện Hà Quảng, Tỉnh Cao Bằng</t>
  </si>
  <si>
    <t>01375</t>
  </si>
  <si>
    <t>Xã Ngọc Động, Huyện Hà Quảng, Tỉnh Cao Bằng</t>
  </si>
  <si>
    <t>01378</t>
  </si>
  <si>
    <t>Xã Yên Sơn, Huyện Hà Quảng, Tỉnh Cao Bằng</t>
  </si>
  <si>
    <t>01381</t>
  </si>
  <si>
    <t>Xã Lương Can, Huyện Hà Quảng, Tỉnh Cao Bằng</t>
  </si>
  <si>
    <t>01384</t>
  </si>
  <si>
    <t>Xã Thanh Long, Huyện Hà Quảng, Tỉnh Cao Bằng</t>
  </si>
  <si>
    <t>01387</t>
  </si>
  <si>
    <t>Thị trấn Xuân Hòa, Huyện Hà Quảng, Tỉnh Cao Bằng</t>
  </si>
  <si>
    <t>01392</t>
  </si>
  <si>
    <t>Xã Lũng Nặm, Huyện Hà Quảng, Tỉnh Cao Bằng</t>
  </si>
  <si>
    <t>01393</t>
  </si>
  <si>
    <t>Xã Trường Hà, Huyện Hà Quảng, Tỉnh Cao Bằng</t>
  </si>
  <si>
    <t>01399</t>
  </si>
  <si>
    <t>Xã Cải Viên, Huyện Hà Quảng, Tỉnh Cao Bằng</t>
  </si>
  <si>
    <t>01402</t>
  </si>
  <si>
    <t>Xã Nội Thôn, Huyện Hà Quảng, Tỉnh Cao Bằng</t>
  </si>
  <si>
    <t>01411</t>
  </si>
  <si>
    <t>Xã Tổng Cọt, Huyện Hà Quảng, Tỉnh Cao Bằng</t>
  </si>
  <si>
    <t>01414</t>
  </si>
  <si>
    <t>Xã Sóc Hà, Huyện Hà Quảng, Tỉnh Cao Bằng</t>
  </si>
  <si>
    <t>01417</t>
  </si>
  <si>
    <t>Xã Thượng Thôn, Huyện Hà Quảng, Tỉnh Cao Bằng</t>
  </si>
  <si>
    <t>01420</t>
  </si>
  <si>
    <t>Xã Hồng Sỹ, Huyện Hà Quảng, Tỉnh Cao Bằng</t>
  </si>
  <si>
    <t>01429</t>
  </si>
  <si>
    <t>Xã Quý Quân, Huyện Hà Quảng, Tỉnh Cao Bằng</t>
  </si>
  <si>
    <t>01432</t>
  </si>
  <si>
    <t>Xã Mã Ba, Huyện Hà Quảng, Tỉnh Cao Bằng</t>
  </si>
  <si>
    <t>01435</t>
  </si>
  <si>
    <t>Xã Ngọc Đào, Huyện Hà Quảng, Tỉnh Cao Bằng</t>
  </si>
  <si>
    <t>01438</t>
  </si>
  <si>
    <t>Thị trấn Trà Lĩnh, Huyện Trùng Khánh, Tỉnh Cao Bằng</t>
  </si>
  <si>
    <t>01447</t>
  </si>
  <si>
    <t>Xã Tri Phương, Huyện Trùng Khánh, Tỉnh Cao Bằng</t>
  </si>
  <si>
    <t>01453</t>
  </si>
  <si>
    <t>Xã Quang Hán, Huyện Trùng Khánh, Tỉnh Cao Bằng</t>
  </si>
  <si>
    <t>01456</t>
  </si>
  <si>
    <t>Xã Xuân Nội, Huyện Trùng Khánh, Tỉnh Cao Bằng</t>
  </si>
  <si>
    <t>01462</t>
  </si>
  <si>
    <t>Xã Quang Trung, Huyện Trùng Khánh, Tỉnh Cao Bằng</t>
  </si>
  <si>
    <t>01465</t>
  </si>
  <si>
    <t>Xã Quang Vinh, Huyện Trùng Khánh, Tỉnh Cao Bằng</t>
  </si>
  <si>
    <t>01468</t>
  </si>
  <si>
    <t>Xã Cao Chương, Huyện Trùng Khánh, Tỉnh Cao Bằng</t>
  </si>
  <si>
    <t>01471</t>
  </si>
  <si>
    <t>Thị trấn Trùng Khánh, Huyện Trùng Khánh, Tỉnh Cao Bằng</t>
  </si>
  <si>
    <t>01477</t>
  </si>
  <si>
    <t>Xã Ngọc Khê, Huyện Trùng Khánh, Tỉnh Cao Bằng</t>
  </si>
  <si>
    <t>01480</t>
  </si>
  <si>
    <t>Xã Ngọc Côn, Huyện Trùng Khánh, Tỉnh Cao Bằng</t>
  </si>
  <si>
    <t>01481</t>
  </si>
  <si>
    <t>Xã Phong Nậm, Huyện Trùng Khánh, Tỉnh Cao Bằng</t>
  </si>
  <si>
    <t>01483</t>
  </si>
  <si>
    <t>Xã Đình Phong, Huyện Trùng Khánh, Tỉnh Cao Bằng</t>
  </si>
  <si>
    <t>01489</t>
  </si>
  <si>
    <t>Xã Đàm Thuỷ, Huyện Trùng Khánh, Tỉnh Cao Bằng</t>
  </si>
  <si>
    <t>01495</t>
  </si>
  <si>
    <t>Xã Khâm Thành, Huyện Trùng Khánh, Tỉnh Cao Bằng</t>
  </si>
  <si>
    <t>01498</t>
  </si>
  <si>
    <t>Xã Chí Viễn, Huyện Trùng Khánh, Tỉnh Cao Bằng</t>
  </si>
  <si>
    <t>01501</t>
  </si>
  <si>
    <t>Xã Lăng Hiếu, Huyện Trùng Khánh, Tỉnh Cao Bằng</t>
  </si>
  <si>
    <t>01504</t>
  </si>
  <si>
    <t>Xã Phong Châu, Huyện Trùng Khánh, Tỉnh Cao Bằng</t>
  </si>
  <si>
    <t>01507</t>
  </si>
  <si>
    <t>Xã Trung Phúc, Huyện Trùng Khánh, Tỉnh Cao Bằng</t>
  </si>
  <si>
    <t>01516</t>
  </si>
  <si>
    <t>Xã Cao Thăng, Huyện Trùng Khánh, Tỉnh Cao Bằng</t>
  </si>
  <si>
    <t>01519</t>
  </si>
  <si>
    <t>Xã Đức Hồng, Huyện Trùng Khánh, Tỉnh Cao Bằng</t>
  </si>
  <si>
    <t>01522</t>
  </si>
  <si>
    <t>Xã Đoài Dương, Huyện Trùng Khánh, Tỉnh Cao Bằng</t>
  </si>
  <si>
    <t>01525</t>
  </si>
  <si>
    <t>Xã Minh Long, Huyện Hạ Lang, Tỉnh Cao Bằng</t>
  </si>
  <si>
    <t>01534</t>
  </si>
  <si>
    <t>Xã Lý Quốc, Huyện Hạ Lang, Tỉnh Cao Bằng</t>
  </si>
  <si>
    <t>01537</t>
  </si>
  <si>
    <t>Xã Thắng Lợi, Huyện Hạ Lang, Tỉnh Cao Bằng</t>
  </si>
  <si>
    <t>01540</t>
  </si>
  <si>
    <t>Xã Đồng Loan, Huyện Hạ Lang, Tỉnh Cao Bằng</t>
  </si>
  <si>
    <t>01543</t>
  </si>
  <si>
    <t>Xã Đức Quang, Huyện Hạ Lang, Tỉnh Cao Bằng</t>
  </si>
  <si>
    <t>01546</t>
  </si>
  <si>
    <t>Xã Kim Loan, Huyện Hạ Lang, Tỉnh Cao Bằng</t>
  </si>
  <si>
    <t>01549</t>
  </si>
  <si>
    <t>Xã Quang Long, Huyện Hạ Lang, Tỉnh Cao Bằng</t>
  </si>
  <si>
    <t>01552</t>
  </si>
  <si>
    <t>Xã An Lạc, Huyện Hạ Lang, Tỉnh Cao Bằng</t>
  </si>
  <si>
    <t>01555</t>
  </si>
  <si>
    <t>Thị trấn Thanh Nhật, Huyện Hạ Lang, Tỉnh Cao Bằng</t>
  </si>
  <si>
    <t>01558</t>
  </si>
  <si>
    <t>Xã Vinh Quý, Huyện Hạ Lang, Tỉnh Cao Bằng</t>
  </si>
  <si>
    <t>01561</t>
  </si>
  <si>
    <t>Xã Thống Nhất, Huyện Hạ Lang, Tỉnh Cao Bằng</t>
  </si>
  <si>
    <t>01564</t>
  </si>
  <si>
    <t>Xã Cô Ngân, Huyện Hạ Lang, Tỉnh Cao Bằng</t>
  </si>
  <si>
    <t>01567</t>
  </si>
  <si>
    <t>Xã Thị Hoa, Huyện Hạ Lang, Tỉnh Cao Bằng</t>
  </si>
  <si>
    <t>01573</t>
  </si>
  <si>
    <t>Xã Quốc Toản, Huyện Quảng Hòa, Tỉnh Cao Bằng</t>
  </si>
  <si>
    <t>01474</t>
  </si>
  <si>
    <t>Thị trấn Quảng Uyên, Huyện Quảng Hòa, Tỉnh Cao Bằng</t>
  </si>
  <si>
    <t>01576</t>
  </si>
  <si>
    <t>Xã Phi Hải, Huyện Quảng Hòa, Tỉnh Cao Bằng</t>
  </si>
  <si>
    <t>01579</t>
  </si>
  <si>
    <t>Xã Quảng Hưng, Huyện Quảng Hòa, Tỉnh Cao Bằng</t>
  </si>
  <si>
    <t>01582</t>
  </si>
  <si>
    <t>Xã Độc Lập, Huyện Quảng Hòa, Tỉnh Cao Bằng</t>
  </si>
  <si>
    <t>01594</t>
  </si>
  <si>
    <t>Xã Cai Bộ, Huyện Quảng Hòa, Tỉnh Cao Bằng</t>
  </si>
  <si>
    <t>01597</t>
  </si>
  <si>
    <t>Xã Phúc Sen, Huyện Quảng Hòa, Tỉnh Cao Bằng</t>
  </si>
  <si>
    <t>01603</t>
  </si>
  <si>
    <t>Xã Chí Thảo, Huyện Quảng Hòa, Tỉnh Cao Bằng</t>
  </si>
  <si>
    <t>01606</t>
  </si>
  <si>
    <t>Xã Tự Do, Huyện Quảng Hòa, Tỉnh Cao Bằng</t>
  </si>
  <si>
    <t>01609</t>
  </si>
  <si>
    <t>Xã Hồng Quang, Huyện Quảng Hòa, Tỉnh Cao Bằng</t>
  </si>
  <si>
    <t>01615</t>
  </si>
  <si>
    <t>Xã Ngọc Động, Huyện Quảng Hòa, Tỉnh Cao Bằng</t>
  </si>
  <si>
    <t>01618</t>
  </si>
  <si>
    <t>Xã Hạnh Phúc, Huyện Quảng Hòa, Tỉnh Cao Bằng</t>
  </si>
  <si>
    <t>01624</t>
  </si>
  <si>
    <t>Thị trấn Tà Lùng, Huyện Quảng Hòa, Tỉnh Cao Bằng</t>
  </si>
  <si>
    <t>01627</t>
  </si>
  <si>
    <t>Xã Bế Văn Đàn, Huyện Quảng Hòa, Tỉnh Cao Bằng</t>
  </si>
  <si>
    <t>01630</t>
  </si>
  <si>
    <t>Xã Cách Linh, Huyện Quảng Hòa, Tỉnh Cao Bằng</t>
  </si>
  <si>
    <t>01636</t>
  </si>
  <si>
    <t>Xã Đại Sơn, Huyện Quảng Hòa, Tỉnh Cao Bằng</t>
  </si>
  <si>
    <t>01639</t>
  </si>
  <si>
    <t>Xã Tiên Thành, Huyện Quảng Hòa, Tỉnh Cao Bằng</t>
  </si>
  <si>
    <t>01645</t>
  </si>
  <si>
    <t>Thị trấn Hoà Thuận, Huyện Quảng Hòa, Tỉnh Cao Bằng</t>
  </si>
  <si>
    <t>01648</t>
  </si>
  <si>
    <t>Xã Mỹ Hưng, Huyện Quảng Hòa, Tỉnh Cao Bằng</t>
  </si>
  <si>
    <t>01651</t>
  </si>
  <si>
    <t>Thị trấn Nước Hai, Huyện Hoà An, Tỉnh Cao Bằng</t>
  </si>
  <si>
    <t>01654</t>
  </si>
  <si>
    <t>Xã Dân Chủ, Huyện Hoà An, Tỉnh Cao Bằng</t>
  </si>
  <si>
    <t>01657</t>
  </si>
  <si>
    <t>Xã Nam Tuấn, Huyện Hoà An, Tỉnh Cao Bằng</t>
  </si>
  <si>
    <t>01660</t>
  </si>
  <si>
    <t>Xã Đại Tiến, Huyện Hoà An, Tỉnh Cao Bằng</t>
  </si>
  <si>
    <t>01666</t>
  </si>
  <si>
    <t>Xã Đức Long, Huyện Hoà An, Tỉnh Cao Bằng</t>
  </si>
  <si>
    <t>01669</t>
  </si>
  <si>
    <t>Xã Ngũ Lão, Huyện Hoà An, Tỉnh Cao Bằng</t>
  </si>
  <si>
    <t>01672</t>
  </si>
  <si>
    <t>Xã Trương Lương, Huyện Hoà An, Tỉnh Cao Bằng</t>
  </si>
  <si>
    <t>01675</t>
  </si>
  <si>
    <t>Xã Hồng Việt, Huyện Hoà An, Tỉnh Cao Bằng</t>
  </si>
  <si>
    <t>01687</t>
  </si>
  <si>
    <t>Xã Hoàng Tung, Huyện Hoà An, Tỉnh Cao Bằng</t>
  </si>
  <si>
    <t>01696</t>
  </si>
  <si>
    <t>Xã Nguyễn Huệ, Huyện Hoà An, Tỉnh Cao Bằng</t>
  </si>
  <si>
    <t>01699</t>
  </si>
  <si>
    <t>Xã Quang Trung, Huyện Hoà An, Tỉnh Cao Bằng</t>
  </si>
  <si>
    <t>01702</t>
  </si>
  <si>
    <t>Xã Bạch Đằng, Huyện Hoà An, Tỉnh Cao Bằng</t>
  </si>
  <si>
    <t>01708</t>
  </si>
  <si>
    <t>Xã Bình Dương, Huyện Hoà An, Tỉnh Cao Bằng</t>
  </si>
  <si>
    <t>01711</t>
  </si>
  <si>
    <t>Xã Lê Chung, Huyện Hoà An, Tỉnh Cao Bằng</t>
  </si>
  <si>
    <t>01714</t>
  </si>
  <si>
    <t>Xã Hồng Nam, Huyện Hoà An, Tỉnh Cao Bằng</t>
  </si>
  <si>
    <t>01723</t>
  </si>
  <si>
    <t>Thị trấn Nguyên Bình, Huyện Nguyên Bình, Tỉnh Cao Bằng</t>
  </si>
  <si>
    <t>01726</t>
  </si>
  <si>
    <t>Thị trấn Tĩnh Túc, Huyện Nguyên Bình, Tỉnh Cao Bằng</t>
  </si>
  <si>
    <t>01729</t>
  </si>
  <si>
    <t>Xã Yên Lạc, Huyện Nguyên Bình, Tỉnh Cao Bằng</t>
  </si>
  <si>
    <t>01732</t>
  </si>
  <si>
    <t>Xã Triệu Nguyên, Huyện Nguyên Bình, Tỉnh Cao Bằng</t>
  </si>
  <si>
    <t>01735</t>
  </si>
  <si>
    <t>Xã Ca Thành, Huyện Nguyên Bình, Tỉnh Cao Bằng</t>
  </si>
  <si>
    <t>01738</t>
  </si>
  <si>
    <t>Xã Vũ Nông, Huyện Nguyên Bình, Tỉnh Cao Bằng</t>
  </si>
  <si>
    <t>01744</t>
  </si>
  <si>
    <t>Xã Minh Tâm, Huyện Nguyên Bình, Tỉnh Cao Bằng</t>
  </si>
  <si>
    <t>01747</t>
  </si>
  <si>
    <t>Xã Thể Dục, Huyện Nguyên Bình, Tỉnh Cao Bằng</t>
  </si>
  <si>
    <t>01750</t>
  </si>
  <si>
    <t>Xã Mai Long, Huyện Nguyên Bình, Tỉnh Cao Bằng</t>
  </si>
  <si>
    <t>01756</t>
  </si>
  <si>
    <t>Xã Vũ Minh, Huyện Nguyên Bình, Tỉnh Cao Bằng</t>
  </si>
  <si>
    <t>01762</t>
  </si>
  <si>
    <t>Xã Hoa Thám, Huyện Nguyên Bình, Tỉnh Cao Bằng</t>
  </si>
  <si>
    <t>01765</t>
  </si>
  <si>
    <t>Xã Phan Thanh, Huyện Nguyên Bình, Tỉnh Cao Bằng</t>
  </si>
  <si>
    <t>01768</t>
  </si>
  <si>
    <t>Xã Quang Thành, Huyện Nguyên Bình, Tỉnh Cao Bằng</t>
  </si>
  <si>
    <t>01771</t>
  </si>
  <si>
    <t>Xã Tam Kim, Huyện Nguyên Bình, Tỉnh Cao Bằng</t>
  </si>
  <si>
    <t>01774</t>
  </si>
  <si>
    <t>Xã Thành Công, Huyện Nguyên Bình, Tỉnh Cao Bằng</t>
  </si>
  <si>
    <t>01777</t>
  </si>
  <si>
    <t>Xã Thịnh Vượng, Huyện Nguyên Bình, Tỉnh Cao Bằng</t>
  </si>
  <si>
    <t>01780</t>
  </si>
  <si>
    <t>Xã Hưng Đạo, Huyện Nguyên Bình, Tỉnh Cao Bằng</t>
  </si>
  <si>
    <t>01783</t>
  </si>
  <si>
    <t>Thị trấn Đông Khê, Huyện Thạch An, Tỉnh Cao Bằng</t>
  </si>
  <si>
    <t>01786</t>
  </si>
  <si>
    <t>Xã Canh Tân, Huyện Thạch An, Tỉnh Cao Bằng</t>
  </si>
  <si>
    <t>01789</t>
  </si>
  <si>
    <t>Xã Kim Đồng, Huyện Thạch An, Tỉnh Cao Bằng</t>
  </si>
  <si>
    <t>01792</t>
  </si>
  <si>
    <t>Xã Minh Khai, Huyện Thạch An, Tỉnh Cao Bằng</t>
  </si>
  <si>
    <t>01795</t>
  </si>
  <si>
    <t>Xã Đức Thông, Huyện Thạch An, Tỉnh Cao Bằng</t>
  </si>
  <si>
    <t>01801</t>
  </si>
  <si>
    <t>Xã Thái Cường, Huyện Thạch An, Tỉnh Cao Bằng</t>
  </si>
  <si>
    <t>01804</t>
  </si>
  <si>
    <t>Xã Vân Trình, Huyện Thạch An, Tỉnh Cao Bằng</t>
  </si>
  <si>
    <t>01807</t>
  </si>
  <si>
    <t>Xã Thụy Hùng, Huyện Thạch An, Tỉnh Cao Bằng</t>
  </si>
  <si>
    <t>01810</t>
  </si>
  <si>
    <t>Xã Quang Trọng, Huyện Thạch An, Tỉnh Cao Bằng</t>
  </si>
  <si>
    <t>01813</t>
  </si>
  <si>
    <t>Xã Trọng Con, Huyện Thạch An, Tỉnh Cao Bằng</t>
  </si>
  <si>
    <t>01816</t>
  </si>
  <si>
    <t>Xã Lê Lai, Huyện Thạch An, Tỉnh Cao Bằng</t>
  </si>
  <si>
    <t>01819</t>
  </si>
  <si>
    <t>Xã Đức Long, Huyện Thạch An, Tỉnh Cao Bằng</t>
  </si>
  <si>
    <t>01822</t>
  </si>
  <si>
    <t>Xã Lê Lợi, Huyện Thạch An, Tỉnh Cao Bằng</t>
  </si>
  <si>
    <t>01828</t>
  </si>
  <si>
    <t>Xã Đức Xuân, Huyện Thạch An, Tỉnh Cao Bằng</t>
  </si>
  <si>
    <t>01831</t>
  </si>
  <si>
    <t>Phường Nguyễn Thị Minh Khai, Thành Phố Bắc Kạn, Tỉnh Bắc Kạn</t>
  </si>
  <si>
    <t>01834</t>
  </si>
  <si>
    <t>Phường Sông Cầu, Thành Phố Bắc Kạn, Tỉnh Bắc Kạn</t>
  </si>
  <si>
    <t>01837</t>
  </si>
  <si>
    <t>Phường Đức Xuân, Thành Phố Bắc Kạn, Tỉnh Bắc Kạn</t>
  </si>
  <si>
    <t>01840</t>
  </si>
  <si>
    <t>Phường Phùng Chí Kiên, Thành Phố Bắc Kạn, Tỉnh Bắc Kạn</t>
  </si>
  <si>
    <t>01843</t>
  </si>
  <si>
    <t>Phường Huyền Tụng, Thành Phố Bắc Kạn, Tỉnh Bắc Kạn</t>
  </si>
  <si>
    <t>01846</t>
  </si>
  <si>
    <t>Xã Dương Quang, Thành Phố Bắc Kạn, Tỉnh Bắc Kạn</t>
  </si>
  <si>
    <t>01849</t>
  </si>
  <si>
    <t>Xã Nông Thượng, Thành Phố Bắc Kạn, Tỉnh Bắc Kạn</t>
  </si>
  <si>
    <t>01852</t>
  </si>
  <si>
    <t>Phường Xuất Hóa, Thành Phố Bắc Kạn, Tỉnh Bắc Kạn</t>
  </si>
  <si>
    <t>01855</t>
  </si>
  <si>
    <t>Xã Bằng Thành, Huyện Pác Nặm, Tỉnh Bắc Kạn</t>
  </si>
  <si>
    <t>01858</t>
  </si>
  <si>
    <t>Xã Nhạn Môn, Huyện Pác Nặm, Tỉnh Bắc Kạn</t>
  </si>
  <si>
    <t>01861</t>
  </si>
  <si>
    <t>Xã Bộc Bố, Huyện Pác Nặm, Tỉnh Bắc Kạn</t>
  </si>
  <si>
    <t>01864</t>
  </si>
  <si>
    <t>Xã Công Bằng, Huyện Pác Nặm, Tỉnh Bắc Kạn</t>
  </si>
  <si>
    <t>01867</t>
  </si>
  <si>
    <t>Xã Giáo Hiệu, Huyện Pác Nặm, Tỉnh Bắc Kạn</t>
  </si>
  <si>
    <t>01870</t>
  </si>
  <si>
    <t>Xã Xuân La, Huyện Pác Nặm, Tỉnh Bắc Kạn</t>
  </si>
  <si>
    <t>01873</t>
  </si>
  <si>
    <t>Xã An Thắng, Huyện Pác Nặm, Tỉnh Bắc Kạn</t>
  </si>
  <si>
    <t>01876</t>
  </si>
  <si>
    <t>Xã Cổ Linh, Huyện Pác Nặm, Tỉnh Bắc Kạn</t>
  </si>
  <si>
    <t>01879</t>
  </si>
  <si>
    <t>Xã Nghiên Loan, Huyện Pác Nặm, Tỉnh Bắc Kạn</t>
  </si>
  <si>
    <t>01882</t>
  </si>
  <si>
    <t>Xã Cao Tân, Huyện Pác Nặm, Tỉnh Bắc Kạn</t>
  </si>
  <si>
    <t>01885</t>
  </si>
  <si>
    <t>Thị trấn Chợ Rã, Huyện Ba Bể, Tỉnh Bắc Kạn</t>
  </si>
  <si>
    <t>01888</t>
  </si>
  <si>
    <t>Xã Bành Trạch, Huyện Ba Bể, Tỉnh Bắc Kạn</t>
  </si>
  <si>
    <t>01891</t>
  </si>
  <si>
    <t>Xã Phúc Lộc, Huyện Ba Bể, Tỉnh Bắc Kạn</t>
  </si>
  <si>
    <t>01894</t>
  </si>
  <si>
    <t>Xã Hà Hiệu, Huyện Ba Bể, Tỉnh Bắc Kạn</t>
  </si>
  <si>
    <t>01897</t>
  </si>
  <si>
    <t>Xã Cao Thượng, Huyện Ba Bể, Tỉnh Bắc Kạn</t>
  </si>
  <si>
    <t>01900</t>
  </si>
  <si>
    <t>Xã Khang Ninh, Huyện Ba Bể, Tỉnh Bắc Kạn</t>
  </si>
  <si>
    <t>01906</t>
  </si>
  <si>
    <t>Xã Nam Mẫu, Huyện Ba Bể, Tỉnh Bắc Kạn</t>
  </si>
  <si>
    <t>01909</t>
  </si>
  <si>
    <t>Xã Thượng Giáo, Huyện Ba Bể, Tỉnh Bắc Kạn</t>
  </si>
  <si>
    <t>01912</t>
  </si>
  <si>
    <t>Xã Địa Linh, Huyện Ba Bể, Tỉnh Bắc Kạn</t>
  </si>
  <si>
    <t>01915</t>
  </si>
  <si>
    <t>Xã Yến Dương, Huyện Ba Bể, Tỉnh Bắc Kạn</t>
  </si>
  <si>
    <t>01918</t>
  </si>
  <si>
    <t>Xã Chu Hương, Huyện Ba Bể, Tỉnh Bắc Kạn</t>
  </si>
  <si>
    <t>01921</t>
  </si>
  <si>
    <t>Xã Quảng Khê, Huyện Ba Bể, Tỉnh Bắc Kạn</t>
  </si>
  <si>
    <t>01924</t>
  </si>
  <si>
    <t>Xã Mỹ Phương, Huyện Ba Bể, Tỉnh Bắc Kạn</t>
  </si>
  <si>
    <t>01927</t>
  </si>
  <si>
    <t>Xã Hoàng Trĩ, Huyện Ba Bể, Tỉnh Bắc Kạn</t>
  </si>
  <si>
    <t>01930</t>
  </si>
  <si>
    <t>Xã Đồng Phúc, Huyện Ba Bể, Tỉnh Bắc Kạn</t>
  </si>
  <si>
    <t>01933</t>
  </si>
  <si>
    <t>Thị trấn Nà Phặc, Huyện Ngân Sơn, Tỉnh Bắc Kạn</t>
  </si>
  <si>
    <t>01936</t>
  </si>
  <si>
    <t>Xã Thượng Ân, Huyện Ngân Sơn, Tỉnh Bắc Kạn</t>
  </si>
  <si>
    <t>01939</t>
  </si>
  <si>
    <t>Xã Bằng Vân, Huyện Ngân Sơn, Tỉnh Bắc Kạn</t>
  </si>
  <si>
    <t>01942</t>
  </si>
  <si>
    <t>Xã Cốc Đán, Huyện Ngân Sơn, Tỉnh Bắc Kạn</t>
  </si>
  <si>
    <t>01945</t>
  </si>
  <si>
    <t>Xã Trung Hoà, Huyện Ngân Sơn, Tỉnh Bắc Kạn</t>
  </si>
  <si>
    <t>01948</t>
  </si>
  <si>
    <t>Xã Đức Vân, Huyện Ngân Sơn, Tỉnh Bắc Kạn</t>
  </si>
  <si>
    <t>01951</t>
  </si>
  <si>
    <t>Xã Vân Tùng, Huyện Ngân Sơn, Tỉnh Bắc Kạn</t>
  </si>
  <si>
    <t>01954</t>
  </si>
  <si>
    <t>Xã Thượng Quan, Huyện Ngân Sơn, Tỉnh Bắc Kạn</t>
  </si>
  <si>
    <t>01957</t>
  </si>
  <si>
    <t>Xã Hiệp Lực, Huyện Ngân Sơn, Tỉnh Bắc Kạn</t>
  </si>
  <si>
    <t>01960</t>
  </si>
  <si>
    <t>Xã Thuần Mang, Huyện Ngân Sơn, Tỉnh Bắc Kạn</t>
  </si>
  <si>
    <t>01963</t>
  </si>
  <si>
    <t>Thị trấn Phủ Thông, Huyện Bạch Thông, Tỉnh Bắc Kạn</t>
  </si>
  <si>
    <t>01969</t>
  </si>
  <si>
    <t>Xã Vi Hương, Huyện Bạch Thông, Tỉnh Bắc Kạn</t>
  </si>
  <si>
    <t>01975</t>
  </si>
  <si>
    <t>Xã Sĩ Bình, Huyện Bạch Thông, Tỉnh Bắc Kạn</t>
  </si>
  <si>
    <t>01978</t>
  </si>
  <si>
    <t>Xã Vũ Muộn, Huyện Bạch Thông, Tỉnh Bắc Kạn</t>
  </si>
  <si>
    <t>01981</t>
  </si>
  <si>
    <t>Xã Đôn Phong, Huyện Bạch Thông, Tỉnh Bắc Kạn</t>
  </si>
  <si>
    <t>01984</t>
  </si>
  <si>
    <t>Xã Lục Bình, Huyện Bạch Thông, Tỉnh Bắc Kạn</t>
  </si>
  <si>
    <t>01990</t>
  </si>
  <si>
    <t>Xã Tân Tú, Huyện Bạch Thông, Tỉnh Bắc Kạn</t>
  </si>
  <si>
    <t>01993</t>
  </si>
  <si>
    <t>Xã Nguyên Phúc, Huyện Bạch Thông, Tỉnh Bắc Kạn</t>
  </si>
  <si>
    <t>01999</t>
  </si>
  <si>
    <t>Xã Cao Sơn, Huyện Bạch Thông, Tỉnh Bắc Kạn</t>
  </si>
  <si>
    <t>02002</t>
  </si>
  <si>
    <t>Xã Quân Hà, Huyện Bạch Thông, Tỉnh Bắc Kạn</t>
  </si>
  <si>
    <t>02005</t>
  </si>
  <si>
    <t>Xã Cẩm Giàng, Huyện Bạch Thông, Tỉnh Bắc Kạn</t>
  </si>
  <si>
    <t>02008</t>
  </si>
  <si>
    <t>Xã Mỹ Thanh, Huyện Bạch Thông, Tỉnh Bắc Kạn</t>
  </si>
  <si>
    <t>02011</t>
  </si>
  <si>
    <t>Xã Dương Phong, Huyện Bạch Thông, Tỉnh Bắc Kạn</t>
  </si>
  <si>
    <t>02014</t>
  </si>
  <si>
    <t>Xã Quang Thuận, Huyện Bạch Thông, Tỉnh Bắc Kạn</t>
  </si>
  <si>
    <t>02017</t>
  </si>
  <si>
    <t>Thị trấn Bằng Lũng, Huyện Chợ Đồn, Tỉnh Bắc Kạn</t>
  </si>
  <si>
    <t>02020</t>
  </si>
  <si>
    <t>Xã Xuân Lạc, Huyện Chợ Đồn, Tỉnh Bắc Kạn</t>
  </si>
  <si>
    <t>02023</t>
  </si>
  <si>
    <t>Xã Nam Cường, Huyện Chợ Đồn, Tỉnh Bắc Kạn</t>
  </si>
  <si>
    <t>02026</t>
  </si>
  <si>
    <t>Xã Đồng Lạc, Huyện Chợ Đồn, Tỉnh Bắc Kạn</t>
  </si>
  <si>
    <t>02029</t>
  </si>
  <si>
    <t>Xã Tân Lập, Huyện Chợ Đồn, Tỉnh Bắc Kạn</t>
  </si>
  <si>
    <t>02032</t>
  </si>
  <si>
    <t>Xã Bản Thi, Huyện Chợ Đồn, Tỉnh Bắc Kạn</t>
  </si>
  <si>
    <t>02035</t>
  </si>
  <si>
    <t>Xã Quảng Bạch, Huyện Chợ Đồn, Tỉnh Bắc Kạn</t>
  </si>
  <si>
    <t>02038</t>
  </si>
  <si>
    <t>Xã Bằng Phúc, Huyện Chợ Đồn, Tỉnh Bắc Kạn</t>
  </si>
  <si>
    <t>02041</t>
  </si>
  <si>
    <t>Xã Yên Thịnh, Huyện Chợ Đồn, Tỉnh Bắc Kạn</t>
  </si>
  <si>
    <t>02044</t>
  </si>
  <si>
    <t>Xã Yên Thượng, Huyện Chợ Đồn, Tỉnh Bắc Kạn</t>
  </si>
  <si>
    <t>02047</t>
  </si>
  <si>
    <t>Xã Phương Viên, Huyện Chợ Đồn, Tỉnh Bắc Kạn</t>
  </si>
  <si>
    <t>02050</t>
  </si>
  <si>
    <t>Xã Ngọc Phái, Huyện Chợ Đồn, Tỉnh Bắc Kạn</t>
  </si>
  <si>
    <t>02053</t>
  </si>
  <si>
    <t>Xã Đồng Thắng, Huyện Chợ Đồn, Tỉnh Bắc Kạn</t>
  </si>
  <si>
    <t>02059</t>
  </si>
  <si>
    <t>Xã Lương Bằng, Huyện Chợ Đồn, Tỉnh Bắc Kạn</t>
  </si>
  <si>
    <t>02062</t>
  </si>
  <si>
    <t>Xã Bằng Lãng, Huyện Chợ Đồn, Tỉnh Bắc Kạn</t>
  </si>
  <si>
    <t>02065</t>
  </si>
  <si>
    <t>Xã Đại Sảo, Huyện Chợ Đồn, Tỉnh Bắc Kạn</t>
  </si>
  <si>
    <t>02068</t>
  </si>
  <si>
    <t>Xã Nghĩa Tá, Huyện Chợ Đồn, Tỉnh Bắc Kạn</t>
  </si>
  <si>
    <t>02071</t>
  </si>
  <si>
    <t>Xã Yên Mỹ, Huyện Chợ Đồn, Tỉnh Bắc Kạn</t>
  </si>
  <si>
    <t>02077</t>
  </si>
  <si>
    <t>Xã Bình Trung, Huyện Chợ Đồn, Tỉnh Bắc Kạn</t>
  </si>
  <si>
    <t>02080</t>
  </si>
  <si>
    <t>Xã Yên Phong, Huyện Chợ Đồn, Tỉnh Bắc Kạn</t>
  </si>
  <si>
    <t>02083</t>
  </si>
  <si>
    <t>Thị trấn Đồng Tâm, Huyện Chợ Mới, Tỉnh Bắc Kạn</t>
  </si>
  <si>
    <t>02086</t>
  </si>
  <si>
    <t>Xã Tân Sơn, Huyện Chợ Mới, Tỉnh Bắc Kạn</t>
  </si>
  <si>
    <t>02089</t>
  </si>
  <si>
    <t>Xã Thanh Vận, Huyện Chợ Mới, Tỉnh Bắc Kạn</t>
  </si>
  <si>
    <t>02092</t>
  </si>
  <si>
    <t>Xã Mai Lạp, Huyện Chợ Mới, Tỉnh Bắc Kạn</t>
  </si>
  <si>
    <t>02095</t>
  </si>
  <si>
    <t>Xã Hoà Mục, Huyện Chợ Mới, Tỉnh Bắc Kạn</t>
  </si>
  <si>
    <t>02098</t>
  </si>
  <si>
    <t>Xã Thanh Mai, Huyện Chợ Mới, Tỉnh Bắc Kạn</t>
  </si>
  <si>
    <t>02101</t>
  </si>
  <si>
    <t>Xã Cao Kỳ, Huyện Chợ Mới, Tỉnh Bắc Kạn</t>
  </si>
  <si>
    <t>02104</t>
  </si>
  <si>
    <t>Xã Nông Hạ, Huyện Chợ Mới, Tỉnh Bắc Kạn</t>
  </si>
  <si>
    <t>02107</t>
  </si>
  <si>
    <t>Xã Yên Cư, Huyện Chợ Mới, Tỉnh Bắc Kạn</t>
  </si>
  <si>
    <t>02110</t>
  </si>
  <si>
    <t>Xã Thanh Thịnh, Huyện Chợ Mới, Tỉnh Bắc Kạn</t>
  </si>
  <si>
    <t>02113</t>
  </si>
  <si>
    <t>Xã Yên Hân, Huyện Chợ Mới, Tỉnh Bắc Kạn</t>
  </si>
  <si>
    <t>02116</t>
  </si>
  <si>
    <t>Xã Như Cố, Huyện Chợ Mới, Tỉnh Bắc Kạn</t>
  </si>
  <si>
    <t>02122</t>
  </si>
  <si>
    <t>Xã Bình Văn, Huyện Chợ Mới, Tỉnh Bắc Kạn</t>
  </si>
  <si>
    <t>02125</t>
  </si>
  <si>
    <t>Xã Quảng Chu, Huyện Chợ Mới, Tỉnh Bắc Kạn</t>
  </si>
  <si>
    <t>02131</t>
  </si>
  <si>
    <t>Xã Văn Vũ, Huyện Na Rì, Tỉnh Bắc Kạn</t>
  </si>
  <si>
    <t>02137</t>
  </si>
  <si>
    <t>Xã Văn Lang, Huyện Na Rì, Tỉnh Bắc Kạn</t>
  </si>
  <si>
    <t>02140</t>
  </si>
  <si>
    <t>Xã Lương Thượng, Huyện Na Rì, Tỉnh Bắc Kạn</t>
  </si>
  <si>
    <t>02143</t>
  </si>
  <si>
    <t>Xã Kim Hỷ, Huyện Na Rì, Tỉnh Bắc Kạn</t>
  </si>
  <si>
    <t>02146</t>
  </si>
  <si>
    <t>Xã Cường Lợi, Huyện Na Rì, Tỉnh Bắc Kạn</t>
  </si>
  <si>
    <t>02152</t>
  </si>
  <si>
    <t>Thị trấn Yến Lạc, Huyện Na Rì, Tỉnh Bắc Kạn</t>
  </si>
  <si>
    <t>02155</t>
  </si>
  <si>
    <t>Xã Kim Lư, Huyện Na Rì, Tỉnh Bắc Kạn</t>
  </si>
  <si>
    <t>02158</t>
  </si>
  <si>
    <t>Xã Sơn Thành, Huyện Na Rì, Tỉnh Bắc Kạn</t>
  </si>
  <si>
    <t>02161</t>
  </si>
  <si>
    <t>Xã Văn Minh, Huyện Na Rì, Tỉnh Bắc Kạn</t>
  </si>
  <si>
    <t>02170</t>
  </si>
  <si>
    <t>Xã Côn Minh, Huyện Na Rì, Tỉnh Bắc Kạn</t>
  </si>
  <si>
    <t>02173</t>
  </si>
  <si>
    <t>Xã Cư Lễ, Huyện Na Rì, Tỉnh Bắc Kạn</t>
  </si>
  <si>
    <t>02176</t>
  </si>
  <si>
    <t>Xã Trần Phú, Huyện Na Rì, Tỉnh Bắc Kạn</t>
  </si>
  <si>
    <t>02179</t>
  </si>
  <si>
    <t>Xã Quang Phong, Huyện Na Rì, Tỉnh Bắc Kạn</t>
  </si>
  <si>
    <t>02185</t>
  </si>
  <si>
    <t>Xã Dương Sơn, Huyện Na Rì, Tỉnh Bắc Kạn</t>
  </si>
  <si>
    <t>02188</t>
  </si>
  <si>
    <t>Xã Xuân Dương, Huyện Na Rì, Tỉnh Bắc Kạn</t>
  </si>
  <si>
    <t>02191</t>
  </si>
  <si>
    <t>Xã Đổng Xá, Huyện Na Rì, Tỉnh Bắc Kạn</t>
  </si>
  <si>
    <t>02194</t>
  </si>
  <si>
    <t>Xã Liêm Thuỷ, Huyện Na Rì, Tỉnh Bắc Kạn</t>
  </si>
  <si>
    <t>02197</t>
  </si>
  <si>
    <t>Phường Phan Thiết, Thành phố Tuyên Quang, Tỉnh Tuyên Quang</t>
  </si>
  <si>
    <t>02200</t>
  </si>
  <si>
    <t>Phường Minh Xuân, Thành phố Tuyên Quang, Tỉnh Tuyên Quang</t>
  </si>
  <si>
    <t>02203</t>
  </si>
  <si>
    <t>Phường Tân Quang, Thành phố Tuyên Quang, Tỉnh Tuyên Quang</t>
  </si>
  <si>
    <t>02206</t>
  </si>
  <si>
    <t>Xã Tràng Đà, Thành phố Tuyên Quang, Tỉnh Tuyên Quang</t>
  </si>
  <si>
    <t>02209</t>
  </si>
  <si>
    <t>Phường Nông Tiến, Thành phố Tuyên Quang, Tỉnh Tuyên Quang</t>
  </si>
  <si>
    <t>02212</t>
  </si>
  <si>
    <t>Phường Ỷ La, Thành phố Tuyên Quang, Tỉnh Tuyên Quang</t>
  </si>
  <si>
    <t>02215</t>
  </si>
  <si>
    <t>Phường Tân Hà, Thành phố Tuyên Quang, Tỉnh Tuyên Quang</t>
  </si>
  <si>
    <t>02216</t>
  </si>
  <si>
    <t>Phường Hưng Thành, Thành phố Tuyên Quang, Tỉnh Tuyên Quang</t>
  </si>
  <si>
    <t>02218</t>
  </si>
  <si>
    <t>Xã Kim Phú, Thành phố Tuyên Quang, Tỉnh Tuyên Quang</t>
  </si>
  <si>
    <t>02497</t>
  </si>
  <si>
    <t>Xã An Khang, Thành phố Tuyên Quang, Tỉnh Tuyên Quang</t>
  </si>
  <si>
    <t>02503</t>
  </si>
  <si>
    <t>Phường Mỹ Lâm, Thành phố Tuyên Quang, Tỉnh Tuyên Quang</t>
  </si>
  <si>
    <t>02509</t>
  </si>
  <si>
    <t>Phường An Tường, Thành phố Tuyên Quang, Tỉnh Tuyên Quang</t>
  </si>
  <si>
    <t>02512</t>
  </si>
  <si>
    <t>Xã Lưỡng Vượng, Thành phố Tuyên Quang, Tỉnh Tuyên Quang</t>
  </si>
  <si>
    <t>02515</t>
  </si>
  <si>
    <t>Xã Thái Long, Thành phố Tuyên Quang, Tỉnh Tuyên Quang</t>
  </si>
  <si>
    <t>02521</t>
  </si>
  <si>
    <t>Phường Đội Cấn, Thành phố Tuyên Quang, Tỉnh Tuyên Quang</t>
  </si>
  <si>
    <t>02524</t>
  </si>
  <si>
    <t>Xã Phúc Yên, Huyện Lâm Bình, Tỉnh Tuyên Quang</t>
  </si>
  <si>
    <t>02233</t>
  </si>
  <si>
    <t>Xã Xuân Lập, Huyện Lâm Bình, Tỉnh Tuyên Quang</t>
  </si>
  <si>
    <t>02242</t>
  </si>
  <si>
    <t>Xã Khuôn Hà, Huyện Lâm Bình, Tỉnh Tuyên Quang</t>
  </si>
  <si>
    <t>02251</t>
  </si>
  <si>
    <t>02266</t>
  </si>
  <si>
    <t>Xã Thượng Lâm, Huyện Lâm Bình, Tỉnh Tuyên Quang</t>
  </si>
  <si>
    <t>02269</t>
  </si>
  <si>
    <t>Xã Bình An, Huyện Lâm Bình, Tỉnh Tuyên Quang</t>
  </si>
  <si>
    <t>02290</t>
  </si>
  <si>
    <t>Xã Hồng Quang, Huyện Lâm Bình, Tỉnh Tuyên Quang</t>
  </si>
  <si>
    <t>02293</t>
  </si>
  <si>
    <t>Xã Thổ Bình, Huyện Lâm Bình, Tỉnh Tuyên Quang</t>
  </si>
  <si>
    <t>02296</t>
  </si>
  <si>
    <t>02299</t>
  </si>
  <si>
    <t>02302</t>
  </si>
  <si>
    <t>Thị trấn Na Hang, Huyện Na Hang, Tỉnh Tuyên Quang</t>
  </si>
  <si>
    <t>02221</t>
  </si>
  <si>
    <t>Xã Sinh Long, Huyện Na Hang, Tỉnh Tuyên Quang</t>
  </si>
  <si>
    <t>02227</t>
  </si>
  <si>
    <t>Xã Thượng Giáp, Huyện Na Hang, Tỉnh Tuyên Quang</t>
  </si>
  <si>
    <t>02230</t>
  </si>
  <si>
    <t>Xã Thượng Nông, Huyện Na Hang, Tỉnh Tuyên Quang</t>
  </si>
  <si>
    <t>02239</t>
  </si>
  <si>
    <t>Xã Côn Lôn, Huyện Na Hang, Tỉnh Tuyên Quang</t>
  </si>
  <si>
    <t>02245</t>
  </si>
  <si>
    <t>Xã Yên Hoa, Huyện Na Hang, Tỉnh Tuyên Quang</t>
  </si>
  <si>
    <t>02248</t>
  </si>
  <si>
    <t>Xã Hồng Thái, Huyện Na Hang, Tỉnh Tuyên Quang</t>
  </si>
  <si>
    <t>02254</t>
  </si>
  <si>
    <t>Xã Đà Vị, Huyện Na Hang, Tỉnh Tuyên Quang</t>
  </si>
  <si>
    <t>02260</t>
  </si>
  <si>
    <t>Xã Khau Tinh, Huyện Na Hang, Tỉnh Tuyên Quang</t>
  </si>
  <si>
    <t>02263</t>
  </si>
  <si>
    <t>Xã Sơn Phú, Huyện Na Hang, Tỉnh Tuyên Quang</t>
  </si>
  <si>
    <t>02275</t>
  </si>
  <si>
    <t>Xã Năng Khả, Huyện Na Hang, Tỉnh Tuyên Quang</t>
  </si>
  <si>
    <t>02281</t>
  </si>
  <si>
    <t>Xã Thanh Tương, Huyện Na Hang, Tỉnh Tuyên Quang</t>
  </si>
  <si>
    <t>02284</t>
  </si>
  <si>
    <t>Thị trấn Vĩnh Lộc, Huyện Chiêm Hóa, Tỉnh Tuyên Quang</t>
  </si>
  <si>
    <t>02287</t>
  </si>
  <si>
    <t>Xã Trung Hà, Huyện Chiêm Hóa, Tỉnh Tuyên Quang</t>
  </si>
  <si>
    <t>02305</t>
  </si>
  <si>
    <t>Xã Tân Mỹ, Huyện Chiêm Hóa, Tỉnh Tuyên Quang</t>
  </si>
  <si>
    <t>02308</t>
  </si>
  <si>
    <t>Xã Hà Lang, Huyện Chiêm Hóa, Tỉnh Tuyên Quang</t>
  </si>
  <si>
    <t>02311</t>
  </si>
  <si>
    <t>Xã Hùng Mỹ, Huyện Chiêm Hóa, Tỉnh Tuyên Quang</t>
  </si>
  <si>
    <t>02314</t>
  </si>
  <si>
    <t>Xã Yên Lập, Huyện Chiêm Hóa, Tỉnh Tuyên Quang</t>
  </si>
  <si>
    <t>02317</t>
  </si>
  <si>
    <t>Xã Tân An, Huyện Chiêm Hóa, Tỉnh Tuyên Quang</t>
  </si>
  <si>
    <t>02320</t>
  </si>
  <si>
    <t>Xã Bình Phú, Huyện Chiêm Hóa, Tỉnh Tuyên Quang</t>
  </si>
  <si>
    <t>02323</t>
  </si>
  <si>
    <t>Xã Xuân Quang, Huyện Chiêm Hóa, Tỉnh Tuyên Quang</t>
  </si>
  <si>
    <t>02326</t>
  </si>
  <si>
    <t>Xã Ngọc Hội, Huyện Chiêm Hóa, Tỉnh Tuyên Quang</t>
  </si>
  <si>
    <t>02329</t>
  </si>
  <si>
    <t>Xã Phú Bình, Huyện Chiêm Hóa, Tỉnh Tuyên Quang</t>
  </si>
  <si>
    <t>02332</t>
  </si>
  <si>
    <t>Xã Hòa Phú, Huyện Chiêm Hóa, Tỉnh Tuyên Quang</t>
  </si>
  <si>
    <t>02335</t>
  </si>
  <si>
    <t>Xã Phúc Thịnh, Huyện Chiêm Hóa, Tỉnh Tuyên Quang</t>
  </si>
  <si>
    <t>02338</t>
  </si>
  <si>
    <t>Xã Kiên Đài, Huyện Chiêm Hóa, Tỉnh Tuyên Quang</t>
  </si>
  <si>
    <t>02341</t>
  </si>
  <si>
    <t>Xã Tân Thịnh, Huyện Chiêm Hóa, Tỉnh Tuyên Quang</t>
  </si>
  <si>
    <t>02344</t>
  </si>
  <si>
    <t>Xã Trung Hòa, Huyện Chiêm Hóa, Tỉnh Tuyên Quang</t>
  </si>
  <si>
    <t>02347</t>
  </si>
  <si>
    <t>Xã Kim Bình, Huyện Chiêm Hóa, Tỉnh Tuyên Quang</t>
  </si>
  <si>
    <t>02350</t>
  </si>
  <si>
    <t>Xã Hòa An, Huyện Chiêm Hóa, Tỉnh Tuyên Quang</t>
  </si>
  <si>
    <t>02353</t>
  </si>
  <si>
    <t>Xã Vinh Quang, Huyện Chiêm Hóa, Tỉnh Tuyên Quang</t>
  </si>
  <si>
    <t>02356</t>
  </si>
  <si>
    <t>Xã Tri Phú, Huyện Chiêm Hóa, Tỉnh Tuyên Quang</t>
  </si>
  <si>
    <t>02359</t>
  </si>
  <si>
    <t>Xã Nhân Lý, Huyện Chiêm Hóa, Tỉnh Tuyên Quang</t>
  </si>
  <si>
    <t>02362</t>
  </si>
  <si>
    <t>Xã Yên Nguyên, Huyện Chiêm Hóa, Tỉnh Tuyên Quang</t>
  </si>
  <si>
    <t>02365</t>
  </si>
  <si>
    <t>Xã Linh Phú, Huyện Chiêm Hóa, Tỉnh Tuyên Quang</t>
  </si>
  <si>
    <t>02368</t>
  </si>
  <si>
    <t>Xã Bình Nhân, Huyện Chiêm Hóa, Tỉnh Tuyên Quang</t>
  </si>
  <si>
    <t>02371</t>
  </si>
  <si>
    <t>Thị trấn Tân Yên, Huyện Hàm Yên, Tỉnh Tuyên Quang</t>
  </si>
  <si>
    <t>02374</t>
  </si>
  <si>
    <t>Xã Yên Thuận, Huyện Hàm Yên, Tỉnh Tuyên Quang</t>
  </si>
  <si>
    <t>02377</t>
  </si>
  <si>
    <t>Xã Bạch Xa, Huyện Hàm Yên, Tỉnh Tuyên Quang</t>
  </si>
  <si>
    <t>02380</t>
  </si>
  <si>
    <t>Xã Minh Khương, Huyện Hàm Yên, Tỉnh Tuyên Quang</t>
  </si>
  <si>
    <t>02383</t>
  </si>
  <si>
    <t>Xã Yên Lâm, Huyện Hàm Yên, Tỉnh Tuyên Quang</t>
  </si>
  <si>
    <t>02386</t>
  </si>
  <si>
    <t>Xã Minh Dân, Huyện Hàm Yên, Tỉnh Tuyên Quang</t>
  </si>
  <si>
    <t>02389</t>
  </si>
  <si>
    <t>Xã Phù Lưu, Huyện Hàm Yên, Tỉnh Tuyên Quang</t>
  </si>
  <si>
    <t>02392</t>
  </si>
  <si>
    <t>Xã Minh Hương, Huyện Hàm Yên, Tỉnh Tuyên Quang</t>
  </si>
  <si>
    <t>02395</t>
  </si>
  <si>
    <t>Xã Yên Phú, Huyện Hàm Yên, Tỉnh Tuyên Quang</t>
  </si>
  <si>
    <t>02398</t>
  </si>
  <si>
    <t>Xã Tân Thành, Huyện Hàm Yên, Tỉnh Tuyên Quang</t>
  </si>
  <si>
    <t>02401</t>
  </si>
  <si>
    <t>Xã Bình Xa, Huyện Hàm Yên, Tỉnh Tuyên Quang</t>
  </si>
  <si>
    <t>02404</t>
  </si>
  <si>
    <t>Xã Thái Sơn, Huyện Hàm Yên, Tỉnh Tuyên Quang</t>
  </si>
  <si>
    <t>02407</t>
  </si>
  <si>
    <t>Xã Nhân Mục, Huyện Hàm Yên, Tỉnh Tuyên Quang</t>
  </si>
  <si>
    <t>02410</t>
  </si>
  <si>
    <t>Xã Thành Long, Huyện Hàm Yên, Tỉnh Tuyên Quang</t>
  </si>
  <si>
    <t>02413</t>
  </si>
  <si>
    <t>Xã Bằng Cốc, Huyện Hàm Yên, Tỉnh Tuyên Quang</t>
  </si>
  <si>
    <t>02416</t>
  </si>
  <si>
    <t>Xã Thái Hòa, Huyện Hàm Yên, Tỉnh Tuyên Quang</t>
  </si>
  <si>
    <t>02419</t>
  </si>
  <si>
    <t>Xã Đức Ninh, Huyện Hàm Yên, Tỉnh Tuyên Quang</t>
  </si>
  <si>
    <t>02422</t>
  </si>
  <si>
    <t>Xã Hùng Đức, Huyện Hàm Yên, Tỉnh Tuyên Quang</t>
  </si>
  <si>
    <t>02425</t>
  </si>
  <si>
    <t>Xã Quí Quân, Huyện Yên Sơn, Tỉnh Tuyên Quang</t>
  </si>
  <si>
    <t>02431</t>
  </si>
  <si>
    <t>Xã Lực Hành, Huyện Yên Sơn, Tỉnh Tuyên Quang</t>
  </si>
  <si>
    <t>02434</t>
  </si>
  <si>
    <t>Xã Kiến Thiết, Huyện Yên Sơn, Tỉnh Tuyên Quang</t>
  </si>
  <si>
    <t>02437</t>
  </si>
  <si>
    <t>Xã Trung Minh, Huyện Yên Sơn, Tỉnh Tuyên Quang</t>
  </si>
  <si>
    <t>02440</t>
  </si>
  <si>
    <t>Xã Chiêu Yên, Huyện Yên Sơn, Tỉnh Tuyên Quang</t>
  </si>
  <si>
    <t>02443</t>
  </si>
  <si>
    <t>Xã Trung Trực, Huyện Yên Sơn, Tỉnh Tuyên Quang</t>
  </si>
  <si>
    <t>02446</t>
  </si>
  <si>
    <t>Xã Xuân Vân, Huyện Yên Sơn, Tỉnh Tuyên Quang</t>
  </si>
  <si>
    <t>02449</t>
  </si>
  <si>
    <t>Xã Phúc Ninh, Huyện Yên Sơn, Tỉnh Tuyên Quang</t>
  </si>
  <si>
    <t>02452</t>
  </si>
  <si>
    <t>Xã Hùng Lợi, Huyện Yên Sơn, Tỉnh Tuyên Quang</t>
  </si>
  <si>
    <t>02455</t>
  </si>
  <si>
    <t>Xã Trung Sơn, Huyện Yên Sơn, Tỉnh Tuyên Quang</t>
  </si>
  <si>
    <t>02458</t>
  </si>
  <si>
    <t>Xã Tân Tiến, Huyện Yên Sơn, Tỉnh Tuyên Quang</t>
  </si>
  <si>
    <t>02461</t>
  </si>
  <si>
    <t>Xã Tứ Quận, Huyện Yên Sơn, Tỉnh Tuyên Quang</t>
  </si>
  <si>
    <t>02464</t>
  </si>
  <si>
    <t>Xã Đạo Viện, Huyện Yên Sơn, Tỉnh Tuyên Quang</t>
  </si>
  <si>
    <t>02467</t>
  </si>
  <si>
    <t>Xã Tân Long, Huyện Yên Sơn, Tỉnh Tuyên Quang</t>
  </si>
  <si>
    <t>02470</t>
  </si>
  <si>
    <t>02473</t>
  </si>
  <si>
    <t>Xã Kim Quan, Huyện Yên Sơn, Tỉnh Tuyên Quang</t>
  </si>
  <si>
    <t>02476</t>
  </si>
  <si>
    <t>Xã Lang Quán, Huyện Yên Sơn, Tỉnh Tuyên Quang</t>
  </si>
  <si>
    <t>02479</t>
  </si>
  <si>
    <t>Xã Phú Thịnh, Huyện Yên Sơn, Tỉnh Tuyên Quang</t>
  </si>
  <si>
    <t>02482</t>
  </si>
  <si>
    <t>Xã Công Đa, Huyện Yên Sơn, Tỉnh Tuyên Quang</t>
  </si>
  <si>
    <t>02485</t>
  </si>
  <si>
    <t>Xã Trung Môn, Huyện Yên Sơn, Tỉnh Tuyên Quang</t>
  </si>
  <si>
    <t>02488</t>
  </si>
  <si>
    <t>Xã Chân Sơn, Huyện Yên Sơn, Tỉnh Tuyên Quang</t>
  </si>
  <si>
    <t>02491</t>
  </si>
  <si>
    <t>Xã Thái Bình, Huyện Yên Sơn, Tỉnh Tuyên Quang</t>
  </si>
  <si>
    <t>02494</t>
  </si>
  <si>
    <t>Xã Tiến Bộ, Huyện Yên Sơn, Tỉnh Tuyên Quang</t>
  </si>
  <si>
    <t>02500</t>
  </si>
  <si>
    <t>Xã Mỹ Bằng, Huyện Yên Sơn, Tỉnh Tuyên Quang</t>
  </si>
  <si>
    <t>02506</t>
  </si>
  <si>
    <t>Xã Hoàng Khai, Huyện Yên Sơn, Tỉnh Tuyên Quang</t>
  </si>
  <si>
    <t>02518</t>
  </si>
  <si>
    <t>Xã Nhữ Hán, Huyện Yên Sơn, Tỉnh Tuyên Quang</t>
  </si>
  <si>
    <t>02527</t>
  </si>
  <si>
    <t>Xã Nhữ Khê, Huyện Yên Sơn, Tỉnh Tuyên Quang</t>
  </si>
  <si>
    <t>02530</t>
  </si>
  <si>
    <t>Xã Đội Bình, Huyện Yên Sơn, Tỉnh Tuyên Quang</t>
  </si>
  <si>
    <t>02533</t>
  </si>
  <si>
    <t>Thị trấn Sơn Dương, Huyện Sơn Dương, Tỉnh Tuyên Quang</t>
  </si>
  <si>
    <t>02536</t>
  </si>
  <si>
    <t>Xã Trung Yên, Huyện Sơn Dương, Tỉnh Tuyên Quang</t>
  </si>
  <si>
    <t>02539</t>
  </si>
  <si>
    <t>Xã Minh Thanh, Huyện Sơn Dương, Tỉnh Tuyên Quang</t>
  </si>
  <si>
    <t>02542</t>
  </si>
  <si>
    <t>Xã Tân Trào, Huyện Sơn Dương, Tỉnh Tuyên Quang</t>
  </si>
  <si>
    <t>02545</t>
  </si>
  <si>
    <t>Xã Vĩnh Lợi, Huyện Sơn Dương, Tỉnh Tuyên Quang</t>
  </si>
  <si>
    <t>02548</t>
  </si>
  <si>
    <t>Xã Thượng Ấm, Huyện Sơn Dương, Tỉnh Tuyên Quang</t>
  </si>
  <si>
    <t>02551</t>
  </si>
  <si>
    <t>Xã Bình Yên, Huyện Sơn Dương, Tỉnh Tuyên Quang</t>
  </si>
  <si>
    <t>02554</t>
  </si>
  <si>
    <t>Xã Lương Thiện, Huyện Sơn Dương, Tỉnh Tuyên Quang</t>
  </si>
  <si>
    <t>02557</t>
  </si>
  <si>
    <t>Xã Tú Thịnh, Huyện Sơn Dương, Tỉnh Tuyên Quang</t>
  </si>
  <si>
    <t>02560</t>
  </si>
  <si>
    <t>Xã Cấp Tiến, Huyện Sơn Dương, Tỉnh Tuyên Quang</t>
  </si>
  <si>
    <t>02563</t>
  </si>
  <si>
    <t>Xã Hợp Thành, Huyện Sơn Dương, Tỉnh Tuyên Quang</t>
  </si>
  <si>
    <t>02566</t>
  </si>
  <si>
    <t>Xã Phúc Ứng, Huyện Sơn Dương, Tỉnh Tuyên Quang</t>
  </si>
  <si>
    <t>02569</t>
  </si>
  <si>
    <t>Xã Đông Thọ, Huyện Sơn Dương, Tỉnh Tuyên Quang</t>
  </si>
  <si>
    <t>02572</t>
  </si>
  <si>
    <t>Xã Kháng Nhật, Huyện Sơn Dương, Tỉnh Tuyên Quang</t>
  </si>
  <si>
    <t>02575</t>
  </si>
  <si>
    <t>Xã Hợp Hòa, Huyện Sơn Dương, Tỉnh Tuyên Quang</t>
  </si>
  <si>
    <t>02578</t>
  </si>
  <si>
    <t>Xã Quyết Thắng, Huyện Sơn Dương, Tỉnh Tuyên Quang</t>
  </si>
  <si>
    <t>02584</t>
  </si>
  <si>
    <t>Xã Đồng Quý, Huyện Sơn Dương, Tỉnh Tuyên Quang</t>
  </si>
  <si>
    <t>02587</t>
  </si>
  <si>
    <t>Xã Tân Thanh, Huyện Sơn Dương, Tỉnh Tuyên Quang</t>
  </si>
  <si>
    <t>02590</t>
  </si>
  <si>
    <t>Xã Vân Sơn, Huyện Sơn Dương, Tỉnh Tuyên Quang</t>
  </si>
  <si>
    <t>02593</t>
  </si>
  <si>
    <t>Xã Văn Phú, Huyện Sơn Dương, Tỉnh Tuyên Quang</t>
  </si>
  <si>
    <t>02596</t>
  </si>
  <si>
    <t>Xã Chi Thiết, Huyện Sơn Dương, Tỉnh Tuyên Quang</t>
  </si>
  <si>
    <t>02599</t>
  </si>
  <si>
    <t>Xã Đông Lợi, Huyện Sơn Dương, Tỉnh Tuyên Quang</t>
  </si>
  <si>
    <t>02602</t>
  </si>
  <si>
    <t>Xã Thiện Kế, Huyện Sơn Dương, Tỉnh Tuyên Quang</t>
  </si>
  <si>
    <t>02605</t>
  </si>
  <si>
    <t>Xã Hồng Lạc, Huyện Sơn Dương, Tỉnh Tuyên Quang</t>
  </si>
  <si>
    <t>02608</t>
  </si>
  <si>
    <t>Xã Phú Lương, Huyện Sơn Dương, Tỉnh Tuyên Quang</t>
  </si>
  <si>
    <t>02611</t>
  </si>
  <si>
    <t>Xã Ninh Lai, Huyện Sơn Dương, Tỉnh Tuyên Quang</t>
  </si>
  <si>
    <t>02614</t>
  </si>
  <si>
    <t>Xã Đại Phú, Huyện Sơn Dương, Tỉnh Tuyên Quang</t>
  </si>
  <si>
    <t>02617</t>
  </si>
  <si>
    <t>Xã Sơn Nam, Huyện Sơn Dương, Tỉnh Tuyên Quang</t>
  </si>
  <si>
    <t>02620</t>
  </si>
  <si>
    <t>Xã Hào Phú, Huyện Sơn Dương, Tỉnh Tuyên Quang</t>
  </si>
  <si>
    <t>02623</t>
  </si>
  <si>
    <t>Xã Tam Đa, Huyện Sơn Dương, Tỉnh Tuyên Quang</t>
  </si>
  <si>
    <t>02626</t>
  </si>
  <si>
    <t>Xã Trường Sinh, Huyện Sơn Dương, Tỉnh Tuyên Quang</t>
  </si>
  <si>
    <t>02632</t>
  </si>
  <si>
    <t>Phường Duyên Hải, Thành phố Lào Cai, Tỉnh Lào Cai</t>
  </si>
  <si>
    <t>02635</t>
  </si>
  <si>
    <t>Phường Lào Cai, Thành phố Lào Cai, Tỉnh Lào Cai</t>
  </si>
  <si>
    <t>02641</t>
  </si>
  <si>
    <t>Phường Cốc Lếu, Thành phố Lào Cai, Tỉnh Lào Cai</t>
  </si>
  <si>
    <t>02644</t>
  </si>
  <si>
    <t>Phường Kim Tân, Thành phố Lào Cai, Tỉnh Lào Cai</t>
  </si>
  <si>
    <t>02647</t>
  </si>
  <si>
    <t>Phường Bắc Lệnh, Thành phố Lào Cai, Tỉnh Lào Cai</t>
  </si>
  <si>
    <t>02650</t>
  </si>
  <si>
    <t>Phường Pom Hán, Thành phố Lào Cai, Tỉnh Lào Cai</t>
  </si>
  <si>
    <t>02653</t>
  </si>
  <si>
    <t>Phường Xuân Tăng, Thành phố Lào Cai, Tỉnh Lào Cai</t>
  </si>
  <si>
    <t>02656</t>
  </si>
  <si>
    <t>Phường Bình Minh, Thành phố Lào Cai, Tỉnh Lào Cai</t>
  </si>
  <si>
    <t>02658</t>
  </si>
  <si>
    <t>Xã Thống Nhất, Thành phố Lào Cai, Tỉnh Lào Cai</t>
  </si>
  <si>
    <t>02659</t>
  </si>
  <si>
    <t>Xã Đồng Tuyển, Thành phố Lào Cai, Tỉnh Lào Cai</t>
  </si>
  <si>
    <t>02662</t>
  </si>
  <si>
    <t>Xã Vạn Hoà, Thành phố Lào Cai, Tỉnh Lào Cai</t>
  </si>
  <si>
    <t>02665</t>
  </si>
  <si>
    <t>Phường Bắc Cường, Thành phố Lào Cai, Tỉnh Lào Cai</t>
  </si>
  <si>
    <t>02668</t>
  </si>
  <si>
    <t>Phường Nam Cường, Thành phố Lào Cai, Tỉnh Lào Cai</t>
  </si>
  <si>
    <t>02671</t>
  </si>
  <si>
    <t>Xã Cam Đường, Thành phố Lào Cai, Tỉnh Lào Cai</t>
  </si>
  <si>
    <t>02674</t>
  </si>
  <si>
    <t>Xã Tả Phời, Thành phố Lào Cai, Tỉnh Lào Cai</t>
  </si>
  <si>
    <t>02677</t>
  </si>
  <si>
    <t>Xã Hợp Thành, Thành phố Lào Cai, Tỉnh Lào Cai</t>
  </si>
  <si>
    <t>02680</t>
  </si>
  <si>
    <t>Xã Cốc San, Thành phố Lào Cai, Tỉnh Lào Cai</t>
  </si>
  <si>
    <t>02746</t>
  </si>
  <si>
    <t>Thị trấn Bát Xát, Huyện Bát Xát, Tỉnh Lào Cai</t>
  </si>
  <si>
    <t>02683</t>
  </si>
  <si>
    <t>Xã A Mú Sung, Huyện Bát Xát, Tỉnh Lào Cai</t>
  </si>
  <si>
    <t>02686</t>
  </si>
  <si>
    <t>Xã Nậm Chạc, Huyện Bát Xát, Tỉnh Lào Cai</t>
  </si>
  <si>
    <t>02689</t>
  </si>
  <si>
    <t>Xã A Lù, Huyện Bát Xát, Tỉnh Lào Cai</t>
  </si>
  <si>
    <t>02692</t>
  </si>
  <si>
    <t>Xã Trịnh Tường, Huyện Bát Xát, Tỉnh Lào Cai</t>
  </si>
  <si>
    <t>02695</t>
  </si>
  <si>
    <t>Xã Y Tý, Huyện Bát Xát, Tỉnh Lào Cai</t>
  </si>
  <si>
    <t>02701</t>
  </si>
  <si>
    <t>Xã Cốc Mỳ, Huyện Bát Xát, Tỉnh Lào Cai</t>
  </si>
  <si>
    <t>02704</t>
  </si>
  <si>
    <t>Xã Dền Sáng, Huyện Bát Xát, Tỉnh Lào Cai</t>
  </si>
  <si>
    <t>02707</t>
  </si>
  <si>
    <t>Xã Bản Vược, Huyện Bát Xát, Tỉnh Lào Cai</t>
  </si>
  <si>
    <t>02710</t>
  </si>
  <si>
    <t>Xã Sàng Ma Sáo, Huyện Bát Xát, Tỉnh Lào Cai</t>
  </si>
  <si>
    <t>02713</t>
  </si>
  <si>
    <t>Xã Bản Qua, Huyện Bát Xát, Tỉnh Lào Cai</t>
  </si>
  <si>
    <t>02716</t>
  </si>
  <si>
    <t>Xã Mường Vi, Huyện Bát Xát, Tỉnh Lào Cai</t>
  </si>
  <si>
    <t>02719</t>
  </si>
  <si>
    <t>Xã Dền Thàng, Huyện Bát Xát, Tỉnh Lào Cai</t>
  </si>
  <si>
    <t>02722</t>
  </si>
  <si>
    <t>Xã Bản Xèo, Huyện Bát Xát, Tỉnh Lào Cai</t>
  </si>
  <si>
    <t>02725</t>
  </si>
  <si>
    <t>Xã Mường Hum, Huyện Bát Xát, Tỉnh Lào Cai</t>
  </si>
  <si>
    <t>02728</t>
  </si>
  <si>
    <t>Xã Trung Lèng Hồ, Huyện Bát Xát, Tỉnh Lào Cai</t>
  </si>
  <si>
    <t>02731</t>
  </si>
  <si>
    <t>Xã Quang Kim, Huyện Bát Xát, Tỉnh Lào Cai</t>
  </si>
  <si>
    <t>02734</t>
  </si>
  <si>
    <t>Xã Pa Cheo, Huyện Bát Xát, Tỉnh Lào Cai</t>
  </si>
  <si>
    <t>02737</t>
  </si>
  <si>
    <t>Xã Nậm Pung, Huyện Bát Xát, Tỉnh Lào Cai</t>
  </si>
  <si>
    <t>02740</t>
  </si>
  <si>
    <t>Xã Phìn Ngan, Huyện Bát Xát, Tỉnh Lào Cai</t>
  </si>
  <si>
    <t>02743</t>
  </si>
  <si>
    <t>Xã Tòng Sành, Huyện Bát Xát, Tỉnh Lào Cai</t>
  </si>
  <si>
    <t>02749</t>
  </si>
  <si>
    <t>Xã Pha Long, Huyện Mường Khương, Tỉnh Lào Cai</t>
  </si>
  <si>
    <t>02752</t>
  </si>
  <si>
    <t>Xã Tả Ngải Chồ, Huyện Mường Khương, Tỉnh Lào Cai</t>
  </si>
  <si>
    <t>02755</t>
  </si>
  <si>
    <t>Xã Tung Chung Phố, Huyện Mường Khương, Tỉnh Lào Cai</t>
  </si>
  <si>
    <t>02758</t>
  </si>
  <si>
    <t>Thị trấn Mường Khương, Huyện Mường Khương, Tỉnh Lào Cai</t>
  </si>
  <si>
    <t>02761</t>
  </si>
  <si>
    <t>Xã Dìn Chin, Huyện Mường Khương, Tỉnh Lào Cai</t>
  </si>
  <si>
    <t>02764</t>
  </si>
  <si>
    <t>Xã Tả Gia Khâu, Huyện Mường Khương, Tỉnh Lào Cai</t>
  </si>
  <si>
    <t>02767</t>
  </si>
  <si>
    <t>Xã Nậm Chảy, Huyện Mường Khương, Tỉnh Lào Cai</t>
  </si>
  <si>
    <t>02770</t>
  </si>
  <si>
    <t>Xã Nấm Lư, Huyện Mường Khương, Tỉnh Lào Cai</t>
  </si>
  <si>
    <t>02773</t>
  </si>
  <si>
    <t>Xã Lùng Khấu Nhin, Huyện Mường Khương, Tỉnh Lào Cai</t>
  </si>
  <si>
    <t>02776</t>
  </si>
  <si>
    <t>Xã Thanh Bình, Huyện Mường Khương, Tỉnh Lào Cai</t>
  </si>
  <si>
    <t>02779</t>
  </si>
  <si>
    <t>Xã Cao Sơn, Huyện Mường Khương, Tỉnh Lào Cai</t>
  </si>
  <si>
    <t>02782</t>
  </si>
  <si>
    <t>Xã Lùng Vai, Huyện Mường Khương, Tỉnh Lào Cai</t>
  </si>
  <si>
    <t>02785</t>
  </si>
  <si>
    <t>Xã Bản Lầu, Huyện Mường Khương, Tỉnh Lào Cai</t>
  </si>
  <si>
    <t>02788</t>
  </si>
  <si>
    <t>Xã La Pan Tẩn, Huyện Mường Khương, Tỉnh Lào Cai</t>
  </si>
  <si>
    <t>02791</t>
  </si>
  <si>
    <t>Xã Tả Thàng, Huyện Mường Khương, Tỉnh Lào Cai</t>
  </si>
  <si>
    <t>02794</t>
  </si>
  <si>
    <t>Xã Bản Sen, Huyện Mường Khương, Tỉnh Lào Cai</t>
  </si>
  <si>
    <t>02797</t>
  </si>
  <si>
    <t>Xã Nàn Sán, Huyện Si Ma Cai, Tỉnh Lào Cai</t>
  </si>
  <si>
    <t>02800</t>
  </si>
  <si>
    <t>Xã Thào Chư Phìn, Huyện Si Ma Cai, Tỉnh Lào Cai</t>
  </si>
  <si>
    <t>02803</t>
  </si>
  <si>
    <t>Xã Bản Mế, Huyện Si Ma Cai, Tỉnh Lào Cai</t>
  </si>
  <si>
    <t>02806</t>
  </si>
  <si>
    <t>Thị trấn Si Ma Cai, Huyện Si Ma Cai, Tỉnh Lào Cai</t>
  </si>
  <si>
    <t>02809</t>
  </si>
  <si>
    <t>Xã Sán Chải, Huyện Si Ma Cai, Tỉnh Lào Cai</t>
  </si>
  <si>
    <t>02812</t>
  </si>
  <si>
    <t>Xã Lùng Thẩn, Huyện Si Ma Cai, Tỉnh Lào Cai</t>
  </si>
  <si>
    <t>02818</t>
  </si>
  <si>
    <t>Xã Cán Cấu, Huyện Si Ma Cai, Tỉnh Lào Cai</t>
  </si>
  <si>
    <t>02821</t>
  </si>
  <si>
    <t>Xã Sín Chéng, Huyện Si Ma Cai, Tỉnh Lào Cai</t>
  </si>
  <si>
    <t>02824</t>
  </si>
  <si>
    <t>Xã Quan Hồ Thẩn, Huyện Si Ma Cai, Tỉnh Lào Cai</t>
  </si>
  <si>
    <t>02827</t>
  </si>
  <si>
    <t>Xã Nàn Xín, Huyện Si Ma Cai, Tỉnh Lào Cai</t>
  </si>
  <si>
    <t>02836</t>
  </si>
  <si>
    <t>Thị trấn Bắc Hà, Huyện Bắc Hà, Tỉnh Lào Cai</t>
  </si>
  <si>
    <t>02839</t>
  </si>
  <si>
    <t>Xã Lùng Cải, Huyện Bắc Hà, Tỉnh Lào Cai</t>
  </si>
  <si>
    <t>02842</t>
  </si>
  <si>
    <t>Xã Lùng Phình, Huyện Bắc Hà, Tỉnh Lào Cai</t>
  </si>
  <si>
    <t>02848</t>
  </si>
  <si>
    <t>Xã Tả Van Chư, Huyện Bắc Hà, Tỉnh Lào Cai</t>
  </si>
  <si>
    <t>02851</t>
  </si>
  <si>
    <t>Xã Tả Củ Tỷ, Huyện Bắc Hà, Tỉnh Lào Cai</t>
  </si>
  <si>
    <t>02854</t>
  </si>
  <si>
    <t>Xã Thải Giàng Phố, Huyện Bắc Hà, Tỉnh Lào Cai</t>
  </si>
  <si>
    <t>02857</t>
  </si>
  <si>
    <t>Xã Hoàng Thu Phố, Huyện Bắc Hà, Tỉnh Lào Cai</t>
  </si>
  <si>
    <t>02863</t>
  </si>
  <si>
    <t>Xã Bản Phố, Huyện Bắc Hà, Tỉnh Lào Cai</t>
  </si>
  <si>
    <t>02866</t>
  </si>
  <si>
    <t>Xã Bản Liền, Huyện Bắc Hà, Tỉnh Lào Cai</t>
  </si>
  <si>
    <t>02869</t>
  </si>
  <si>
    <t>Xã Tà Chải, Huyện Bắc Hà, Tỉnh Lào Cai</t>
  </si>
  <si>
    <t>02872</t>
  </si>
  <si>
    <t>Xã Na Hối, Huyện Bắc Hà, Tỉnh Lào Cai</t>
  </si>
  <si>
    <t>02875</t>
  </si>
  <si>
    <t>Xã Cốc Ly, Huyện Bắc Hà, Tỉnh Lào Cai</t>
  </si>
  <si>
    <t>02878</t>
  </si>
  <si>
    <t>Xã Nậm Mòn, Huyện Bắc Hà, Tỉnh Lào Cai</t>
  </si>
  <si>
    <t>02881</t>
  </si>
  <si>
    <t>Xã Nậm Đét, Huyện Bắc Hà, Tỉnh Lào Cai</t>
  </si>
  <si>
    <t>02884</t>
  </si>
  <si>
    <t>Xã Nậm Khánh, Huyện Bắc Hà, Tỉnh Lào Cai</t>
  </si>
  <si>
    <t>02887</t>
  </si>
  <si>
    <t>Xã Bảo Nhai, Huyện Bắc Hà, Tỉnh Lào Cai</t>
  </si>
  <si>
    <t>02890</t>
  </si>
  <si>
    <t>Xã Nậm Lúc, Huyện Bắc Hà, Tỉnh Lào Cai</t>
  </si>
  <si>
    <t>02893</t>
  </si>
  <si>
    <t>Xã Cốc Lầu, Huyện Bắc Hà, Tỉnh Lào Cai</t>
  </si>
  <si>
    <t>02896</t>
  </si>
  <si>
    <t>Xã Bản Cái, Huyện Bắc Hà, Tỉnh Lào Cai</t>
  </si>
  <si>
    <t>02899</t>
  </si>
  <si>
    <t>Thị trấn N.T Phong Hải, Huyện Bảo Thắng, Tỉnh Lào Cai</t>
  </si>
  <si>
    <t>02902</t>
  </si>
  <si>
    <t>Thị trấn Phố Lu, Huyện Bảo Thắng, Tỉnh Lào Cai</t>
  </si>
  <si>
    <t>02905</t>
  </si>
  <si>
    <t>Thị trấn Tằng Loỏng, Huyện Bảo Thắng, Tỉnh Lào Cai</t>
  </si>
  <si>
    <t>02908</t>
  </si>
  <si>
    <t>Xã Bản Phiệt, Huyện Bảo Thắng, Tỉnh Lào Cai</t>
  </si>
  <si>
    <t>02911</t>
  </si>
  <si>
    <t>Xã Bản Cầm, Huyện Bảo Thắng, Tỉnh Lào Cai</t>
  </si>
  <si>
    <t>02914</t>
  </si>
  <si>
    <t>Xã Thái Niên, Huyện Bảo Thắng, Tỉnh Lào Cai</t>
  </si>
  <si>
    <t>02917</t>
  </si>
  <si>
    <t>Xã Phong Niên, Huyện Bảo Thắng, Tỉnh Lào Cai</t>
  </si>
  <si>
    <t>02920</t>
  </si>
  <si>
    <t>Xã Gia Phú, Huyện Bảo Thắng, Tỉnh Lào Cai</t>
  </si>
  <si>
    <t>02923</t>
  </si>
  <si>
    <t>Xã Xuân Quang, Huyện Bảo Thắng, Tỉnh Lào Cai</t>
  </si>
  <si>
    <t>02926</t>
  </si>
  <si>
    <t>Xã Sơn Hải, Huyện Bảo Thắng, Tỉnh Lào Cai</t>
  </si>
  <si>
    <t>02929</t>
  </si>
  <si>
    <t>Xã Xuân Giao, Huyện Bảo Thắng, Tỉnh Lào Cai</t>
  </si>
  <si>
    <t>02932</t>
  </si>
  <si>
    <t>Xã Trì Quang, Huyện Bảo Thắng, Tỉnh Lào Cai</t>
  </si>
  <si>
    <t>02935</t>
  </si>
  <si>
    <t>Xã Sơn Hà, Huyện Bảo Thắng, Tỉnh Lào Cai</t>
  </si>
  <si>
    <t>02938</t>
  </si>
  <si>
    <t>Xã Phú Nhuận, Huyện Bảo Thắng, Tỉnh Lào Cai</t>
  </si>
  <si>
    <t>02944</t>
  </si>
  <si>
    <t>Thị trấn Phố Ràng, Huyện Bảo Yên, Tỉnh Lào Cai</t>
  </si>
  <si>
    <t>02947</t>
  </si>
  <si>
    <t>Xã Tân Tiến, Huyện Bảo Yên, Tỉnh Lào Cai</t>
  </si>
  <si>
    <t>02950</t>
  </si>
  <si>
    <t>Xã Nghĩa Đô, Huyện Bảo Yên, Tỉnh Lào Cai</t>
  </si>
  <si>
    <t>02953</t>
  </si>
  <si>
    <t>Xã Vĩnh Yên, Huyện Bảo Yên, Tỉnh Lào Cai</t>
  </si>
  <si>
    <t>02956</t>
  </si>
  <si>
    <t>Xã Điện Quan, Huyện Bảo Yên, Tỉnh Lào Cai</t>
  </si>
  <si>
    <t>02959</t>
  </si>
  <si>
    <t>Xã Xuân Hoà, Huyện Bảo Yên, Tỉnh Lào Cai</t>
  </si>
  <si>
    <t>02962</t>
  </si>
  <si>
    <t>Xã Tân Dương, Huyện Bảo Yên, Tỉnh Lào Cai</t>
  </si>
  <si>
    <t>02965</t>
  </si>
  <si>
    <t>Xã Thượng Hà, Huyện Bảo Yên, Tỉnh Lào Cai</t>
  </si>
  <si>
    <t>02968</t>
  </si>
  <si>
    <t>Xã Kim Sơn, Huyện Bảo Yên, Tỉnh Lào Cai</t>
  </si>
  <si>
    <t>02971</t>
  </si>
  <si>
    <t>Xã Cam Cọn, Huyện Bảo Yên, Tỉnh Lào Cai</t>
  </si>
  <si>
    <t>02974</t>
  </si>
  <si>
    <t>Xã Minh Tân, Huyện Bảo Yên, Tỉnh Lào Cai</t>
  </si>
  <si>
    <t>02977</t>
  </si>
  <si>
    <t>Xã Xuân Thượng, Huyện Bảo Yên, Tỉnh Lào Cai</t>
  </si>
  <si>
    <t>02980</t>
  </si>
  <si>
    <t>Xã Việt Tiến, Huyện Bảo Yên, Tỉnh Lào Cai</t>
  </si>
  <si>
    <t>02983</t>
  </si>
  <si>
    <t>Xã Yên Sơn, Huyện Bảo Yên, Tỉnh Lào Cai</t>
  </si>
  <si>
    <t>02986</t>
  </si>
  <si>
    <t>Xã Bảo Hà, Huyện Bảo Yên, Tỉnh Lào Cai</t>
  </si>
  <si>
    <t>02989</t>
  </si>
  <si>
    <t>Xã Lương Sơn, Huyện Bảo Yên, Tỉnh Lào Cai</t>
  </si>
  <si>
    <t>02992</t>
  </si>
  <si>
    <t>Xã Phúc Khánh, Huyện Bảo Yên, Tỉnh Lào Cai</t>
  </si>
  <si>
    <t>02998</t>
  </si>
  <si>
    <t>Phường Sa Pa, Thị xã Sa Pa, Tỉnh Lào Cai</t>
  </si>
  <si>
    <t>03001</t>
  </si>
  <si>
    <t>Phường Sa Pả, Thị xã Sa Pa, Tỉnh Lào Cai</t>
  </si>
  <si>
    <t>03002</t>
  </si>
  <si>
    <t>Phường Ô Quý Hồ, Thị xã Sa Pa, Tỉnh Lào Cai</t>
  </si>
  <si>
    <t>03003</t>
  </si>
  <si>
    <t>Xã Ngũ Chỉ Sơn, Thị xã Sa Pa, Tỉnh Lào Cai</t>
  </si>
  <si>
    <t>03004</t>
  </si>
  <si>
    <t>Phường Phan Si Păng, Thị xã Sa Pa, Tỉnh Lào Cai</t>
  </si>
  <si>
    <t>03006</t>
  </si>
  <si>
    <t>Xã Trung Chải, Thị xã Sa Pa, Tỉnh Lào Cai</t>
  </si>
  <si>
    <t>03010</t>
  </si>
  <si>
    <t>Xã Tả Phìn, Thị xã Sa Pa, Tỉnh Lào Cai</t>
  </si>
  <si>
    <t>03013</t>
  </si>
  <si>
    <t>Phường Hàm Rồng, Thị xã Sa Pa, Tỉnh Lào Cai</t>
  </si>
  <si>
    <t>03016</t>
  </si>
  <si>
    <t>Xã Hoàng Liên, Thị xã Sa Pa, Tỉnh Lào Cai</t>
  </si>
  <si>
    <t>03019</t>
  </si>
  <si>
    <t>Xã Thanh Bình, Thị xã Sa Pa, Tỉnh Lào Cai</t>
  </si>
  <si>
    <t>03022</t>
  </si>
  <si>
    <t>Phường Cầu Mây, Thị xã Sa Pa, Tỉnh Lào Cai</t>
  </si>
  <si>
    <t>03028</t>
  </si>
  <si>
    <t>Xã Mường Hoa, Thị xã Sa Pa, Tỉnh Lào Cai</t>
  </si>
  <si>
    <t>03037</t>
  </si>
  <si>
    <t>Xã Tả Van, Thị xã Sa Pa, Tỉnh Lào Cai</t>
  </si>
  <si>
    <t>03040</t>
  </si>
  <si>
    <t>Xã Mường Bo, Thị xã Sa Pa, Tỉnh Lào Cai</t>
  </si>
  <si>
    <t>03043</t>
  </si>
  <si>
    <t>Xã Bản Hồ, Thị xã Sa Pa, Tỉnh Lào Cai</t>
  </si>
  <si>
    <t>03046</t>
  </si>
  <si>
    <t>Xã Liên Minh, Thị xã Sa Pa, Tỉnh Lào Cai</t>
  </si>
  <si>
    <t>03052</t>
  </si>
  <si>
    <t>Thị trấn Khánh Yên, Huyện Văn Bàn, Tỉnh Lào Cai</t>
  </si>
  <si>
    <t>03055</t>
  </si>
  <si>
    <t>Xã Võ Lao, Huyện Văn Bàn, Tỉnh Lào Cai</t>
  </si>
  <si>
    <t>03061</t>
  </si>
  <si>
    <t>Xã Sơn Thuỷ, Huyện Văn Bàn, Tỉnh Lào Cai</t>
  </si>
  <si>
    <t>03064</t>
  </si>
  <si>
    <t>Xã Nậm Mả, Huyện Văn Bàn, Tỉnh Lào Cai</t>
  </si>
  <si>
    <t>03067</t>
  </si>
  <si>
    <t>Xã Tân Thượng, Huyện Văn Bàn, Tỉnh Lào Cai</t>
  </si>
  <si>
    <t>03070</t>
  </si>
  <si>
    <t>Xã Nậm Rạng, Huyện Văn Bàn, Tỉnh Lào Cai</t>
  </si>
  <si>
    <t>03073</t>
  </si>
  <si>
    <t>Xã Nậm Chầy, Huyện Văn Bàn, Tỉnh Lào Cai</t>
  </si>
  <si>
    <t>03076</t>
  </si>
  <si>
    <t>Xã Tân An, Huyện Văn Bàn, Tỉnh Lào Cai</t>
  </si>
  <si>
    <t>03079</t>
  </si>
  <si>
    <t>Xã Khánh Yên Thượng, Huyện Văn Bàn, Tỉnh Lào Cai</t>
  </si>
  <si>
    <t>03082</t>
  </si>
  <si>
    <t>Xã Nậm Xé, Huyện Văn Bàn, Tỉnh Lào Cai</t>
  </si>
  <si>
    <t>03085</t>
  </si>
  <si>
    <t>Xã Dần Thàng, Huyện Văn Bàn, Tỉnh Lào Cai</t>
  </si>
  <si>
    <t>03088</t>
  </si>
  <si>
    <t>Xã Chiềng Ken, Huyện Văn Bàn, Tỉnh Lào Cai</t>
  </si>
  <si>
    <t>03091</t>
  </si>
  <si>
    <t>Xã Làng Giàng, Huyện Văn Bàn, Tỉnh Lào Cai</t>
  </si>
  <si>
    <t>03094</t>
  </si>
  <si>
    <t>Xã Hoà Mạc, Huyện Văn Bàn, Tỉnh Lào Cai</t>
  </si>
  <si>
    <t>03097</t>
  </si>
  <si>
    <t>Xã Khánh Yên Trung, Huyện Văn Bàn, Tỉnh Lào Cai</t>
  </si>
  <si>
    <t>03100</t>
  </si>
  <si>
    <t>Xã Khánh Yên Hạ, Huyện Văn Bàn, Tỉnh Lào Cai</t>
  </si>
  <si>
    <t>03103</t>
  </si>
  <si>
    <t>Xã Dương Quỳ, Huyện Văn Bàn, Tỉnh Lào Cai</t>
  </si>
  <si>
    <t>03106</t>
  </si>
  <si>
    <t>Xã Nậm Tha, Huyện Văn Bàn, Tỉnh Lào Cai</t>
  </si>
  <si>
    <t>03109</t>
  </si>
  <si>
    <t>Xã Minh Lương, Huyện Văn Bàn, Tỉnh Lào Cai</t>
  </si>
  <si>
    <t>03112</t>
  </si>
  <si>
    <t>Xã Thẩm Dương, Huyện Văn Bàn, Tỉnh Lào Cai</t>
  </si>
  <si>
    <t>03115</t>
  </si>
  <si>
    <t>Xã Liêm Phú, Huyện Văn Bàn, Tỉnh Lào Cai</t>
  </si>
  <si>
    <t>03118</t>
  </si>
  <si>
    <t>Xã Nậm Xây, Huyện Văn Bàn, Tỉnh Lào Cai</t>
  </si>
  <si>
    <t>03121</t>
  </si>
  <si>
    <t>Phường Noong Bua, Thành phố Điện Biên Phủ, Tỉnh Điện Biên</t>
  </si>
  <si>
    <t>03124</t>
  </si>
  <si>
    <t>Phường Him Lam, Thành phố Điện Biên Phủ, Tỉnh Điện Biên</t>
  </si>
  <si>
    <t>03127</t>
  </si>
  <si>
    <t>Phường Thanh Bình, Thành phố Điện Biên Phủ, Tỉnh Điện Biên</t>
  </si>
  <si>
    <t>03130</t>
  </si>
  <si>
    <t>Phường Tân Thanh, Thành phố Điện Biên Phủ, Tỉnh Điện Biên</t>
  </si>
  <si>
    <t>03133</t>
  </si>
  <si>
    <t>Phường Mường Thanh, Thành phố Điện Biên Phủ, Tỉnh Điện Biên</t>
  </si>
  <si>
    <t>03136</t>
  </si>
  <si>
    <t>Phường Nam Thanh, Thành phố Điện Biên Phủ, Tỉnh Điện Biên</t>
  </si>
  <si>
    <t>03139</t>
  </si>
  <si>
    <t>Phường Thanh Trường, Thành phố Điện Biên Phủ, Tỉnh Điện Biên</t>
  </si>
  <si>
    <t>03142</t>
  </si>
  <si>
    <t>Xã Thanh Minh, Thành phố Điện Biên Phủ, Tỉnh Điện Biên</t>
  </si>
  <si>
    <t>03145</t>
  </si>
  <si>
    <t>Xã Nà Tấu, Thành phố Điện Biên Phủ, Tỉnh Điện Biên</t>
  </si>
  <si>
    <t>03316</t>
  </si>
  <si>
    <t>Xã Nà Nhạn, Thành phố Điện Biên Phủ, Tỉnh Điện Biên</t>
  </si>
  <si>
    <t>03317</t>
  </si>
  <si>
    <t>Xã Mường Phăng, Thành phố Điện Biên Phủ, Tỉnh Điện Biên</t>
  </si>
  <si>
    <t>03325</t>
  </si>
  <si>
    <t>Xã Pá Khoang, Thành phố Điện Biên Phủ, Tỉnh Điện Biên</t>
  </si>
  <si>
    <t>03326</t>
  </si>
  <si>
    <t>Phường Sông Đà, Thị Xã Mường Lay, Tỉnh Điện Biên</t>
  </si>
  <si>
    <t>03148</t>
  </si>
  <si>
    <t>Phường Na Lay, Thị Xã Mường Lay, Tỉnh Điện Biên</t>
  </si>
  <si>
    <t>03151</t>
  </si>
  <si>
    <t>Xã Lay Nưa, Thị Xã Mường Lay, Tỉnh Điện Biên</t>
  </si>
  <si>
    <t>03184</t>
  </si>
  <si>
    <t>Xã Sín Thầu, Huyện Mường Nhé, Tỉnh Điện Biên</t>
  </si>
  <si>
    <t>03154</t>
  </si>
  <si>
    <t>Xã Sen Thượng, Huyện Mường Nhé, Tỉnh Điện Biên</t>
  </si>
  <si>
    <t>03155</t>
  </si>
  <si>
    <t>Xã Chung Chải, Huyện Mường Nhé, Tỉnh Điện Biên</t>
  </si>
  <si>
    <t>03157</t>
  </si>
  <si>
    <t>Xã Leng Su Sìn, Huyện Mường Nhé, Tỉnh Điện Biên</t>
  </si>
  <si>
    <t>03158</t>
  </si>
  <si>
    <t>Xã Pá Mỳ, Huyện Mường Nhé, Tỉnh Điện Biên</t>
  </si>
  <si>
    <t>03159</t>
  </si>
  <si>
    <t>Xã Mường Nhé, Huyện Mường Nhé, Tỉnh Điện Biên</t>
  </si>
  <si>
    <t>03160</t>
  </si>
  <si>
    <t>Xã Nậm Vì, Huyện Mường Nhé, Tỉnh Điện Biên</t>
  </si>
  <si>
    <t>03161</t>
  </si>
  <si>
    <t>Xã Nậm Kè, Huyện Mường Nhé, Tỉnh Điện Biên</t>
  </si>
  <si>
    <t>03162</t>
  </si>
  <si>
    <t>Xã Mường Toong, Huyện Mường Nhé, Tỉnh Điện Biên</t>
  </si>
  <si>
    <t>03163</t>
  </si>
  <si>
    <t>Xã Quảng Lâm, Huyện Mường Nhé, Tỉnh Điện Biên</t>
  </si>
  <si>
    <t>03164</t>
  </si>
  <si>
    <t>Xã Huổi Lếnh, Huyện Mường Nhé, Tỉnh Điện Biên</t>
  </si>
  <si>
    <t>03177</t>
  </si>
  <si>
    <t>Thị Trấn Mường Chà, Huyện Mường Chà, Tỉnh Điện Biên</t>
  </si>
  <si>
    <t>03172</t>
  </si>
  <si>
    <t>Xã Xá Tổng, Huyện Mường Chà, Tỉnh Điện Biên</t>
  </si>
  <si>
    <t>03178</t>
  </si>
  <si>
    <t>Xã Mường Tùng, Huyện Mường Chà, Tỉnh Điện Biên</t>
  </si>
  <si>
    <t>03181</t>
  </si>
  <si>
    <t>Xã Hừa Ngài, Huyện Mường Chà, Tỉnh Điện Biên</t>
  </si>
  <si>
    <t>03190</t>
  </si>
  <si>
    <t>Xã Huổi Mí, Huyện Mường Chà, Tỉnh Điện Biên</t>
  </si>
  <si>
    <t>03191</t>
  </si>
  <si>
    <t>Xã Pa Ham, Huyện Mường Chà, Tỉnh Điện Biên</t>
  </si>
  <si>
    <t>03193</t>
  </si>
  <si>
    <t>Xã Nậm Nèn, Huyện Mường Chà, Tỉnh Điện Biên</t>
  </si>
  <si>
    <t>03194</t>
  </si>
  <si>
    <t>Xã Huổi Lèng, Huyện Mường Chà, Tỉnh Điện Biên</t>
  </si>
  <si>
    <t>03196</t>
  </si>
  <si>
    <t>Xã Sa Lông, Huyện Mường Chà, Tỉnh Điện Biên</t>
  </si>
  <si>
    <t>03197</t>
  </si>
  <si>
    <t>Xã Ma Thì Hồ, Huyện Mường Chà, Tỉnh Điện Biên</t>
  </si>
  <si>
    <t>03200</t>
  </si>
  <si>
    <t>Xã Na Sang, Huyện Mường Chà, Tỉnh Điện Biên</t>
  </si>
  <si>
    <t>03201</t>
  </si>
  <si>
    <t>Xã Mường Mươn, Huyện Mường Chà, Tỉnh Điện Biên</t>
  </si>
  <si>
    <t>03202</t>
  </si>
  <si>
    <t>Thị trấn Tủa Chùa, Huyện Tủa Chùa, Tỉnh Điện Biên</t>
  </si>
  <si>
    <t>03217</t>
  </si>
  <si>
    <t>Xã Huổi Só, Huyện Tủa Chùa, Tỉnh Điện Biên</t>
  </si>
  <si>
    <t>03220</t>
  </si>
  <si>
    <t>Xã Xín Chải, Huyện Tủa Chùa, Tỉnh Điện Biên</t>
  </si>
  <si>
    <t>03223</t>
  </si>
  <si>
    <t>Xã Tả Sìn Thàng, Huyện Tủa Chùa, Tỉnh Điện Biên</t>
  </si>
  <si>
    <t>03226</t>
  </si>
  <si>
    <t>Xã Lao Xả Phình, Huyện Tủa Chùa, Tỉnh Điện Biên</t>
  </si>
  <si>
    <t>03229</t>
  </si>
  <si>
    <t>Xã Tả Phìn, Huyện Tủa Chùa, Tỉnh Điện Biên</t>
  </si>
  <si>
    <t>03232</t>
  </si>
  <si>
    <t>Xã Tủa Thàng, Huyện Tủa Chùa, Tỉnh Điện Biên</t>
  </si>
  <si>
    <t>03235</t>
  </si>
  <si>
    <t>Xã Trung Thu, Huyện Tủa Chùa, Tỉnh Điện Biên</t>
  </si>
  <si>
    <t>03238</t>
  </si>
  <si>
    <t>Xã Sính Phình, Huyện Tủa Chùa, Tỉnh Điện Biên</t>
  </si>
  <si>
    <t>03241</t>
  </si>
  <si>
    <t>Xã Sáng Nhè, Huyện Tủa Chùa, Tỉnh Điện Biên</t>
  </si>
  <si>
    <t>03244</t>
  </si>
  <si>
    <t>Xã Mường Đun, Huyện Tủa Chùa, Tỉnh Điện Biên</t>
  </si>
  <si>
    <t>03247</t>
  </si>
  <si>
    <t>Xã Mường Báng, Huyện Tủa Chùa, Tỉnh Điện Biên</t>
  </si>
  <si>
    <t>03250</t>
  </si>
  <si>
    <t>Thị trấn Tuần Giáo, Huyện Tuần Giáo, Tỉnh Điện Biên</t>
  </si>
  <si>
    <t>03253</t>
  </si>
  <si>
    <t>Xã Phình Sáng, Huyện Tuần Giáo, Tỉnh Điện Biên</t>
  </si>
  <si>
    <t>03259</t>
  </si>
  <si>
    <t>Xã Rạng Đông, Huyện Tuần Giáo, Tỉnh Điện Biên</t>
  </si>
  <si>
    <t>03260</t>
  </si>
  <si>
    <t>Xã Mùn Chung, Huyện Tuần Giáo, Tỉnh Điện Biên</t>
  </si>
  <si>
    <t>03262</t>
  </si>
  <si>
    <t>Xã Nà Tòng, Huyện Tuần Giáo, Tỉnh Điện Biên</t>
  </si>
  <si>
    <t>03263</t>
  </si>
  <si>
    <t>Xã Ta Ma, Huyện Tuần Giáo, Tỉnh Điện Biên</t>
  </si>
  <si>
    <t>03265</t>
  </si>
  <si>
    <t>Xã Mường Mùn, Huyện Tuần Giáo, Tỉnh Điện Biên</t>
  </si>
  <si>
    <t>03268</t>
  </si>
  <si>
    <t>Xã Pú Xi, Huyện Tuần Giáo, Tỉnh Điện Biên</t>
  </si>
  <si>
    <t>03269</t>
  </si>
  <si>
    <t>Xã Pú Nhung, Huyện Tuần Giáo, Tỉnh Điện Biên</t>
  </si>
  <si>
    <t>03271</t>
  </si>
  <si>
    <t>Xã Quài Nưa, Huyện Tuần Giáo, Tỉnh Điện Biên</t>
  </si>
  <si>
    <t>03274</t>
  </si>
  <si>
    <t>Xã Mường Thín, Huyện Tuần Giáo, Tỉnh Điện Biên</t>
  </si>
  <si>
    <t>03277</t>
  </si>
  <si>
    <t>Xã Tỏa Tình, Huyện Tuần Giáo, Tỉnh Điện Biên</t>
  </si>
  <si>
    <t>03280</t>
  </si>
  <si>
    <t>Xã Nà Sáy, Huyện Tuần Giáo, Tỉnh Điện Biên</t>
  </si>
  <si>
    <t>03283</t>
  </si>
  <si>
    <t>Xã Mường Khong, Huyện Tuần Giáo, Tỉnh Điện Biên</t>
  </si>
  <si>
    <t>03284</t>
  </si>
  <si>
    <t>Xã Quài Cang, Huyện Tuần Giáo, Tỉnh Điện Biên</t>
  </si>
  <si>
    <t>03289</t>
  </si>
  <si>
    <t>Xã Quài Tở, Huyện Tuần Giáo, Tỉnh Điện Biên</t>
  </si>
  <si>
    <t>03295</t>
  </si>
  <si>
    <t>Xã Chiềng Sinh, Huyện Tuần Giáo, Tỉnh Điện Biên</t>
  </si>
  <si>
    <t>03298</t>
  </si>
  <si>
    <t>Xã Chiềng Đông, Huyện Tuần Giáo, Tỉnh Điện Biên</t>
  </si>
  <si>
    <t>03299</t>
  </si>
  <si>
    <t>Xã Tênh Phông, Huyện Tuần Giáo, Tỉnh Điện Biên</t>
  </si>
  <si>
    <t>03304</t>
  </si>
  <si>
    <t>Xã Mường Pồn, Huyện Điện Biên, Tỉnh Điện Biên</t>
  </si>
  <si>
    <t>03319</t>
  </si>
  <si>
    <t>Xã Thanh Nưa, Huyện Điện Biên, Tỉnh Điện Biên</t>
  </si>
  <si>
    <t>03322</t>
  </si>
  <si>
    <t>Xã Hua Thanh, Huyện Điện Biên, Tỉnh Điện Biên</t>
  </si>
  <si>
    <t>03323</t>
  </si>
  <si>
    <t>Xã Thanh Luông, Huyện Điện Biên, Tỉnh Điện Biên</t>
  </si>
  <si>
    <t>03328</t>
  </si>
  <si>
    <t>Xã Thanh Hưng, Huyện Điện Biên, Tỉnh Điện Biên</t>
  </si>
  <si>
    <t>03331</t>
  </si>
  <si>
    <t>Xã Thanh Xương, Huyện Điện Biên, Tỉnh Điện Biên</t>
  </si>
  <si>
    <t>03334</t>
  </si>
  <si>
    <t>Xã Thanh Chăn, Huyện Điện Biên, Tỉnh Điện Biên</t>
  </si>
  <si>
    <t>03337</t>
  </si>
  <si>
    <t>Xã Pa Thơm, Huyện Điện Biên, Tỉnh Điện Biên</t>
  </si>
  <si>
    <t>03340</t>
  </si>
  <si>
    <t>Xã Thanh An, Huyện Điện Biên, Tỉnh Điện Biên</t>
  </si>
  <si>
    <t>03343</t>
  </si>
  <si>
    <t>Xã Thanh Yên, Huyện Điện Biên, Tỉnh Điện Biên</t>
  </si>
  <si>
    <t>03346</t>
  </si>
  <si>
    <t>Xã Noong Luống, Huyện Điện Biên, Tỉnh Điện Biên</t>
  </si>
  <si>
    <t>03349</t>
  </si>
  <si>
    <t>Xã Noọng Hẹt, Huyện Điện Biên, Tỉnh Điện Biên</t>
  </si>
  <si>
    <t>03352</t>
  </si>
  <si>
    <t>Xã Sam Mứn, Huyện Điện Biên, Tỉnh Điện Biên</t>
  </si>
  <si>
    <t>03355</t>
  </si>
  <si>
    <t>Xã Pom Lót, Huyện Điện Biên, Tỉnh Điện Biên</t>
  </si>
  <si>
    <t>03356</t>
  </si>
  <si>
    <t>Xã Núa Ngam, Huyện Điện Biên, Tỉnh Điện Biên</t>
  </si>
  <si>
    <t>03358</t>
  </si>
  <si>
    <t>Xã Hẹ Muông, Huyện Điện Biên, Tỉnh Điện Biên</t>
  </si>
  <si>
    <t>03359</t>
  </si>
  <si>
    <t>Xã Na Ư, Huyện Điện Biên, Tỉnh Điện Biên</t>
  </si>
  <si>
    <t>03361</t>
  </si>
  <si>
    <t>Xã Mường Nhà, Huyện Điện Biên, Tỉnh Điện Biên</t>
  </si>
  <si>
    <t>03364</t>
  </si>
  <si>
    <t>Xã Na Tông, Huyện Điện Biên, Tỉnh Điện Biên</t>
  </si>
  <si>
    <t>03365</t>
  </si>
  <si>
    <t>Xã Mường Lói, Huyện Điện Biên, Tỉnh Điện Biên</t>
  </si>
  <si>
    <t>03367</t>
  </si>
  <si>
    <t>Xã Phu Luông, Huyện Điện Biên, Tỉnh Điện Biên</t>
  </si>
  <si>
    <t>03368</t>
  </si>
  <si>
    <t>Thị trấn Điện Biên Đông, Huyện Điện Biên Đông, Tỉnh Điện Biên</t>
  </si>
  <si>
    <t>03203</t>
  </si>
  <si>
    <t>Xã Na Son, Huyện Điện Biên Đông, Tỉnh Điện Biên</t>
  </si>
  <si>
    <t>03205</t>
  </si>
  <si>
    <t>Xã Phì Nhừ, Huyện Điện Biên Đông, Tỉnh Điện Biên</t>
  </si>
  <si>
    <t>03208</t>
  </si>
  <si>
    <t>Xã Chiềng Sơ, Huyện Điện Biên Đông, Tỉnh Điện Biên</t>
  </si>
  <si>
    <t>03211</t>
  </si>
  <si>
    <t>Xã Mường Luân, Huyện Điện Biên Đông, Tỉnh Điện Biên</t>
  </si>
  <si>
    <t>03214</t>
  </si>
  <si>
    <t>Xã Pú Nhi, Huyện Điện Biên Đông, Tỉnh Điện Biên</t>
  </si>
  <si>
    <t>03370</t>
  </si>
  <si>
    <t>Xã Nong U, Huyện Điện Biên Đông, Tỉnh Điện Biên</t>
  </si>
  <si>
    <t>03371</t>
  </si>
  <si>
    <t>Xã Xa Dung, Huyện Điện Biên Đông, Tỉnh Điện Biên</t>
  </si>
  <si>
    <t>03373</t>
  </si>
  <si>
    <t>Xã Keo Lôm, Huyện Điện Biên Đông, Tỉnh Điện Biên</t>
  </si>
  <si>
    <t>03376</t>
  </si>
  <si>
    <t>Xã Luân Giới, Huyện Điện Biên Đông, Tỉnh Điện Biên</t>
  </si>
  <si>
    <t>03379</t>
  </si>
  <si>
    <t>Xã Phình Giàng, Huyện Điện Biên Đông, Tỉnh Điện Biên</t>
  </si>
  <si>
    <t>03382</t>
  </si>
  <si>
    <t>Xã Pú Hồng, Huyện Điện Biên Đông, Tỉnh Điện Biên</t>
  </si>
  <si>
    <t>03383</t>
  </si>
  <si>
    <t>Xã Tìa Dình, Huyện Điện Biên Đông, Tỉnh Điện Biên</t>
  </si>
  <si>
    <t>03384</t>
  </si>
  <si>
    <t>Xã Háng Lìa, Huyện Điện Biên Đông, Tỉnh Điện Biên</t>
  </si>
  <si>
    <t>03385</t>
  </si>
  <si>
    <t>Thị trấn Mường Ảng, Huyện Mường Ảng, Tỉnh Điện Biên</t>
  </si>
  <si>
    <t>03256</t>
  </si>
  <si>
    <t>Xã Mường Đăng, Huyện Mường Ảng, Tỉnh Điện Biên</t>
  </si>
  <si>
    <t>03286</t>
  </si>
  <si>
    <t>Xã Ngối Cáy, Huyện Mường Ảng, Tỉnh Điện Biên</t>
  </si>
  <si>
    <t>03287</t>
  </si>
  <si>
    <t>Xã Ẳng Tở, Huyện Mường Ảng, Tỉnh Điện Biên</t>
  </si>
  <si>
    <t>03292</t>
  </si>
  <si>
    <t>Xã Búng Lao, Huyện Mường Ảng, Tỉnh Điện Biên</t>
  </si>
  <si>
    <t>03301</t>
  </si>
  <si>
    <t>Xã Xuân Lao, Huyện Mường Ảng, Tỉnh Điện Biên</t>
  </si>
  <si>
    <t>03302</t>
  </si>
  <si>
    <t>Xã Ẳng Nưa, Huyện Mường Ảng, Tỉnh Điện Biên</t>
  </si>
  <si>
    <t>03307</t>
  </si>
  <si>
    <t>Xã Ẳng Cang, Huyện Mường Ảng, Tỉnh Điện Biên</t>
  </si>
  <si>
    <t>03310</t>
  </si>
  <si>
    <t>Xã Nặm Lịch, Huyện Mường Ảng, Tỉnh Điện Biên</t>
  </si>
  <si>
    <t>03312</t>
  </si>
  <si>
    <t>Xã Mường Lạn, Huyện Mường Ảng, Tỉnh Điện Biên</t>
  </si>
  <si>
    <t>03313</t>
  </si>
  <si>
    <t>Xã Nậm Tin, Huyện Nậm Pồ, Tỉnh Điện Biên</t>
  </si>
  <si>
    <t>03156</t>
  </si>
  <si>
    <t>Xã Pa Tần, Huyện Nậm Pồ, Tỉnh Điện Biên</t>
  </si>
  <si>
    <t>03165</t>
  </si>
  <si>
    <t>Xã Chà Cang, Huyện Nậm Pồ, Tỉnh Điện Biên</t>
  </si>
  <si>
    <t>03166</t>
  </si>
  <si>
    <t>Xã Na Cô Sa, Huyện Nậm Pồ, Tỉnh Điện Biên</t>
  </si>
  <si>
    <t>03167</t>
  </si>
  <si>
    <t>Xã Nà Khoa, Huyện Nậm Pồ, Tỉnh Điện Biên</t>
  </si>
  <si>
    <t>03168</t>
  </si>
  <si>
    <t>Xã Nà Hỳ, Huyện Nậm Pồ, Tỉnh Điện Biên</t>
  </si>
  <si>
    <t>03169</t>
  </si>
  <si>
    <t>Xã Nà Bủng, Huyện Nậm Pồ, Tỉnh Điện Biên</t>
  </si>
  <si>
    <t>03170</t>
  </si>
  <si>
    <t>Xã Nậm Nhừ, Huyện Nậm Pồ, Tỉnh Điện Biên</t>
  </si>
  <si>
    <t>03171</t>
  </si>
  <si>
    <t>Xã Nậm Chua, Huyện Nậm Pồ, Tỉnh Điện Biên</t>
  </si>
  <si>
    <t>03173</t>
  </si>
  <si>
    <t>Xã Nậm Khăn, Huyện Nậm Pồ, Tỉnh Điện Biên</t>
  </si>
  <si>
    <t>03174</t>
  </si>
  <si>
    <t>Xã Chà Tở, Huyện Nậm Pồ, Tỉnh Điện Biên</t>
  </si>
  <si>
    <t>03175</t>
  </si>
  <si>
    <t>Xã Vàng Đán, Huyện Nậm Pồ, Tỉnh Điện Biên</t>
  </si>
  <si>
    <t>03176</t>
  </si>
  <si>
    <t>Xã Chà Nưa, Huyện Nậm Pồ, Tỉnh Điện Biên</t>
  </si>
  <si>
    <t>03187</t>
  </si>
  <si>
    <t>Xã Phìn Hồ, Huyện Nậm Pồ, Tỉnh Điện Biên</t>
  </si>
  <si>
    <t>03198</t>
  </si>
  <si>
    <t>Xã Si Pa Phìn, Huyện Nậm Pồ, Tỉnh Điện Biên</t>
  </si>
  <si>
    <t>03199</t>
  </si>
  <si>
    <t>Phường Quyết Thắng, Thành phố Lai Châu, Tỉnh Lai Châu</t>
  </si>
  <si>
    <t>03386</t>
  </si>
  <si>
    <t>Phường Tân Phong, Thành phố Lai Châu, Tỉnh Lai Châu</t>
  </si>
  <si>
    <t>03387</t>
  </si>
  <si>
    <t>Phường Quyết Tiến, Thành phố Lai Châu, Tỉnh Lai Châu</t>
  </si>
  <si>
    <t>03388</t>
  </si>
  <si>
    <t>Phường Đoàn Kết, Thành phố Lai Châu, Tỉnh Lai Châu</t>
  </si>
  <si>
    <t>03389</t>
  </si>
  <si>
    <t>Xã Sùng Phài, Thành phố Lai Châu, Tỉnh Lai Châu</t>
  </si>
  <si>
    <t>03403</t>
  </si>
  <si>
    <t>Phường Đông Phong, Thành phố Lai Châu, Tỉnh Lai Châu</t>
  </si>
  <si>
    <t>03408</t>
  </si>
  <si>
    <t>Xã San Thàng, Thành phố Lai Châu, Tỉnh Lai Châu</t>
  </si>
  <si>
    <t>03409</t>
  </si>
  <si>
    <t>Thị trấn Tam Đường, Huyện Tam Đường, Tỉnh Lai Châu</t>
  </si>
  <si>
    <t>03390</t>
  </si>
  <si>
    <t>Xã Thèn Sin, Huyện Tam Đường, Tỉnh Lai Châu</t>
  </si>
  <si>
    <t>03394</t>
  </si>
  <si>
    <t>Xã Tả Lèng, Huyện Tam Đường, Tỉnh Lai Châu</t>
  </si>
  <si>
    <t>03400</t>
  </si>
  <si>
    <t>Xã Giang Ma, Huyện Tam Đường, Tỉnh Lai Châu</t>
  </si>
  <si>
    <t>03405</t>
  </si>
  <si>
    <t>Xã Hồ Thầu, Huyện Tam Đường, Tỉnh Lai Châu</t>
  </si>
  <si>
    <t>03406</t>
  </si>
  <si>
    <t>Xã Bình Lư, Huyện Tam Đường, Tỉnh Lai Châu</t>
  </si>
  <si>
    <t>03412</t>
  </si>
  <si>
    <t>Xã Sơn Bình, Huyện Tam Đường, Tỉnh Lai Châu</t>
  </si>
  <si>
    <t>03413</t>
  </si>
  <si>
    <t>Xã Nùng Nàng, Huyện Tam Đường, Tỉnh Lai Châu</t>
  </si>
  <si>
    <t>03415</t>
  </si>
  <si>
    <t>Xã Bản Giang, Huyện Tam Đường, Tỉnh Lai Châu</t>
  </si>
  <si>
    <t>03418</t>
  </si>
  <si>
    <t>Xã Bản Hon, Huyện Tam Đường, Tỉnh Lai Châu</t>
  </si>
  <si>
    <t>03421</t>
  </si>
  <si>
    <t>Xã Bản Bo, Huyện Tam Đường, Tỉnh Lai Châu</t>
  </si>
  <si>
    <t>03424</t>
  </si>
  <si>
    <t>Xã Nà Tăm, Huyện Tam Đường, Tỉnh Lai Châu</t>
  </si>
  <si>
    <t>03427</t>
  </si>
  <si>
    <t>Xã Khun Há, Huyện Tam Đường, Tỉnh Lai Châu</t>
  </si>
  <si>
    <t>03430</t>
  </si>
  <si>
    <t>Thị trấn Mường Tè, Huyện Mường Tè, Tỉnh Lai Châu</t>
  </si>
  <si>
    <t>03433</t>
  </si>
  <si>
    <t>Xã Thu Lũm, Huyện Mường Tè, Tỉnh Lai Châu</t>
  </si>
  <si>
    <t>03436</t>
  </si>
  <si>
    <t>Xã Ka Lăng, Huyện Mường Tè, Tỉnh Lai Châu</t>
  </si>
  <si>
    <t>03439</t>
  </si>
  <si>
    <t>Xã Tá Bạ, Huyện Mường Tè, Tỉnh Lai Châu</t>
  </si>
  <si>
    <t>03440</t>
  </si>
  <si>
    <t>Xã Pa ủ, Huyện Mường Tè, Tỉnh Lai Châu</t>
  </si>
  <si>
    <t>03442</t>
  </si>
  <si>
    <t>Xã Mường Tè, Huyện Mường Tè, Tỉnh Lai Châu</t>
  </si>
  <si>
    <t>03445</t>
  </si>
  <si>
    <t>Xã Pa Vệ Sử, Huyện Mường Tè, Tỉnh Lai Châu</t>
  </si>
  <si>
    <t>03448</t>
  </si>
  <si>
    <t>Xã Mù Cả, Huyện Mường Tè, Tỉnh Lai Châu</t>
  </si>
  <si>
    <t>03451</t>
  </si>
  <si>
    <t>Xã Bum Tở, Huyện Mường Tè, Tỉnh Lai Châu</t>
  </si>
  <si>
    <t>03454</t>
  </si>
  <si>
    <t>Xã Nậm Khao, Huyện Mường Tè, Tỉnh Lai Châu</t>
  </si>
  <si>
    <t>03457</t>
  </si>
  <si>
    <t>Xã Tà Tổng, Huyện Mường Tè, Tỉnh Lai Châu</t>
  </si>
  <si>
    <t>03463</t>
  </si>
  <si>
    <t>Xã Bum Nưa, Huyện Mường Tè, Tỉnh Lai Châu</t>
  </si>
  <si>
    <t>03466</t>
  </si>
  <si>
    <t>Xã Vàng San, Huyện Mường Tè, Tỉnh Lai Châu</t>
  </si>
  <si>
    <t>03467</t>
  </si>
  <si>
    <t>Xã Kan Hồ, Huyện Mường Tè, Tỉnh Lai Châu</t>
  </si>
  <si>
    <t>03469</t>
  </si>
  <si>
    <t>Thị trấn Sìn Hồ, Huyện Sìn Hồ, Tỉnh Lai Châu</t>
  </si>
  <si>
    <t>03478</t>
  </si>
  <si>
    <t>Xã Chăn Nưa, Huyện Sìn Hồ, Tỉnh Lai Châu</t>
  </si>
  <si>
    <t>03487</t>
  </si>
  <si>
    <t>Xã Pa Tần, Huyện Sìn Hồ, Tỉnh Lai Châu</t>
  </si>
  <si>
    <t>03493</t>
  </si>
  <si>
    <t>Xã Phìn Hồ, Huyện Sìn Hồ, Tỉnh Lai Châu</t>
  </si>
  <si>
    <t>03496</t>
  </si>
  <si>
    <t>Xã Hồng Thu, Huyện Sìn Hồ, Tỉnh Lai Châu</t>
  </si>
  <si>
    <t>03499</t>
  </si>
  <si>
    <t>Xã Phăng Sô Lin, Huyện Sìn Hồ, Tỉnh Lai Châu</t>
  </si>
  <si>
    <t>03505</t>
  </si>
  <si>
    <t>Xã Ma Quai, Huyện Sìn Hồ, Tỉnh Lai Châu</t>
  </si>
  <si>
    <t>03508</t>
  </si>
  <si>
    <t>Xã Lùng Thàng, Huyện Sìn Hồ, Tỉnh Lai Châu</t>
  </si>
  <si>
    <t>03509</t>
  </si>
  <si>
    <t>Xã Tả Phìn, Huyện Sìn Hồ, Tỉnh Lai Châu</t>
  </si>
  <si>
    <t>03511</t>
  </si>
  <si>
    <t>Xã Sà Dề Phìn, Huyện Sìn Hồ, Tỉnh Lai Châu</t>
  </si>
  <si>
    <t>03514</t>
  </si>
  <si>
    <t>Xã Nậm Tăm, Huyện Sìn Hồ, Tỉnh Lai Châu</t>
  </si>
  <si>
    <t>03517</t>
  </si>
  <si>
    <t>Xã Tả Ngảo, Huyện Sìn Hồ, Tỉnh Lai Châu</t>
  </si>
  <si>
    <t>03520</t>
  </si>
  <si>
    <t>Xã Pu Sam Cáp, Huyện Sìn Hồ, Tỉnh Lai Châu</t>
  </si>
  <si>
    <t>03523</t>
  </si>
  <si>
    <t>Xã Nậm Cha, Huyện Sìn Hồ, Tỉnh Lai Châu</t>
  </si>
  <si>
    <t>03526</t>
  </si>
  <si>
    <t>Xã Pa Khoá, Huyện Sìn Hồ, Tỉnh Lai Châu</t>
  </si>
  <si>
    <t>03527</t>
  </si>
  <si>
    <t>Xã Làng Mô, Huyện Sìn Hồ, Tỉnh Lai Châu</t>
  </si>
  <si>
    <t>03529</t>
  </si>
  <si>
    <t>Xã Noong Hẻo, Huyện Sìn Hồ, Tỉnh Lai Châu</t>
  </si>
  <si>
    <t>03532</t>
  </si>
  <si>
    <t>Xã Nậm Mạ, Huyện Sìn Hồ, Tỉnh Lai Châu</t>
  </si>
  <si>
    <t>03535</t>
  </si>
  <si>
    <t>Xã Căn Co, Huyện Sìn Hồ, Tỉnh Lai Châu</t>
  </si>
  <si>
    <t>03538</t>
  </si>
  <si>
    <t>Xã Tủa Sín Chải, Huyện Sìn Hồ, Tỉnh Lai Châu</t>
  </si>
  <si>
    <t>03541</t>
  </si>
  <si>
    <t>Xã Nậm Cuổi, Huyện Sìn Hồ, Tỉnh Lai Châu</t>
  </si>
  <si>
    <t>03544</t>
  </si>
  <si>
    <t>Xã Nậm Hăn, Huyện Sìn Hồ, Tỉnh Lai Châu</t>
  </si>
  <si>
    <t>03547</t>
  </si>
  <si>
    <t>Xã Lả Nhì Thàng, Huyện Phong Thổ, Tỉnh Lai Châu</t>
  </si>
  <si>
    <t>03391</t>
  </si>
  <si>
    <t>Xã Huổi Luông, Huyện Phong Thổ, Tỉnh Lai Châu</t>
  </si>
  <si>
    <t>03490</t>
  </si>
  <si>
    <t>Thị trấn Phong Thổ, Huyện Phong Thổ, Tỉnh Lai Châu</t>
  </si>
  <si>
    <t>03549</t>
  </si>
  <si>
    <t>Xã Sì Lở Lầu, Huyện Phong Thổ, Tỉnh Lai Châu</t>
  </si>
  <si>
    <t>03550</t>
  </si>
  <si>
    <t>Xã Mồ Sì San, Huyện Phong Thổ, Tỉnh Lai Châu</t>
  </si>
  <si>
    <t>03553</t>
  </si>
  <si>
    <t>Xã Pa Vây Sử, Huyện Phong Thổ, Tỉnh Lai Châu</t>
  </si>
  <si>
    <t>03559</t>
  </si>
  <si>
    <t>Xã Vàng Ma Chải, Huyện Phong Thổ, Tỉnh Lai Châu</t>
  </si>
  <si>
    <t>03562</t>
  </si>
  <si>
    <t>Xã Tông Qua Lìn, Huyện Phong Thổ, Tỉnh Lai Châu</t>
  </si>
  <si>
    <t>03565</t>
  </si>
  <si>
    <t>Xã Mù Sang, Huyện Phong Thổ, Tỉnh Lai Châu</t>
  </si>
  <si>
    <t>03568</t>
  </si>
  <si>
    <t>Xã Dào San, Huyện Phong Thổ, Tỉnh Lai Châu</t>
  </si>
  <si>
    <t>03571</t>
  </si>
  <si>
    <t>Xã Ma Ly Pho, Huyện Phong Thổ, Tỉnh Lai Châu</t>
  </si>
  <si>
    <t>03574</t>
  </si>
  <si>
    <t>Xã Bản Lang, Huyện Phong Thổ, Tỉnh Lai Châu</t>
  </si>
  <si>
    <t>03577</t>
  </si>
  <si>
    <t>Xã Hoang Thèn, Huyện Phong Thổ, Tỉnh Lai Châu</t>
  </si>
  <si>
    <t>03580</t>
  </si>
  <si>
    <t>Xã Khổng Lào, Huyện Phong Thổ, Tỉnh Lai Châu</t>
  </si>
  <si>
    <t>03583</t>
  </si>
  <si>
    <t>Xã Nậm Xe, Huyện Phong Thổ, Tỉnh Lai Châu</t>
  </si>
  <si>
    <t>03586</t>
  </si>
  <si>
    <t>Xã Mường So, Huyện Phong Thổ, Tỉnh Lai Châu</t>
  </si>
  <si>
    <t>03589</t>
  </si>
  <si>
    <t>Xã Sin Suối Hồ, Huyện Phong Thổ, Tỉnh Lai Châu</t>
  </si>
  <si>
    <t>03592</t>
  </si>
  <si>
    <t>Thị trấn Than Uyên, Huyện Than Uyên, Tỉnh Lai Châu</t>
  </si>
  <si>
    <t>03595</t>
  </si>
  <si>
    <t>Xã Phúc Than, Huyện Than Uyên, Tỉnh Lai Châu</t>
  </si>
  <si>
    <t>03618</t>
  </si>
  <si>
    <t>Xã Mường Than, Huyện Than Uyên, Tỉnh Lai Châu</t>
  </si>
  <si>
    <t>03619</t>
  </si>
  <si>
    <t>Xã Mường Mít, Huyện Than Uyên, Tỉnh Lai Châu</t>
  </si>
  <si>
    <t>03625</t>
  </si>
  <si>
    <t>Xã Pha Mu, Huyện Than Uyên, Tỉnh Lai Châu</t>
  </si>
  <si>
    <t>03628</t>
  </si>
  <si>
    <t>Xã Mường Cang, Huyện Than Uyên, Tỉnh Lai Châu</t>
  </si>
  <si>
    <t>03631</t>
  </si>
  <si>
    <t>Xã Hua Nà, Huyện Than Uyên, Tỉnh Lai Châu</t>
  </si>
  <si>
    <t>03632</t>
  </si>
  <si>
    <t>Xã Tà Hừa, Huyện Than Uyên, Tỉnh Lai Châu</t>
  </si>
  <si>
    <t>03634</t>
  </si>
  <si>
    <t>Xã Mường Kim, Huyện Than Uyên, Tỉnh Lai Châu</t>
  </si>
  <si>
    <t>03637</t>
  </si>
  <si>
    <t>Xã Tà Mung, Huyện Than Uyên, Tỉnh Lai Châu</t>
  </si>
  <si>
    <t>03638</t>
  </si>
  <si>
    <t>Xã Tà Gia, Huyện Than Uyên, Tỉnh Lai Châu</t>
  </si>
  <si>
    <t>03640</t>
  </si>
  <si>
    <t>Xã Khoen On, Huyện Than Uyên, Tỉnh Lai Châu</t>
  </si>
  <si>
    <t>03643</t>
  </si>
  <si>
    <t>Thị trấn Tân Uyên, Huyện Tân Uyên, Tỉnh Lai Châu</t>
  </si>
  <si>
    <t>03598</t>
  </si>
  <si>
    <t>Xã Mường Khoa, Huyện Tân Uyên, Tỉnh Lai Châu</t>
  </si>
  <si>
    <t>03601</t>
  </si>
  <si>
    <t>Xã Phúc Khoa, Huyện Tân Uyên, Tỉnh Lai Châu</t>
  </si>
  <si>
    <t>03602</t>
  </si>
  <si>
    <t>Xã Thân Thuộc, Huyện Tân Uyên, Tỉnh Lai Châu</t>
  </si>
  <si>
    <t>03604</t>
  </si>
  <si>
    <t>Xã Trung Đồng, Huyện Tân Uyên, Tỉnh Lai Châu</t>
  </si>
  <si>
    <t>03605</t>
  </si>
  <si>
    <t>Xã Hố Mít, Huyện Tân Uyên, Tỉnh Lai Châu</t>
  </si>
  <si>
    <t>03607</t>
  </si>
  <si>
    <t>Xã Nậm Cần, Huyện Tân Uyên, Tỉnh Lai Châu</t>
  </si>
  <si>
    <t>03610</t>
  </si>
  <si>
    <t>Xã Nậm Sỏ, Huyện Tân Uyên, Tỉnh Lai Châu</t>
  </si>
  <si>
    <t>03613</t>
  </si>
  <si>
    <t>Xã Pắc Ta, Huyện Tân Uyên, Tỉnh Lai Châu</t>
  </si>
  <si>
    <t>03616</t>
  </si>
  <si>
    <t>Xã Tà Mít, Huyện Tân Uyên, Tỉnh Lai Châu</t>
  </si>
  <si>
    <t>03622</t>
  </si>
  <si>
    <t>Thị trấn Nậm Nhùn, Huyện Nậm Nhùn, Tỉnh Lai Châu</t>
  </si>
  <si>
    <t>03434</t>
  </si>
  <si>
    <t>Xã Hua Bun, Huyện Nậm Nhùn, Tỉnh Lai Châu</t>
  </si>
  <si>
    <t>03460</t>
  </si>
  <si>
    <t>Xã Mường Mô, Huyện Nậm Nhùn, Tỉnh Lai Châu</t>
  </si>
  <si>
    <t>03472</t>
  </si>
  <si>
    <t>Xã Nậm Chà, Huyện Nậm Nhùn, Tỉnh Lai Châu</t>
  </si>
  <si>
    <t>03473</t>
  </si>
  <si>
    <t>Xã Nậm Manh, Huyện Nậm Nhùn, Tỉnh Lai Châu</t>
  </si>
  <si>
    <t>03474</t>
  </si>
  <si>
    <t>Xã Nậm Hàng, Huyện Nậm Nhùn, Tỉnh Lai Châu</t>
  </si>
  <si>
    <t>03475</t>
  </si>
  <si>
    <t>Xã Lê Lợi, Huyện Nậm Nhùn, Tỉnh Lai Châu</t>
  </si>
  <si>
    <t>03481</t>
  </si>
  <si>
    <t>Xã Pú Đao, Huyện Nậm Nhùn, Tỉnh Lai Châu</t>
  </si>
  <si>
    <t>03484</t>
  </si>
  <si>
    <t>Xã Nậm Pì, Huyện Nậm Nhùn, Tỉnh Lai Châu</t>
  </si>
  <si>
    <t>03488</t>
  </si>
  <si>
    <t>Xã Nậm Ban, Huyện Nậm Nhùn, Tỉnh Lai Châu</t>
  </si>
  <si>
    <t>03502</t>
  </si>
  <si>
    <t>Xã Trung Chải, Huyện Nậm Nhùn, Tỉnh Lai Châu</t>
  </si>
  <si>
    <t>03503</t>
  </si>
  <si>
    <t>Phường Chiềng Lề, Thành phố Sơn La, Tỉnh Sơn La</t>
  </si>
  <si>
    <t>03646</t>
  </si>
  <si>
    <t>Phường Tô Hiệu, Thành phố Sơn La, Tỉnh Sơn La</t>
  </si>
  <si>
    <t>03649</t>
  </si>
  <si>
    <t>Phường Quyết Thắng, Thành phố Sơn La, Tỉnh Sơn La</t>
  </si>
  <si>
    <t>03652</t>
  </si>
  <si>
    <t>Phường Quyết Tâm, Thành phố Sơn La, Tỉnh Sơn La</t>
  </si>
  <si>
    <t>03655</t>
  </si>
  <si>
    <t>Xã Chiềng Cọ, Thành phố Sơn La, Tỉnh Sơn La</t>
  </si>
  <si>
    <t>03658</t>
  </si>
  <si>
    <t>Xã Chiềng Đen, Thành phố Sơn La, Tỉnh Sơn La</t>
  </si>
  <si>
    <t>03661</t>
  </si>
  <si>
    <t>Xã Chiềng Xôm, Thành phố Sơn La, Tỉnh Sơn La</t>
  </si>
  <si>
    <t>03664</t>
  </si>
  <si>
    <t>Phường Chiềng An, Thành phố Sơn La, Tỉnh Sơn La</t>
  </si>
  <si>
    <t>03667</t>
  </si>
  <si>
    <t>Phường Chiềng Cơi, Thành phố Sơn La, Tỉnh Sơn La</t>
  </si>
  <si>
    <t>03670</t>
  </si>
  <si>
    <t>Xã Chiềng Ngần, Thành phố Sơn La, Tỉnh Sơn La</t>
  </si>
  <si>
    <t>03673</t>
  </si>
  <si>
    <t>Xã Hua La, Thành phố Sơn La, Tỉnh Sơn La</t>
  </si>
  <si>
    <t>03676</t>
  </si>
  <si>
    <t>Phường Chiềng Sinh, Thành phố Sơn La, Tỉnh Sơn La</t>
  </si>
  <si>
    <t>03679</t>
  </si>
  <si>
    <t>Xã Mường Chiên, Huyện Quỳnh Nhai, Tỉnh Sơn La</t>
  </si>
  <si>
    <t>03682</t>
  </si>
  <si>
    <t>Xã Cà Nàng, Huyện Quỳnh Nhai, Tỉnh Sơn La</t>
  </si>
  <si>
    <t>03685</t>
  </si>
  <si>
    <t>Xã Chiềng Khay, Huyện Quỳnh Nhai, Tỉnh Sơn La</t>
  </si>
  <si>
    <t>03688</t>
  </si>
  <si>
    <t>Xã Mường Giôn, Huyện Quỳnh Nhai, Tỉnh Sơn La</t>
  </si>
  <si>
    <t>03694</t>
  </si>
  <si>
    <t>Xã Pá Ma Pha Khinh, Huyện Quỳnh Nhai, Tỉnh Sơn La</t>
  </si>
  <si>
    <t>03697</t>
  </si>
  <si>
    <t>Xã Chiềng Ơn, Huyện Quỳnh Nhai, Tỉnh Sơn La</t>
  </si>
  <si>
    <t>03700</t>
  </si>
  <si>
    <t>Xã Mường Giàng, Huyện Quỳnh Nhai, Tỉnh Sơn La</t>
  </si>
  <si>
    <t>03703</t>
  </si>
  <si>
    <t>Xã Chiềng Bằng, Huyện Quỳnh Nhai, Tỉnh Sơn La</t>
  </si>
  <si>
    <t>03706</t>
  </si>
  <si>
    <t>Xã Mường Sại, Huyện Quỳnh Nhai, Tỉnh Sơn La</t>
  </si>
  <si>
    <t>03709</t>
  </si>
  <si>
    <t>Xã Nậm ét, Huyện Quỳnh Nhai, Tỉnh Sơn La</t>
  </si>
  <si>
    <t>03712</t>
  </si>
  <si>
    <t>Xã Chiềng Khoang, Huyện Quỳnh Nhai, Tỉnh Sơn La</t>
  </si>
  <si>
    <t>03718</t>
  </si>
  <si>
    <t>Thị trấn Thuận Châu, Huyện Thuận Châu, Tỉnh Sơn La</t>
  </si>
  <si>
    <t>03721</t>
  </si>
  <si>
    <t>Xã Phổng Lái, Huyện Thuận Châu, Tỉnh Sơn La</t>
  </si>
  <si>
    <t>03724</t>
  </si>
  <si>
    <t>Xã Mường é, Huyện Thuận Châu, Tỉnh Sơn La</t>
  </si>
  <si>
    <t>03727</t>
  </si>
  <si>
    <t>Xã Chiềng Pha, Huyện Thuận Châu, Tỉnh Sơn La</t>
  </si>
  <si>
    <t>03730</t>
  </si>
  <si>
    <t>Xã Chiềng La, Huyện Thuận Châu, Tỉnh Sơn La</t>
  </si>
  <si>
    <t>03733</t>
  </si>
  <si>
    <t>Xã Chiềng Ngàm, Huyện Thuận Châu, Tỉnh Sơn La</t>
  </si>
  <si>
    <t>03736</t>
  </si>
  <si>
    <t>Xã Liệp Tè, Huyện Thuận Châu, Tỉnh Sơn La</t>
  </si>
  <si>
    <t>03739</t>
  </si>
  <si>
    <t>Xã é Tòng, Huyện Thuận Châu, Tỉnh Sơn La</t>
  </si>
  <si>
    <t>03742</t>
  </si>
  <si>
    <t>Xã Phổng Lập, Huyện Thuận Châu, Tỉnh Sơn La</t>
  </si>
  <si>
    <t>03745</t>
  </si>
  <si>
    <t>Xã Phổng Lăng, Huyện Thuận Châu, Tỉnh Sơn La</t>
  </si>
  <si>
    <t>03748</t>
  </si>
  <si>
    <t>Xã Chiềng Ly, Huyện Thuận Châu, Tỉnh Sơn La</t>
  </si>
  <si>
    <t>03751</t>
  </si>
  <si>
    <t>Xã Noong Lay, Huyện Thuận Châu, Tỉnh Sơn La</t>
  </si>
  <si>
    <t>03754</t>
  </si>
  <si>
    <t>Xã Mường Khiêng, Huyện Thuận Châu, Tỉnh Sơn La</t>
  </si>
  <si>
    <t>03757</t>
  </si>
  <si>
    <t>Xã Mường Bám, Huyện Thuận Châu, Tỉnh Sơn La</t>
  </si>
  <si>
    <t>03760</t>
  </si>
  <si>
    <t>Xã Long Hẹ, Huyện Thuận Châu, Tỉnh Sơn La</t>
  </si>
  <si>
    <t>03763</t>
  </si>
  <si>
    <t>Xã Chiềng Bôm, Huyện Thuận Châu, Tỉnh Sơn La</t>
  </si>
  <si>
    <t>03766</t>
  </si>
  <si>
    <t>Xã Thôm Mòn, Huyện Thuận Châu, Tỉnh Sơn La</t>
  </si>
  <si>
    <t>03769</t>
  </si>
  <si>
    <t>Xã Tông Lạnh, Huyện Thuận Châu, Tỉnh Sơn La</t>
  </si>
  <si>
    <t>03772</t>
  </si>
  <si>
    <t>Xã Tông Cọ, Huyện Thuận Châu, Tỉnh Sơn La</t>
  </si>
  <si>
    <t>03775</t>
  </si>
  <si>
    <t>Xã Bó Mười, Huyện Thuận Châu, Tỉnh Sơn La</t>
  </si>
  <si>
    <t>03778</t>
  </si>
  <si>
    <t>Xã Co Mạ, Huyện Thuận Châu, Tỉnh Sơn La</t>
  </si>
  <si>
    <t>03781</t>
  </si>
  <si>
    <t>Xã Púng Tra, Huyện Thuận Châu, Tỉnh Sơn La</t>
  </si>
  <si>
    <t>03784</t>
  </si>
  <si>
    <t>Xã Chiềng Pấc, Huyện Thuận Châu, Tỉnh Sơn La</t>
  </si>
  <si>
    <t>03787</t>
  </si>
  <si>
    <t>Xã Nậm Lầu, Huyện Thuận Châu, Tỉnh Sơn La</t>
  </si>
  <si>
    <t>03790</t>
  </si>
  <si>
    <t>Xã Bon Phặng, Huyện Thuận Châu, Tỉnh Sơn La</t>
  </si>
  <si>
    <t>03793</t>
  </si>
  <si>
    <t>Xã Co Tòng, Huyện Thuận Châu, Tỉnh Sơn La</t>
  </si>
  <si>
    <t>03796</t>
  </si>
  <si>
    <t>Xã Muổi Nọi, Huyện Thuận Châu, Tỉnh Sơn La</t>
  </si>
  <si>
    <t>03799</t>
  </si>
  <si>
    <t>Xã Pá Lông, Huyện Thuận Châu, Tỉnh Sơn La</t>
  </si>
  <si>
    <t>03802</t>
  </si>
  <si>
    <t>Xã Bản Lầm, Huyện Thuận Châu, Tỉnh Sơn La</t>
  </si>
  <si>
    <t>03805</t>
  </si>
  <si>
    <t>Thị trấn Ít Ong, Huyện Mường La, Tỉnh Sơn La</t>
  </si>
  <si>
    <t>03808</t>
  </si>
  <si>
    <t>Xã Nậm Giôn, Huyện Mường La, Tỉnh Sơn La</t>
  </si>
  <si>
    <t>03811</t>
  </si>
  <si>
    <t>Xã Chiềng Lao, Huyện Mường La, Tỉnh Sơn La</t>
  </si>
  <si>
    <t>03814</t>
  </si>
  <si>
    <t>Xã Hua Trai, Huyện Mường La, Tỉnh Sơn La</t>
  </si>
  <si>
    <t>03817</t>
  </si>
  <si>
    <t>Xã Ngọc Chiến, Huyện Mường La, Tỉnh Sơn La</t>
  </si>
  <si>
    <t>03820</t>
  </si>
  <si>
    <t>Xã Mường Trai, Huyện Mường La, Tỉnh Sơn La</t>
  </si>
  <si>
    <t>03823</t>
  </si>
  <si>
    <t>Xã Nậm Păm, Huyện Mường La, Tỉnh Sơn La</t>
  </si>
  <si>
    <t>03826</t>
  </si>
  <si>
    <t>Xã Chiềng Muôn, Huyện Mường La, Tỉnh Sơn La</t>
  </si>
  <si>
    <t>03829</t>
  </si>
  <si>
    <t>Xã Chiềng Ân, Huyện Mường La, Tỉnh Sơn La</t>
  </si>
  <si>
    <t>03832</t>
  </si>
  <si>
    <t>Xã Pi Toong, Huyện Mường La, Tỉnh Sơn La</t>
  </si>
  <si>
    <t>03835</t>
  </si>
  <si>
    <t>Xã Chiềng Công, Huyện Mường La, Tỉnh Sơn La</t>
  </si>
  <si>
    <t>03838</t>
  </si>
  <si>
    <t>Xã Tạ Bú, Huyện Mường La, Tỉnh Sơn La</t>
  </si>
  <si>
    <t>03841</t>
  </si>
  <si>
    <t>Xã Chiềng San, Huyện Mường La, Tỉnh Sơn La</t>
  </si>
  <si>
    <t>03844</t>
  </si>
  <si>
    <t>Xã Mường Bú, Huyện Mường La, Tỉnh Sơn La</t>
  </si>
  <si>
    <t>03847</t>
  </si>
  <si>
    <t>Xã Chiềng Hoa, Huyện Mường La, Tỉnh Sơn La</t>
  </si>
  <si>
    <t>03850</t>
  </si>
  <si>
    <t>Xã Mường Chùm, Huyện Mường La, Tỉnh Sơn La</t>
  </si>
  <si>
    <t>03853</t>
  </si>
  <si>
    <t>Thị trấn Bắc Yên, Huyện Bắc Yên, Tỉnh Sơn La</t>
  </si>
  <si>
    <t>03856</t>
  </si>
  <si>
    <t>Xã Phiêng Ban, Huyện Bắc Yên, Tỉnh Sơn La</t>
  </si>
  <si>
    <t>03859</t>
  </si>
  <si>
    <t>Xã Hang Chú, Huyện Bắc Yên, Tỉnh Sơn La</t>
  </si>
  <si>
    <t>03862</t>
  </si>
  <si>
    <t>Xã Xím Vàng, Huyện Bắc Yên, Tỉnh Sơn La</t>
  </si>
  <si>
    <t>03865</t>
  </si>
  <si>
    <t>Xã Tà Xùa, Huyện Bắc Yên, Tỉnh Sơn La</t>
  </si>
  <si>
    <t>03868</t>
  </si>
  <si>
    <t>Xã Háng Đồng, Huyện Bắc Yên, Tỉnh Sơn La</t>
  </si>
  <si>
    <t>03869</t>
  </si>
  <si>
    <t>Xã Pắc Ngà, Huyện Bắc Yên, Tỉnh Sơn La</t>
  </si>
  <si>
    <t>03871</t>
  </si>
  <si>
    <t>Xã Làng Chếu, Huyện Bắc Yên, Tỉnh Sơn La</t>
  </si>
  <si>
    <t>03874</t>
  </si>
  <si>
    <t>Xã Chim Vàn, Huyện Bắc Yên, Tỉnh Sơn La</t>
  </si>
  <si>
    <t>03877</t>
  </si>
  <si>
    <t>Xã Mường Khoa, Huyện Bắc Yên, Tỉnh Sơn La</t>
  </si>
  <si>
    <t>03880</t>
  </si>
  <si>
    <t>Xã Song Pe, Huyện Bắc Yên, Tỉnh Sơn La</t>
  </si>
  <si>
    <t>03883</t>
  </si>
  <si>
    <t>Xã Hồng Ngài, Huyện Bắc Yên, Tỉnh Sơn La</t>
  </si>
  <si>
    <t>03886</t>
  </si>
  <si>
    <t>Xã Tạ Khoa, Huyện Bắc Yên, Tỉnh Sơn La</t>
  </si>
  <si>
    <t>03889</t>
  </si>
  <si>
    <t>Xã Hua Nhàn, Huyện Bắc Yên, Tỉnh Sơn La</t>
  </si>
  <si>
    <t>03890</t>
  </si>
  <si>
    <t>Xã Phiêng Côn, Huyện Bắc Yên, Tỉnh Sơn La</t>
  </si>
  <si>
    <t>03892</t>
  </si>
  <si>
    <t>Xã Chiềng Sại, Huyện Bắc Yên, Tỉnh Sơn La</t>
  </si>
  <si>
    <t>03895</t>
  </si>
  <si>
    <t>Thị trấn Phù Yên, Huyện Phù Yên, Tỉnh Sơn La</t>
  </si>
  <si>
    <t>03898</t>
  </si>
  <si>
    <t>Xã Suối Tọ, Huyện Phù Yên, Tỉnh Sơn La</t>
  </si>
  <si>
    <t>03901</t>
  </si>
  <si>
    <t>Xã Mường Thải, Huyện Phù Yên, Tỉnh Sơn La</t>
  </si>
  <si>
    <t>03904</t>
  </si>
  <si>
    <t>Xã Mường Cơi, Huyện Phù Yên, Tỉnh Sơn La</t>
  </si>
  <si>
    <t>03907</t>
  </si>
  <si>
    <t>Xã Quang Huy, Huyện Phù Yên, Tỉnh Sơn La</t>
  </si>
  <si>
    <t>03910</t>
  </si>
  <si>
    <t>Xã Huy Bắc, Huyện Phù Yên, Tỉnh Sơn La</t>
  </si>
  <si>
    <t>03913</t>
  </si>
  <si>
    <t>Xã Huy Thượng, Huyện Phù Yên, Tỉnh Sơn La</t>
  </si>
  <si>
    <t>03916</t>
  </si>
  <si>
    <t>Xã Tân Lang, Huyện Phù Yên, Tỉnh Sơn La</t>
  </si>
  <si>
    <t>03919</t>
  </si>
  <si>
    <t>Xã Gia Phù, Huyện Phù Yên, Tỉnh Sơn La</t>
  </si>
  <si>
    <t>03922</t>
  </si>
  <si>
    <t>Xã Tường Phù, Huyện Phù Yên, Tỉnh Sơn La</t>
  </si>
  <si>
    <t>03925</t>
  </si>
  <si>
    <t>Xã Huy Hạ, Huyện Phù Yên, Tỉnh Sơn La</t>
  </si>
  <si>
    <t>03928</t>
  </si>
  <si>
    <t>Xã Huy Tân, Huyện Phù Yên, Tỉnh Sơn La</t>
  </si>
  <si>
    <t>03931</t>
  </si>
  <si>
    <t>Xã Mường Lang, Huyện Phù Yên, Tỉnh Sơn La</t>
  </si>
  <si>
    <t>03934</t>
  </si>
  <si>
    <t>Xã Suối Bau, Huyện Phù Yên, Tỉnh Sơn La</t>
  </si>
  <si>
    <t>03937</t>
  </si>
  <si>
    <t>Xã Huy Tường, Huyện Phù Yên, Tỉnh Sơn La</t>
  </si>
  <si>
    <t>03940</t>
  </si>
  <si>
    <t>Xã Mường Do, Huyện Phù Yên, Tỉnh Sơn La</t>
  </si>
  <si>
    <t>03943</t>
  </si>
  <si>
    <t>Xã Sập Xa, Huyện Phù Yên, Tỉnh Sơn La</t>
  </si>
  <si>
    <t>03946</t>
  </si>
  <si>
    <t>Xã Tường Thượng, Huyện Phù Yên, Tỉnh Sơn La</t>
  </si>
  <si>
    <t>03949</t>
  </si>
  <si>
    <t>Xã Tường Tiến, Huyện Phù Yên, Tỉnh Sơn La</t>
  </si>
  <si>
    <t>03952</t>
  </si>
  <si>
    <t>Xã Tường Phong, Huyện Phù Yên, Tỉnh Sơn La</t>
  </si>
  <si>
    <t>03955</t>
  </si>
  <si>
    <t>Xã Tường Hạ, Huyện Phù Yên, Tỉnh Sơn La</t>
  </si>
  <si>
    <t>03958</t>
  </si>
  <si>
    <t>Xã Kim Bon, Huyện Phù Yên, Tỉnh Sơn La</t>
  </si>
  <si>
    <t>03961</t>
  </si>
  <si>
    <t>Xã Mường Bang, Huyện Phù Yên, Tỉnh Sơn La</t>
  </si>
  <si>
    <t>03964</t>
  </si>
  <si>
    <t>Xã Đá Đỏ, Huyện Phù Yên, Tỉnh Sơn La</t>
  </si>
  <si>
    <t>03967</t>
  </si>
  <si>
    <t>Xã Tân Phong, Huyện Phù Yên, Tỉnh Sơn La</t>
  </si>
  <si>
    <t>03970</t>
  </si>
  <si>
    <t>Xã Nam Phong, Huyện Phù Yên, Tỉnh Sơn La</t>
  </si>
  <si>
    <t>03973</t>
  </si>
  <si>
    <t>Xã Bắc Phong, Huyện Phù Yên, Tỉnh Sơn La</t>
  </si>
  <si>
    <t>03976</t>
  </si>
  <si>
    <t>Thị trấn Mộc Châu, Huyện Mộc Châu, Tỉnh Sơn La</t>
  </si>
  <si>
    <t>03979</t>
  </si>
  <si>
    <t>Thị trấn NT Mộc Châu, Huyện Mộc Châu, Tỉnh Sơn La</t>
  </si>
  <si>
    <t>03982</t>
  </si>
  <si>
    <t>Xã Chiềng Sơn, Huyện Mộc Châu, Tỉnh Sơn La</t>
  </si>
  <si>
    <t>03985</t>
  </si>
  <si>
    <t>Xã Tân Hợp, Huyện Mộc Châu, Tỉnh Sơn La</t>
  </si>
  <si>
    <t>03988</t>
  </si>
  <si>
    <t>Xã Qui Hướng, Huyện Mộc Châu, Tỉnh Sơn La</t>
  </si>
  <si>
    <t>03991</t>
  </si>
  <si>
    <t>Xã Tân Lập, Huyện Mộc Châu, Tỉnh Sơn La</t>
  </si>
  <si>
    <t>03997</t>
  </si>
  <si>
    <t>Xã Nà Mường, Huyện Mộc Châu, Tỉnh Sơn La</t>
  </si>
  <si>
    <t>04000</t>
  </si>
  <si>
    <t>Xã Tà Lai, Huyện Mộc Châu, Tỉnh Sơn La</t>
  </si>
  <si>
    <t>04003</t>
  </si>
  <si>
    <t>Xã Chiềng Hắc, Huyện Mộc Châu, Tỉnh Sơn La</t>
  </si>
  <si>
    <t>04012</t>
  </si>
  <si>
    <t>Xã Hua Păng, Huyện Mộc Châu, Tỉnh Sơn La</t>
  </si>
  <si>
    <t>04015</t>
  </si>
  <si>
    <t>Xã Chiềng Khừa, Huyện Mộc Châu, Tỉnh Sơn La</t>
  </si>
  <si>
    <t>04024</t>
  </si>
  <si>
    <t>Xã Mường Sang, Huyện Mộc Châu, Tỉnh Sơn La</t>
  </si>
  <si>
    <t>04027</t>
  </si>
  <si>
    <t>Xã Đông Sang, Huyện Mộc Châu, Tỉnh Sơn La</t>
  </si>
  <si>
    <t>04030</t>
  </si>
  <si>
    <t>Xã Phiêng Luông, Huyện Mộc Châu, Tỉnh Sơn La</t>
  </si>
  <si>
    <t>04033</t>
  </si>
  <si>
    <t>Xã Lóng Sập, Huyện Mộc Châu, Tỉnh Sơn La</t>
  </si>
  <si>
    <t>04045</t>
  </si>
  <si>
    <t>Thị trấn Yên Châu, Huyện Yên Châu, Tỉnh Sơn La</t>
  </si>
  <si>
    <t>04060</t>
  </si>
  <si>
    <t>Xã Chiềng Đông, Huyện Yên Châu, Tỉnh Sơn La</t>
  </si>
  <si>
    <t>04063</t>
  </si>
  <si>
    <t>Xã Sập Vạt, Huyện Yên Châu, Tỉnh Sơn La</t>
  </si>
  <si>
    <t>04066</t>
  </si>
  <si>
    <t>Xã Chiềng Sàng, Huyện Yên Châu, Tỉnh Sơn La</t>
  </si>
  <si>
    <t>04069</t>
  </si>
  <si>
    <t>Xã Chiềng Pằn, Huyện Yên Châu, Tỉnh Sơn La</t>
  </si>
  <si>
    <t>04072</t>
  </si>
  <si>
    <t>Xã Viêng Lán, Huyện Yên Châu, Tỉnh Sơn La</t>
  </si>
  <si>
    <t>04075</t>
  </si>
  <si>
    <t>Xã Chiềng Hặc, Huyện Yên Châu, Tỉnh Sơn La</t>
  </si>
  <si>
    <t>04078</t>
  </si>
  <si>
    <t>Xã Mường Lựm, Huyện Yên Châu, Tỉnh Sơn La</t>
  </si>
  <si>
    <t>04081</t>
  </si>
  <si>
    <t>Xã Chiềng On, Huyện Yên Châu, Tỉnh Sơn La</t>
  </si>
  <si>
    <t>04084</t>
  </si>
  <si>
    <t>Xã Yên Sơn, Huyện Yên Châu, Tỉnh Sơn La</t>
  </si>
  <si>
    <t>04087</t>
  </si>
  <si>
    <t>Xã Chiềng Khoi, Huyện Yên Châu, Tỉnh Sơn La</t>
  </si>
  <si>
    <t>04090</t>
  </si>
  <si>
    <t>Xã Tú Nang, Huyện Yên Châu, Tỉnh Sơn La</t>
  </si>
  <si>
    <t>04093</t>
  </si>
  <si>
    <t>Xã Lóng Phiêng, Huyện Yên Châu, Tỉnh Sơn La</t>
  </si>
  <si>
    <t>04096</t>
  </si>
  <si>
    <t>Xã Phiêng Khoài, Huyện Yên Châu, Tỉnh Sơn La</t>
  </si>
  <si>
    <t>04099</t>
  </si>
  <si>
    <t>Xã Chiềng Tương, Huyện Yên Châu, Tỉnh Sơn La</t>
  </si>
  <si>
    <t>04102</t>
  </si>
  <si>
    <t>Thị trấn Hát Lót, Huyện Mai Sơn, Tỉnh Sơn La</t>
  </si>
  <si>
    <t>04105</t>
  </si>
  <si>
    <t>Xã Chiềng Sung, Huyện Mai Sơn, Tỉnh Sơn La</t>
  </si>
  <si>
    <t>04108</t>
  </si>
  <si>
    <t>Xã Mường Bằng, Huyện Mai Sơn, Tỉnh Sơn La</t>
  </si>
  <si>
    <t>04111</t>
  </si>
  <si>
    <t>Xã Chiềng Chăn, Huyện Mai Sơn, Tỉnh Sơn La</t>
  </si>
  <si>
    <t>04114</t>
  </si>
  <si>
    <t>Xã Mương Chanh, Huyện Mai Sơn, Tỉnh Sơn La</t>
  </si>
  <si>
    <t>04117</t>
  </si>
  <si>
    <t>Xã Chiềng Ban, Huyện Mai Sơn, Tỉnh Sơn La</t>
  </si>
  <si>
    <t>04120</t>
  </si>
  <si>
    <t>Xã Chiềng Mung, Huyện Mai Sơn, Tỉnh Sơn La</t>
  </si>
  <si>
    <t>04123</t>
  </si>
  <si>
    <t>Xã Mường Bon, Huyện Mai Sơn, Tỉnh Sơn La</t>
  </si>
  <si>
    <t>04126</t>
  </si>
  <si>
    <t>Xã Chiềng Chung, Huyện Mai Sơn, Tỉnh Sơn La</t>
  </si>
  <si>
    <t>04129</t>
  </si>
  <si>
    <t>Xã Chiềng Mai, Huyện Mai Sơn, Tỉnh Sơn La</t>
  </si>
  <si>
    <t>04132</t>
  </si>
  <si>
    <t>Xã Hát Lót, Huyện Mai Sơn, Tỉnh Sơn La</t>
  </si>
  <si>
    <t>04135</t>
  </si>
  <si>
    <t>Xã Nà Pó, Huyện Mai Sơn, Tỉnh Sơn La</t>
  </si>
  <si>
    <t>04136</t>
  </si>
  <si>
    <t>04138</t>
  </si>
  <si>
    <t>Xã Chiềng Nơi, Huyện Mai Sơn, Tỉnh Sơn La</t>
  </si>
  <si>
    <t>04141</t>
  </si>
  <si>
    <t>Xã Phiêng Cằm, Huyện Mai Sơn, Tỉnh Sơn La</t>
  </si>
  <si>
    <t>04144</t>
  </si>
  <si>
    <t>Xã Chiềng Dong, Huyện Mai Sơn, Tỉnh Sơn La</t>
  </si>
  <si>
    <t>04147</t>
  </si>
  <si>
    <t>Xã Chiềng Kheo, Huyện Mai Sơn, Tỉnh Sơn La</t>
  </si>
  <si>
    <t>04150</t>
  </si>
  <si>
    <t>Xã Chiềng Ve, Huyện Mai Sơn, Tỉnh Sơn La</t>
  </si>
  <si>
    <t>04153</t>
  </si>
  <si>
    <t>Xã Chiềng Lương, Huyện Mai Sơn, Tỉnh Sơn La</t>
  </si>
  <si>
    <t>04156</t>
  </si>
  <si>
    <t>Xã Phiêng Pằn, Huyện Mai Sơn, Tỉnh Sơn La</t>
  </si>
  <si>
    <t>04159</t>
  </si>
  <si>
    <t>Xã Nà Ơt, Huyện Mai Sơn, Tỉnh Sơn La</t>
  </si>
  <si>
    <t>04162</t>
  </si>
  <si>
    <t>Xã Tà Hộc, Huyện Mai Sơn, Tỉnh Sơn La</t>
  </si>
  <si>
    <t>04165</t>
  </si>
  <si>
    <t>Thị trấn Sông Mã, Huyện Sông Mã, Tỉnh Sơn La</t>
  </si>
  <si>
    <t>04168</t>
  </si>
  <si>
    <t>Xã Bó Sinh, Huyện Sông Mã, Tỉnh Sơn La</t>
  </si>
  <si>
    <t>04171</t>
  </si>
  <si>
    <t>Xã Pú Pẩu, Huyện Sông Mã, Tỉnh Sơn La</t>
  </si>
  <si>
    <t>04174</t>
  </si>
  <si>
    <t>Xã Chiềng Phung, Huyện Sông Mã, Tỉnh Sơn La</t>
  </si>
  <si>
    <t>04177</t>
  </si>
  <si>
    <t>Xã Chiềng En, Huyện Sông Mã, Tỉnh Sơn La</t>
  </si>
  <si>
    <t>04180</t>
  </si>
  <si>
    <t>Xã Mường Lầm, Huyện Sông Mã, Tỉnh Sơn La</t>
  </si>
  <si>
    <t>04183</t>
  </si>
  <si>
    <t>Xã Nậm Ty, Huyện Sông Mã, Tỉnh Sơn La</t>
  </si>
  <si>
    <t>04186</t>
  </si>
  <si>
    <t>Xã Đứa Mòn, Huyện Sông Mã, Tỉnh Sơn La</t>
  </si>
  <si>
    <t>04189</t>
  </si>
  <si>
    <t>Xã Yên Hưng, Huyện Sông Mã, Tỉnh Sơn La</t>
  </si>
  <si>
    <t>04192</t>
  </si>
  <si>
    <t>Xã Chiềng Sơ, Huyện Sông Mã, Tỉnh Sơn La</t>
  </si>
  <si>
    <t>04195</t>
  </si>
  <si>
    <t>Xã Nà Nghịu, Huyện Sông Mã, Tỉnh Sơn La</t>
  </si>
  <si>
    <t>04198</t>
  </si>
  <si>
    <t>Xã Nậm Mằn, Huyện Sông Mã, Tỉnh Sơn La</t>
  </si>
  <si>
    <t>04201</t>
  </si>
  <si>
    <t>Xã Chiềng Khoong, Huyện Sông Mã, Tỉnh Sơn La</t>
  </si>
  <si>
    <t>04204</t>
  </si>
  <si>
    <t>Xã Chiềng Cang, Huyện Sông Mã, Tỉnh Sơn La</t>
  </si>
  <si>
    <t>04207</t>
  </si>
  <si>
    <t>Xã Huổi Một, Huyện Sông Mã, Tỉnh Sơn La</t>
  </si>
  <si>
    <t>04210</t>
  </si>
  <si>
    <t>Xã Mường Sai, Huyện Sông Mã, Tỉnh Sơn La</t>
  </si>
  <si>
    <t>04213</t>
  </si>
  <si>
    <t>Xã Mường Cai, Huyện Sông Mã, Tỉnh Sơn La</t>
  </si>
  <si>
    <t>04216</t>
  </si>
  <si>
    <t>Xã Mường Hung, Huyện Sông Mã, Tỉnh Sơn La</t>
  </si>
  <si>
    <t>04219</t>
  </si>
  <si>
    <t>Xã Chiềng Khương, Huyện Sông Mã, Tỉnh Sơn La</t>
  </si>
  <si>
    <t>04222</t>
  </si>
  <si>
    <t>Xã Sam Kha, Huyện Sốp Cộp, Tỉnh Sơn La</t>
  </si>
  <si>
    <t>04225</t>
  </si>
  <si>
    <t>Xã Púng Bánh, Huyện Sốp Cộp, Tỉnh Sơn La</t>
  </si>
  <si>
    <t>04228</t>
  </si>
  <si>
    <t>Xã Sốp Cộp, Huyện Sốp Cộp, Tỉnh Sơn La</t>
  </si>
  <si>
    <t>04231</t>
  </si>
  <si>
    <t>Xã Dồm Cang, Huyện Sốp Cộp, Tỉnh Sơn La</t>
  </si>
  <si>
    <t>04234</t>
  </si>
  <si>
    <t>Xã Nậm Lạnh, Huyện Sốp Cộp, Tỉnh Sơn La</t>
  </si>
  <si>
    <t>04237</t>
  </si>
  <si>
    <t>Xã Mường Lèo, Huyện Sốp Cộp, Tỉnh Sơn La</t>
  </si>
  <si>
    <t>04240</t>
  </si>
  <si>
    <t>Xã Mường Và, Huyện Sốp Cộp, Tỉnh Sơn La</t>
  </si>
  <si>
    <t>04243</t>
  </si>
  <si>
    <t>Xã Mường Lạn, Huyện Sốp Cộp, Tỉnh Sơn La</t>
  </si>
  <si>
    <t>04246</t>
  </si>
  <si>
    <t>Xã Suối Bàng, Huyện Vân Hồ, Tỉnh Sơn La</t>
  </si>
  <si>
    <t>03994</t>
  </si>
  <si>
    <t>Xã Song Khủa, Huyện Vân Hồ, Tỉnh Sơn La</t>
  </si>
  <si>
    <t>04006</t>
  </si>
  <si>
    <t>Xã Liên Hoà, Huyện Vân Hồ, Tỉnh Sơn La</t>
  </si>
  <si>
    <t>04009</t>
  </si>
  <si>
    <t>Xã Tô Múa, Huyện Vân Hồ, Tỉnh Sơn La</t>
  </si>
  <si>
    <t>04018</t>
  </si>
  <si>
    <t>Xã Mường Tè, Huyện Vân Hồ, Tỉnh Sơn La</t>
  </si>
  <si>
    <t>04021</t>
  </si>
  <si>
    <t>Xã Chiềng Khoa, Huyện Vân Hồ, Tỉnh Sơn La</t>
  </si>
  <si>
    <t>04036</t>
  </si>
  <si>
    <t>Xã Mường Men, Huyện Vân Hồ, Tỉnh Sơn La</t>
  </si>
  <si>
    <t>04039</t>
  </si>
  <si>
    <t>Xã Quang Minh, Huyện Vân Hồ, Tỉnh Sơn La</t>
  </si>
  <si>
    <t>04042</t>
  </si>
  <si>
    <t>Xã Vân Hồ, Huyện Vân Hồ, Tỉnh Sơn La</t>
  </si>
  <si>
    <t>04048</t>
  </si>
  <si>
    <t>Xã Lóng Luông, Huyện Vân Hồ, Tỉnh Sơn La</t>
  </si>
  <si>
    <t>04051</t>
  </si>
  <si>
    <t>Xã Chiềng Yên, Huyện Vân Hồ, Tỉnh Sơn La</t>
  </si>
  <si>
    <t>04054</t>
  </si>
  <si>
    <t>Xã Chiềng Xuân, Huyện Vân Hồ, Tỉnh Sơn La</t>
  </si>
  <si>
    <t>04056</t>
  </si>
  <si>
    <t>Xã Xuân Nha, Huyện Vân Hồ, Tỉnh Sơn La</t>
  </si>
  <si>
    <t>04057</t>
  </si>
  <si>
    <t>Xã Tân Xuân, Huyện Vân Hồ, Tỉnh Sơn La</t>
  </si>
  <si>
    <t>04058</t>
  </si>
  <si>
    <t>Phường Yên Thịnh, Thành phố Yên Bái, Tỉnh Yên Bái</t>
  </si>
  <si>
    <t>04249</t>
  </si>
  <si>
    <t>Phường Yên Ninh, Thành phố Yên Bái, Tỉnh Yên Bái</t>
  </si>
  <si>
    <t>04252</t>
  </si>
  <si>
    <t>Phường Minh Tân, Thành phố Yên Bái, Tỉnh Yên Bái</t>
  </si>
  <si>
    <t>04255</t>
  </si>
  <si>
    <t>Phường Nguyễn Thái Học, Thành phố Yên Bái, Tỉnh Yên Bái</t>
  </si>
  <si>
    <t>04258</t>
  </si>
  <si>
    <t>Phường Đồng Tâm, Thành phố Yên Bái, Tỉnh Yên Bái</t>
  </si>
  <si>
    <t>04261</t>
  </si>
  <si>
    <t>Phường Nguyễn Phúc, Thành phố Yên Bái, Tỉnh Yên Bái</t>
  </si>
  <si>
    <t>04264</t>
  </si>
  <si>
    <t>Phường Hồng Hà, Thành phố Yên Bái, Tỉnh Yên Bái</t>
  </si>
  <si>
    <t>04267</t>
  </si>
  <si>
    <t>Xã Minh Bảo, Thành phố Yên Bái, Tỉnh Yên Bái</t>
  </si>
  <si>
    <t>04270</t>
  </si>
  <si>
    <t>Phường Nam Cường, Thành phố Yên Bái, Tỉnh Yên Bái</t>
  </si>
  <si>
    <t>04273</t>
  </si>
  <si>
    <t>Xã Tuy Lộc, Thành phố Yên Bái, Tỉnh Yên Bái</t>
  </si>
  <si>
    <t>04276</t>
  </si>
  <si>
    <t>Xã Tân Thịnh, Thành phố Yên Bái, Tỉnh Yên Bái</t>
  </si>
  <si>
    <t>04279</t>
  </si>
  <si>
    <t>Xã Âu Lâu, Thành phố Yên Bái, Tỉnh Yên Bái</t>
  </si>
  <si>
    <t>04540</t>
  </si>
  <si>
    <t>Xã Giới Phiên, Thành phố Yên Bái, Tỉnh Yên Bái</t>
  </si>
  <si>
    <t>04543</t>
  </si>
  <si>
    <t>Phường Hợp Minh, Thành phố Yên Bái, Tỉnh Yên Bái</t>
  </si>
  <si>
    <t>04546</t>
  </si>
  <si>
    <t>Xã Văn Phú, Thành phố Yên Bái, Tỉnh Yên Bái</t>
  </si>
  <si>
    <t>04558</t>
  </si>
  <si>
    <t>Phường Pú Trạng, Thị xã Nghĩa Lộ, Tỉnh Yên Bái</t>
  </si>
  <si>
    <t>04282</t>
  </si>
  <si>
    <t>Phường Trung Tâm, Thị xã Nghĩa Lộ, Tỉnh Yên Bái</t>
  </si>
  <si>
    <t>04285</t>
  </si>
  <si>
    <t>Phường Tân An, Thị xã Nghĩa Lộ, Tỉnh Yên Bái</t>
  </si>
  <si>
    <t>04288</t>
  </si>
  <si>
    <t>Phường Cầu Thia, Thị xã Nghĩa Lộ, Tỉnh Yên Bái</t>
  </si>
  <si>
    <t>04291</t>
  </si>
  <si>
    <t>Xã Nghĩa Lợi, Thị xã Nghĩa Lộ, Tỉnh Yên Bái</t>
  </si>
  <si>
    <t>04294</t>
  </si>
  <si>
    <t>Xã Nghĩa Phúc, Thị xã Nghĩa Lộ, Tỉnh Yên Bái</t>
  </si>
  <si>
    <t>04297</t>
  </si>
  <si>
    <t>Xã Nghĩa An, Thị xã Nghĩa Lộ, Tỉnh Yên Bái</t>
  </si>
  <si>
    <t>04300</t>
  </si>
  <si>
    <t>Xã Nghĩa Lộ, Thị xã Nghĩa Lộ, Tỉnh Yên Bái</t>
  </si>
  <si>
    <t>04624</t>
  </si>
  <si>
    <t>Xã Sơn A, Thị xã Nghĩa Lộ, Tỉnh Yên Bái</t>
  </si>
  <si>
    <t>04660</t>
  </si>
  <si>
    <t>Xã Phù Nham, Thị xã Nghĩa Lộ, Tỉnh Yên Bái</t>
  </si>
  <si>
    <t>04663</t>
  </si>
  <si>
    <t>Xã Thanh Lương, Thị xã Nghĩa Lộ, Tỉnh Yên Bái</t>
  </si>
  <si>
    <t>04675</t>
  </si>
  <si>
    <t>Xã Hạnh Sơn, Thị xã Nghĩa Lộ, Tỉnh Yên Bái</t>
  </si>
  <si>
    <t>04678</t>
  </si>
  <si>
    <t>Xã Phúc Sơn, Thị xã Nghĩa Lộ, Tỉnh Yên Bái</t>
  </si>
  <si>
    <t>04681</t>
  </si>
  <si>
    <t>Xã Thạch Lương, Thị xã Nghĩa Lộ, Tỉnh Yên Bái</t>
  </si>
  <si>
    <t>04684</t>
  </si>
  <si>
    <t>Thị trấn Yên Thế, Huyện Lục Yên, Tỉnh Yên Bái</t>
  </si>
  <si>
    <t>04303</t>
  </si>
  <si>
    <t>Xã Tân Phượng, Huyện Lục Yên, Tỉnh Yên Bái</t>
  </si>
  <si>
    <t>04306</t>
  </si>
  <si>
    <t>Xã Lâm Thượng, Huyện Lục Yên, Tỉnh Yên Bái</t>
  </si>
  <si>
    <t>04309</t>
  </si>
  <si>
    <t>Xã Khánh Thiện, Huyện Lục Yên, Tỉnh Yên Bái</t>
  </si>
  <si>
    <t>04312</t>
  </si>
  <si>
    <t>Xã Minh Chuẩn, Huyện Lục Yên, Tỉnh Yên Bái</t>
  </si>
  <si>
    <t>04315</t>
  </si>
  <si>
    <t>Xã Mai Sơn, Huyện Lục Yên, Tỉnh Yên Bái</t>
  </si>
  <si>
    <t>04318</t>
  </si>
  <si>
    <t>Xã Khai Trung, Huyện Lục Yên, Tỉnh Yên Bái</t>
  </si>
  <si>
    <t>04321</t>
  </si>
  <si>
    <t>Xã Mường Lai, Huyện Lục Yên, Tỉnh Yên Bái</t>
  </si>
  <si>
    <t>04324</t>
  </si>
  <si>
    <t>Xã An Lạc, Huyện Lục Yên, Tỉnh Yên Bái</t>
  </si>
  <si>
    <t>04327</t>
  </si>
  <si>
    <t>Xã Minh Xuân, Huyện Lục Yên, Tỉnh Yên Bái</t>
  </si>
  <si>
    <t>04330</t>
  </si>
  <si>
    <t>Xã Tô Mậu, Huyện Lục Yên, Tỉnh Yên Bái</t>
  </si>
  <si>
    <t>04333</t>
  </si>
  <si>
    <t>Xã Tân Lĩnh, Huyện Lục Yên, Tỉnh Yên Bái</t>
  </si>
  <si>
    <t>04336</t>
  </si>
  <si>
    <t>Xã Yên Thắng, Huyện Lục Yên, Tỉnh Yên Bái</t>
  </si>
  <si>
    <t>04339</t>
  </si>
  <si>
    <t>Xã Khánh Hoà, Huyện Lục Yên, Tỉnh Yên Bái</t>
  </si>
  <si>
    <t>04342</t>
  </si>
  <si>
    <t>Xã Vĩnh Lạc, Huyện Lục Yên, Tỉnh Yên Bái</t>
  </si>
  <si>
    <t>04345</t>
  </si>
  <si>
    <t>Xã Liễu Đô, Huyện Lục Yên, Tỉnh Yên Bái</t>
  </si>
  <si>
    <t>04348</t>
  </si>
  <si>
    <t>Xã Động Quan, Huyện Lục Yên, Tỉnh Yên Bái</t>
  </si>
  <si>
    <t>04351</t>
  </si>
  <si>
    <t>Xã Tân Lập, Huyện Lục Yên, Tỉnh Yên Bái</t>
  </si>
  <si>
    <t>04354</t>
  </si>
  <si>
    <t>Xã Minh Tiến, Huyện Lục Yên, Tỉnh Yên Bái</t>
  </si>
  <si>
    <t>04357</t>
  </si>
  <si>
    <t>Xã Trúc Lâu, Huyện Lục Yên, Tỉnh Yên Bái</t>
  </si>
  <si>
    <t>04360</t>
  </si>
  <si>
    <t>Xã Phúc Lợi, Huyện Lục Yên, Tỉnh Yên Bái</t>
  </si>
  <si>
    <t>04363</t>
  </si>
  <si>
    <t>Xã Phan Thanh, Huyện Lục Yên, Tỉnh Yên Bái</t>
  </si>
  <si>
    <t>04366</t>
  </si>
  <si>
    <t>Xã An Phú, Huyện Lục Yên, Tỉnh Yên Bái</t>
  </si>
  <si>
    <t>04369</t>
  </si>
  <si>
    <t>Xã Trung Tâm, Huyện Lục Yên, Tỉnh Yên Bái</t>
  </si>
  <si>
    <t>04372</t>
  </si>
  <si>
    <t>Thị trấn Mậu A, Huyện Văn Yên, Tỉnh Yên Bái</t>
  </si>
  <si>
    <t>04375</t>
  </si>
  <si>
    <t>Xã Lang Thíp, Huyện Văn Yên, Tỉnh Yên Bái</t>
  </si>
  <si>
    <t>04378</t>
  </si>
  <si>
    <t>Xã Lâm Giang, Huyện Văn Yên, Tỉnh Yên Bái</t>
  </si>
  <si>
    <t>04381</t>
  </si>
  <si>
    <t>Xã Châu Quế Thượng, Huyện Văn Yên, Tỉnh Yên Bái</t>
  </si>
  <si>
    <t>04384</t>
  </si>
  <si>
    <t>Xã Châu Quế Hạ, Huyện Văn Yên, Tỉnh Yên Bái</t>
  </si>
  <si>
    <t>04387</t>
  </si>
  <si>
    <t>Xã An Bình, Huyện Văn Yên, Tỉnh Yên Bái</t>
  </si>
  <si>
    <t>04390</t>
  </si>
  <si>
    <t>Xã Quang Minh, Huyện Văn Yên, Tỉnh Yên Bái</t>
  </si>
  <si>
    <t>04393</t>
  </si>
  <si>
    <t>Xã Đông An, Huyện Văn Yên, Tỉnh Yên Bái</t>
  </si>
  <si>
    <t>04396</t>
  </si>
  <si>
    <t>Xã Đông Cuông, Huyện Văn Yên, Tỉnh Yên Bái</t>
  </si>
  <si>
    <t>04399</t>
  </si>
  <si>
    <t>Xã Phong Dụ Hạ, Huyện Văn Yên, Tỉnh Yên Bái</t>
  </si>
  <si>
    <t>04402</t>
  </si>
  <si>
    <t>Xã Mậu Đông, Huyện Văn Yên, Tỉnh Yên Bái</t>
  </si>
  <si>
    <t>04405</t>
  </si>
  <si>
    <t>Xã Ngòi A, Huyện Văn Yên, Tỉnh Yên Bái</t>
  </si>
  <si>
    <t>04408</t>
  </si>
  <si>
    <t>Xã Xuân Tầm, Huyện Văn Yên, Tỉnh Yên Bái</t>
  </si>
  <si>
    <t>04411</t>
  </si>
  <si>
    <t>Xã Tân Hợp, Huyện Văn Yên, Tỉnh Yên Bái</t>
  </si>
  <si>
    <t>04414</t>
  </si>
  <si>
    <t>Xã An Thịnh, Huyện Văn Yên, Tỉnh Yên Bái</t>
  </si>
  <si>
    <t>04417</t>
  </si>
  <si>
    <t>Xã Yên Thái, Huyện Văn Yên, Tỉnh Yên Bái</t>
  </si>
  <si>
    <t>04420</t>
  </si>
  <si>
    <t>Xã Phong Dụ Thượng, Huyện Văn Yên, Tỉnh Yên Bái</t>
  </si>
  <si>
    <t>04423</t>
  </si>
  <si>
    <t>Xã Yên Hợp, Huyện Văn Yên, Tỉnh Yên Bái</t>
  </si>
  <si>
    <t>04426</t>
  </si>
  <si>
    <t>Xã Đại Sơn, Huyện Văn Yên, Tỉnh Yên Bái</t>
  </si>
  <si>
    <t>04429</t>
  </si>
  <si>
    <t>Xã Đại Phác, Huyện Văn Yên, Tỉnh Yên Bái</t>
  </si>
  <si>
    <t>04435</t>
  </si>
  <si>
    <t>Xã Yên Phú, Huyện Văn Yên, Tỉnh Yên Bái</t>
  </si>
  <si>
    <t>04438</t>
  </si>
  <si>
    <t>Xã Xuân Ái, Huyện Văn Yên, Tỉnh Yên Bái</t>
  </si>
  <si>
    <t>04441</t>
  </si>
  <si>
    <t>Xã Viễn Sơn, Huyện Văn Yên, Tỉnh Yên Bái</t>
  </si>
  <si>
    <t>04447</t>
  </si>
  <si>
    <t>Xã Mỏ Vàng, Huyện Văn Yên, Tỉnh Yên Bái</t>
  </si>
  <si>
    <t>04450</t>
  </si>
  <si>
    <t>Xã Nà Hẩu, Huyện Văn Yên, Tỉnh Yên Bái</t>
  </si>
  <si>
    <t>04453</t>
  </si>
  <si>
    <t>Thị trấn Mù Căng Chải, Huyện Mù Căng Chải, Tỉnh Yên Bái</t>
  </si>
  <si>
    <t>04456</t>
  </si>
  <si>
    <t>Xã Hồ Bốn, Huyện Mù Căng Chải, Tỉnh Yên Bái</t>
  </si>
  <si>
    <t>04459</t>
  </si>
  <si>
    <t>Xã Nậm Có, Huyện Mù Căng Chải, Tỉnh Yên Bái</t>
  </si>
  <si>
    <t>04462</t>
  </si>
  <si>
    <t>Xã Khao Mang, Huyện Mù Căng Chải, Tỉnh Yên Bái</t>
  </si>
  <si>
    <t>04465</t>
  </si>
  <si>
    <t>Xã Mồ Dề, Huyện Mù Căng Chải, Tỉnh Yên Bái</t>
  </si>
  <si>
    <t>04468</t>
  </si>
  <si>
    <t>Xã Chế Cu Nha, Huyện Mù Căng Chải, Tỉnh Yên Bái</t>
  </si>
  <si>
    <t>04471</t>
  </si>
  <si>
    <t>Xã Lao Chải, Huyện Mù Căng Chải, Tỉnh Yên Bái</t>
  </si>
  <si>
    <t>04474</t>
  </si>
  <si>
    <t>Xã Kim Nọi, Huyện Mù Căng Chải, Tỉnh Yên Bái</t>
  </si>
  <si>
    <t>04477</t>
  </si>
  <si>
    <t>Xã Cao Phạ, Huyện Mù Căng Chải, Tỉnh Yên Bái</t>
  </si>
  <si>
    <t>04480</t>
  </si>
  <si>
    <t>Xã La Pán Tẩn, Huyện Mù Căng Chải, Tỉnh Yên Bái</t>
  </si>
  <si>
    <t>04483</t>
  </si>
  <si>
    <t>Xã Dế Su Phình, Huyện Mù Căng Chải, Tỉnh Yên Bái</t>
  </si>
  <si>
    <t>04486</t>
  </si>
  <si>
    <t>Xã Chế Tạo, Huyện Mù Căng Chải, Tỉnh Yên Bái</t>
  </si>
  <si>
    <t>04489</t>
  </si>
  <si>
    <t>Xã Púng Luông, Huyện Mù Căng Chải, Tỉnh Yên Bái</t>
  </si>
  <si>
    <t>04492</t>
  </si>
  <si>
    <t>Xã Nậm Khắt, Huyện Mù Căng Chải, Tỉnh Yên Bái</t>
  </si>
  <si>
    <t>04495</t>
  </si>
  <si>
    <t>Thị trấn Cổ Phúc, Huyện Trấn Yên, Tỉnh Yên Bái</t>
  </si>
  <si>
    <t>04498</t>
  </si>
  <si>
    <t>Xã Tân Đồng, Huyện Trấn Yên, Tỉnh Yên Bái</t>
  </si>
  <si>
    <t>04501</t>
  </si>
  <si>
    <t>Xã Báo Đáp, Huyện Trấn Yên, Tỉnh Yên Bái</t>
  </si>
  <si>
    <t>04504</t>
  </si>
  <si>
    <t>Xã Đào Thịnh, Huyện Trấn Yên, Tỉnh Yên Bái</t>
  </si>
  <si>
    <t>04507</t>
  </si>
  <si>
    <t>Xã Việt Thành, Huyện Trấn Yên, Tỉnh Yên Bái</t>
  </si>
  <si>
    <t>04510</t>
  </si>
  <si>
    <t>Xã Hòa Cuông, Huyện Trấn Yên, Tỉnh Yên Bái</t>
  </si>
  <si>
    <t>04513</t>
  </si>
  <si>
    <t>Xã Minh Quán, Huyện Trấn Yên, Tỉnh Yên Bái</t>
  </si>
  <si>
    <t>04516</t>
  </si>
  <si>
    <t>Xã Quy Mông, Huyện Trấn Yên, Tỉnh Yên Bái</t>
  </si>
  <si>
    <t>04519</t>
  </si>
  <si>
    <t>Xã Cường Thịnh, Huyện Trấn Yên, Tỉnh Yên Bái</t>
  </si>
  <si>
    <t>04522</t>
  </si>
  <si>
    <t>Xã Kiên Thành, Huyện Trấn Yên, Tỉnh Yên Bái</t>
  </si>
  <si>
    <t>04525</t>
  </si>
  <si>
    <t>Xã Nga Quán, Huyện Trấn Yên, Tỉnh Yên Bái</t>
  </si>
  <si>
    <t>04528</t>
  </si>
  <si>
    <t>Xã Y Can, Huyện Trấn Yên, Tỉnh Yên Bái</t>
  </si>
  <si>
    <t>04531</t>
  </si>
  <si>
    <t>Xã Lương Thịnh, Huyện Trấn Yên, Tỉnh Yên Bái</t>
  </si>
  <si>
    <t>04537</t>
  </si>
  <si>
    <t>Xã Bảo Hưng, Huyện Trấn Yên, Tỉnh Yên Bái</t>
  </si>
  <si>
    <t>04561</t>
  </si>
  <si>
    <t>Xã Việt Cường, Huyện Trấn Yên, Tỉnh Yên Bái</t>
  </si>
  <si>
    <t>04564</t>
  </si>
  <si>
    <t>Xã Minh Quân, Huyện Trấn Yên, Tỉnh Yên Bái</t>
  </si>
  <si>
    <t>04567</t>
  </si>
  <si>
    <t>Xã Hồng Ca, Huyện Trấn Yên, Tỉnh Yên Bái</t>
  </si>
  <si>
    <t>04570</t>
  </si>
  <si>
    <t>Xã Hưng Thịnh, Huyện Trấn Yên, Tỉnh Yên Bái</t>
  </si>
  <si>
    <t>04573</t>
  </si>
  <si>
    <t>Xã Hưng Khánh, Huyện Trấn Yên, Tỉnh Yên Bái</t>
  </si>
  <si>
    <t>04576</t>
  </si>
  <si>
    <t>Xã Việt Hồng, Huyện Trấn Yên, Tỉnh Yên Bái</t>
  </si>
  <si>
    <t>04579</t>
  </si>
  <si>
    <t>Xã Vân Hội, Huyện Trấn Yên, Tỉnh Yên Bái</t>
  </si>
  <si>
    <t>04582</t>
  </si>
  <si>
    <t>Thị trấn Trạm Tấu, Huyện Trạm Tấu, Tỉnh Yên Bái</t>
  </si>
  <si>
    <t>04585</t>
  </si>
  <si>
    <t>Xã Túc Đán, Huyện Trạm Tấu, Tỉnh Yên Bái</t>
  </si>
  <si>
    <t>04588</t>
  </si>
  <si>
    <t>Xã Pá Lau, Huyện Trạm Tấu, Tỉnh Yên Bái</t>
  </si>
  <si>
    <t>04591</t>
  </si>
  <si>
    <t>Xã Xà Hồ, Huyện Trạm Tấu, Tỉnh Yên Bái</t>
  </si>
  <si>
    <t>04594</t>
  </si>
  <si>
    <t>Xã Phình Hồ, Huyện Trạm Tấu, Tỉnh Yên Bái</t>
  </si>
  <si>
    <t>04597</t>
  </si>
  <si>
    <t>Xã Trạm Tấu, Huyện Trạm Tấu, Tỉnh Yên Bái</t>
  </si>
  <si>
    <t>04600</t>
  </si>
  <si>
    <t>Xã Tà Si Láng, Huyện Trạm Tấu, Tỉnh Yên Bái</t>
  </si>
  <si>
    <t>04603</t>
  </si>
  <si>
    <t>Xã Pá Hu, Huyện Trạm Tấu, Tỉnh Yên Bái</t>
  </si>
  <si>
    <t>04606</t>
  </si>
  <si>
    <t>Xã Làng Nhì, Huyện Trạm Tấu, Tỉnh Yên Bái</t>
  </si>
  <si>
    <t>04609</t>
  </si>
  <si>
    <t>Xã Bản Công, Huyện Trạm Tấu, Tỉnh Yên Bái</t>
  </si>
  <si>
    <t>04612</t>
  </si>
  <si>
    <t>Xã Bản Mù, Huyện Trạm Tấu, Tỉnh Yên Bái</t>
  </si>
  <si>
    <t>04615</t>
  </si>
  <si>
    <t>Xã Hát Lìu, Huyện Trạm Tấu, Tỉnh Yên Bái</t>
  </si>
  <si>
    <t>04618</t>
  </si>
  <si>
    <t>Thị trấn NT Liên Sơn, Huyện Văn Chấn, Tỉnh Yên Bái</t>
  </si>
  <si>
    <t>04621</t>
  </si>
  <si>
    <t>Thị trấn NT Trần Phú, Huyện Văn Chấn, Tỉnh Yên Bái</t>
  </si>
  <si>
    <t>04627</t>
  </si>
  <si>
    <t>Xã Tú Lệ, Huyện Văn Chấn, Tỉnh Yên Bái</t>
  </si>
  <si>
    <t>04630</t>
  </si>
  <si>
    <t>Xã Nậm Búng, Huyện Văn Chấn, Tỉnh Yên Bái</t>
  </si>
  <si>
    <t>04633</t>
  </si>
  <si>
    <t>Xã Gia Hội, Huyện Văn Chấn, Tỉnh Yên Bái</t>
  </si>
  <si>
    <t>04636</t>
  </si>
  <si>
    <t>Xã Sùng Đô, Huyện Văn Chấn, Tỉnh Yên Bái</t>
  </si>
  <si>
    <t>04639</t>
  </si>
  <si>
    <t>Xã Nậm Mười, Huyện Văn Chấn, Tỉnh Yên Bái</t>
  </si>
  <si>
    <t>04642</t>
  </si>
  <si>
    <t>Xã An Lương, Huyện Văn Chấn, Tỉnh Yên Bái</t>
  </si>
  <si>
    <t>04645</t>
  </si>
  <si>
    <t>Xã Nậm Lành, Huyện Văn Chấn, Tỉnh Yên Bái</t>
  </si>
  <si>
    <t>04648</t>
  </si>
  <si>
    <t>Xã Sơn Lương, Huyện Văn Chấn, Tỉnh Yên Bái</t>
  </si>
  <si>
    <t>04651</t>
  </si>
  <si>
    <t>Xã Suối Quyền, Huyện Văn Chấn, Tỉnh Yên Bái</t>
  </si>
  <si>
    <t>04654</t>
  </si>
  <si>
    <t>Xã Suối Giàng, Huyện Văn Chấn, Tỉnh Yên Bái</t>
  </si>
  <si>
    <t>04657</t>
  </si>
  <si>
    <t>Xã Nghĩa Sơn, Huyện Văn Chấn, Tỉnh Yên Bái</t>
  </si>
  <si>
    <t>04666</t>
  </si>
  <si>
    <t>Xã Suối Bu, Huyện Văn Chấn, Tỉnh Yên Bái</t>
  </si>
  <si>
    <t>04669</t>
  </si>
  <si>
    <t>Thị trấn Sơn Thịnh, Huyện Văn Chấn, Tỉnh Yên Bái</t>
  </si>
  <si>
    <t>04672</t>
  </si>
  <si>
    <t>Xã Đại Lịch, Huyện Văn Chấn, Tỉnh Yên Bái</t>
  </si>
  <si>
    <t>04687</t>
  </si>
  <si>
    <t>Xã Đồng Khê, Huyện Văn Chấn, Tỉnh Yên Bái</t>
  </si>
  <si>
    <t>04690</t>
  </si>
  <si>
    <t>Xã Cát Thịnh, Huyện Văn Chấn, Tỉnh Yên Bái</t>
  </si>
  <si>
    <t>04693</t>
  </si>
  <si>
    <t>Xã Tân Thịnh, Huyện Văn Chấn, Tỉnh Yên Bái</t>
  </si>
  <si>
    <t>04696</t>
  </si>
  <si>
    <t>Xã Chấn Thịnh, Huyện Văn Chấn, Tỉnh Yên Bái</t>
  </si>
  <si>
    <t>04699</t>
  </si>
  <si>
    <t>Xã Bình Thuận, Huyện Văn Chấn, Tỉnh Yên Bái</t>
  </si>
  <si>
    <t>04702</t>
  </si>
  <si>
    <t>Xã Thượng Bằng La, Huyện Văn Chấn, Tỉnh Yên Bái</t>
  </si>
  <si>
    <t>04705</t>
  </si>
  <si>
    <t>Xã Minh An, Huyện Văn Chấn, Tỉnh Yên Bái</t>
  </si>
  <si>
    <t>04708</t>
  </si>
  <si>
    <t>Xã Nghĩa Tâm, Huyện Văn Chấn, Tỉnh Yên Bái</t>
  </si>
  <si>
    <t>04711</t>
  </si>
  <si>
    <t>Thị trấn Yên Bình, Huyện Yên Bình, Tỉnh Yên Bái</t>
  </si>
  <si>
    <t>04714</t>
  </si>
  <si>
    <t>Thị trấn Thác Bà, Huyện Yên Bình, Tỉnh Yên Bái</t>
  </si>
  <si>
    <t>04717</t>
  </si>
  <si>
    <t>Xã Xuân Long, Huyện Yên Bình, Tỉnh Yên Bái</t>
  </si>
  <si>
    <t>04720</t>
  </si>
  <si>
    <t>Xã Cảm Nhân, Huyện Yên Bình, Tỉnh Yên Bái</t>
  </si>
  <si>
    <t>04726</t>
  </si>
  <si>
    <t>Xã Ngọc Chấn, Huyện Yên Bình, Tỉnh Yên Bái</t>
  </si>
  <si>
    <t>04729</t>
  </si>
  <si>
    <t>Xã Tân Nguyên, Huyện Yên Bình, Tỉnh Yên Bái</t>
  </si>
  <si>
    <t>04732</t>
  </si>
  <si>
    <t>Xã Phúc Ninh, Huyện Yên Bình, Tỉnh Yên Bái</t>
  </si>
  <si>
    <t>04735</t>
  </si>
  <si>
    <t>Xã Bảo Ái, Huyện Yên Bình, Tỉnh Yên Bái</t>
  </si>
  <si>
    <t>04738</t>
  </si>
  <si>
    <t>Xã Mỹ Gia, Huyện Yên Bình, Tỉnh Yên Bái</t>
  </si>
  <si>
    <t>04741</t>
  </si>
  <si>
    <t>Xã Xuân Lai, Huyện Yên Bình, Tỉnh Yên Bái</t>
  </si>
  <si>
    <t>04744</t>
  </si>
  <si>
    <t>Xã Mông Sơn, Huyện Yên Bình, Tỉnh Yên Bái</t>
  </si>
  <si>
    <t>04747</t>
  </si>
  <si>
    <t>Xã Cảm Ân, Huyện Yên Bình, Tỉnh Yên Bái</t>
  </si>
  <si>
    <t>04750</t>
  </si>
  <si>
    <t>Xã Yên Thành, Huyện Yên Bình, Tỉnh Yên Bái</t>
  </si>
  <si>
    <t>04753</t>
  </si>
  <si>
    <t>Xã Tân Hương, Huyện Yên Bình, Tỉnh Yên Bái</t>
  </si>
  <si>
    <t>04756</t>
  </si>
  <si>
    <t>Xã Phúc An, Huyện Yên Bình, Tỉnh Yên Bái</t>
  </si>
  <si>
    <t>04759</t>
  </si>
  <si>
    <t>Xã Bạch Hà, Huyện Yên Bình, Tỉnh Yên Bái</t>
  </si>
  <si>
    <t>04762</t>
  </si>
  <si>
    <t>Xã Vũ Linh, Huyện Yên Bình, Tỉnh Yên Bái</t>
  </si>
  <si>
    <t>04765</t>
  </si>
  <si>
    <t>Xã Đại Đồng, Huyện Yên Bình, Tỉnh Yên Bái</t>
  </si>
  <si>
    <t>04768</t>
  </si>
  <si>
    <t>Xã Vĩnh Kiên, Huyện Yên Bình, Tỉnh Yên Bái</t>
  </si>
  <si>
    <t>04771</t>
  </si>
  <si>
    <t>Xã Yên Bình, Huyện Yên Bình, Tỉnh Yên Bái</t>
  </si>
  <si>
    <t>04774</t>
  </si>
  <si>
    <t>Xã Thịnh Hưng, Huyện Yên Bình, Tỉnh Yên Bái</t>
  </si>
  <si>
    <t>04777</t>
  </si>
  <si>
    <t>Xã Hán Đà, Huyện Yên Bình, Tỉnh Yên Bái</t>
  </si>
  <si>
    <t>04780</t>
  </si>
  <si>
    <t>Xã Phú Thịnh, Huyện Yên Bình, Tỉnh Yên Bái</t>
  </si>
  <si>
    <t>04783</t>
  </si>
  <si>
    <t>Xã Đại Minh, Huyện Yên Bình, Tỉnh Yên Bái</t>
  </si>
  <si>
    <t>04786</t>
  </si>
  <si>
    <t>Phường Thái Bình, Thành phố Hòa Bình, Tỉnh Hoà Bình</t>
  </si>
  <si>
    <t>04789</t>
  </si>
  <si>
    <t>Phường Tân Hòa, Thành phố Hòa Bình, Tỉnh Hoà Bình</t>
  </si>
  <si>
    <t>04792</t>
  </si>
  <si>
    <t>Phường Thịnh Lang, Thành phố Hòa Bình, Tỉnh Hoà Bình</t>
  </si>
  <si>
    <t>04795</t>
  </si>
  <si>
    <t>Phường Hữu Nghị, Thành phố Hòa Bình, Tỉnh Hoà Bình</t>
  </si>
  <si>
    <t>04798</t>
  </si>
  <si>
    <t>Phường Tân Thịnh, Thành phố Hòa Bình, Tỉnh Hoà Bình</t>
  </si>
  <si>
    <t>04801</t>
  </si>
  <si>
    <t>Phường Đồng Tiến, Thành phố Hòa Bình, Tỉnh Hoà Bình</t>
  </si>
  <si>
    <t>04804</t>
  </si>
  <si>
    <t>Phường Phương Lâm, Thành phố Hòa Bình, Tỉnh Hoà Bình</t>
  </si>
  <si>
    <t>04807</t>
  </si>
  <si>
    <t>Xã Yên Mông, Thành phố Hòa Bình, Tỉnh Hoà Bình</t>
  </si>
  <si>
    <t>04813</t>
  </si>
  <si>
    <t>04816</t>
  </si>
  <si>
    <t>Phường Dân Chủ, Thành phố Hòa Bình, Tỉnh Hoà Bình</t>
  </si>
  <si>
    <t>04819</t>
  </si>
  <si>
    <t>Xã Hòa Bình, Thành phố Hòa Bình, Tỉnh Hoà Bình</t>
  </si>
  <si>
    <t>04825</t>
  </si>
  <si>
    <t>Phường Thống Nhất, Thành phố Hòa Bình, Tỉnh Hoà Bình</t>
  </si>
  <si>
    <t>04828</t>
  </si>
  <si>
    <t>Phường Kỳ Sơn, Thành phố Hòa Bình, Tỉnh Hoà Bình</t>
  </si>
  <si>
    <t>04894</t>
  </si>
  <si>
    <t>Xã Thịnh Minh, Thành phố Hòa Bình, Tỉnh Hoà Bình</t>
  </si>
  <si>
    <t>04897</t>
  </si>
  <si>
    <t>Xã Hợp Thành, Thành phố Hòa Bình, Tỉnh Hoà Bình</t>
  </si>
  <si>
    <t>04903</t>
  </si>
  <si>
    <t>Xã Quang Tiến, Thành phố Hòa Bình, Tỉnh Hoà Bình</t>
  </si>
  <si>
    <t>04906</t>
  </si>
  <si>
    <t>Xã Mông Hóa, Thành phố Hòa Bình, Tỉnh Hoà Bình</t>
  </si>
  <si>
    <t>04912</t>
  </si>
  <si>
    <t>04918</t>
  </si>
  <si>
    <t>Xã Độc Lập, Thành phố Hòa Bình, Tỉnh Hoà Bình</t>
  </si>
  <si>
    <t>04921</t>
  </si>
  <si>
    <t>Thị trấn Đà Bắc, Huyện Đà Bắc, Tỉnh Hoà Bình</t>
  </si>
  <si>
    <t>04831</t>
  </si>
  <si>
    <t>Xã Nánh Nghê, Huyện Đà Bắc, Tỉnh Hoà Bình</t>
  </si>
  <si>
    <t>04834</t>
  </si>
  <si>
    <t>Xã Giáp Đắt, Huyện Đà Bắc, Tỉnh Hoà Bình</t>
  </si>
  <si>
    <t>04840</t>
  </si>
  <si>
    <t>Xã Mường Chiềng, Huyện Đà Bắc, Tỉnh Hoà Bình</t>
  </si>
  <si>
    <t>04846</t>
  </si>
  <si>
    <t>Xã Tân Pheo, Huyện Đà Bắc, Tỉnh Hoà Bình</t>
  </si>
  <si>
    <t>04849</t>
  </si>
  <si>
    <t>Xã Đồng Chum, Huyện Đà Bắc, Tỉnh Hoà Bình</t>
  </si>
  <si>
    <t>04852</t>
  </si>
  <si>
    <t>Xã Tân Minh, Huyện Đà Bắc, Tỉnh Hoà Bình</t>
  </si>
  <si>
    <t>04855</t>
  </si>
  <si>
    <t>Xã Đoàn Kết, Huyện Đà Bắc, Tỉnh Hoà Bình</t>
  </si>
  <si>
    <t>04858</t>
  </si>
  <si>
    <t>Xã Đồng Ruộng, Huyện Đà Bắc, Tỉnh Hoà Bình</t>
  </si>
  <si>
    <t>04861</t>
  </si>
  <si>
    <t>Xã Tú Lý, Huyện Đà Bắc, Tỉnh Hoà Bình</t>
  </si>
  <si>
    <t>04867</t>
  </si>
  <si>
    <t>Xã Trung Thành, Huyện Đà Bắc, Tỉnh Hoà Bình</t>
  </si>
  <si>
    <t>04870</t>
  </si>
  <si>
    <t>Xã Yên Hòa, Huyện Đà Bắc, Tỉnh Hoà Bình</t>
  </si>
  <si>
    <t>04873</t>
  </si>
  <si>
    <t>Xã Cao Sơn, Huyện Đà Bắc, Tỉnh Hoà Bình</t>
  </si>
  <si>
    <t>04876</t>
  </si>
  <si>
    <t>Xã Toàn Sơn, Huyện Đà Bắc, Tỉnh Hoà Bình</t>
  </si>
  <si>
    <t>04879</t>
  </si>
  <si>
    <t>Xã Hiền Lương, Huyện Đà Bắc, Tỉnh Hoà Bình</t>
  </si>
  <si>
    <t>04885</t>
  </si>
  <si>
    <t>Xã Tiền Phong, Huyện Đà Bắc, Tỉnh Hoà Bình</t>
  </si>
  <si>
    <t>04888</t>
  </si>
  <si>
    <t>Xã Vầy Nưa, Huyện Đà Bắc, Tỉnh Hoà Bình</t>
  </si>
  <si>
    <t>04891</t>
  </si>
  <si>
    <t>Thị trấn Lương Sơn, Huyện Lương Sơn, Tỉnh Hoà Bình</t>
  </si>
  <si>
    <t>04924</t>
  </si>
  <si>
    <t>Xã Lâm Sơn, Huyện Lương Sơn, Tỉnh Hoà Bình</t>
  </si>
  <si>
    <t>04942</t>
  </si>
  <si>
    <t>Xã Hòa Sơn, Huyện Lương Sơn, Tỉnh Hoà Bình</t>
  </si>
  <si>
    <t>04945</t>
  </si>
  <si>
    <t>Xã Tân Vinh, Huyện Lương Sơn, Tỉnh Hoà Bình</t>
  </si>
  <si>
    <t>04951</t>
  </si>
  <si>
    <t>Xã Nhuận Trạch, Huyện Lương Sơn, Tỉnh Hoà Bình</t>
  </si>
  <si>
    <t>04954</t>
  </si>
  <si>
    <t>Xã Cao Sơn, Huyện Lương Sơn, Tỉnh Hoà Bình</t>
  </si>
  <si>
    <t>04957</t>
  </si>
  <si>
    <t>Xã Cư Yên, Huyện Lương Sơn, Tỉnh Hoà Bình</t>
  </si>
  <si>
    <t>04960</t>
  </si>
  <si>
    <t>Xã Liên Sơn, Huyện Lương Sơn, Tỉnh Hoà Bình</t>
  </si>
  <si>
    <t>04969</t>
  </si>
  <si>
    <t>Xã Cao Dương, Huyện Lương Sơn, Tỉnh Hoà Bình</t>
  </si>
  <si>
    <t>05008</t>
  </si>
  <si>
    <t>Xã Thanh Sơn, Huyện Lương Sơn, Tỉnh Hoà Bình</t>
  </si>
  <si>
    <t>05041</t>
  </si>
  <si>
    <t>Xã Thanh Cao, Huyện Lương Sơn, Tỉnh Hoà Bình</t>
  </si>
  <si>
    <t>05047</t>
  </si>
  <si>
    <t>Thị trấn Bo, Huyện Kim Bôi, Tỉnh Hoà Bình</t>
  </si>
  <si>
    <t>04978</t>
  </si>
  <si>
    <t>Xã Đú Sáng, Huyện Kim Bôi, Tỉnh Hoà Bình</t>
  </si>
  <si>
    <t>04984</t>
  </si>
  <si>
    <t>Xã Hùng Sơn, Huyện Kim Bôi, Tỉnh Hoà Bình</t>
  </si>
  <si>
    <t>04987</t>
  </si>
  <si>
    <t>Xã Bình Sơn, Huyện Kim Bôi, Tỉnh Hoà Bình</t>
  </si>
  <si>
    <t>04990</t>
  </si>
  <si>
    <t>Xã Tú Sơn, Huyện Kim Bôi, Tỉnh Hoà Bình</t>
  </si>
  <si>
    <t>04999</t>
  </si>
  <si>
    <t>Xã Vĩnh Tiến, Huyện Kim Bôi, Tỉnh Hoà Bình</t>
  </si>
  <si>
    <t>05005</t>
  </si>
  <si>
    <t>Xã Đông Bắc, Huyện Kim Bôi, Tỉnh Hoà Bình</t>
  </si>
  <si>
    <t>05014</t>
  </si>
  <si>
    <t>Xã Xuân Thủy, Huyện Kim Bôi, Tỉnh Hoà Bình</t>
  </si>
  <si>
    <t>05017</t>
  </si>
  <si>
    <t>Xã Vĩnh Đồng, Huyện Kim Bôi, Tỉnh Hoà Bình</t>
  </si>
  <si>
    <t>05026</t>
  </si>
  <si>
    <t>Xã Kim Lập, Huyện Kim Bôi, Tỉnh Hoà Bình</t>
  </si>
  <si>
    <t>05035</t>
  </si>
  <si>
    <t>Xã Hợp Tiến, Huyện Kim Bôi, Tỉnh Hoà Bình</t>
  </si>
  <si>
    <t>05038</t>
  </si>
  <si>
    <t>Xã Kim Bôi, Huyện Kim Bôi, Tỉnh Hoà Bình</t>
  </si>
  <si>
    <t>05065</t>
  </si>
  <si>
    <t>Xã Nam Thượng, Huyện Kim Bôi, Tỉnh Hoà Bình</t>
  </si>
  <si>
    <t>05068</t>
  </si>
  <si>
    <t>Xã Cuối Hạ, Huyện Kim Bôi, Tỉnh Hoà Bình</t>
  </si>
  <si>
    <t>05077</t>
  </si>
  <si>
    <t>Xã Sào Báy, Huyện Kim Bôi, Tỉnh Hoà Bình</t>
  </si>
  <si>
    <t>05080</t>
  </si>
  <si>
    <t>Xã Mi Hòa, Huyện Kim Bôi, Tỉnh Hoà Bình</t>
  </si>
  <si>
    <t>05083</t>
  </si>
  <si>
    <t>Xã Nuông Dăm, Huyện Kim Bôi, Tỉnh Hoà Bình</t>
  </si>
  <si>
    <t>05086</t>
  </si>
  <si>
    <t>Thị trấn Cao Phong, Huyện Cao Phong, Tỉnh Hoà Bình</t>
  </si>
  <si>
    <t>05089</t>
  </si>
  <si>
    <t>Xã Bình Thanh, Huyện Cao Phong, Tỉnh Hoà Bình</t>
  </si>
  <si>
    <t>05092</t>
  </si>
  <si>
    <t>Xã Thung Nai, Huyện Cao Phong, Tỉnh Hoà Bình</t>
  </si>
  <si>
    <t>05095</t>
  </si>
  <si>
    <t>Xã Bắc Phong, Huyện Cao Phong, Tỉnh Hoà Bình</t>
  </si>
  <si>
    <t>05098</t>
  </si>
  <si>
    <t>Xã Thu Phong, Huyện Cao Phong, Tỉnh Hoà Bình</t>
  </si>
  <si>
    <t>05101</t>
  </si>
  <si>
    <t>Xã Hợp Phong, Huyện Cao Phong, Tỉnh Hoà Bình</t>
  </si>
  <si>
    <t>05104</t>
  </si>
  <si>
    <t>Xã Tây Phong, Huyện Cao Phong, Tỉnh Hoà Bình</t>
  </si>
  <si>
    <t>05110</t>
  </si>
  <si>
    <t>Xã Dũng Phong, Huyện Cao Phong, Tỉnh Hoà Bình</t>
  </si>
  <si>
    <t>05116</t>
  </si>
  <si>
    <t>Xã Nam Phong, Huyện Cao Phong, Tỉnh Hoà Bình</t>
  </si>
  <si>
    <t>05119</t>
  </si>
  <si>
    <t>Xã Thạch Yên, Huyện Cao Phong, Tỉnh Hoà Bình</t>
  </si>
  <si>
    <t>05125</t>
  </si>
  <si>
    <t>Thị trấn Mãn Đức, Huyện Tân Lạc, Tỉnh Hoà Bình</t>
  </si>
  <si>
    <t>05128</t>
  </si>
  <si>
    <t>Xã Suối Hoa, Huyện Tân Lạc, Tỉnh Hoà Bình</t>
  </si>
  <si>
    <t>05134</t>
  </si>
  <si>
    <t>Xã Phú Vinh, Huyện Tân Lạc, Tỉnh Hoà Bình</t>
  </si>
  <si>
    <t>05137</t>
  </si>
  <si>
    <t>Xã Phú Cường, Huyện Tân Lạc, Tỉnh Hoà Bình</t>
  </si>
  <si>
    <t>05140</t>
  </si>
  <si>
    <t>Xã Mỹ Hòa, Huyện Tân Lạc, Tỉnh Hoà Bình</t>
  </si>
  <si>
    <t>05143</t>
  </si>
  <si>
    <t>Xã Quyết Chiến, Huyện Tân Lạc, Tỉnh Hoà Bình</t>
  </si>
  <si>
    <t>05152</t>
  </si>
  <si>
    <t>Xã Phong Phú, Huyện Tân Lạc, Tỉnh Hoà Bình</t>
  </si>
  <si>
    <t>05158</t>
  </si>
  <si>
    <t>Xã Tử Nê, Huyện Tân Lạc, Tỉnh Hoà Bình</t>
  </si>
  <si>
    <t>05164</t>
  </si>
  <si>
    <t>Xã Thanh Hối, Huyện Tân Lạc, Tỉnh Hoà Bình</t>
  </si>
  <si>
    <t>05167</t>
  </si>
  <si>
    <t>Xã Ngọc Mỹ, Huyện Tân Lạc, Tỉnh Hoà Bình</t>
  </si>
  <si>
    <t>05170</t>
  </si>
  <si>
    <t>Xã Đông Lai, Huyện Tân Lạc, Tỉnh Hoà Bình</t>
  </si>
  <si>
    <t>05173</t>
  </si>
  <si>
    <t>Xã Vân Sơn, Huyện Tân Lạc, Tỉnh Hoà Bình</t>
  </si>
  <si>
    <t>05176</t>
  </si>
  <si>
    <t>Xã Nhân Mỹ, Huyện Tân Lạc, Tỉnh Hoà Bình</t>
  </si>
  <si>
    <t>05182</t>
  </si>
  <si>
    <t>Xã Lỗ Sơn, Huyện Tân Lạc, Tỉnh Hoà Bình</t>
  </si>
  <si>
    <t>05191</t>
  </si>
  <si>
    <t>Xã Ngổ Luông, Huyện Tân Lạc, Tỉnh Hoà Bình</t>
  </si>
  <si>
    <t>05194</t>
  </si>
  <si>
    <t>Xã Gia Mô, Huyện Tân Lạc, Tỉnh Hoà Bình</t>
  </si>
  <si>
    <t>05197</t>
  </si>
  <si>
    <t>Xã Tân Thành, Huyện Mai Châu, Tỉnh Hoà Bình</t>
  </si>
  <si>
    <t>04882</t>
  </si>
  <si>
    <t>Thị trấn Mai Châu, Huyện Mai Châu, Tỉnh Hoà Bình</t>
  </si>
  <si>
    <t>05200</t>
  </si>
  <si>
    <t>Xã Sơn Thủy, Huyện Mai Châu, Tỉnh Hoà Bình</t>
  </si>
  <si>
    <t>05206</t>
  </si>
  <si>
    <t>Xã Pà Cò, Huyện Mai Châu, Tỉnh Hoà Bình</t>
  </si>
  <si>
    <t>05209</t>
  </si>
  <si>
    <t>Xã Hang Kia, Huyện Mai Châu, Tỉnh Hoà Bình</t>
  </si>
  <si>
    <t>05212</t>
  </si>
  <si>
    <t>Xã Đồng Tân, Huyện Mai Châu, Tỉnh Hoà Bình</t>
  </si>
  <si>
    <t>05221</t>
  </si>
  <si>
    <t>Xã Cun Pheo, Huyện Mai Châu, Tỉnh Hoà Bình</t>
  </si>
  <si>
    <t>05224</t>
  </si>
  <si>
    <t>Xã Bao La, Huyện Mai Châu, Tỉnh Hoà Bình</t>
  </si>
  <si>
    <t>05227</t>
  </si>
  <si>
    <t>Xã Tòng Đậu, Huyện Mai Châu, Tỉnh Hoà Bình</t>
  </si>
  <si>
    <t>05233</t>
  </si>
  <si>
    <t>Xã Nà Phòn, Huyện Mai Châu, Tỉnh Hoà Bình</t>
  </si>
  <si>
    <t>05242</t>
  </si>
  <si>
    <t>Xã Săm Khóe, Huyện Mai Châu, Tỉnh Hoà Bình</t>
  </si>
  <si>
    <t>05245</t>
  </si>
  <si>
    <t>Xã Chiềng Châu, Huyện Mai Châu, Tỉnh Hoà Bình</t>
  </si>
  <si>
    <t>05248</t>
  </si>
  <si>
    <t>Xã Mai Hạ, Huyện Mai Châu, Tỉnh Hoà Bình</t>
  </si>
  <si>
    <t>05251</t>
  </si>
  <si>
    <t>Xã Thành Sơn, Huyện Mai Châu, Tỉnh Hoà Bình</t>
  </si>
  <si>
    <t>05254</t>
  </si>
  <si>
    <t>Xã Mai Hịch, Huyện Mai Châu, Tỉnh Hoà Bình</t>
  </si>
  <si>
    <t>05257</t>
  </si>
  <si>
    <t>Xã Vạn Mai, Huyện Mai Châu, Tỉnh Hoà Bình</t>
  </si>
  <si>
    <t>05263</t>
  </si>
  <si>
    <t>Thị trấn Vụ Bản, Huyện Lạc Sơn, Tỉnh Hoà Bình</t>
  </si>
  <si>
    <t>05266</t>
  </si>
  <si>
    <t>Xã Quý Hòa, Huyện Lạc Sơn, Tỉnh Hoà Bình</t>
  </si>
  <si>
    <t>05269</t>
  </si>
  <si>
    <t>Xã Miền Đồi, Huyện Lạc Sơn, Tỉnh Hoà Bình</t>
  </si>
  <si>
    <t>05272</t>
  </si>
  <si>
    <t>Xã Mỹ Thành, Huyện Lạc Sơn, Tỉnh Hoà Bình</t>
  </si>
  <si>
    <t>05275</t>
  </si>
  <si>
    <t>Xã Tuân Đạo, Huyện Lạc Sơn, Tỉnh Hoà Bình</t>
  </si>
  <si>
    <t>05278</t>
  </si>
  <si>
    <t>Xã Văn Nghĩa, Huyện Lạc Sơn, Tỉnh Hoà Bình</t>
  </si>
  <si>
    <t>05281</t>
  </si>
  <si>
    <t>Xã Văn Sơn, Huyện Lạc Sơn, Tỉnh Hoà Bình</t>
  </si>
  <si>
    <t>05284</t>
  </si>
  <si>
    <t>Xã Tân Lập, Huyện Lạc Sơn, Tỉnh Hoà Bình</t>
  </si>
  <si>
    <t>05287</t>
  </si>
  <si>
    <t>Xã Nhân Nghĩa, Huyện Lạc Sơn, Tỉnh Hoà Bình</t>
  </si>
  <si>
    <t>05290</t>
  </si>
  <si>
    <t>Xã Thượng Cốc, Huyện Lạc Sơn, Tỉnh Hoà Bình</t>
  </si>
  <si>
    <t>05293</t>
  </si>
  <si>
    <t>Xã Quyết Thắng, Huyện Lạc Sơn, Tỉnh Hoà Bình</t>
  </si>
  <si>
    <t>05299</t>
  </si>
  <si>
    <t>Xã Xuất Hóa, Huyện Lạc Sơn, Tỉnh Hoà Bình</t>
  </si>
  <si>
    <t>05302</t>
  </si>
  <si>
    <t>Xã Yên Phú, Huyện Lạc Sơn, Tỉnh Hoà Bình</t>
  </si>
  <si>
    <t>05305</t>
  </si>
  <si>
    <t>Xã Bình Hẻm, Huyện Lạc Sơn, Tỉnh Hoà Bình</t>
  </si>
  <si>
    <t>05308</t>
  </si>
  <si>
    <t>Xã Định Cư, Huyện Lạc Sơn, Tỉnh Hoà Bình</t>
  </si>
  <si>
    <t>05320</t>
  </si>
  <si>
    <t>Xã Chí Đạo, Huyện Lạc Sơn, Tỉnh Hoà Bình</t>
  </si>
  <si>
    <t>05323</t>
  </si>
  <si>
    <t>Xã Ngọc Sơn, Huyện Lạc Sơn, Tỉnh Hoà Bình</t>
  </si>
  <si>
    <t>05329</t>
  </si>
  <si>
    <t>Xã Hương Nhượng, Huyện Lạc Sơn, Tỉnh Hoà Bình</t>
  </si>
  <si>
    <t>05332</t>
  </si>
  <si>
    <t>Xã Vũ Bình, Huyện Lạc Sơn, Tỉnh Hoà Bình</t>
  </si>
  <si>
    <t>05335</t>
  </si>
  <si>
    <t>Xã Tự Do, Huyện Lạc Sơn, Tỉnh Hoà Bình</t>
  </si>
  <si>
    <t>05338</t>
  </si>
  <si>
    <t>Xã Yên Nghiệp, Huyện Lạc Sơn, Tỉnh Hoà Bình</t>
  </si>
  <si>
    <t>05341</t>
  </si>
  <si>
    <t>Xã Tân Mỹ, Huyện Lạc Sơn, Tỉnh Hoà Bình</t>
  </si>
  <si>
    <t>05344</t>
  </si>
  <si>
    <t>Xã Ân Nghĩa, Huyện Lạc Sơn, Tỉnh Hoà Bình</t>
  </si>
  <si>
    <t>05347</t>
  </si>
  <si>
    <t>Xã Ngọc Lâu, Huyện Lạc Sơn, Tỉnh Hoà Bình</t>
  </si>
  <si>
    <t>05350</t>
  </si>
  <si>
    <t>Thị trấn Hàng Trạm, Huyện Yên Thủy, Tỉnh Hoà Bình</t>
  </si>
  <si>
    <t>05353</t>
  </si>
  <si>
    <t>Xã Lạc Sỹ, Huyện Yên Thủy, Tỉnh Hoà Bình</t>
  </si>
  <si>
    <t>05356</t>
  </si>
  <si>
    <t>Xã Lạc Lương, Huyện Yên Thủy, Tỉnh Hoà Bình</t>
  </si>
  <si>
    <t>05362</t>
  </si>
  <si>
    <t>Xã Bảo Hiệu, Huyện Yên Thủy, Tỉnh Hoà Bình</t>
  </si>
  <si>
    <t>05365</t>
  </si>
  <si>
    <t>Xã Đa Phúc, Huyện Yên Thủy, Tỉnh Hoà Bình</t>
  </si>
  <si>
    <t>05368</t>
  </si>
  <si>
    <t>Xã Hữu Lợi, Huyện Yên Thủy, Tỉnh Hoà Bình</t>
  </si>
  <si>
    <t>05371</t>
  </si>
  <si>
    <t>Xã Lạc Thịnh, Huyện Yên Thủy, Tỉnh Hoà Bình</t>
  </si>
  <si>
    <t>05374</t>
  </si>
  <si>
    <t>Xã Đoàn Kết, Huyện Yên Thủy, Tỉnh Hoà Bình</t>
  </si>
  <si>
    <t>05380</t>
  </si>
  <si>
    <t>Xã Phú Lai, Huyện Yên Thủy, Tỉnh Hoà Bình</t>
  </si>
  <si>
    <t>05383</t>
  </si>
  <si>
    <t>Xã Yên Trị, Huyện Yên Thủy, Tỉnh Hoà Bình</t>
  </si>
  <si>
    <t>05386</t>
  </si>
  <si>
    <t>Xã Ngọc Lương, Huyện Yên Thủy, Tỉnh Hoà Bình</t>
  </si>
  <si>
    <t>05389</t>
  </si>
  <si>
    <t>Thị trấn Ba Hàng Đồi, Huyện Lạc Thủy, Tỉnh Hoà Bình</t>
  </si>
  <si>
    <t>04981</t>
  </si>
  <si>
    <t>Thị trấn Chi Nê, Huyện Lạc Thủy, Tỉnh Hoà Bình</t>
  </si>
  <si>
    <t>05392</t>
  </si>
  <si>
    <t>Xã Phú Nghĩa, Huyện Lạc Thủy, Tỉnh Hoà Bình</t>
  </si>
  <si>
    <t>05395</t>
  </si>
  <si>
    <t>Xã Phú Thành, Huyện Lạc Thủy, Tỉnh Hoà Bình</t>
  </si>
  <si>
    <t>05398</t>
  </si>
  <si>
    <t>Xã Hưng Thi, Huyện Lạc Thủy, Tỉnh Hoà Bình</t>
  </si>
  <si>
    <t>05404</t>
  </si>
  <si>
    <t>Xã Khoan Dụ, Huyện Lạc Thủy, Tỉnh Hoà Bình</t>
  </si>
  <si>
    <t>05413</t>
  </si>
  <si>
    <t>Xã Đồng Tâm, Huyện Lạc Thủy, Tỉnh Hoà Bình</t>
  </si>
  <si>
    <t>05419</t>
  </si>
  <si>
    <t>Xã Yên Bồng, Huyện Lạc Thủy, Tỉnh Hoà Bình</t>
  </si>
  <si>
    <t>05422</t>
  </si>
  <si>
    <t>Xã Thống Nhất, Huyện Lạc Thủy, Tỉnh Hoà Bình</t>
  </si>
  <si>
    <t>05425</t>
  </si>
  <si>
    <t>Xã An Bình, Huyện Lạc Thủy, Tỉnh Hoà Bình</t>
  </si>
  <si>
    <t>05428</t>
  </si>
  <si>
    <t>Phường Quán Triều, Thành phố Thái Nguyên, Tỉnh Thái Nguyên</t>
  </si>
  <si>
    <t>05431</t>
  </si>
  <si>
    <t>Phường Quang Vinh, Thành phố Thái Nguyên, Tỉnh Thái Nguyên</t>
  </si>
  <si>
    <t>05434</t>
  </si>
  <si>
    <t>Phường Túc Duyên, Thành phố Thái Nguyên, Tỉnh Thái Nguyên</t>
  </si>
  <si>
    <t>05437</t>
  </si>
  <si>
    <t>Phường Hoàng Văn Thụ, Thành phố Thái Nguyên, Tỉnh Thái Nguyên</t>
  </si>
  <si>
    <t>05440</t>
  </si>
  <si>
    <t>Phường Trưng Vương, Thành phố Thái Nguyên, Tỉnh Thái Nguyên</t>
  </si>
  <si>
    <t>05443</t>
  </si>
  <si>
    <t>Phường Quang Trung, Thành phố Thái Nguyên, Tỉnh Thái Nguyên</t>
  </si>
  <si>
    <t>05446</t>
  </si>
  <si>
    <t>Phường Phan Đình Phùng, Thành phố Thái Nguyên, Tỉnh Thái Nguyên</t>
  </si>
  <si>
    <t>05449</t>
  </si>
  <si>
    <t>Phường Tân Thịnh, Thành phố Thái Nguyên, Tỉnh Thái Nguyên</t>
  </si>
  <si>
    <t>05452</t>
  </si>
  <si>
    <t>Phường Thịnh Đán, Thành phố Thái Nguyên, Tỉnh Thái Nguyên</t>
  </si>
  <si>
    <t>05455</t>
  </si>
  <si>
    <t>Phường Đồng Quang, Thành phố Thái Nguyên, Tỉnh Thái Nguyên</t>
  </si>
  <si>
    <t>05458</t>
  </si>
  <si>
    <t>Phường Gia Sàng, Thành phố Thái Nguyên, Tỉnh Thái Nguyên</t>
  </si>
  <si>
    <t>05461</t>
  </si>
  <si>
    <t>Phường Tân Lập, Thành phố Thái Nguyên, Tỉnh Thái Nguyên</t>
  </si>
  <si>
    <t>05464</t>
  </si>
  <si>
    <t>Phường Cam Giá, Thành phố Thái Nguyên, Tỉnh Thái Nguyên</t>
  </si>
  <si>
    <t>05467</t>
  </si>
  <si>
    <t>Phường Phú Xá, Thành phố Thái Nguyên, Tỉnh Thái Nguyên</t>
  </si>
  <si>
    <t>05470</t>
  </si>
  <si>
    <t>Phường Hương Sơn, Thành phố Thái Nguyên, Tỉnh Thái Nguyên</t>
  </si>
  <si>
    <t>05473</t>
  </si>
  <si>
    <t>Phường Trung Thành, Thành phố Thái Nguyên, Tỉnh Thái Nguyên</t>
  </si>
  <si>
    <t>05476</t>
  </si>
  <si>
    <t>Phường Tân Thành, Thành phố Thái Nguyên, Tỉnh Thái Nguyên</t>
  </si>
  <si>
    <t>05479</t>
  </si>
  <si>
    <t>Phường Tân Long, Thành phố Thái Nguyên, Tỉnh Thái Nguyên</t>
  </si>
  <si>
    <t>05482</t>
  </si>
  <si>
    <t>Xã Phúc Hà, Thành phố Thái Nguyên, Tỉnh Thái Nguyên</t>
  </si>
  <si>
    <t>05485</t>
  </si>
  <si>
    <t>Xã Phúc Xuân, Thành phố Thái Nguyên, Tỉnh Thái Nguyên</t>
  </si>
  <si>
    <t>05488</t>
  </si>
  <si>
    <t>Xã Quyết Thắng, Thành phố Thái Nguyên, Tỉnh Thái Nguyên</t>
  </si>
  <si>
    <t>05491</t>
  </si>
  <si>
    <t>Xã Phúc Trìu, Thành phố Thái Nguyên, Tỉnh Thái Nguyên</t>
  </si>
  <si>
    <t>05494</t>
  </si>
  <si>
    <t>Xã Thịnh Đức, Thành phố Thái Nguyên, Tỉnh Thái Nguyên</t>
  </si>
  <si>
    <t>05497</t>
  </si>
  <si>
    <t>Phường Tích Lương, Thành phố Thái Nguyên, Tỉnh Thái Nguyên</t>
  </si>
  <si>
    <t>05500</t>
  </si>
  <si>
    <t>Xã Tân Cương, Thành phố Thái Nguyên, Tỉnh Thái Nguyên</t>
  </si>
  <si>
    <t>05503</t>
  </si>
  <si>
    <t>Xã Sơn Cẩm, Thành phố Thái Nguyên, Tỉnh Thái Nguyên</t>
  </si>
  <si>
    <t>05653</t>
  </si>
  <si>
    <t>Phường Chùa Hang, Thành phố Thái Nguyên, Tỉnh Thái Nguyên</t>
  </si>
  <si>
    <t>05659</t>
  </si>
  <si>
    <t>Xã Cao Ngạn, Thành phố Thái Nguyên, Tỉnh Thái Nguyên</t>
  </si>
  <si>
    <t>05695</t>
  </si>
  <si>
    <t>Xã Linh Sơn, Thành phố Thái Nguyên, Tỉnh Thái Nguyên</t>
  </si>
  <si>
    <t>05701</t>
  </si>
  <si>
    <t>Phường Đồng Bẩm, Thành phố Thái Nguyên, Tỉnh Thái Nguyên</t>
  </si>
  <si>
    <t>05710</t>
  </si>
  <si>
    <t>Xã Huống Thượng, Thành phố Thái Nguyên, Tỉnh Thái Nguyên</t>
  </si>
  <si>
    <t>05713</t>
  </si>
  <si>
    <t>Xã Đồng Liên, Thành phố Thái Nguyên, Tỉnh Thái Nguyên</t>
  </si>
  <si>
    <t>05914</t>
  </si>
  <si>
    <t>Phường Lương Sơn, Thành phố Sông Công, Tỉnh Thái Nguyên</t>
  </si>
  <si>
    <t>05506</t>
  </si>
  <si>
    <t>Phường Châu Sơn, Thành phố Sông Công, Tỉnh Thái Nguyên</t>
  </si>
  <si>
    <t>05509</t>
  </si>
  <si>
    <t>Phường Mỏ Chè, Thành phố Sông Công, Tỉnh Thái Nguyên</t>
  </si>
  <si>
    <t>05512</t>
  </si>
  <si>
    <t>Phường Cải Đan, Thành phố Sông Công, Tỉnh Thái Nguyên</t>
  </si>
  <si>
    <t>05515</t>
  </si>
  <si>
    <t>Phường Thắng Lợi, Thành phố Sông Công, Tỉnh Thái Nguyên</t>
  </si>
  <si>
    <t>05518</t>
  </si>
  <si>
    <t>Phường Phố Cò, Thành phố Sông Công, Tỉnh Thái Nguyên</t>
  </si>
  <si>
    <t>05521</t>
  </si>
  <si>
    <t>Xã Tân Quang, Thành phố Sông Công, Tỉnh Thái Nguyên</t>
  </si>
  <si>
    <t>05527</t>
  </si>
  <si>
    <t>Phường Bách Quang, Thành phố Sông Công, Tỉnh Thái Nguyên</t>
  </si>
  <si>
    <t>05528</t>
  </si>
  <si>
    <t>Xã Bình Sơn, Thành phố Sông Công, Tỉnh Thái Nguyên</t>
  </si>
  <si>
    <t>05530</t>
  </si>
  <si>
    <t>Xã Bá Xuyên, Thành phố Sông Công, Tỉnh Thái Nguyên</t>
  </si>
  <si>
    <t>05533</t>
  </si>
  <si>
    <t>Thị trấn Chợ Chu, Huyện Định Hóa, Tỉnh Thái Nguyên</t>
  </si>
  <si>
    <t>05536</t>
  </si>
  <si>
    <t>Xã Linh Thông, Huyện Định Hóa, Tỉnh Thái Nguyên</t>
  </si>
  <si>
    <t>05539</t>
  </si>
  <si>
    <t>Xã Lam Vỹ, Huyện Định Hóa, Tỉnh Thái Nguyên</t>
  </si>
  <si>
    <t>05542</t>
  </si>
  <si>
    <t>Xã Quy Kỳ, Huyện Định Hóa, Tỉnh Thái Nguyên</t>
  </si>
  <si>
    <t>05545</t>
  </si>
  <si>
    <t>Xã Tân Thịnh, Huyện Định Hóa, Tỉnh Thái Nguyên</t>
  </si>
  <si>
    <t>05548</t>
  </si>
  <si>
    <t>Xã Kim Phượng, Huyện Định Hóa, Tỉnh Thái Nguyên</t>
  </si>
  <si>
    <t>05551</t>
  </si>
  <si>
    <t>Xã Bảo Linh, Huyện Định Hóa, Tỉnh Thái Nguyên</t>
  </si>
  <si>
    <t>05554</t>
  </si>
  <si>
    <t>Xã Phúc Chu, Huyện Định Hóa, Tỉnh Thái Nguyên</t>
  </si>
  <si>
    <t>05560</t>
  </si>
  <si>
    <t>Xã Tân Dương, Huyện Định Hóa, Tỉnh Thái Nguyên</t>
  </si>
  <si>
    <t>05563</t>
  </si>
  <si>
    <t>Xã Phượng Tiến, Huyện Định Hóa, Tỉnh Thái Nguyên</t>
  </si>
  <si>
    <t>05566</t>
  </si>
  <si>
    <t>Xã Bảo Cường, Huyện Định Hóa, Tỉnh Thái Nguyên</t>
  </si>
  <si>
    <t>05569</t>
  </si>
  <si>
    <t>Xã Đồng Thịnh, Huyện Định Hóa, Tỉnh Thái Nguyên</t>
  </si>
  <si>
    <t>05572</t>
  </si>
  <si>
    <t>Xã Định Biên, Huyện Định Hóa, Tỉnh Thái Nguyên</t>
  </si>
  <si>
    <t>05575</t>
  </si>
  <si>
    <t>Xã Thanh Định, Huyện Định Hóa, Tỉnh Thái Nguyên</t>
  </si>
  <si>
    <t>05578</t>
  </si>
  <si>
    <t>Xã Trung Hội, Huyện Định Hóa, Tỉnh Thái Nguyên</t>
  </si>
  <si>
    <t>05581</t>
  </si>
  <si>
    <t>Xã Trung Lương, Huyện Định Hóa, Tỉnh Thái Nguyên</t>
  </si>
  <si>
    <t>05584</t>
  </si>
  <si>
    <t>Xã Bình Yên, Huyện Định Hóa, Tỉnh Thái Nguyên</t>
  </si>
  <si>
    <t>05587</t>
  </si>
  <si>
    <t>Xã Điềm Mặc, Huyện Định Hóa, Tỉnh Thái Nguyên</t>
  </si>
  <si>
    <t>05590</t>
  </si>
  <si>
    <t>Xã Phú Tiến, Huyện Định Hóa, Tỉnh Thái Nguyên</t>
  </si>
  <si>
    <t>05593</t>
  </si>
  <si>
    <t>Xã Bộc Nhiêu, Huyện Định Hóa, Tỉnh Thái Nguyên</t>
  </si>
  <si>
    <t>05596</t>
  </si>
  <si>
    <t>Xã Sơn Phú, Huyện Định Hóa, Tỉnh Thái Nguyên</t>
  </si>
  <si>
    <t>05599</t>
  </si>
  <si>
    <t>Xã Phú Đình, Huyện Định Hóa, Tỉnh Thái Nguyên</t>
  </si>
  <si>
    <t>05602</t>
  </si>
  <si>
    <t>Xã Bình Thành, Huyện Định Hóa, Tỉnh Thái Nguyên</t>
  </si>
  <si>
    <t>05605</t>
  </si>
  <si>
    <t>Thị trấn Giang Tiên, Huyện Phú Lương, Tỉnh Thái Nguyên</t>
  </si>
  <si>
    <t>05608</t>
  </si>
  <si>
    <t>Thị trấn Đu, Huyện Phú Lương, Tỉnh Thái Nguyên</t>
  </si>
  <si>
    <t>05611</t>
  </si>
  <si>
    <t>Xã Yên Ninh, Huyện Phú Lương, Tỉnh Thái Nguyên</t>
  </si>
  <si>
    <t>05614</t>
  </si>
  <si>
    <t>Xã Yên Trạch, Huyện Phú Lương, Tỉnh Thái Nguyên</t>
  </si>
  <si>
    <t>05617</t>
  </si>
  <si>
    <t>Xã Yên Đổ, Huyện Phú Lương, Tỉnh Thái Nguyên</t>
  </si>
  <si>
    <t>05620</t>
  </si>
  <si>
    <t>Xã Yên Lạc, Huyện Phú Lương, Tỉnh Thái Nguyên</t>
  </si>
  <si>
    <t>05623</t>
  </si>
  <si>
    <t>Xã Ôn Lương, Huyện Phú Lương, Tỉnh Thái Nguyên</t>
  </si>
  <si>
    <t>05626</t>
  </si>
  <si>
    <t>Xã Động Đạt, Huyện Phú Lương, Tỉnh Thái Nguyên</t>
  </si>
  <si>
    <t>05629</t>
  </si>
  <si>
    <t>Xã Phủ Lý, Huyện Phú Lương, Tỉnh Thái Nguyên</t>
  </si>
  <si>
    <t>05632</t>
  </si>
  <si>
    <t>Xã Phú Đô, Huyện Phú Lương, Tỉnh Thái Nguyên</t>
  </si>
  <si>
    <t>05635</t>
  </si>
  <si>
    <t>Xã Hợp Thành, Huyện Phú Lương, Tỉnh Thái Nguyên</t>
  </si>
  <si>
    <t>05638</t>
  </si>
  <si>
    <t>Xã Tức Tranh, Huyện Phú Lương, Tỉnh Thái Nguyên</t>
  </si>
  <si>
    <t>05641</t>
  </si>
  <si>
    <t>Xã Phấn Mễ, Huyện Phú Lương, Tỉnh Thái Nguyên</t>
  </si>
  <si>
    <t>05644</t>
  </si>
  <si>
    <t>Xã Vô Tranh, Huyện Phú Lương, Tỉnh Thái Nguyên</t>
  </si>
  <si>
    <t>05647</t>
  </si>
  <si>
    <t>Xã Cổ Lũng, Huyện Phú Lương, Tỉnh Thái Nguyên</t>
  </si>
  <si>
    <t>05650</t>
  </si>
  <si>
    <t>Thị trấn Sông Cầu, Huyện Đồng Hỷ, Tỉnh Thái Nguyên</t>
  </si>
  <si>
    <t>05656</t>
  </si>
  <si>
    <t>Thị trấn Trại Cau, Huyện Đồng Hỷ, Tỉnh Thái Nguyên</t>
  </si>
  <si>
    <t>05662</t>
  </si>
  <si>
    <t>Xã Văn Lăng, Huyện Đồng Hỷ, Tỉnh Thái Nguyên</t>
  </si>
  <si>
    <t>05665</t>
  </si>
  <si>
    <t>Xã Tân Long, Huyện Đồng Hỷ, Tỉnh Thái Nguyên</t>
  </si>
  <si>
    <t>05668</t>
  </si>
  <si>
    <t>Xã Hòa Bình, Huyện Đồng Hỷ, Tỉnh Thái Nguyên</t>
  </si>
  <si>
    <t>05671</t>
  </si>
  <si>
    <t>Xã Quang Sơn, Huyện Đồng Hỷ, Tỉnh Thái Nguyên</t>
  </si>
  <si>
    <t>05674</t>
  </si>
  <si>
    <t>Xã Minh Lập, Huyện Đồng Hỷ, Tỉnh Thái Nguyên</t>
  </si>
  <si>
    <t>05677</t>
  </si>
  <si>
    <t>Xã Văn Hán, Huyện Đồng Hỷ, Tỉnh Thái Nguyên</t>
  </si>
  <si>
    <t>05680</t>
  </si>
  <si>
    <t>Xã Hóa Trung, Huyện Đồng Hỷ, Tỉnh Thái Nguyên</t>
  </si>
  <si>
    <t>05683</t>
  </si>
  <si>
    <t>Xã Khe Mo, Huyện Đồng Hỷ, Tỉnh Thái Nguyên</t>
  </si>
  <si>
    <t>05686</t>
  </si>
  <si>
    <t>Xã Cây Thị, Huyện Đồng Hỷ, Tỉnh Thái Nguyên</t>
  </si>
  <si>
    <t>05689</t>
  </si>
  <si>
    <t>Xã Hóa Thượng, Huyện Đồng Hỷ, Tỉnh Thái Nguyên</t>
  </si>
  <si>
    <t>05692</t>
  </si>
  <si>
    <t>Xã Hợp Tiến, Huyện Đồng Hỷ, Tỉnh Thái Nguyên</t>
  </si>
  <si>
    <t>05698</t>
  </si>
  <si>
    <t>Xã Tân Lợi, Huyện Đồng Hỷ, Tỉnh Thái Nguyên</t>
  </si>
  <si>
    <t>05704</t>
  </si>
  <si>
    <t>Xã Nam Hòa, Huyện Đồng Hỷ, Tỉnh Thái Nguyên</t>
  </si>
  <si>
    <t>05707</t>
  </si>
  <si>
    <t>Thị trấn Đình Cả, Huyện Võ Nhai, Tỉnh Thái Nguyên</t>
  </si>
  <si>
    <t>05716</t>
  </si>
  <si>
    <t>Xã Sảng Mộc, Huyện Võ Nhai, Tỉnh Thái Nguyên</t>
  </si>
  <si>
    <t>05719</t>
  </si>
  <si>
    <t>Xã Nghinh Tường, Huyện Võ Nhai, Tỉnh Thái Nguyên</t>
  </si>
  <si>
    <t>05722</t>
  </si>
  <si>
    <t>Xã Thần Xa, Huyện Võ Nhai, Tỉnh Thái Nguyên</t>
  </si>
  <si>
    <t>05725</t>
  </si>
  <si>
    <t>Xã Vũ Chấn, Huyện Võ Nhai, Tỉnh Thái Nguyên</t>
  </si>
  <si>
    <t>05728</t>
  </si>
  <si>
    <t>Xã Thượng Nung, Huyện Võ Nhai, Tỉnh Thái Nguyên</t>
  </si>
  <si>
    <t>05731</t>
  </si>
  <si>
    <t>Xã Phú Thượng, Huyện Võ Nhai, Tỉnh Thái Nguyên</t>
  </si>
  <si>
    <t>05734</t>
  </si>
  <si>
    <t>Xã Cúc Đường, Huyện Võ Nhai, Tỉnh Thái Nguyên</t>
  </si>
  <si>
    <t>05737</t>
  </si>
  <si>
    <t>Xã La Hiên, Huyện Võ Nhai, Tỉnh Thái Nguyên</t>
  </si>
  <si>
    <t>05740</t>
  </si>
  <si>
    <t>Xã Lâu Thượng, Huyện Võ Nhai, Tỉnh Thái Nguyên</t>
  </si>
  <si>
    <t>05743</t>
  </si>
  <si>
    <t>Xã Tràng Xá, Huyện Võ Nhai, Tỉnh Thái Nguyên</t>
  </si>
  <si>
    <t>05746</t>
  </si>
  <si>
    <t>Xã Phương Giao, Huyện Võ Nhai, Tỉnh Thái Nguyên</t>
  </si>
  <si>
    <t>05749</t>
  </si>
  <si>
    <t>Xã Liên Minh, Huyện Võ Nhai, Tỉnh Thái Nguyên</t>
  </si>
  <si>
    <t>05752</t>
  </si>
  <si>
    <t>Xã Dân Tiến, Huyện Võ Nhai, Tỉnh Thái Nguyên</t>
  </si>
  <si>
    <t>05755</t>
  </si>
  <si>
    <t>Xã Bình Long, Huyện Võ Nhai, Tỉnh Thái Nguyên</t>
  </si>
  <si>
    <t>05758</t>
  </si>
  <si>
    <t>Thị trấn Hùng Sơn, Huyện Đại Từ, Tỉnh Thái Nguyên</t>
  </si>
  <si>
    <t>05761</t>
  </si>
  <si>
    <t>Thị trấn Quân Chu, Huyện Đại Từ, Tỉnh Thái Nguyên</t>
  </si>
  <si>
    <t>05764</t>
  </si>
  <si>
    <t>Xã Phúc Lương, Huyện Đại Từ, Tỉnh Thái Nguyên</t>
  </si>
  <si>
    <t>05767</t>
  </si>
  <si>
    <t>Xã Minh Tiến, Huyện Đại Từ, Tỉnh Thái Nguyên</t>
  </si>
  <si>
    <t>05770</t>
  </si>
  <si>
    <t>Xã Yên Lãng, Huyện Đại Từ, Tỉnh Thái Nguyên</t>
  </si>
  <si>
    <t>05773</t>
  </si>
  <si>
    <t>Xã Đức Lương, Huyện Đại Từ, Tỉnh Thái Nguyên</t>
  </si>
  <si>
    <t>05776</t>
  </si>
  <si>
    <t>Xã Phú Cường, Huyện Đại Từ, Tỉnh Thái Nguyên</t>
  </si>
  <si>
    <t>05779</t>
  </si>
  <si>
    <t>Xã Na Mao, Huyện Đại Từ, Tỉnh Thái Nguyên</t>
  </si>
  <si>
    <t>05782</t>
  </si>
  <si>
    <t>Xã Phú Lạc, Huyện Đại Từ, Tỉnh Thái Nguyên</t>
  </si>
  <si>
    <t>05785</t>
  </si>
  <si>
    <t>Xã Tân Linh, Huyện Đại Từ, Tỉnh Thái Nguyên</t>
  </si>
  <si>
    <t>05788</t>
  </si>
  <si>
    <t>Xã Phú Thịnh, Huyện Đại Từ, Tỉnh Thái Nguyên</t>
  </si>
  <si>
    <t>05791</t>
  </si>
  <si>
    <t>Xã Phục Linh, Huyện Đại Từ, Tỉnh Thái Nguyên</t>
  </si>
  <si>
    <t>05794</t>
  </si>
  <si>
    <t>Xã Phú Xuyên, Huyện Đại Từ, Tỉnh Thái Nguyên</t>
  </si>
  <si>
    <t>05797</t>
  </si>
  <si>
    <t>Xã Bản Ngoại, Huyện Đại Từ, Tỉnh Thái Nguyên</t>
  </si>
  <si>
    <t>05800</t>
  </si>
  <si>
    <t>Xã Tiên Hội, Huyện Đại Từ, Tỉnh Thái Nguyên</t>
  </si>
  <si>
    <t>05803</t>
  </si>
  <si>
    <t>Xã Cù Vân, Huyện Đại Từ, Tỉnh Thái Nguyên</t>
  </si>
  <si>
    <t>05809</t>
  </si>
  <si>
    <t>Xã Hà Thượng, Huyện Đại Từ, Tỉnh Thái Nguyên</t>
  </si>
  <si>
    <t>05812</t>
  </si>
  <si>
    <t>Xã La Bằng, Huyện Đại Từ, Tỉnh Thái Nguyên</t>
  </si>
  <si>
    <t>05815</t>
  </si>
  <si>
    <t>Xã Hoàng Nông, Huyện Đại Từ, Tỉnh Thái Nguyên</t>
  </si>
  <si>
    <t>05818</t>
  </si>
  <si>
    <t>Xã Khôi Kỳ, Huyện Đại Từ, Tỉnh Thái Nguyên</t>
  </si>
  <si>
    <t>05821</t>
  </si>
  <si>
    <t>Xã An Khánh, Huyện Đại Từ, Tỉnh Thái Nguyên</t>
  </si>
  <si>
    <t>05824</t>
  </si>
  <si>
    <t>Xã Tân Thái, Huyện Đại Từ, Tỉnh Thái Nguyên</t>
  </si>
  <si>
    <t>05827</t>
  </si>
  <si>
    <t>Xã Bình Thuận, Huyện Đại Từ, Tỉnh Thái Nguyên</t>
  </si>
  <si>
    <t>05830</t>
  </si>
  <si>
    <t>Xã Lục Ba, Huyện Đại Từ, Tỉnh Thái Nguyên</t>
  </si>
  <si>
    <t>05833</t>
  </si>
  <si>
    <t>Xã Mỹ Yên, Huyện Đại Từ, Tỉnh Thái Nguyên</t>
  </si>
  <si>
    <t>05836</t>
  </si>
  <si>
    <t>Xã Vạn Thọ, Huyện Đại Từ, Tỉnh Thái Nguyên</t>
  </si>
  <si>
    <t>05839</t>
  </si>
  <si>
    <t>Xã Văn Yên, Huyện Đại Từ, Tỉnh Thái Nguyên</t>
  </si>
  <si>
    <t>05842</t>
  </si>
  <si>
    <t>Xã Ký Phú, Huyện Đại Từ, Tỉnh Thái Nguyên</t>
  </si>
  <si>
    <t>05845</t>
  </si>
  <si>
    <t>Xã Cát Nê, Huyện Đại Từ, Tỉnh Thái Nguyên</t>
  </si>
  <si>
    <t>05848</t>
  </si>
  <si>
    <t>Xã Quân Chu, Huyện Đại Từ, Tỉnh Thái Nguyên</t>
  </si>
  <si>
    <t>05851</t>
  </si>
  <si>
    <t>05854</t>
  </si>
  <si>
    <t>05857</t>
  </si>
  <si>
    <t>05860</t>
  </si>
  <si>
    <t>05863</t>
  </si>
  <si>
    <t>05866</t>
  </si>
  <si>
    <t>05869</t>
  </si>
  <si>
    <t>05872</t>
  </si>
  <si>
    <t>05875</t>
  </si>
  <si>
    <t>05878</t>
  </si>
  <si>
    <t>05881</t>
  </si>
  <si>
    <t>05884</t>
  </si>
  <si>
    <t>05887</t>
  </si>
  <si>
    <t>05890</t>
  </si>
  <si>
    <t>05893</t>
  </si>
  <si>
    <t>05896</t>
  </si>
  <si>
    <t>05899</t>
  </si>
  <si>
    <t>05902</t>
  </si>
  <si>
    <t>05905</t>
  </si>
  <si>
    <t>Thị trấn Hương Sơn, Huyện Phú Bình, Tỉnh Thái Nguyên</t>
  </si>
  <si>
    <t>05908</t>
  </si>
  <si>
    <t>Xã Bàn Đạt, Huyện Phú Bình, Tỉnh Thái Nguyên</t>
  </si>
  <si>
    <t>05911</t>
  </si>
  <si>
    <t>Xã Tân Khánh, Huyện Phú Bình, Tỉnh Thái Nguyên</t>
  </si>
  <si>
    <t>05917</t>
  </si>
  <si>
    <t>Xã Tân Kim, Huyện Phú Bình, Tỉnh Thái Nguyên</t>
  </si>
  <si>
    <t>05920</t>
  </si>
  <si>
    <t>Xã Tân Thành, Huyện Phú Bình, Tỉnh Thái Nguyên</t>
  </si>
  <si>
    <t>05923</t>
  </si>
  <si>
    <t>Xã Đào Xá, Huyện Phú Bình, Tỉnh Thái Nguyên</t>
  </si>
  <si>
    <t>05926</t>
  </si>
  <si>
    <t>Xã Bảo Lý, Huyện Phú Bình, Tỉnh Thái Nguyên</t>
  </si>
  <si>
    <t>05929</t>
  </si>
  <si>
    <t>Xã Thượng Đình, Huyện Phú Bình, Tỉnh Thái Nguyên</t>
  </si>
  <si>
    <t>05932</t>
  </si>
  <si>
    <t>Xã Tân Hòa, Huyện Phú Bình, Tỉnh Thái Nguyên</t>
  </si>
  <si>
    <t>05935</t>
  </si>
  <si>
    <t>Xã Nhã Lộng, Huyện Phú Bình, Tỉnh Thái Nguyên</t>
  </si>
  <si>
    <t>05938</t>
  </si>
  <si>
    <t>Xã Điềm Thụy, Huyện Phú Bình, Tỉnh Thái Nguyên</t>
  </si>
  <si>
    <t>05941</t>
  </si>
  <si>
    <t>Xã Xuân Phương, Huyện Phú Bình, Tỉnh Thái Nguyên</t>
  </si>
  <si>
    <t>05944</t>
  </si>
  <si>
    <t>Xã Tân Đức, Huyện Phú Bình, Tỉnh Thái Nguyên</t>
  </si>
  <si>
    <t>05947</t>
  </si>
  <si>
    <t>Xã Úc Kỳ, Huyện Phú Bình, Tỉnh Thái Nguyên</t>
  </si>
  <si>
    <t>05950</t>
  </si>
  <si>
    <t>Xã Lương Phú, Huyện Phú Bình, Tỉnh Thái Nguyên</t>
  </si>
  <si>
    <t>05953</t>
  </si>
  <si>
    <t>Xã Nga My, Huyện Phú Bình, Tỉnh Thái Nguyên</t>
  </si>
  <si>
    <t>05956</t>
  </si>
  <si>
    <t>Xã Kha Sơn, Huyện Phú Bình, Tỉnh Thái Nguyên</t>
  </si>
  <si>
    <t>05959</t>
  </si>
  <si>
    <t>Xã Thanh Ninh, Huyện Phú Bình, Tỉnh Thái Nguyên</t>
  </si>
  <si>
    <t>05962</t>
  </si>
  <si>
    <t>Xã Dương Thành, Huyện Phú Bình, Tỉnh Thái Nguyên</t>
  </si>
  <si>
    <t>05965</t>
  </si>
  <si>
    <t>Xã Hà Châu, Huyện Phú Bình, Tỉnh Thái Nguyên</t>
  </si>
  <si>
    <t>05968</t>
  </si>
  <si>
    <t>Phường Hoàng Văn Thụ, Thành phố Lạng Sơn, Tỉnh Lạng Sơn</t>
  </si>
  <si>
    <t>05971</t>
  </si>
  <si>
    <t>Phường Tam Thanh, Thành phố Lạng Sơn, Tỉnh Lạng Sơn</t>
  </si>
  <si>
    <t>05974</t>
  </si>
  <si>
    <t>Phường Vĩnh Trại, Thành phố Lạng Sơn, Tỉnh Lạng Sơn</t>
  </si>
  <si>
    <t>05977</t>
  </si>
  <si>
    <t>Phường Đông Kinh, Thành phố Lạng Sơn, Tỉnh Lạng Sơn</t>
  </si>
  <si>
    <t>05980</t>
  </si>
  <si>
    <t>Phường Chi Lăng, Thành phố Lạng Sơn, Tỉnh Lạng Sơn</t>
  </si>
  <si>
    <t>05983</t>
  </si>
  <si>
    <t>Xã Hoàng Đồng, Thành phố Lạng Sơn, Tỉnh Lạng Sơn</t>
  </si>
  <si>
    <t>05986</t>
  </si>
  <si>
    <t>Xã Quảng Lạc, Thành phố Lạng Sơn, Tỉnh Lạng Sơn</t>
  </si>
  <si>
    <t>05989</t>
  </si>
  <si>
    <t>Xã Mai Pha, Thành phố Lạng Sơn, Tỉnh Lạng Sơn</t>
  </si>
  <si>
    <t>05992</t>
  </si>
  <si>
    <t>Thị trấn Thất Khê, Huyện Tràng Định, Tỉnh Lạng Sơn</t>
  </si>
  <si>
    <t>05995</t>
  </si>
  <si>
    <t>Xã Khánh Long, Huyện Tràng Định, Tỉnh Lạng Sơn</t>
  </si>
  <si>
    <t>05998</t>
  </si>
  <si>
    <t>Xã Đoàn Kết, Huyện Tràng Định, Tỉnh Lạng Sơn</t>
  </si>
  <si>
    <t>06001</t>
  </si>
  <si>
    <t>Xã Quốc Khánh, Huyện Tràng Định, Tỉnh Lạng Sơn</t>
  </si>
  <si>
    <t>06004</t>
  </si>
  <si>
    <t>Xã Vĩnh Tiến, Huyện Tràng Định, Tỉnh Lạng Sơn</t>
  </si>
  <si>
    <t>06007</t>
  </si>
  <si>
    <t>Xã Cao Minh, Huyện Tràng Định, Tỉnh Lạng Sơn</t>
  </si>
  <si>
    <t>06010</t>
  </si>
  <si>
    <t>Xã Chí Minh, Huyện Tràng Định, Tỉnh Lạng Sơn</t>
  </si>
  <si>
    <t>06013</t>
  </si>
  <si>
    <t>Xã Tri Phương, Huyện Tràng Định, Tỉnh Lạng Sơn</t>
  </si>
  <si>
    <t>06016</t>
  </si>
  <si>
    <t>Xã Tân Tiến, Huyện Tràng Định, Tỉnh Lạng Sơn</t>
  </si>
  <si>
    <t>06019</t>
  </si>
  <si>
    <t>Xã Tân Yên, Huyện Tràng Định, Tỉnh Lạng Sơn</t>
  </si>
  <si>
    <t>06022</t>
  </si>
  <si>
    <t>Xã Đội Cấn, Huyện Tràng Định, Tỉnh Lạng Sơn</t>
  </si>
  <si>
    <t>06025</t>
  </si>
  <si>
    <t>Xã Tân Minh, Huyện Tràng Định, Tỉnh Lạng Sơn</t>
  </si>
  <si>
    <t>06028</t>
  </si>
  <si>
    <t>Xã Kim Đồng, Huyện Tràng Định, Tỉnh Lạng Sơn</t>
  </si>
  <si>
    <t>06031</t>
  </si>
  <si>
    <t>Xã Chi Lăng, Huyện Tràng Định, Tỉnh Lạng Sơn</t>
  </si>
  <si>
    <t>06034</t>
  </si>
  <si>
    <t>Xã Trung Thành, Huyện Tràng Định, Tỉnh Lạng Sơn</t>
  </si>
  <si>
    <t>06037</t>
  </si>
  <si>
    <t>Xã Đại Đồng, Huyện Tràng Định, Tỉnh Lạng Sơn</t>
  </si>
  <si>
    <t>06040</t>
  </si>
  <si>
    <t>Xã Đào Viên, Huyện Tràng Định, Tỉnh Lạng Sơn</t>
  </si>
  <si>
    <t>06043</t>
  </si>
  <si>
    <t>Xã Đề Thám, Huyện Tràng Định, Tỉnh Lạng Sơn</t>
  </si>
  <si>
    <t>06046</t>
  </si>
  <si>
    <t>Xã Kháng Chiến, Huyện Tràng Định, Tỉnh Lạng Sơn</t>
  </si>
  <si>
    <t>06049</t>
  </si>
  <si>
    <t>Xã Hùng Sơn, Huyện Tràng Định, Tỉnh Lạng Sơn</t>
  </si>
  <si>
    <t>06055</t>
  </si>
  <si>
    <t>Xã Quốc Việt, Huyện Tràng Định, Tỉnh Lạng Sơn</t>
  </si>
  <si>
    <t>06058</t>
  </si>
  <si>
    <t>Xã Hùng Việt, Huyện Tràng Định, Tỉnh Lạng Sơn</t>
  </si>
  <si>
    <t>06061</t>
  </si>
  <si>
    <t>Xã Hưng Đạo, Huyện Bình Gia, Tỉnh Lạng Sơn</t>
  </si>
  <si>
    <t>06067</t>
  </si>
  <si>
    <t>Xã Vĩnh Yên, Huyện Bình Gia, Tỉnh Lạng Sơn</t>
  </si>
  <si>
    <t>06070</t>
  </si>
  <si>
    <t>Xã Hoa Thám, Huyện Bình Gia, Tỉnh Lạng Sơn</t>
  </si>
  <si>
    <t>06073</t>
  </si>
  <si>
    <t>Xã Quý Hòa, Huyện Bình Gia, Tỉnh Lạng Sơn</t>
  </si>
  <si>
    <t>06076</t>
  </si>
  <si>
    <t>Xã Hồng Phong, Huyện Bình Gia, Tỉnh Lạng Sơn</t>
  </si>
  <si>
    <t>06079</t>
  </si>
  <si>
    <t>Xã Yên Lỗ, Huyện Bình Gia, Tỉnh Lạng Sơn</t>
  </si>
  <si>
    <t>06082</t>
  </si>
  <si>
    <t>Xã Thiện Hòa, Huyện Bình Gia, Tỉnh Lạng Sơn</t>
  </si>
  <si>
    <t>06085</t>
  </si>
  <si>
    <t>Xã Quang Trung, Huyện Bình Gia, Tỉnh Lạng Sơn</t>
  </si>
  <si>
    <t>06088</t>
  </si>
  <si>
    <t>Xã Thiện Thuật, Huyện Bình Gia, Tỉnh Lạng Sơn</t>
  </si>
  <si>
    <t>06091</t>
  </si>
  <si>
    <t>Xã Minh Khai, Huyện Bình Gia, Tỉnh Lạng Sơn</t>
  </si>
  <si>
    <t>06094</t>
  </si>
  <si>
    <t>Xã Thiện Long, Huyện Bình Gia, Tỉnh Lạng Sơn</t>
  </si>
  <si>
    <t>06097</t>
  </si>
  <si>
    <t>Xã Hoàng Văn Thụ, Huyện Bình Gia, Tỉnh Lạng Sơn</t>
  </si>
  <si>
    <t>06100</t>
  </si>
  <si>
    <t>Xã Hòa Bình, Huyện Bình Gia, Tỉnh Lạng Sơn</t>
  </si>
  <si>
    <t>06103</t>
  </si>
  <si>
    <t>Xã Mông Ân, Huyện Bình Gia, Tỉnh Lạng Sơn</t>
  </si>
  <si>
    <t>06106</t>
  </si>
  <si>
    <t>Xã Tân Hòa, Huyện Bình Gia, Tỉnh Lạng Sơn</t>
  </si>
  <si>
    <t>06109</t>
  </si>
  <si>
    <t>Thị trấn Bình Gia, Huyện Bình Gia, Tỉnh Lạng Sơn</t>
  </si>
  <si>
    <t>06112</t>
  </si>
  <si>
    <t>Xã Hồng Thái, Huyện Bình Gia, Tỉnh Lạng Sơn</t>
  </si>
  <si>
    <t>06115</t>
  </si>
  <si>
    <t>Xã Bình La, Huyện Bình Gia, Tỉnh Lạng Sơn</t>
  </si>
  <si>
    <t>06118</t>
  </si>
  <si>
    <t>Xã Tân Văn, Huyện Bình Gia, Tỉnh Lạng Sơn</t>
  </si>
  <si>
    <t>06121</t>
  </si>
  <si>
    <t>Thị trấn Na Sầm, Huyện Văn Lãng, Tỉnh Lạng Sơn</t>
  </si>
  <si>
    <t>06124</t>
  </si>
  <si>
    <t>Xã Trùng Khánh, Huyện Văn Lãng, Tỉnh Lạng Sơn</t>
  </si>
  <si>
    <t>06127</t>
  </si>
  <si>
    <t>Xã Bắc La, Huyện Văn Lãng, Tỉnh Lạng Sơn</t>
  </si>
  <si>
    <t>06133</t>
  </si>
  <si>
    <t>Xã Thụy Hùng, Huyện Văn Lãng, Tỉnh Lạng Sơn</t>
  </si>
  <si>
    <t>06136</t>
  </si>
  <si>
    <t>Xã Bắc Hùng, Huyện Văn Lãng, Tỉnh Lạng Sơn</t>
  </si>
  <si>
    <t>06139</t>
  </si>
  <si>
    <t>Xã Tân Tác, Huyện Văn Lãng, Tỉnh Lạng Sơn</t>
  </si>
  <si>
    <t>06142</t>
  </si>
  <si>
    <t>Xã Thanh Long, Huyện Văn Lãng, Tỉnh Lạng Sơn</t>
  </si>
  <si>
    <t>06148</t>
  </si>
  <si>
    <t>Xã Hội Hoan, Huyện Văn Lãng, Tỉnh Lạng Sơn</t>
  </si>
  <si>
    <t>06151</t>
  </si>
  <si>
    <t>Xã Bắc Việt, Huyện Văn Lãng, Tỉnh Lạng Sơn</t>
  </si>
  <si>
    <t>06154</t>
  </si>
  <si>
    <t>Xã Hoàng Việt, Huyện Văn Lãng, Tỉnh Lạng Sơn</t>
  </si>
  <si>
    <t>06157</t>
  </si>
  <si>
    <t>Xã Gia Miễn, Huyện Văn Lãng, Tỉnh Lạng Sơn</t>
  </si>
  <si>
    <t>06160</t>
  </si>
  <si>
    <t>Xã Thành Hòa, Huyện Văn Lãng, Tỉnh Lạng Sơn</t>
  </si>
  <si>
    <t>06163</t>
  </si>
  <si>
    <t>Xã Tân Thanh, Huyện Văn Lãng, Tỉnh Lạng Sơn</t>
  </si>
  <si>
    <t>06166</t>
  </si>
  <si>
    <t>Xã Tân Mỹ, Huyện Văn Lãng, Tỉnh Lạng Sơn</t>
  </si>
  <si>
    <t>06172</t>
  </si>
  <si>
    <t>Xã Hồng Thái, Huyện Văn Lãng, Tỉnh Lạng Sơn</t>
  </si>
  <si>
    <t>06175</t>
  </si>
  <si>
    <t>06178</t>
  </si>
  <si>
    <t>Xã Nhạc Kỳ, Huyện Văn Lãng, Tỉnh Lạng Sơn</t>
  </si>
  <si>
    <t>06181</t>
  </si>
  <si>
    <t>Thị trấn Đồng Đăng, Huyện Cao Lộc, Tỉnh Lạng Sơn</t>
  </si>
  <si>
    <t>06184</t>
  </si>
  <si>
    <t>Thị trấn Cao Lộc, Huyện Cao Lộc, Tỉnh Lạng Sơn</t>
  </si>
  <si>
    <t>06187</t>
  </si>
  <si>
    <t>Xã Bảo Lâm, Huyện Cao Lộc, Tỉnh Lạng Sơn</t>
  </si>
  <si>
    <t>06190</t>
  </si>
  <si>
    <t>Xã Thanh Lòa, Huyện Cao Lộc, Tỉnh Lạng Sơn</t>
  </si>
  <si>
    <t>06193</t>
  </si>
  <si>
    <t>Xã Cao Lâu, Huyện Cao Lộc, Tỉnh Lạng Sơn</t>
  </si>
  <si>
    <t>06196</t>
  </si>
  <si>
    <t>Xã Thạch Đạn, Huyện Cao Lộc, Tỉnh Lạng Sơn</t>
  </si>
  <si>
    <t>06199</t>
  </si>
  <si>
    <t>Xã Xuất Lễ, Huyện Cao Lộc, Tỉnh Lạng Sơn</t>
  </si>
  <si>
    <t>06202</t>
  </si>
  <si>
    <t>Xã Hồng Phong, Huyện Cao Lộc, Tỉnh Lạng Sơn</t>
  </si>
  <si>
    <t>06205</t>
  </si>
  <si>
    <t>Xã Thụy Hùng, Huyện Cao Lộc, Tỉnh Lạng Sơn</t>
  </si>
  <si>
    <t>06208</t>
  </si>
  <si>
    <t>Xã Lộc Yên, Huyện Cao Lộc, Tỉnh Lạng Sơn</t>
  </si>
  <si>
    <t>06211</t>
  </si>
  <si>
    <t>Xã Phú Xá, Huyện Cao Lộc, Tỉnh Lạng Sơn</t>
  </si>
  <si>
    <t>06214</t>
  </si>
  <si>
    <t>Xã Bình Trung, Huyện Cao Lộc, Tỉnh Lạng Sơn</t>
  </si>
  <si>
    <t>06217</t>
  </si>
  <si>
    <t>Xã Hải Yến, Huyện Cao Lộc, Tỉnh Lạng Sơn</t>
  </si>
  <si>
    <t>06220</t>
  </si>
  <si>
    <t>Xã Hòa Cư, Huyện Cao Lộc, Tỉnh Lạng Sơn</t>
  </si>
  <si>
    <t>06223</t>
  </si>
  <si>
    <t>Xã Hợp Thành, Huyện Cao Lộc, Tỉnh Lạng Sơn</t>
  </si>
  <si>
    <t>06226</t>
  </si>
  <si>
    <t>Xã Công Sơn, Huyện Cao Lộc, Tỉnh Lạng Sơn</t>
  </si>
  <si>
    <t>06232</t>
  </si>
  <si>
    <t>Xã Gia Cát, Huyện Cao Lộc, Tỉnh Lạng Sơn</t>
  </si>
  <si>
    <t>06235</t>
  </si>
  <si>
    <t>Xã Mẫu Sơn, Huyện Cao Lộc, Tỉnh Lạng Sơn</t>
  </si>
  <si>
    <t>06238</t>
  </si>
  <si>
    <t>Xã Xuân Long, Huyện Cao Lộc, Tỉnh Lạng Sơn</t>
  </si>
  <si>
    <t>06241</t>
  </si>
  <si>
    <t>Xã Tân Liên, Huyện Cao Lộc, Tỉnh Lạng Sơn</t>
  </si>
  <si>
    <t>06244</t>
  </si>
  <si>
    <t>Xã Yên Trạch, Huyện Cao Lộc, Tỉnh Lạng Sơn</t>
  </si>
  <si>
    <t>06247</t>
  </si>
  <si>
    <t>Xã Tân Thành, Huyện Cao Lộc, Tỉnh Lạng Sơn</t>
  </si>
  <si>
    <t>06250</t>
  </si>
  <si>
    <t>Thị trấn Văn Quan, Huyện Văn Quan, Tỉnh Lạng Sơn</t>
  </si>
  <si>
    <t>06253</t>
  </si>
  <si>
    <t>Xã Trấn Ninh, Huyện Văn Quan, Tỉnh Lạng Sơn</t>
  </si>
  <si>
    <t>06256</t>
  </si>
  <si>
    <t>Xã Liên Hội, Huyện Văn Quan, Tỉnh Lạng Sơn</t>
  </si>
  <si>
    <t>06268</t>
  </si>
  <si>
    <t>Xã Hòa Bình, Huyện Văn Quan, Tỉnh Lạng Sơn</t>
  </si>
  <si>
    <t>06274</t>
  </si>
  <si>
    <t>Xã Tú Xuyên, Huyện Văn Quan, Tỉnh Lạng Sơn</t>
  </si>
  <si>
    <t>06277</t>
  </si>
  <si>
    <t>Xã Điềm He, Huyện Văn Quan, Tỉnh Lạng Sơn</t>
  </si>
  <si>
    <t>06280</t>
  </si>
  <si>
    <t>Xã An Sơn, Huyện Văn Quan, Tỉnh Lạng Sơn</t>
  </si>
  <si>
    <t>06283</t>
  </si>
  <si>
    <t>Xã Khánh Khê, Huyện Văn Quan, Tỉnh Lạng Sơn</t>
  </si>
  <si>
    <t>06286</t>
  </si>
  <si>
    <t>Xã Lương Năng, Huyện Văn Quan, Tỉnh Lạng Sơn</t>
  </si>
  <si>
    <t>06292</t>
  </si>
  <si>
    <t>Xã Đồng Giáp, Huyện Văn Quan, Tỉnh Lạng Sơn</t>
  </si>
  <si>
    <t>06295</t>
  </si>
  <si>
    <t>Xã Bình Phúc, Huyện Văn Quan, Tỉnh Lạng Sơn</t>
  </si>
  <si>
    <t>06298</t>
  </si>
  <si>
    <t>Xã Tràng Các, Huyện Văn Quan, Tỉnh Lạng Sơn</t>
  </si>
  <si>
    <t>06301</t>
  </si>
  <si>
    <t>Xã Tân Đoàn, Huyện Văn Quan, Tỉnh Lạng Sơn</t>
  </si>
  <si>
    <t>06307</t>
  </si>
  <si>
    <t>Xã Tri Lễ, Huyện Văn Quan, Tỉnh Lạng Sơn</t>
  </si>
  <si>
    <t>06313</t>
  </si>
  <si>
    <t>Xã Tràng Phái, Huyện Văn Quan, Tỉnh Lạng Sơn</t>
  </si>
  <si>
    <t>06316</t>
  </si>
  <si>
    <t>Xã Yên Phúc, Huyện Văn Quan, Tỉnh Lạng Sơn</t>
  </si>
  <si>
    <t>06319</t>
  </si>
  <si>
    <t>Xã Hữu Lễ, Huyện Văn Quan, Tỉnh Lạng Sơn</t>
  </si>
  <si>
    <t>06322</t>
  </si>
  <si>
    <t>Thị trấn Bắc Sơn, Huyện Bắc Sơn, Tỉnh Lạng Sơn</t>
  </si>
  <si>
    <t>06325</t>
  </si>
  <si>
    <t>Xã Long Đống, Huyện Bắc Sơn, Tỉnh Lạng Sơn</t>
  </si>
  <si>
    <t>06328</t>
  </si>
  <si>
    <t>Xã Vạn Thủy, Huyện Bắc Sơn, Tỉnh Lạng Sơn</t>
  </si>
  <si>
    <t>06331</t>
  </si>
  <si>
    <t>Xã Đồng ý, Huyện Bắc Sơn, Tỉnh Lạng Sơn</t>
  </si>
  <si>
    <t>06337</t>
  </si>
  <si>
    <t>Xã Tân Tri, Huyện Bắc Sơn, Tỉnh Lạng Sơn</t>
  </si>
  <si>
    <t>06340</t>
  </si>
  <si>
    <t>Xã Bắc Quỳnh, Huyện Bắc Sơn, Tỉnh Lạng Sơn</t>
  </si>
  <si>
    <t>06343</t>
  </si>
  <si>
    <t>Xã Hưng Vũ, Huyện Bắc Sơn, Tỉnh Lạng Sơn</t>
  </si>
  <si>
    <t>06349</t>
  </si>
  <si>
    <t>Xã Tân Lập, Huyện Bắc Sơn, Tỉnh Lạng Sơn</t>
  </si>
  <si>
    <t>06352</t>
  </si>
  <si>
    <t>Xã Vũ Sơn, Huyện Bắc Sơn, Tỉnh Lạng Sơn</t>
  </si>
  <si>
    <t>06355</t>
  </si>
  <si>
    <t>Xã Chiêu Vũ, Huyện Bắc Sơn, Tỉnh Lạng Sơn</t>
  </si>
  <si>
    <t>06358</t>
  </si>
  <si>
    <t>Xã Tân Hương, Huyện Bắc Sơn, Tỉnh Lạng Sơn</t>
  </si>
  <si>
    <t>06361</t>
  </si>
  <si>
    <t>Xã Chiến Thắng, Huyện Bắc Sơn, Tỉnh Lạng Sơn</t>
  </si>
  <si>
    <t>06364</t>
  </si>
  <si>
    <t>Xã Vũ Lăng, Huyện Bắc Sơn, Tỉnh Lạng Sơn</t>
  </si>
  <si>
    <t>06367</t>
  </si>
  <si>
    <t>Xã Trấn Yên, Huyện Bắc Sơn, Tỉnh Lạng Sơn</t>
  </si>
  <si>
    <t>06370</t>
  </si>
  <si>
    <t>Xã Vũ Lễ, Huyện Bắc Sơn, Tỉnh Lạng Sơn</t>
  </si>
  <si>
    <t>06373</t>
  </si>
  <si>
    <t>Xã Nhất Hòa, Huyện Bắc Sơn, Tỉnh Lạng Sơn</t>
  </si>
  <si>
    <t>06376</t>
  </si>
  <si>
    <t>Xã Tân Thành, Huyện Bắc Sơn, Tỉnh Lạng Sơn</t>
  </si>
  <si>
    <t>06379</t>
  </si>
  <si>
    <t>Xã Nhất Tiến, Huyện Bắc Sơn, Tỉnh Lạng Sơn</t>
  </si>
  <si>
    <t>06382</t>
  </si>
  <si>
    <t>Thị trấn Hữu Lũng, Huyện Hữu Lũng, Tỉnh Lạng Sơn</t>
  </si>
  <si>
    <t>06385</t>
  </si>
  <si>
    <t>Xã Hữu Liên, Huyện Hữu Lũng, Tỉnh Lạng Sơn</t>
  </si>
  <si>
    <t>06388</t>
  </si>
  <si>
    <t>Xã Yên Bình, Huyện Hữu Lũng, Tỉnh Lạng Sơn</t>
  </si>
  <si>
    <t>06391</t>
  </si>
  <si>
    <t>Xã Quyết Thắng, Huyện Hữu Lũng, Tỉnh Lạng Sơn</t>
  </si>
  <si>
    <t>06394</t>
  </si>
  <si>
    <t>Xã Hòa Bình, Huyện Hữu Lũng, Tỉnh Lạng Sơn</t>
  </si>
  <si>
    <t>06397</t>
  </si>
  <si>
    <t>Xã Yên Thịnh, Huyện Hữu Lũng, Tỉnh Lạng Sơn</t>
  </si>
  <si>
    <t>06400</t>
  </si>
  <si>
    <t>Xã Yên Sơn, Huyện Hữu Lũng, Tỉnh Lạng Sơn</t>
  </si>
  <si>
    <t>06403</t>
  </si>
  <si>
    <t>Xã Thiện Tân, Huyện Hữu Lũng, Tỉnh Lạng Sơn</t>
  </si>
  <si>
    <t>06406</t>
  </si>
  <si>
    <t>Xã Yên Vượng, Huyện Hữu Lũng, Tỉnh Lạng Sơn</t>
  </si>
  <si>
    <t>06412</t>
  </si>
  <si>
    <t>Xã Minh Tiến, Huyện Hữu Lũng, Tỉnh Lạng Sơn</t>
  </si>
  <si>
    <t>06415</t>
  </si>
  <si>
    <t>Xã Nhật Tiến, Huyện Hữu Lũng, Tỉnh Lạng Sơn</t>
  </si>
  <si>
    <t>06418</t>
  </si>
  <si>
    <t>Xã Thanh Sơn, Huyện Hữu Lũng, Tỉnh Lạng Sơn</t>
  </si>
  <si>
    <t>06421</t>
  </si>
  <si>
    <t>Xã Đồng Tân, Huyện Hữu Lũng, Tỉnh Lạng Sơn</t>
  </si>
  <si>
    <t>06424</t>
  </si>
  <si>
    <t>Xã Cai Kinh, Huyện Hữu Lũng, Tỉnh Lạng Sơn</t>
  </si>
  <si>
    <t>06427</t>
  </si>
  <si>
    <t>Xã Hòa Lạc, Huyện Hữu Lũng, Tỉnh Lạng Sơn</t>
  </si>
  <si>
    <t>06430</t>
  </si>
  <si>
    <t>Xã Vân Nham, Huyện Hữu Lũng, Tỉnh Lạng Sơn</t>
  </si>
  <si>
    <t>06433</t>
  </si>
  <si>
    <t>Xã Đồng Tiến, Huyện Hữu Lũng, Tỉnh Lạng Sơn</t>
  </si>
  <si>
    <t>06436</t>
  </si>
  <si>
    <t>Xã Tân Thành, Huyện Hữu Lũng, Tỉnh Lạng Sơn</t>
  </si>
  <si>
    <t>06442</t>
  </si>
  <si>
    <t>Xã Hòa Sơn, Huyện Hữu Lũng, Tỉnh Lạng Sơn</t>
  </si>
  <si>
    <t>06445</t>
  </si>
  <si>
    <t>Xã Minh Sơn, Huyện Hữu Lũng, Tỉnh Lạng Sơn</t>
  </si>
  <si>
    <t>06448</t>
  </si>
  <si>
    <t>Xã Hồ Sơn, Huyện Hữu Lũng, Tỉnh Lạng Sơn</t>
  </si>
  <si>
    <t>06451</t>
  </si>
  <si>
    <t>Xã Sơn Hà, Huyện Hữu Lũng, Tỉnh Lạng Sơn</t>
  </si>
  <si>
    <t>06454</t>
  </si>
  <si>
    <t>Xã Minh Hòa, Huyện Hữu Lũng, Tỉnh Lạng Sơn</t>
  </si>
  <si>
    <t>06457</t>
  </si>
  <si>
    <t>Xã Hòa Thắng, Huyện Hữu Lũng, Tỉnh Lạng Sơn</t>
  </si>
  <si>
    <t>06460</t>
  </si>
  <si>
    <t>Thị trấn Đồng Mỏ, Huyện Chi Lăng, Tỉnh Lạng Sơn</t>
  </si>
  <si>
    <t>06463</t>
  </si>
  <si>
    <t>Thị trấn Chi Lăng, Huyện Chi Lăng, Tỉnh Lạng Sơn</t>
  </si>
  <si>
    <t>06466</t>
  </si>
  <si>
    <t>Xã Vân An, Huyện Chi Lăng, Tỉnh Lạng Sơn</t>
  </si>
  <si>
    <t>06469</t>
  </si>
  <si>
    <t>Xã Vân Thủy, Huyện Chi Lăng, Tỉnh Lạng Sơn</t>
  </si>
  <si>
    <t>06472</t>
  </si>
  <si>
    <t>Xã Gia Lộc, Huyện Chi Lăng, Tỉnh Lạng Sơn</t>
  </si>
  <si>
    <t>06475</t>
  </si>
  <si>
    <t>Xã Bắc Thủy, Huyện Chi Lăng, Tỉnh Lạng Sơn</t>
  </si>
  <si>
    <t>06478</t>
  </si>
  <si>
    <t>Xã Chiến Thắng, Huyện Chi Lăng, Tỉnh Lạng Sơn</t>
  </si>
  <si>
    <t>06481</t>
  </si>
  <si>
    <t>Xã Mai Sao, Huyện Chi Lăng, Tỉnh Lạng Sơn</t>
  </si>
  <si>
    <t>06484</t>
  </si>
  <si>
    <t>Xã Bằng Hữu, Huyện Chi Lăng, Tỉnh Lạng Sơn</t>
  </si>
  <si>
    <t>06487</t>
  </si>
  <si>
    <t>Xã Thượng Cường, Huyện Chi Lăng, Tỉnh Lạng Sơn</t>
  </si>
  <si>
    <t>06490</t>
  </si>
  <si>
    <t>Xã Bằng Mạc, Huyện Chi Lăng, Tỉnh Lạng Sơn</t>
  </si>
  <si>
    <t>06493</t>
  </si>
  <si>
    <t>Xã Nhân Lý, Huyện Chi Lăng, Tỉnh Lạng Sơn</t>
  </si>
  <si>
    <t>06496</t>
  </si>
  <si>
    <t>Xã Lâm Sơn, Huyện Chi Lăng, Tỉnh Lạng Sơn</t>
  </si>
  <si>
    <t>06499</t>
  </si>
  <si>
    <t>Xã Liên Sơn, Huyện Chi Lăng, Tỉnh Lạng Sơn</t>
  </si>
  <si>
    <t>06502</t>
  </si>
  <si>
    <t>Xã Vạn Linh, Huyện Chi Lăng, Tỉnh Lạng Sơn</t>
  </si>
  <si>
    <t>06505</t>
  </si>
  <si>
    <t>Xã Hòa Bình, Huyện Chi Lăng, Tỉnh Lạng Sơn</t>
  </si>
  <si>
    <t>06508</t>
  </si>
  <si>
    <t>Xã Hữu Kiên, Huyện Chi Lăng, Tỉnh Lạng Sơn</t>
  </si>
  <si>
    <t>06514</t>
  </si>
  <si>
    <t>Xã Quan Sơn, Huyện Chi Lăng, Tỉnh Lạng Sơn</t>
  </si>
  <si>
    <t>06517</t>
  </si>
  <si>
    <t>Xã Y Tịch, Huyện Chi Lăng, Tỉnh Lạng Sơn</t>
  </si>
  <si>
    <t>06520</t>
  </si>
  <si>
    <t>Xã Chi Lăng, Huyện Chi Lăng, Tỉnh Lạng Sơn</t>
  </si>
  <si>
    <t>06523</t>
  </si>
  <si>
    <t>Thị trấn Na Dương, Huyện Lộc Bình, Tỉnh Lạng Sơn</t>
  </si>
  <si>
    <t>06526</t>
  </si>
  <si>
    <t>Thị trấn Lộc Bình, Huyện Lộc Bình, Tỉnh Lạng Sơn</t>
  </si>
  <si>
    <t>06529</t>
  </si>
  <si>
    <t>Xã Mẫu Sơn, Huyện Lộc Bình, Tỉnh Lạng Sơn</t>
  </si>
  <si>
    <t>06532</t>
  </si>
  <si>
    <t>Xã Yên Khoái, Huyện Lộc Bình, Tỉnh Lạng Sơn</t>
  </si>
  <si>
    <t>06541</t>
  </si>
  <si>
    <t>Xã Khánh Xuân, Huyện Lộc Bình, Tỉnh Lạng Sơn</t>
  </si>
  <si>
    <t>06544</t>
  </si>
  <si>
    <t>Xã Tú Mịch, Huyện Lộc Bình, Tỉnh Lạng Sơn</t>
  </si>
  <si>
    <t>06547</t>
  </si>
  <si>
    <t>Xã Hữu Khánh, Huyện Lộc Bình, Tỉnh Lạng Sơn</t>
  </si>
  <si>
    <t>06550</t>
  </si>
  <si>
    <t>Xã Đồng Bục, Huyện Lộc Bình, Tỉnh Lạng Sơn</t>
  </si>
  <si>
    <t>06553</t>
  </si>
  <si>
    <t>Xã Tam Gia, Huyện Lộc Bình, Tỉnh Lạng Sơn</t>
  </si>
  <si>
    <t>06559</t>
  </si>
  <si>
    <t>Xã Tú Đoạn, Huyện Lộc Bình, Tỉnh Lạng Sơn</t>
  </si>
  <si>
    <t>06562</t>
  </si>
  <si>
    <t>Xã Khuất Xá, Huyện Lộc Bình, Tỉnh Lạng Sơn</t>
  </si>
  <si>
    <t>06565</t>
  </si>
  <si>
    <t>Xã Tĩnh Bắc, Huyện Lộc Bình, Tỉnh Lạng Sơn</t>
  </si>
  <si>
    <t>06574</t>
  </si>
  <si>
    <t>Xã Thống Nhất, Huyện Lộc Bình, Tỉnh Lạng Sơn</t>
  </si>
  <si>
    <t>06577</t>
  </si>
  <si>
    <t>Xã Sàn Viên, Huyện Lộc Bình, Tỉnh Lạng Sơn</t>
  </si>
  <si>
    <t>06589</t>
  </si>
  <si>
    <t>Xã Đông Quan, Huyện Lộc Bình, Tỉnh Lạng Sơn</t>
  </si>
  <si>
    <t>06592</t>
  </si>
  <si>
    <t>Xã Minh Hiệp, Huyện Lộc Bình, Tỉnh Lạng Sơn</t>
  </si>
  <si>
    <t>06595</t>
  </si>
  <si>
    <t>Xã Hữu Lân, Huyện Lộc Bình, Tỉnh Lạng Sơn</t>
  </si>
  <si>
    <t>06598</t>
  </si>
  <si>
    <t>Xã Lợi Bác, Huyện Lộc Bình, Tỉnh Lạng Sơn</t>
  </si>
  <si>
    <t>06601</t>
  </si>
  <si>
    <t>Xã Nam Quan, Huyện Lộc Bình, Tỉnh Lạng Sơn</t>
  </si>
  <si>
    <t>06604</t>
  </si>
  <si>
    <t>Xã Xuân Dương, Huyện Lộc Bình, Tỉnh Lạng Sơn</t>
  </si>
  <si>
    <t>06607</t>
  </si>
  <si>
    <t>Xã Ái Quốc, Huyện Lộc Bình, Tỉnh Lạng Sơn</t>
  </si>
  <si>
    <t>06610</t>
  </si>
  <si>
    <t>Thị trấn Đình Lập, Huyện Đình Lập, Tỉnh Lạng Sơn</t>
  </si>
  <si>
    <t>06613</t>
  </si>
  <si>
    <t>Thị trấn NT Thái Bình, Huyện Đình Lập, Tỉnh Lạng Sơn</t>
  </si>
  <si>
    <t>06616</t>
  </si>
  <si>
    <t>Xã Bắc Xa, Huyện Đình Lập, Tỉnh Lạng Sơn</t>
  </si>
  <si>
    <t>06619</t>
  </si>
  <si>
    <t>Xã Bính Xá, Huyện Đình Lập, Tỉnh Lạng Sơn</t>
  </si>
  <si>
    <t>06622</t>
  </si>
  <si>
    <t>Xã Kiên Mộc, Huyện Đình Lập, Tỉnh Lạng Sơn</t>
  </si>
  <si>
    <t>06625</t>
  </si>
  <si>
    <t>Xã Đình Lập, Huyện Đình Lập, Tỉnh Lạng Sơn</t>
  </si>
  <si>
    <t>06628</t>
  </si>
  <si>
    <t>Xã Thái Bình, Huyện Đình Lập, Tỉnh Lạng Sơn</t>
  </si>
  <si>
    <t>06631</t>
  </si>
  <si>
    <t>Xã Cường Lợi, Huyện Đình Lập, Tỉnh Lạng Sơn</t>
  </si>
  <si>
    <t>06634</t>
  </si>
  <si>
    <t>Xã Châu Sơn, Huyện Đình Lập, Tỉnh Lạng Sơn</t>
  </si>
  <si>
    <t>06637</t>
  </si>
  <si>
    <t>Xã Lâm Ca, Huyện Đình Lập, Tỉnh Lạng Sơn</t>
  </si>
  <si>
    <t>06640</t>
  </si>
  <si>
    <t>Xã Đồng Thắng, Huyện Đình Lập, Tỉnh Lạng Sơn</t>
  </si>
  <si>
    <t>06643</t>
  </si>
  <si>
    <t>Xã Bắc Lãng, Huyện Đình Lập, Tỉnh Lạng Sơn</t>
  </si>
  <si>
    <t>06646</t>
  </si>
  <si>
    <t>Phường Hà Khánh, Thành phố Hạ Long, Tỉnh Quảng Ninh</t>
  </si>
  <si>
    <t>06649</t>
  </si>
  <si>
    <t>Phường Hà Phong, Thành phố Hạ Long, Tỉnh Quảng Ninh</t>
  </si>
  <si>
    <t>06652</t>
  </si>
  <si>
    <t>Phường Hà Khẩu, Thành phố Hạ Long, Tỉnh Quảng Ninh</t>
  </si>
  <si>
    <t>06655</t>
  </si>
  <si>
    <t>Phường Cao Xanh, Thành phố Hạ Long, Tỉnh Quảng Ninh</t>
  </si>
  <si>
    <t>06658</t>
  </si>
  <si>
    <t>Phường Giếng Đáy, Thành phố Hạ Long, Tỉnh Quảng Ninh</t>
  </si>
  <si>
    <t>06661</t>
  </si>
  <si>
    <t>Phường Hà Tu, Thành phố Hạ Long, Tỉnh Quảng Ninh</t>
  </si>
  <si>
    <t>06664</t>
  </si>
  <si>
    <t>Phường Hà Trung, Thành phố Hạ Long, Tỉnh Quảng Ninh</t>
  </si>
  <si>
    <t>06667</t>
  </si>
  <si>
    <t>Phường Hà Lầm, Thành phố Hạ Long, Tỉnh Quảng Ninh</t>
  </si>
  <si>
    <t>06670</t>
  </si>
  <si>
    <t>Phường Bãi Cháy, Thành phố Hạ Long, Tỉnh Quảng Ninh</t>
  </si>
  <si>
    <t>06673</t>
  </si>
  <si>
    <t>Phường Cao Thắng, Thành phố Hạ Long, Tỉnh Quảng Ninh</t>
  </si>
  <si>
    <t>06676</t>
  </si>
  <si>
    <t>Phường Hùng Thắng, Thành phố Hạ Long, Tỉnh Quảng Ninh</t>
  </si>
  <si>
    <t>06679</t>
  </si>
  <si>
    <t>Phường Yết Kiêu, Thành phố Hạ Long, Tỉnh Quảng Ninh</t>
  </si>
  <si>
    <t>06682</t>
  </si>
  <si>
    <t>Phường Trần Hưng Đạo, Thành phố Hạ Long, Tỉnh Quảng Ninh</t>
  </si>
  <si>
    <t>06685</t>
  </si>
  <si>
    <t>Phường Hồng Hải, Thành phố Hạ Long, Tỉnh Quảng Ninh</t>
  </si>
  <si>
    <t>06688</t>
  </si>
  <si>
    <t>Phường Hồng Gai, Thành phố Hạ Long, Tỉnh Quảng Ninh</t>
  </si>
  <si>
    <t>06691</t>
  </si>
  <si>
    <t>Phường Bạch Đằng, Thành phố Hạ Long, Tỉnh Quảng Ninh</t>
  </si>
  <si>
    <t>06694</t>
  </si>
  <si>
    <t>Phường Hồng Hà, Thành phố Hạ Long, Tỉnh Quảng Ninh</t>
  </si>
  <si>
    <t>06697</t>
  </si>
  <si>
    <t>Phường Tuần Châu, Thành phố Hạ Long, Tỉnh Quảng Ninh</t>
  </si>
  <si>
    <t>06700</t>
  </si>
  <si>
    <t>Phường Việt Hưng, Thành phố Hạ Long, Tỉnh Quảng Ninh</t>
  </si>
  <si>
    <t>06703</t>
  </si>
  <si>
    <t>Phường Đại Yên, Thành phố Hạ Long, Tỉnh Quảng Ninh</t>
  </si>
  <si>
    <t>06706</t>
  </si>
  <si>
    <t>Phường Hoành Bồ, Thành phố Hạ Long, Tỉnh Quảng Ninh</t>
  </si>
  <si>
    <t>07030</t>
  </si>
  <si>
    <t>Xã Kỳ Thượng, Thành phố Hạ Long, Tỉnh Quảng Ninh</t>
  </si>
  <si>
    <t>07033</t>
  </si>
  <si>
    <t>Xã Đồng Sơn, Thành phố Hạ Long, Tỉnh Quảng Ninh</t>
  </si>
  <si>
    <t>07036</t>
  </si>
  <si>
    <t>Xã Tân Dân, Thành phố Hạ Long, Tỉnh Quảng Ninh</t>
  </si>
  <si>
    <t>07039</t>
  </si>
  <si>
    <t>Xã Đồng Lâm, Thành phố Hạ Long, Tỉnh Quảng Ninh</t>
  </si>
  <si>
    <t>07042</t>
  </si>
  <si>
    <t>Xã Hòa Bình, Thành phố Hạ Long, Tỉnh Quảng Ninh</t>
  </si>
  <si>
    <t>07045</t>
  </si>
  <si>
    <t>Xã Vũ Oai, Thành phố Hạ Long, Tỉnh Quảng Ninh</t>
  </si>
  <si>
    <t>07048</t>
  </si>
  <si>
    <t>Xã Dân Chủ, Thành phố Hạ Long, Tỉnh Quảng Ninh</t>
  </si>
  <si>
    <t>07051</t>
  </si>
  <si>
    <t>Xã Quảng La, Thành phố Hạ Long, Tỉnh Quảng Ninh</t>
  </si>
  <si>
    <t>07054</t>
  </si>
  <si>
    <t>Xã Bằng Cả, Thành phố Hạ Long, Tỉnh Quảng Ninh</t>
  </si>
  <si>
    <t>07057</t>
  </si>
  <si>
    <t>Xã Thống Nhất, Thành phố Hạ Long, Tỉnh Quảng Ninh</t>
  </si>
  <si>
    <t>07060</t>
  </si>
  <si>
    <t>Xã Sơn Dương, Thành phố Hạ Long, Tỉnh Quảng Ninh</t>
  </si>
  <si>
    <t>07063</t>
  </si>
  <si>
    <t>Xã Lê Lợi, Thành phố Hạ Long, Tỉnh Quảng Ninh</t>
  </si>
  <si>
    <t>07066</t>
  </si>
  <si>
    <t>Phường Ka Long, Thành phố Móng Cái, Tỉnh Quảng Ninh</t>
  </si>
  <si>
    <t>06709</t>
  </si>
  <si>
    <t>Phường Trần Phú, Thành phố Móng Cái, Tỉnh Quảng Ninh</t>
  </si>
  <si>
    <t>06712</t>
  </si>
  <si>
    <t>Phường Ninh Dương, Thành phố Móng Cái, Tỉnh Quảng Ninh</t>
  </si>
  <si>
    <t>06715</t>
  </si>
  <si>
    <t>Phường Hoà Lạc, Thành phố Móng Cái, Tỉnh Quảng Ninh</t>
  </si>
  <si>
    <t>06718</t>
  </si>
  <si>
    <t>Phường Trà Cổ, Thành phố Móng Cái, Tỉnh Quảng Ninh</t>
  </si>
  <si>
    <t>06721</t>
  </si>
  <si>
    <t>Xã Hải Sơn, Thành phố Móng Cái, Tỉnh Quảng Ninh</t>
  </si>
  <si>
    <t>06724</t>
  </si>
  <si>
    <t>Xã Bắc Sơn, Thành phố Móng Cái, Tỉnh Quảng Ninh</t>
  </si>
  <si>
    <t>06727</t>
  </si>
  <si>
    <t>Xã Hải Đông, Thành phố Móng Cái, Tỉnh Quảng Ninh</t>
  </si>
  <si>
    <t>06730</t>
  </si>
  <si>
    <t>Xã Hải Tiến, Thành phố Móng Cái, Tỉnh Quảng Ninh</t>
  </si>
  <si>
    <t>06733</t>
  </si>
  <si>
    <t>Phường Hải Yên, Thành phố Móng Cái, Tỉnh Quảng Ninh</t>
  </si>
  <si>
    <t>06736</t>
  </si>
  <si>
    <t>Xã Quảng Nghĩa, Thành phố Móng Cái, Tỉnh Quảng Ninh</t>
  </si>
  <si>
    <t>06739</t>
  </si>
  <si>
    <t>Phường Hải Hoà, Thành phố Móng Cái, Tỉnh Quảng Ninh</t>
  </si>
  <si>
    <t>06742</t>
  </si>
  <si>
    <t>Xã Hải Xuân, Thành phố Móng Cái, Tỉnh Quảng Ninh</t>
  </si>
  <si>
    <t>06745</t>
  </si>
  <si>
    <t>Xã Vạn Ninh, Thành phố Móng Cái, Tỉnh Quảng Ninh</t>
  </si>
  <si>
    <t>06748</t>
  </si>
  <si>
    <t>Phường Bình Ngọc, Thành phố Móng Cái, Tỉnh Quảng Ninh</t>
  </si>
  <si>
    <t>06751</t>
  </si>
  <si>
    <t>Xã Vĩnh Trung, Thành phố Móng Cái, Tỉnh Quảng Ninh</t>
  </si>
  <si>
    <t>06754</t>
  </si>
  <si>
    <t>Xã Vĩnh Thực, Thành phố Móng Cái, Tỉnh Quảng Ninh</t>
  </si>
  <si>
    <t>06757</t>
  </si>
  <si>
    <t>Phường Mông Dương, Thành phố Cẩm Phả, Tỉnh Quảng Ninh</t>
  </si>
  <si>
    <t>06760</t>
  </si>
  <si>
    <t>Phường Cửa Ông, Thành phố Cẩm Phả, Tỉnh Quảng Ninh</t>
  </si>
  <si>
    <t>06763</t>
  </si>
  <si>
    <t>Phường Cẩm Sơn, Thành phố Cẩm Phả, Tỉnh Quảng Ninh</t>
  </si>
  <si>
    <t>06766</t>
  </si>
  <si>
    <t>Phường Cẩm Đông, Thành phố Cẩm Phả, Tỉnh Quảng Ninh</t>
  </si>
  <si>
    <t>06769</t>
  </si>
  <si>
    <t>Phường Cẩm Phú, Thành phố Cẩm Phả, Tỉnh Quảng Ninh</t>
  </si>
  <si>
    <t>06772</t>
  </si>
  <si>
    <t>Phường Cẩm Tây, Thành phố Cẩm Phả, Tỉnh Quảng Ninh</t>
  </si>
  <si>
    <t>06775</t>
  </si>
  <si>
    <t>Phường Quang Hanh, Thành phố Cẩm Phả, Tỉnh Quảng Ninh</t>
  </si>
  <si>
    <t>06778</t>
  </si>
  <si>
    <t>Phường Cẩm Thịnh, Thành phố Cẩm Phả, Tỉnh Quảng Ninh</t>
  </si>
  <si>
    <t>06781</t>
  </si>
  <si>
    <t>Phường Cẩm Thủy, Thành phố Cẩm Phả, Tỉnh Quảng Ninh</t>
  </si>
  <si>
    <t>06784</t>
  </si>
  <si>
    <t>Phường Cẩm Thạch, Thành phố Cẩm Phả, Tỉnh Quảng Ninh</t>
  </si>
  <si>
    <t>06787</t>
  </si>
  <si>
    <t>Phường Cẩm Thành, Thành phố Cẩm Phả, Tỉnh Quảng Ninh</t>
  </si>
  <si>
    <t>06790</t>
  </si>
  <si>
    <t>Phường Cẩm Trung, Thành phố Cẩm Phả, Tỉnh Quảng Ninh</t>
  </si>
  <si>
    <t>06793</t>
  </si>
  <si>
    <t>Phường Cẩm Bình, Thành phố Cẩm Phả, Tỉnh Quảng Ninh</t>
  </si>
  <si>
    <t>06796</t>
  </si>
  <si>
    <t>Xã Cộng Hòa, Thành phố Cẩm Phả, Tỉnh Quảng Ninh</t>
  </si>
  <si>
    <t>06799</t>
  </si>
  <si>
    <t>Xã Cẩm Hải, Thành phố Cẩm Phả, Tỉnh Quảng Ninh</t>
  </si>
  <si>
    <t>06802</t>
  </si>
  <si>
    <t>Xã Dương Huy, Thành phố Cẩm Phả, Tỉnh Quảng Ninh</t>
  </si>
  <si>
    <t>06805</t>
  </si>
  <si>
    <t>Phường Vàng Danh, Thành phố Uông Bí, Tỉnh Quảng Ninh</t>
  </si>
  <si>
    <t>06808</t>
  </si>
  <si>
    <t>Phường Thanh Sơn, Thành phố Uông Bí, Tỉnh Quảng Ninh</t>
  </si>
  <si>
    <t>06811</t>
  </si>
  <si>
    <t>Phường Bắc Sơn, Thành phố Uông Bí, Tỉnh Quảng Ninh</t>
  </si>
  <si>
    <t>06814</t>
  </si>
  <si>
    <t>Phường Quang Trung, Thành phố Uông Bí, Tỉnh Quảng Ninh</t>
  </si>
  <si>
    <t>06817</t>
  </si>
  <si>
    <t>Phường Trưng Vương, Thành phố Uông Bí, Tỉnh Quảng Ninh</t>
  </si>
  <si>
    <t>06820</t>
  </si>
  <si>
    <t>Phường Nam Khê, Thành phố Uông Bí, Tỉnh Quảng Ninh</t>
  </si>
  <si>
    <t>06823</t>
  </si>
  <si>
    <t>Phường Yên Thanh, Thành phố Uông Bí, Tỉnh Quảng Ninh</t>
  </si>
  <si>
    <t>06826</t>
  </si>
  <si>
    <t>Xã Thượng Yên Công, Thành phố Uông Bí, Tỉnh Quảng Ninh</t>
  </si>
  <si>
    <t>06829</t>
  </si>
  <si>
    <t>Phường Phương Đông, Thành phố Uông Bí, Tỉnh Quảng Ninh</t>
  </si>
  <si>
    <t>06832</t>
  </si>
  <si>
    <t>Phường Phương Nam, Thành phố Uông Bí, Tỉnh Quảng Ninh</t>
  </si>
  <si>
    <t>06835</t>
  </si>
  <si>
    <t>Thị trấn Bình Liêu, Huyện Bình Liêu, Tỉnh Quảng Ninh</t>
  </si>
  <si>
    <t>06838</t>
  </si>
  <si>
    <t>Xã Hoành Mô, Huyện Bình Liêu, Tỉnh Quảng Ninh</t>
  </si>
  <si>
    <t>06841</t>
  </si>
  <si>
    <t>Xã Đồng Tâm, Huyện Bình Liêu, Tỉnh Quảng Ninh</t>
  </si>
  <si>
    <t>06844</t>
  </si>
  <si>
    <t>Xã Đồng Văn, Huyện Bình Liêu, Tỉnh Quảng Ninh</t>
  </si>
  <si>
    <t>06847</t>
  </si>
  <si>
    <t>Xã Vô Ngại, Huyện Bình Liêu, Tỉnh Quảng Ninh</t>
  </si>
  <si>
    <t>06853</t>
  </si>
  <si>
    <t>Xã Lục Hồn, Huyện Bình Liêu, Tỉnh Quảng Ninh</t>
  </si>
  <si>
    <t>06856</t>
  </si>
  <si>
    <t>Xã Húc Động, Huyện Bình Liêu, Tỉnh Quảng Ninh</t>
  </si>
  <si>
    <t>06859</t>
  </si>
  <si>
    <t>Thị trấn Tiên Yên, Huyện Tiên Yên, Tỉnh Quảng Ninh</t>
  </si>
  <si>
    <t>06862</t>
  </si>
  <si>
    <t>Xã Hà Lâu, Huyện Tiên Yên, Tỉnh Quảng Ninh</t>
  </si>
  <si>
    <t>06865</t>
  </si>
  <si>
    <t>Xã Đại Dực, Huyện Tiên Yên, Tỉnh Quảng Ninh</t>
  </si>
  <si>
    <t>06868</t>
  </si>
  <si>
    <t>Xã Phong Dụ, Huyện Tiên Yên, Tỉnh Quảng Ninh</t>
  </si>
  <si>
    <t>06871</t>
  </si>
  <si>
    <t>Xã Điền Xá, Huyện Tiên Yên, Tỉnh Quảng Ninh</t>
  </si>
  <si>
    <t>06874</t>
  </si>
  <si>
    <t>Xã Đông Ngũ, Huyện Tiên Yên, Tỉnh Quảng Ninh</t>
  </si>
  <si>
    <t>06877</t>
  </si>
  <si>
    <t>Xã Yên Than, Huyện Tiên Yên, Tỉnh Quảng Ninh</t>
  </si>
  <si>
    <t>06880</t>
  </si>
  <si>
    <t>Xã Đông Hải, Huyện Tiên Yên, Tỉnh Quảng Ninh</t>
  </si>
  <si>
    <t>06883</t>
  </si>
  <si>
    <t>Xã Hải Lạng, Huyện Tiên Yên, Tỉnh Quảng Ninh</t>
  </si>
  <si>
    <t>06886</t>
  </si>
  <si>
    <t>Xã Tiên Lãng, Huyện Tiên Yên, Tỉnh Quảng Ninh</t>
  </si>
  <si>
    <t>06889</t>
  </si>
  <si>
    <t>Xã Đồng Rui, Huyện Tiên Yên, Tỉnh Quảng Ninh</t>
  </si>
  <si>
    <t>06892</t>
  </si>
  <si>
    <t>Thị trấn Đầm Hà, Huyện Đầm Hà, Tỉnh Quảng Ninh</t>
  </si>
  <si>
    <t>06895</t>
  </si>
  <si>
    <t>Xã Quảng Lâm, Huyện Đầm Hà, Tỉnh Quảng Ninh</t>
  </si>
  <si>
    <t>06898</t>
  </si>
  <si>
    <t>Xã Quảng An, Huyện Đầm Hà, Tỉnh Quảng Ninh</t>
  </si>
  <si>
    <t>06901</t>
  </si>
  <si>
    <t>Xã Tân Bình, Huyện Đầm Hà, Tỉnh Quảng Ninh</t>
  </si>
  <si>
    <t>06904</t>
  </si>
  <si>
    <t>Xã Dực Yên, Huyện Đầm Hà, Tỉnh Quảng Ninh</t>
  </si>
  <si>
    <t>06910</t>
  </si>
  <si>
    <t>Xã Quảng Tân, Huyện Đầm Hà, Tỉnh Quảng Ninh</t>
  </si>
  <si>
    <t>06913</t>
  </si>
  <si>
    <t>Xã Đầm Hà, Huyện Đầm Hà, Tỉnh Quảng Ninh</t>
  </si>
  <si>
    <t>06916</t>
  </si>
  <si>
    <t>Xã Tân Lập, Huyện Đầm Hà, Tỉnh Quảng Ninh</t>
  </si>
  <si>
    <t>06917</t>
  </si>
  <si>
    <t>Xã Đại Bình, Huyện Đầm Hà, Tỉnh Quảng Ninh</t>
  </si>
  <si>
    <t>06919</t>
  </si>
  <si>
    <t>Thị trấn Quảng Hà, Huyện Hải Hà, Tỉnh Quảng Ninh</t>
  </si>
  <si>
    <t>06922</t>
  </si>
  <si>
    <t>Xã Quảng Đức, Huyện Hải Hà, Tỉnh Quảng Ninh</t>
  </si>
  <si>
    <t>06925</t>
  </si>
  <si>
    <t>Xã Quảng Sơn, Huyện Hải Hà, Tỉnh Quảng Ninh</t>
  </si>
  <si>
    <t>06928</t>
  </si>
  <si>
    <t>Xã Quảng Thành, Huyện Hải Hà, Tỉnh Quảng Ninh</t>
  </si>
  <si>
    <t>06931</t>
  </si>
  <si>
    <t>Xã Quảng Thịnh, Huyện Hải Hà, Tỉnh Quảng Ninh</t>
  </si>
  <si>
    <t>06937</t>
  </si>
  <si>
    <t>Xã Quảng Minh, Huyện Hải Hà, Tỉnh Quảng Ninh</t>
  </si>
  <si>
    <t>06940</t>
  </si>
  <si>
    <t>Xã Quảng Chính, Huyện Hải Hà, Tỉnh Quảng Ninh</t>
  </si>
  <si>
    <t>06943</t>
  </si>
  <si>
    <t>Xã Quảng Long, Huyện Hải Hà, Tỉnh Quảng Ninh</t>
  </si>
  <si>
    <t>06946</t>
  </si>
  <si>
    <t>Xã Đường Hoa, Huyện Hải Hà, Tỉnh Quảng Ninh</t>
  </si>
  <si>
    <t>06949</t>
  </si>
  <si>
    <t>Xã Quảng Phong, Huyện Hải Hà, Tỉnh Quảng Ninh</t>
  </si>
  <si>
    <t>06952</t>
  </si>
  <si>
    <t>Xã Cái Chiên, Huyện Hải Hà, Tỉnh Quảng Ninh</t>
  </si>
  <si>
    <t>06967</t>
  </si>
  <si>
    <t>Thị trấn Ba Chẽ, Huyện Ba Chẽ, Tỉnh Quảng Ninh</t>
  </si>
  <si>
    <t>06970</t>
  </si>
  <si>
    <t>Xã Thanh Sơn, Huyện Ba Chẽ, Tỉnh Quảng Ninh</t>
  </si>
  <si>
    <t>06973</t>
  </si>
  <si>
    <t>Xã Thanh Lâm, Huyện Ba Chẽ, Tỉnh Quảng Ninh</t>
  </si>
  <si>
    <t>06976</t>
  </si>
  <si>
    <t>Xã Đạp Thanh, Huyện Ba Chẽ, Tỉnh Quảng Ninh</t>
  </si>
  <si>
    <t>06979</t>
  </si>
  <si>
    <t>Xã Nam Sơn, Huyện Ba Chẽ, Tỉnh Quảng Ninh</t>
  </si>
  <si>
    <t>06982</t>
  </si>
  <si>
    <t>Xã Lương Mông, Huyện Ba Chẽ, Tỉnh Quảng Ninh</t>
  </si>
  <si>
    <t>06985</t>
  </si>
  <si>
    <t>Xã Đồn Đạc, Huyện Ba Chẽ, Tỉnh Quảng Ninh</t>
  </si>
  <si>
    <t>06988</t>
  </si>
  <si>
    <t>Xã Minh Cầm, Huyện Ba Chẽ, Tỉnh Quảng Ninh</t>
  </si>
  <si>
    <t>06991</t>
  </si>
  <si>
    <t>Thị trấn Cái Rồng, Huyện Vân Đồn, Tỉnh Quảng Ninh</t>
  </si>
  <si>
    <t>06994</t>
  </si>
  <si>
    <t>Xã Đài Xuyên, Huyện Vân Đồn, Tỉnh Quảng Ninh</t>
  </si>
  <si>
    <t>06997</t>
  </si>
  <si>
    <t>Xã Bình Dân, Huyện Vân Đồn, Tỉnh Quảng Ninh</t>
  </si>
  <si>
    <t>07000</t>
  </si>
  <si>
    <t>Xã Vạn Yên, Huyện Vân Đồn, Tỉnh Quảng Ninh</t>
  </si>
  <si>
    <t>07003</t>
  </si>
  <si>
    <t>Xã Minh Châu, Huyện Vân Đồn, Tỉnh Quảng Ninh</t>
  </si>
  <si>
    <t>07006</t>
  </si>
  <si>
    <t>Xã Đoàn Kết, Huyện Vân Đồn, Tỉnh Quảng Ninh</t>
  </si>
  <si>
    <t>07009</t>
  </si>
  <si>
    <t>Xã Hạ Long, Huyện Vân Đồn, Tỉnh Quảng Ninh</t>
  </si>
  <si>
    <t>07012</t>
  </si>
  <si>
    <t>Xã Đông Xá, Huyện Vân Đồn, Tỉnh Quảng Ninh</t>
  </si>
  <si>
    <t>07015</t>
  </si>
  <si>
    <t>Xã Bản Sen, Huyện Vân Đồn, Tỉnh Quảng Ninh</t>
  </si>
  <si>
    <t>07018</t>
  </si>
  <si>
    <t>Xã Thắng Lợi, Huyện Vân Đồn, Tỉnh Quảng Ninh</t>
  </si>
  <si>
    <t>07021</t>
  </si>
  <si>
    <t>Xã Quan Lạn, Huyện Vân Đồn, Tỉnh Quảng Ninh</t>
  </si>
  <si>
    <t>07024</t>
  </si>
  <si>
    <t>Xã Ngọc Vừng, Huyện Vân Đồn, Tỉnh Quảng Ninh</t>
  </si>
  <si>
    <t>07027</t>
  </si>
  <si>
    <t>Phường Mạo Khê, Thị xã Đông Triều, Tỉnh Quảng Ninh</t>
  </si>
  <si>
    <t>07069</t>
  </si>
  <si>
    <t>Phường Đông Triều, Thị xã Đông Triều, Tỉnh Quảng Ninh</t>
  </si>
  <si>
    <t>07072</t>
  </si>
  <si>
    <t>Xã An Sinh, Thị xã Đông Triều, Tỉnh Quảng Ninh</t>
  </si>
  <si>
    <t>07075</t>
  </si>
  <si>
    <t>Xã Tràng Lương, Thị xã Đông Triều, Tỉnh Quảng Ninh</t>
  </si>
  <si>
    <t>07078</t>
  </si>
  <si>
    <t>Xã Bình Khê, Thị xã Đông Triều, Tỉnh Quảng Ninh</t>
  </si>
  <si>
    <t>07081</t>
  </si>
  <si>
    <t>Xã Việt Dân, Thị xã Đông Triều, Tỉnh Quảng Ninh</t>
  </si>
  <si>
    <t>07084</t>
  </si>
  <si>
    <t>Xã Tân Việt, Thị xã Đông Triều, Tỉnh Quảng Ninh</t>
  </si>
  <si>
    <t>07087</t>
  </si>
  <si>
    <t>Xã Bình Dương, Thị xã Đông Triều, Tỉnh Quảng Ninh</t>
  </si>
  <si>
    <t>07090</t>
  </si>
  <si>
    <t>Phường Đức Chính, Thị xã Đông Triều, Tỉnh Quảng Ninh</t>
  </si>
  <si>
    <t>07093</t>
  </si>
  <si>
    <t>Phường Tràng An, Thị xã Đông Triều, Tỉnh Quảng Ninh</t>
  </si>
  <si>
    <t>07096</t>
  </si>
  <si>
    <t>Xã Nguyễn Huệ, Thị xã Đông Triều, Tỉnh Quảng Ninh</t>
  </si>
  <si>
    <t>07099</t>
  </si>
  <si>
    <t>Xã Thủy An, Thị xã Đông Triều, Tỉnh Quảng Ninh</t>
  </si>
  <si>
    <t>07102</t>
  </si>
  <si>
    <t>Phường Xuân Sơn, Thị xã Đông Triều, Tỉnh Quảng Ninh</t>
  </si>
  <si>
    <t>07105</t>
  </si>
  <si>
    <t>Xã Hồng Thái Tây, Thị xã Đông Triều, Tỉnh Quảng Ninh</t>
  </si>
  <si>
    <t>07108</t>
  </si>
  <si>
    <t>Xã Hồng Thái Đông, Thị xã Đông Triều, Tỉnh Quảng Ninh</t>
  </si>
  <si>
    <t>07111</t>
  </si>
  <si>
    <t>Phường Hoàng Quế, Thị xã Đông Triều, Tỉnh Quảng Ninh</t>
  </si>
  <si>
    <t>07114</t>
  </si>
  <si>
    <t>Phường Yên Thọ, Thị xã Đông Triều, Tỉnh Quảng Ninh</t>
  </si>
  <si>
    <t>07117</t>
  </si>
  <si>
    <t>Phường Hồng Phong, Thị xã Đông Triều, Tỉnh Quảng Ninh</t>
  </si>
  <si>
    <t>07120</t>
  </si>
  <si>
    <t>Phường Kim Sơn, Thị xã Đông Triều, Tỉnh Quảng Ninh</t>
  </si>
  <si>
    <t>07123</t>
  </si>
  <si>
    <t>Phường Hưng Đạo, Thị xã Đông Triều, Tỉnh Quảng Ninh</t>
  </si>
  <si>
    <t>07126</t>
  </si>
  <si>
    <t>Xã Yên Đức, Thị xã Đông Triều, Tỉnh Quảng Ninh</t>
  </si>
  <si>
    <t>07129</t>
  </si>
  <si>
    <t>Phường Quảng Yên, Thị xã Quảng Yên, Tỉnh Quảng Ninh</t>
  </si>
  <si>
    <t>07132</t>
  </si>
  <si>
    <t>Phường Đông Mai, Thị xã Quảng Yên, Tỉnh Quảng Ninh</t>
  </si>
  <si>
    <t>07135</t>
  </si>
  <si>
    <t>Phường Minh Thành, Thị xã Quảng Yên, Tỉnh Quảng Ninh</t>
  </si>
  <si>
    <t>07138</t>
  </si>
  <si>
    <t>Xã Sông Khoai, Thị xã Quảng Yên, Tỉnh Quảng Ninh</t>
  </si>
  <si>
    <t>07144</t>
  </si>
  <si>
    <t>Xã Hiệp Hòa, Thị xã Quảng Yên, Tỉnh Quảng Ninh</t>
  </si>
  <si>
    <t>07147</t>
  </si>
  <si>
    <t>Phường Cộng Hòa, Thị xã Quảng Yên, Tỉnh Quảng Ninh</t>
  </si>
  <si>
    <t>07150</t>
  </si>
  <si>
    <t>Xã Tiền An, Thị xã Quảng Yên, Tỉnh Quảng Ninh</t>
  </si>
  <si>
    <t>07153</t>
  </si>
  <si>
    <t>Xã Hoàng Tân, Thị xã Quảng Yên, Tỉnh Quảng Ninh</t>
  </si>
  <si>
    <t>07156</t>
  </si>
  <si>
    <t>Phường Tân An, Thị xã Quảng Yên, Tỉnh Quảng Ninh</t>
  </si>
  <si>
    <t>07159</t>
  </si>
  <si>
    <t>Phường Yên Giang, Thị xã Quảng Yên, Tỉnh Quảng Ninh</t>
  </si>
  <si>
    <t>07162</t>
  </si>
  <si>
    <t>Phường Nam Hoà, Thị xã Quảng Yên, Tỉnh Quảng Ninh</t>
  </si>
  <si>
    <t>07165</t>
  </si>
  <si>
    <t>Phường Hà An, Thị xã Quảng Yên, Tỉnh Quảng Ninh</t>
  </si>
  <si>
    <t>07168</t>
  </si>
  <si>
    <t>Xã Cẩm La, Thị xã Quảng Yên, Tỉnh Quảng Ninh</t>
  </si>
  <si>
    <t>07171</t>
  </si>
  <si>
    <t>Phường Phong Hải, Thị xã Quảng Yên, Tỉnh Quảng Ninh</t>
  </si>
  <si>
    <t>07174</t>
  </si>
  <si>
    <t>Phường Yên Hải, Thị xã Quảng Yên, Tỉnh Quảng Ninh</t>
  </si>
  <si>
    <t>07177</t>
  </si>
  <si>
    <t>Xã Liên Hòa, Thị xã Quảng Yên, Tỉnh Quảng Ninh</t>
  </si>
  <si>
    <t>07180</t>
  </si>
  <si>
    <t>Phường Phong Cốc, Thị xã Quảng Yên, Tỉnh Quảng Ninh</t>
  </si>
  <si>
    <t>07183</t>
  </si>
  <si>
    <t>Xã Liên Vị, Thị xã Quảng Yên, Tỉnh Quảng Ninh</t>
  </si>
  <si>
    <t>07186</t>
  </si>
  <si>
    <t>Xã Tiền Phong, Thị xã Quảng Yên, Tỉnh Quảng Ninh</t>
  </si>
  <si>
    <t>07189</t>
  </si>
  <si>
    <t>Thị trấn Cô Tô, Huyện Cô Tô, Tỉnh Quảng Ninh</t>
  </si>
  <si>
    <t>07192</t>
  </si>
  <si>
    <t>Xã Đồng Tiến, Huyện Cô Tô, Tỉnh Quảng Ninh</t>
  </si>
  <si>
    <t>07195</t>
  </si>
  <si>
    <t>Xã Thanh Lân, Huyện Cô Tô, Tỉnh Quảng Ninh</t>
  </si>
  <si>
    <t>07198</t>
  </si>
  <si>
    <t>Phường Thọ Xương, Thành phố Bắc Giang, Tỉnh Bắc Giang</t>
  </si>
  <si>
    <t>07201</t>
  </si>
  <si>
    <t>Phường Trần Nguyên Hãn, Thành phố Bắc Giang, Tỉnh Bắc Giang</t>
  </si>
  <si>
    <t>07204</t>
  </si>
  <si>
    <t>Phường Ngô Quyền, Thành phố Bắc Giang, Tỉnh Bắc Giang</t>
  </si>
  <si>
    <t>07207</t>
  </si>
  <si>
    <t>Phường Hoàng Văn Thụ, Thành phố Bắc Giang, Tỉnh Bắc Giang</t>
  </si>
  <si>
    <t>07210</t>
  </si>
  <si>
    <t>Phường Trần Phú, Thành phố Bắc Giang, Tỉnh Bắc Giang</t>
  </si>
  <si>
    <t>07213</t>
  </si>
  <si>
    <t>Phường Mỹ Độ, Thành phố Bắc Giang, Tỉnh Bắc Giang</t>
  </si>
  <si>
    <t>07216</t>
  </si>
  <si>
    <t>Phường Lê Lợi, Thành phố Bắc Giang, Tỉnh Bắc Giang</t>
  </si>
  <si>
    <t>07219</t>
  </si>
  <si>
    <t>Xã Song Mai, Thành phố Bắc Giang, Tỉnh Bắc Giang</t>
  </si>
  <si>
    <t>07222</t>
  </si>
  <si>
    <t>Phường Xương Giang, Thành phố Bắc Giang, Tỉnh Bắc Giang</t>
  </si>
  <si>
    <t>07225</t>
  </si>
  <si>
    <t>Phường Đa Mai, Thành phố Bắc Giang, Tỉnh Bắc Giang</t>
  </si>
  <si>
    <t>07228</t>
  </si>
  <si>
    <t>Phường Dĩnh Kế, Thành phố Bắc Giang, Tỉnh Bắc Giang</t>
  </si>
  <si>
    <t>07231</t>
  </si>
  <si>
    <t>Xã Dĩnh Trì, Thành phố Bắc Giang, Tỉnh Bắc Giang</t>
  </si>
  <si>
    <t>07441</t>
  </si>
  <si>
    <t>Xã Tân Mỹ, Thành phố Bắc Giang, Tỉnh Bắc Giang</t>
  </si>
  <si>
    <t>07687</t>
  </si>
  <si>
    <t>Xã Đồng Sơn, Thành phố Bắc Giang, Tỉnh Bắc Giang</t>
  </si>
  <si>
    <t>07696</t>
  </si>
  <si>
    <t>Xã Tân Tiến, Thành phố Bắc Giang, Tỉnh Bắc Giang</t>
  </si>
  <si>
    <t>07699</t>
  </si>
  <si>
    <t>Xã Song Khê, Thành phố Bắc Giang, Tỉnh Bắc Giang</t>
  </si>
  <si>
    <t>07705</t>
  </si>
  <si>
    <t>Xã Đồng Tiến, Huyện Yên Thế, Tỉnh Bắc Giang</t>
  </si>
  <si>
    <t>07243</t>
  </si>
  <si>
    <t>Xã Canh Nậu, Huyện Yên Thế, Tỉnh Bắc Giang</t>
  </si>
  <si>
    <t>07246</t>
  </si>
  <si>
    <t>Xã Xuân Lương, Huyện Yên Thế, Tỉnh Bắc Giang</t>
  </si>
  <si>
    <t>07249</t>
  </si>
  <si>
    <t>Xã Tam Tiến, Huyện Yên Thế, Tỉnh Bắc Giang</t>
  </si>
  <si>
    <t>07252</t>
  </si>
  <si>
    <t>Xã Đồng Vương, Huyện Yên Thế, Tỉnh Bắc Giang</t>
  </si>
  <si>
    <t>07255</t>
  </si>
  <si>
    <t>Xã Đồng Hưu, Huyện Yên Thế, Tỉnh Bắc Giang</t>
  </si>
  <si>
    <t>07258</t>
  </si>
  <si>
    <t>Xã Đồng Tâm, Huyện Yên Thế, Tỉnh Bắc Giang</t>
  </si>
  <si>
    <t>07260</t>
  </si>
  <si>
    <t>Xã Tam Hiệp, Huyện Yên Thế, Tỉnh Bắc Giang</t>
  </si>
  <si>
    <t>07261</t>
  </si>
  <si>
    <t>Xã Tiến Thắng, Huyện Yên Thế, Tỉnh Bắc Giang</t>
  </si>
  <si>
    <t>07264</t>
  </si>
  <si>
    <t>Xã Hồng Kỳ, Huyện Yên Thế, Tỉnh Bắc Giang</t>
  </si>
  <si>
    <t>07267</t>
  </si>
  <si>
    <t>Xã Đồng Lạc, Huyện Yên Thế, Tỉnh Bắc Giang</t>
  </si>
  <si>
    <t>07270</t>
  </si>
  <si>
    <t>Xã Đông Sơn, Huyện Yên Thế, Tỉnh Bắc Giang</t>
  </si>
  <si>
    <t>07273</t>
  </si>
  <si>
    <t>Xã Tân Hiệp, Huyện Yên Thế, Tỉnh Bắc Giang</t>
  </si>
  <si>
    <t>07276</t>
  </si>
  <si>
    <t>Xã Hương Vĩ, Huyện Yên Thế, Tỉnh Bắc Giang</t>
  </si>
  <si>
    <t>07279</t>
  </si>
  <si>
    <t>Xã Đồng Kỳ, Huyện Yên Thế, Tỉnh Bắc Giang</t>
  </si>
  <si>
    <t>07282</t>
  </si>
  <si>
    <t>Xã An Thượng, Huyện Yên Thế, Tỉnh Bắc Giang</t>
  </si>
  <si>
    <t>07285</t>
  </si>
  <si>
    <t>Thị trấn Phồn Xương, Huyện Yên Thế, Tỉnh Bắc Giang</t>
  </si>
  <si>
    <t>07288</t>
  </si>
  <si>
    <t>Xã Tân Sỏi, Huyện Yên Thế, Tỉnh Bắc Giang</t>
  </si>
  <si>
    <t>07291</t>
  </si>
  <si>
    <t>Thị trấn Bố Hạ, Huyện Yên Thế, Tỉnh Bắc Giang</t>
  </si>
  <si>
    <t>07294</t>
  </si>
  <si>
    <t>Xã Lan Giới, Huyện Tân Yên, Tỉnh Bắc Giang</t>
  </si>
  <si>
    <t>07303</t>
  </si>
  <si>
    <t>Thị trấn Nhã Nam, Huyện Tân Yên, Tỉnh Bắc Giang</t>
  </si>
  <si>
    <t>07306</t>
  </si>
  <si>
    <t>Xã Tân Trung, Huyện Tân Yên, Tỉnh Bắc Giang</t>
  </si>
  <si>
    <t>07309</t>
  </si>
  <si>
    <t>Xã Đại Hóa, Huyện Tân Yên, Tỉnh Bắc Giang</t>
  </si>
  <si>
    <t>07312</t>
  </si>
  <si>
    <t>Xã Quang Tiến, Huyện Tân Yên, Tỉnh Bắc Giang</t>
  </si>
  <si>
    <t>07315</t>
  </si>
  <si>
    <t>Xã Phúc Sơn, Huyện Tân Yên, Tỉnh Bắc Giang</t>
  </si>
  <si>
    <t>07318</t>
  </si>
  <si>
    <t>Xã An Dương, Huyện Tân Yên, Tỉnh Bắc Giang</t>
  </si>
  <si>
    <t>07321</t>
  </si>
  <si>
    <t>Xã Phúc Hòa, Huyện Tân Yên, Tỉnh Bắc Giang</t>
  </si>
  <si>
    <t>07324</t>
  </si>
  <si>
    <t>Xã Liên Sơn, Huyện Tân Yên, Tỉnh Bắc Giang</t>
  </si>
  <si>
    <t>07327</t>
  </si>
  <si>
    <t>Xã Hợp Đức, Huyện Tân Yên, Tỉnh Bắc Giang</t>
  </si>
  <si>
    <t>07330</t>
  </si>
  <si>
    <t>Xã Lam Cốt, Huyện Tân Yên, Tỉnh Bắc Giang</t>
  </si>
  <si>
    <t>07333</t>
  </si>
  <si>
    <t>Xã Cao Xá, Huyện Tân Yên, Tỉnh Bắc Giang</t>
  </si>
  <si>
    <t>07336</t>
  </si>
  <si>
    <t>Thị trấn Cao Thượng, Huyện Tân Yên, Tỉnh Bắc Giang</t>
  </si>
  <si>
    <t>07339</t>
  </si>
  <si>
    <t>Xã Việt Ngọc, Huyện Tân Yên, Tỉnh Bắc Giang</t>
  </si>
  <si>
    <t>07342</t>
  </si>
  <si>
    <t>Xã Song Vân, Huyện Tân Yên, Tỉnh Bắc Giang</t>
  </si>
  <si>
    <t>07345</t>
  </si>
  <si>
    <t>Xã Ngọc Châu, Huyện Tân Yên, Tỉnh Bắc Giang</t>
  </si>
  <si>
    <t>07348</t>
  </si>
  <si>
    <t>Xã Ngọc Vân, Huyện Tân Yên, Tỉnh Bắc Giang</t>
  </si>
  <si>
    <t>07351</t>
  </si>
  <si>
    <t>Xã Việt Lập, Huyện Tân Yên, Tỉnh Bắc Giang</t>
  </si>
  <si>
    <t>07354</t>
  </si>
  <si>
    <t>Xã Liên Chung, Huyện Tân Yên, Tỉnh Bắc Giang</t>
  </si>
  <si>
    <t>07357</t>
  </si>
  <si>
    <t>Xã Ngọc Thiện, Huyện Tân Yên, Tỉnh Bắc Giang</t>
  </si>
  <si>
    <t>07360</t>
  </si>
  <si>
    <t>Xã Ngọc Lý, Huyện Tân Yên, Tỉnh Bắc Giang</t>
  </si>
  <si>
    <t>07363</t>
  </si>
  <si>
    <t>Xã Quế Nham, Huyện Tân Yên, Tỉnh Bắc Giang</t>
  </si>
  <si>
    <t>07366</t>
  </si>
  <si>
    <t>Thị trấn Vôi, Huyện Lạng Giang, Tỉnh Bắc Giang</t>
  </si>
  <si>
    <t>07375</t>
  </si>
  <si>
    <t>Xã Nghĩa Hòa, Huyện Lạng Giang, Tỉnh Bắc Giang</t>
  </si>
  <si>
    <t>07378</t>
  </si>
  <si>
    <t>Xã Nghĩa Hưng, Huyện Lạng Giang, Tỉnh Bắc Giang</t>
  </si>
  <si>
    <t>07381</t>
  </si>
  <si>
    <t>Xã Quang Thịnh, Huyện Lạng Giang, Tỉnh Bắc Giang</t>
  </si>
  <si>
    <t>07384</t>
  </si>
  <si>
    <t>Xã Hương Sơn, Huyện Lạng Giang, Tỉnh Bắc Giang</t>
  </si>
  <si>
    <t>07387</t>
  </si>
  <si>
    <t>Xã Đào Mỹ, Huyện Lạng Giang, Tỉnh Bắc Giang</t>
  </si>
  <si>
    <t>07390</t>
  </si>
  <si>
    <t>Xã Tiên Lục, Huyện Lạng Giang, Tỉnh Bắc Giang</t>
  </si>
  <si>
    <t>07393</t>
  </si>
  <si>
    <t>Xã An Hà, Huyện Lạng Giang, Tỉnh Bắc Giang</t>
  </si>
  <si>
    <t>07396</t>
  </si>
  <si>
    <t>Thị trấn Kép, Huyện Lạng Giang, Tỉnh Bắc Giang</t>
  </si>
  <si>
    <t>07399</t>
  </si>
  <si>
    <t>Xã Mỹ Hà, Huyện Lạng Giang, Tỉnh Bắc Giang</t>
  </si>
  <si>
    <t>07402</t>
  </si>
  <si>
    <t>Xã Hương Lạc, Huyện Lạng Giang, Tỉnh Bắc Giang</t>
  </si>
  <si>
    <t>07405</t>
  </si>
  <si>
    <t>Xã Dương Đức, Huyện Lạng Giang, Tỉnh Bắc Giang</t>
  </si>
  <si>
    <t>07408</t>
  </si>
  <si>
    <t>Xã Tân Thanh, Huyện Lạng Giang, Tỉnh Bắc Giang</t>
  </si>
  <si>
    <t>07411</t>
  </si>
  <si>
    <t>Xã Yên Mỹ, Huyện Lạng Giang, Tỉnh Bắc Giang</t>
  </si>
  <si>
    <t>07414</t>
  </si>
  <si>
    <t>Xã Tân Hưng, Huyện Lạng Giang, Tỉnh Bắc Giang</t>
  </si>
  <si>
    <t>07417</t>
  </si>
  <si>
    <t>Xã Mỹ Thái, Huyện Lạng Giang, Tỉnh Bắc Giang</t>
  </si>
  <si>
    <t>07420</t>
  </si>
  <si>
    <t>Xã Xương Lâm, Huyện Lạng Giang, Tỉnh Bắc Giang</t>
  </si>
  <si>
    <t>07426</t>
  </si>
  <si>
    <t>Xã Xuân Hương, Huyện Lạng Giang, Tỉnh Bắc Giang</t>
  </si>
  <si>
    <t>07429</t>
  </si>
  <si>
    <t>Xã Tân Dĩnh, Huyện Lạng Giang, Tỉnh Bắc Giang</t>
  </si>
  <si>
    <t>07432</t>
  </si>
  <si>
    <t>Xã Đại Lâm, Huyện Lạng Giang, Tỉnh Bắc Giang</t>
  </si>
  <si>
    <t>07435</t>
  </si>
  <si>
    <t>Xã Thái Đào, Huyện Lạng Giang, Tỉnh Bắc Giang</t>
  </si>
  <si>
    <t>07438</t>
  </si>
  <si>
    <t>Thị trấn Đồi Ngô, Huyện Lục Nam, Tỉnh Bắc Giang</t>
  </si>
  <si>
    <t>07444</t>
  </si>
  <si>
    <t>Xã Đông Hưng, Huyện Lục Nam, Tỉnh Bắc Giang</t>
  </si>
  <si>
    <t>07450</t>
  </si>
  <si>
    <t>Xã Đông Phú, Huyện Lục Nam, Tỉnh Bắc Giang</t>
  </si>
  <si>
    <t>07453</t>
  </si>
  <si>
    <t>Xã Tam Dị, Huyện Lục Nam, Tỉnh Bắc Giang</t>
  </si>
  <si>
    <t>07456</t>
  </si>
  <si>
    <t>Xã Bảo Sơn, Huyện Lục Nam, Tỉnh Bắc Giang</t>
  </si>
  <si>
    <t>07459</t>
  </si>
  <si>
    <t>Xã Bảo Đài, Huyện Lục Nam, Tỉnh Bắc Giang</t>
  </si>
  <si>
    <t>07462</t>
  </si>
  <si>
    <t>Xã Thanh Lâm, Huyện Lục Nam, Tỉnh Bắc Giang</t>
  </si>
  <si>
    <t>07465</t>
  </si>
  <si>
    <t>Xã Tiên Nha, Huyện Lục Nam, Tỉnh Bắc Giang</t>
  </si>
  <si>
    <t>07468</t>
  </si>
  <si>
    <t>Xã Trường Giang, Huyện Lục Nam, Tỉnh Bắc Giang</t>
  </si>
  <si>
    <t>07471</t>
  </si>
  <si>
    <t>07477</t>
  </si>
  <si>
    <t>Xã Chu Điện, Huyện Lục Nam, Tỉnh Bắc Giang</t>
  </si>
  <si>
    <t>07480</t>
  </si>
  <si>
    <t>Xã Cương Sơn, Huyện Lục Nam, Tỉnh Bắc Giang</t>
  </si>
  <si>
    <t>07483</t>
  </si>
  <si>
    <t>Xã Nghĩa Phương, Huyện Lục Nam, Tỉnh Bắc Giang</t>
  </si>
  <si>
    <t>07486</t>
  </si>
  <si>
    <t>Xã Vô Tranh, Huyện Lục Nam, Tỉnh Bắc Giang</t>
  </si>
  <si>
    <t>07489</t>
  </si>
  <si>
    <t>Xã Bình Sơn, Huyện Lục Nam, Tỉnh Bắc Giang</t>
  </si>
  <si>
    <t>07492</t>
  </si>
  <si>
    <t>Xã Lan Mẫu, Huyện Lục Nam, Tỉnh Bắc Giang</t>
  </si>
  <si>
    <t>07495</t>
  </si>
  <si>
    <t>Xã Yên Sơn, Huyện Lục Nam, Tỉnh Bắc Giang</t>
  </si>
  <si>
    <t>07498</t>
  </si>
  <si>
    <t>Xã Khám Lạng, Huyện Lục Nam, Tỉnh Bắc Giang</t>
  </si>
  <si>
    <t>07501</t>
  </si>
  <si>
    <t>Xã Huyền Sơn, Huyện Lục Nam, Tỉnh Bắc Giang</t>
  </si>
  <si>
    <t>07504</t>
  </si>
  <si>
    <t>Xã Trường Sơn, Huyện Lục Nam, Tỉnh Bắc Giang</t>
  </si>
  <si>
    <t>07507</t>
  </si>
  <si>
    <t>Xã Lục Sơn, Huyện Lục Nam, Tỉnh Bắc Giang</t>
  </si>
  <si>
    <t>07510</t>
  </si>
  <si>
    <t>Xã Bắc Lũng, Huyện Lục Nam, Tỉnh Bắc Giang</t>
  </si>
  <si>
    <t>07513</t>
  </si>
  <si>
    <t>Xã Vũ Xá, Huyện Lục Nam, Tỉnh Bắc Giang</t>
  </si>
  <si>
    <t>07516</t>
  </si>
  <si>
    <t>Xã Cẩm Lý, Huyện Lục Nam, Tỉnh Bắc Giang</t>
  </si>
  <si>
    <t>07519</t>
  </si>
  <si>
    <t>Xã Đan Hội, Huyện Lục Nam, Tỉnh Bắc Giang</t>
  </si>
  <si>
    <t>07522</t>
  </si>
  <si>
    <t>Thị trấn Chũ, Huyện Lục Ngạn, Tỉnh Bắc Giang</t>
  </si>
  <si>
    <t>07525</t>
  </si>
  <si>
    <t>Xã Cấm Sơn, Huyện Lục Ngạn, Tỉnh Bắc Giang</t>
  </si>
  <si>
    <t>07528</t>
  </si>
  <si>
    <t>Xã Tân Sơn, Huyện Lục Ngạn, Tỉnh Bắc Giang</t>
  </si>
  <si>
    <t>07531</t>
  </si>
  <si>
    <t>Xã Phong Minh, Huyện Lục Ngạn, Tỉnh Bắc Giang</t>
  </si>
  <si>
    <t>07534</t>
  </si>
  <si>
    <t>Xã Phong Vân, Huyện Lục Ngạn, Tỉnh Bắc Giang</t>
  </si>
  <si>
    <t>07537</t>
  </si>
  <si>
    <t>Xã Xa Lý, Huyện Lục Ngạn, Tỉnh Bắc Giang</t>
  </si>
  <si>
    <t>07540</t>
  </si>
  <si>
    <t>Xã Hộ Đáp, Huyện Lục Ngạn, Tỉnh Bắc Giang</t>
  </si>
  <si>
    <t>07543</t>
  </si>
  <si>
    <t>Xã Sơn Hải, Huyện Lục Ngạn, Tỉnh Bắc Giang</t>
  </si>
  <si>
    <t>07546</t>
  </si>
  <si>
    <t>Xã Thanh Hải, Huyện Lục Ngạn, Tỉnh Bắc Giang</t>
  </si>
  <si>
    <t>07549</t>
  </si>
  <si>
    <t>Xã Kiên Lao, Huyện Lục Ngạn, Tỉnh Bắc Giang</t>
  </si>
  <si>
    <t>07552</t>
  </si>
  <si>
    <t>Xã Biên Sơn, Huyện Lục Ngạn, Tỉnh Bắc Giang</t>
  </si>
  <si>
    <t>07555</t>
  </si>
  <si>
    <t>Xã Kiên Thành, Huyện Lục Ngạn, Tỉnh Bắc Giang</t>
  </si>
  <si>
    <t>07558</t>
  </si>
  <si>
    <t>Xã Hồng Giang, Huyện Lục Ngạn, Tỉnh Bắc Giang</t>
  </si>
  <si>
    <t>07561</t>
  </si>
  <si>
    <t>Xã Kim Sơn, Huyện Lục Ngạn, Tỉnh Bắc Giang</t>
  </si>
  <si>
    <t>07564</t>
  </si>
  <si>
    <t>Xã Tân Hoa, Huyện Lục Ngạn, Tỉnh Bắc Giang</t>
  </si>
  <si>
    <t>07567</t>
  </si>
  <si>
    <t>Xã Giáp Sơn, Huyện Lục Ngạn, Tỉnh Bắc Giang</t>
  </si>
  <si>
    <t>07570</t>
  </si>
  <si>
    <t>Xã Biển Động, Huyện Lục Ngạn, Tỉnh Bắc Giang</t>
  </si>
  <si>
    <t>07573</t>
  </si>
  <si>
    <t>Xã Quý Sơn, Huyện Lục Ngạn, Tỉnh Bắc Giang</t>
  </si>
  <si>
    <t>07576</t>
  </si>
  <si>
    <t>Xã Trù Hựu, Huyện Lục Ngạn, Tỉnh Bắc Giang</t>
  </si>
  <si>
    <t>07579</t>
  </si>
  <si>
    <t>Xã Phì Điền, Huyện Lục Ngạn, Tỉnh Bắc Giang</t>
  </si>
  <si>
    <t>07582</t>
  </si>
  <si>
    <t>Xã Tân Quang, Huyện Lục Ngạn, Tỉnh Bắc Giang</t>
  </si>
  <si>
    <t>07588</t>
  </si>
  <si>
    <t>Xã Đồng Cốc, Huyện Lục Ngạn, Tỉnh Bắc Giang</t>
  </si>
  <si>
    <t>07591</t>
  </si>
  <si>
    <t>Xã Tân Lập, Huyện Lục Ngạn, Tỉnh Bắc Giang</t>
  </si>
  <si>
    <t>07594</t>
  </si>
  <si>
    <t>Xã Phú Nhuận, Huyện Lục Ngạn, Tỉnh Bắc Giang</t>
  </si>
  <si>
    <t>07597</t>
  </si>
  <si>
    <t>Xã Mỹ An, Huyện Lục Ngạn, Tỉnh Bắc Giang</t>
  </si>
  <si>
    <t>07600</t>
  </si>
  <si>
    <t>Xã Nam Dương, Huyện Lục Ngạn, Tỉnh Bắc Giang</t>
  </si>
  <si>
    <t>07603</t>
  </si>
  <si>
    <t>Xã Tân Mộc, Huyện Lục Ngạn, Tỉnh Bắc Giang</t>
  </si>
  <si>
    <t>07606</t>
  </si>
  <si>
    <t>Xã Đèo Gia, Huyện Lục Ngạn, Tỉnh Bắc Giang</t>
  </si>
  <si>
    <t>07609</t>
  </si>
  <si>
    <t>Xã Phượng Sơn, Huyện Lục Ngạn, Tỉnh Bắc Giang</t>
  </si>
  <si>
    <t>07612</t>
  </si>
  <si>
    <t>Thị trấn An Châu, Huyện Sơn Động, Tỉnh Bắc Giang</t>
  </si>
  <si>
    <t>07615</t>
  </si>
  <si>
    <t>Thị trấn Tây Yên Tử, Huyện Sơn Động, Tỉnh Bắc Giang</t>
  </si>
  <si>
    <t>07616</t>
  </si>
  <si>
    <t>Xã Vân Sơn, Huyện Sơn Động, Tỉnh Bắc Giang</t>
  </si>
  <si>
    <t>07621</t>
  </si>
  <si>
    <t>Xã Hữu Sản, Huyện Sơn Động, Tỉnh Bắc Giang</t>
  </si>
  <si>
    <t>07624</t>
  </si>
  <si>
    <t>Xã Đại Sơn, Huyện Sơn Động, Tỉnh Bắc Giang</t>
  </si>
  <si>
    <t>07627</t>
  </si>
  <si>
    <t>Xã Phúc Sơn, Huyện Sơn Động, Tỉnh Bắc Giang</t>
  </si>
  <si>
    <t>07630</t>
  </si>
  <si>
    <t>Xã Giáo Liêm, Huyện Sơn Động, Tỉnh Bắc Giang</t>
  </si>
  <si>
    <t>07636</t>
  </si>
  <si>
    <t>Xã Cẩm Đàn, Huyện Sơn Động, Tỉnh Bắc Giang</t>
  </si>
  <si>
    <t>07642</t>
  </si>
  <si>
    <t>Xã An Lạc, Huyện Sơn Động, Tỉnh Bắc Giang</t>
  </si>
  <si>
    <t>07645</t>
  </si>
  <si>
    <t>Xã Vĩnh An, Huyện Sơn Động, Tỉnh Bắc Giang</t>
  </si>
  <si>
    <t>07648</t>
  </si>
  <si>
    <t>Xã Yên Định, Huyện Sơn Động, Tỉnh Bắc Giang</t>
  </si>
  <si>
    <t>07651</t>
  </si>
  <si>
    <t>Xã Lệ Viễn, Huyện Sơn Động, Tỉnh Bắc Giang</t>
  </si>
  <si>
    <t>07654</t>
  </si>
  <si>
    <t>Xã An Bá, Huyện Sơn Động, Tỉnh Bắc Giang</t>
  </si>
  <si>
    <t>07660</t>
  </si>
  <si>
    <t>Xã Tuấn Đạo, Huyện Sơn Động, Tỉnh Bắc Giang</t>
  </si>
  <si>
    <t>07663</t>
  </si>
  <si>
    <t>Xã Dương Hưu, Huyện Sơn Động, Tỉnh Bắc Giang</t>
  </si>
  <si>
    <t>07666</t>
  </si>
  <si>
    <t>Xã Long Sơn, Huyện Sơn Động, Tỉnh Bắc Giang</t>
  </si>
  <si>
    <t>07672</t>
  </si>
  <si>
    <t>Xã Thanh Luận, Huyện Sơn Động, Tỉnh Bắc Giang</t>
  </si>
  <si>
    <t>07678</t>
  </si>
  <si>
    <t>Thị trấn Nham Biền, Huyện Yên Dũng, Tỉnh Bắc Giang</t>
  </si>
  <si>
    <t>07681</t>
  </si>
  <si>
    <t>Thị trấn Tân An, Huyện Yên Dũng, Tỉnh Bắc Giang</t>
  </si>
  <si>
    <t>07682</t>
  </si>
  <si>
    <t>Xã Lão Hộ, Huyện Yên Dũng, Tỉnh Bắc Giang</t>
  </si>
  <si>
    <t>07684</t>
  </si>
  <si>
    <t>Xã Hương Gián, Huyện Yên Dũng, Tỉnh Bắc Giang</t>
  </si>
  <si>
    <t>07690</t>
  </si>
  <si>
    <t>Xã Quỳnh Sơn, Huyện Yên Dũng, Tỉnh Bắc Giang</t>
  </si>
  <si>
    <t>07702</t>
  </si>
  <si>
    <t>Xã Nội Hoàng, Huyện Yên Dũng, Tỉnh Bắc Giang</t>
  </si>
  <si>
    <t>07708</t>
  </si>
  <si>
    <t>Xã Tiền Phong, Huyện Yên Dũng, Tỉnh Bắc Giang</t>
  </si>
  <si>
    <t>07711</t>
  </si>
  <si>
    <t>Xã Xuân Phú, Huyện Yên Dũng, Tỉnh Bắc Giang</t>
  </si>
  <si>
    <t>07714</t>
  </si>
  <si>
    <t>Xã Tân Liễu, Huyện Yên Dũng, Tỉnh Bắc Giang</t>
  </si>
  <si>
    <t>07717</t>
  </si>
  <si>
    <t>Xã Trí Yên, Huyện Yên Dũng, Tỉnh Bắc Giang</t>
  </si>
  <si>
    <t>07720</t>
  </si>
  <si>
    <t>Xã Lãng Sơn, Huyện Yên Dũng, Tỉnh Bắc Giang</t>
  </si>
  <si>
    <t>07723</t>
  </si>
  <si>
    <t>Xã Yên Lư, Huyện Yên Dũng, Tỉnh Bắc Giang</t>
  </si>
  <si>
    <t>07726</t>
  </si>
  <si>
    <t>Xã Tiến Dũng, Huyện Yên Dũng, Tỉnh Bắc Giang</t>
  </si>
  <si>
    <t>07729</t>
  </si>
  <si>
    <t>Xã Đức Giang, Huyện Yên Dũng, Tỉnh Bắc Giang</t>
  </si>
  <si>
    <t>07735</t>
  </si>
  <si>
    <t>Xã Cảnh Thụy, Huyện Yên Dũng, Tỉnh Bắc Giang</t>
  </si>
  <si>
    <t>07738</t>
  </si>
  <si>
    <t>Xã Tư Mại, Huyện Yên Dũng, Tỉnh Bắc Giang</t>
  </si>
  <si>
    <t>07741</t>
  </si>
  <si>
    <t>Xã Đồng Việt, Huyện Yên Dũng, Tỉnh Bắc Giang</t>
  </si>
  <si>
    <t>07747</t>
  </si>
  <si>
    <t>Xã Đồng Phúc, Huyện Yên Dũng, Tỉnh Bắc Giang</t>
  </si>
  <si>
    <t>07750</t>
  </si>
  <si>
    <t>Xã Thượng Lan, Huyện Việt Yên, Tỉnh Bắc Giang</t>
  </si>
  <si>
    <t>07759</t>
  </si>
  <si>
    <t>Xã Việt Tiến, Huyện Việt Yên, Tỉnh Bắc Giang</t>
  </si>
  <si>
    <t>07762</t>
  </si>
  <si>
    <t>Xã Nghĩa Trung, Huyện Việt Yên, Tỉnh Bắc Giang</t>
  </si>
  <si>
    <t>07765</t>
  </si>
  <si>
    <t>Xã Minh Đức, Huyện Việt Yên, Tỉnh Bắc Giang</t>
  </si>
  <si>
    <t>07768</t>
  </si>
  <si>
    <t>Xã Hương Mai, Huyện Việt Yên, Tỉnh Bắc Giang</t>
  </si>
  <si>
    <t>07771</t>
  </si>
  <si>
    <t>Xã Tự Lạn, Huyện Việt Yên, Tỉnh Bắc Giang</t>
  </si>
  <si>
    <t>07774</t>
  </si>
  <si>
    <t>Thị trấn Bích Động, Huyện Việt Yên, Tỉnh Bắc Giang</t>
  </si>
  <si>
    <t>07777</t>
  </si>
  <si>
    <t>Xã Trung Sơn, Huyện Việt Yên, Tỉnh Bắc Giang</t>
  </si>
  <si>
    <t>07780</t>
  </si>
  <si>
    <t>Xã Hồng Thái, Huyện Việt Yên, Tỉnh Bắc Giang</t>
  </si>
  <si>
    <t>07783</t>
  </si>
  <si>
    <t>Xã Tiên Sơn, Huyện Việt Yên, Tỉnh Bắc Giang</t>
  </si>
  <si>
    <t>07786</t>
  </si>
  <si>
    <t>Xã Tăng Tiến, Huyện Việt Yên, Tỉnh Bắc Giang</t>
  </si>
  <si>
    <t>07789</t>
  </si>
  <si>
    <t>Xã Quảng Minh, Huyện Việt Yên, Tỉnh Bắc Giang</t>
  </si>
  <si>
    <t>07792</t>
  </si>
  <si>
    <t>Thị trấn Nếnh, Huyện Việt Yên, Tỉnh Bắc Giang</t>
  </si>
  <si>
    <t>07795</t>
  </si>
  <si>
    <t>Xã Ninh Sơn, Huyện Việt Yên, Tỉnh Bắc Giang</t>
  </si>
  <si>
    <t>07798</t>
  </si>
  <si>
    <t>Xã Vân Trung, Huyện Việt Yên, Tỉnh Bắc Giang</t>
  </si>
  <si>
    <t>07801</t>
  </si>
  <si>
    <t>Xã Vân Hà, Huyện Việt Yên, Tỉnh Bắc Giang</t>
  </si>
  <si>
    <t>07804</t>
  </si>
  <si>
    <t>Xã Quang Châu, Huyện Việt Yên, Tỉnh Bắc Giang</t>
  </si>
  <si>
    <t>07807</t>
  </si>
  <si>
    <t>Xã Đồng Tân, Huyện Hiệp Hòa, Tỉnh Bắc Giang</t>
  </si>
  <si>
    <t>07813</t>
  </si>
  <si>
    <t>Xã Thanh Vân, Huyện Hiệp Hòa, Tỉnh Bắc Giang</t>
  </si>
  <si>
    <t>07816</t>
  </si>
  <si>
    <t>Xã Hoàng Lương, Huyện Hiệp Hòa, Tỉnh Bắc Giang</t>
  </si>
  <si>
    <t>07819</t>
  </si>
  <si>
    <t>Xã Hoàng Vân, Huyện Hiệp Hòa, Tỉnh Bắc Giang</t>
  </si>
  <si>
    <t>07822</t>
  </si>
  <si>
    <t>Xã Hoàng Thanh, Huyện Hiệp Hòa, Tỉnh Bắc Giang</t>
  </si>
  <si>
    <t>07825</t>
  </si>
  <si>
    <t>Xã Hoàng An, Huyện Hiệp Hòa, Tỉnh Bắc Giang</t>
  </si>
  <si>
    <t>07828</t>
  </si>
  <si>
    <t>Xã Ngọc Sơn, Huyện Hiệp Hòa, Tỉnh Bắc Giang</t>
  </si>
  <si>
    <t>07831</t>
  </si>
  <si>
    <t>Xã Thái Sơn, Huyện Hiệp Hòa, Tỉnh Bắc Giang</t>
  </si>
  <si>
    <t>07834</t>
  </si>
  <si>
    <t>Xã Hòa Sơn, Huyện Hiệp Hòa, Tỉnh Bắc Giang</t>
  </si>
  <si>
    <t>07837</t>
  </si>
  <si>
    <t>Thị trấn Thắng, Huyện Hiệp Hòa, Tỉnh Bắc Giang</t>
  </si>
  <si>
    <t>07840</t>
  </si>
  <si>
    <t>Xã Quang Minh, Huyện Hiệp Hòa, Tỉnh Bắc Giang</t>
  </si>
  <si>
    <t>07843</t>
  </si>
  <si>
    <t>Xã Lương Phong, Huyện Hiệp Hòa, Tỉnh Bắc Giang</t>
  </si>
  <si>
    <t>07846</t>
  </si>
  <si>
    <t>Xã Hùng Sơn, Huyện Hiệp Hòa, Tỉnh Bắc Giang</t>
  </si>
  <si>
    <t>07849</t>
  </si>
  <si>
    <t>Xã Đại Thành, Huyện Hiệp Hòa, Tỉnh Bắc Giang</t>
  </si>
  <si>
    <t>07852</t>
  </si>
  <si>
    <t>Xã Thường Thắng, Huyện Hiệp Hòa, Tỉnh Bắc Giang</t>
  </si>
  <si>
    <t>07855</t>
  </si>
  <si>
    <t>Xã Hợp Thịnh, Huyện Hiệp Hòa, Tỉnh Bắc Giang</t>
  </si>
  <si>
    <t>07858</t>
  </si>
  <si>
    <t>Xã Danh Thắng, Huyện Hiệp Hòa, Tỉnh Bắc Giang</t>
  </si>
  <si>
    <t>07861</t>
  </si>
  <si>
    <t>Xã Mai Trung, Huyện Hiệp Hòa, Tỉnh Bắc Giang</t>
  </si>
  <si>
    <t>07864</t>
  </si>
  <si>
    <t>Xã Đoan Bái, Huyện Hiệp Hòa, Tỉnh Bắc Giang</t>
  </si>
  <si>
    <t>07867</t>
  </si>
  <si>
    <t>07870</t>
  </si>
  <si>
    <t>Xã Xuân Cẩm, Huyện Hiệp Hòa, Tỉnh Bắc Giang</t>
  </si>
  <si>
    <t>07873</t>
  </si>
  <si>
    <t>Xã Hương Lâm, Huyện Hiệp Hòa, Tỉnh Bắc Giang</t>
  </si>
  <si>
    <t>07876</t>
  </si>
  <si>
    <t>Xã Đông Lỗ, Huyện Hiệp Hòa, Tỉnh Bắc Giang</t>
  </si>
  <si>
    <t>07879</t>
  </si>
  <si>
    <t>Xã Châu Minh, Huyện Hiệp Hòa, Tỉnh Bắc Giang</t>
  </si>
  <si>
    <t>07882</t>
  </si>
  <si>
    <t>Xã Mai Đình, Huyện Hiệp Hòa, Tỉnh Bắc Giang</t>
  </si>
  <si>
    <t>07885</t>
  </si>
  <si>
    <t>Phường Dữu Lâu, Thành phố Việt Trì, Tỉnh Phú Thọ</t>
  </si>
  <si>
    <t>07888</t>
  </si>
  <si>
    <t>Phường Vân Cơ, Thành phố Việt Trì, Tỉnh Phú Thọ</t>
  </si>
  <si>
    <t>07891</t>
  </si>
  <si>
    <t>Phường Nông Trang, Thành phố Việt Trì, Tỉnh Phú Thọ</t>
  </si>
  <si>
    <t>07894</t>
  </si>
  <si>
    <t>Phường Tân Dân, Thành phố Việt Trì, Tỉnh Phú Thọ</t>
  </si>
  <si>
    <t>07897</t>
  </si>
  <si>
    <t>Phường Gia Cẩm, Thành phố Việt Trì, Tỉnh Phú Thọ</t>
  </si>
  <si>
    <t>07900</t>
  </si>
  <si>
    <t>Phường Tiên Cát, Thành phố Việt Trì, Tỉnh Phú Thọ</t>
  </si>
  <si>
    <t>07903</t>
  </si>
  <si>
    <t>Phường Thọ Sơn, Thành phố Việt Trì, Tỉnh Phú Thọ</t>
  </si>
  <si>
    <t>07906</t>
  </si>
  <si>
    <t>Phường Thanh Miếu, Thành phố Việt Trì, Tỉnh Phú Thọ</t>
  </si>
  <si>
    <t>07909</t>
  </si>
  <si>
    <t>Phường Bạch Hạc, Thành phố Việt Trì, Tỉnh Phú Thọ</t>
  </si>
  <si>
    <t>07912</t>
  </si>
  <si>
    <t>Phường Bến Gót, Thành phố Việt Trì, Tỉnh Phú Thọ</t>
  </si>
  <si>
    <t>07915</t>
  </si>
  <si>
    <t>Phường Vân Phú, Thành phố Việt Trì, Tỉnh Phú Thọ</t>
  </si>
  <si>
    <t>07918</t>
  </si>
  <si>
    <t>Xã Phượng Lâu, Thành phố Việt Trì, Tỉnh Phú Thọ</t>
  </si>
  <si>
    <t>07921</t>
  </si>
  <si>
    <t>Xã Thụy Vân, Thành phố Việt Trì, Tỉnh Phú Thọ</t>
  </si>
  <si>
    <t>07924</t>
  </si>
  <si>
    <t>Phường Minh Phương, Thành phố Việt Trì, Tỉnh Phú Thọ</t>
  </si>
  <si>
    <t>07927</t>
  </si>
  <si>
    <t>Xã Trưng Vương, Thành phố Việt Trì, Tỉnh Phú Thọ</t>
  </si>
  <si>
    <t>07930</t>
  </si>
  <si>
    <t>Phường Minh Nông, Thành phố Việt Trì, Tỉnh Phú Thọ</t>
  </si>
  <si>
    <t>07933</t>
  </si>
  <si>
    <t>Xã Sông Lô, Thành phố Việt Trì, Tỉnh Phú Thọ</t>
  </si>
  <si>
    <t>07936</t>
  </si>
  <si>
    <t>Xã Kim Đức, Thành phố Việt Trì, Tỉnh Phú Thọ</t>
  </si>
  <si>
    <t>08281</t>
  </si>
  <si>
    <t>Xã Hùng Lô, Thành phố Việt Trì, Tỉnh Phú Thọ</t>
  </si>
  <si>
    <t>08287</t>
  </si>
  <si>
    <t>Xã Hy Cương, Thành phố Việt Trì, Tỉnh Phú Thọ</t>
  </si>
  <si>
    <t>08503</t>
  </si>
  <si>
    <t>Xã Chu Hóa, Thành phố Việt Trì, Tỉnh Phú Thọ</t>
  </si>
  <si>
    <t>08506</t>
  </si>
  <si>
    <t>Xã Thanh Đình, Thành phố Việt Trì, Tỉnh Phú Thọ</t>
  </si>
  <si>
    <t>08515</t>
  </si>
  <si>
    <t>Phường Hùng Vương, Thị xã Phú Thọ, Tỉnh Phú Thọ</t>
  </si>
  <si>
    <t>07942</t>
  </si>
  <si>
    <t>Phường Phong Châu, Thị xã Phú Thọ, Tỉnh Phú Thọ</t>
  </si>
  <si>
    <t>07945</t>
  </si>
  <si>
    <t>Phường Âu Cơ, Thị xã Phú Thọ, Tỉnh Phú Thọ</t>
  </si>
  <si>
    <t>07948</t>
  </si>
  <si>
    <t>Xã Hà Lộc, Thị xã Phú Thọ, Tỉnh Phú Thọ</t>
  </si>
  <si>
    <t>07951</t>
  </si>
  <si>
    <t>Xã Phú Hộ, Thị xã Phú Thọ, Tỉnh Phú Thọ</t>
  </si>
  <si>
    <t>07954</t>
  </si>
  <si>
    <t>Xã Văn Lung, Thị xã Phú Thọ, Tỉnh Phú Thọ</t>
  </si>
  <si>
    <t>07957</t>
  </si>
  <si>
    <t>Xã Thanh Minh, Thị xã Phú Thọ, Tỉnh Phú Thọ</t>
  </si>
  <si>
    <t>07960</t>
  </si>
  <si>
    <t>Xã Hà Thạch, Thị xã Phú Thọ, Tỉnh Phú Thọ</t>
  </si>
  <si>
    <t>07963</t>
  </si>
  <si>
    <t>Phường Thanh Vinh, Thị xã Phú Thọ, Tỉnh Phú Thọ</t>
  </si>
  <si>
    <t>07966</t>
  </si>
  <si>
    <t>Thị trấn Đoan Hùng, Huyện Đoan Hùng, Tỉnh Phú Thọ</t>
  </si>
  <si>
    <t>07969</t>
  </si>
  <si>
    <t>Xã Hùng Xuyên, Huyện Đoan Hùng, Tỉnh Phú Thọ</t>
  </si>
  <si>
    <t>07975</t>
  </si>
  <si>
    <t>Xã Bằng Luân, Huyện Đoan Hùng, Tỉnh Phú Thọ</t>
  </si>
  <si>
    <t>07981</t>
  </si>
  <si>
    <t>Xã Vân Du, Huyện Đoan Hùng, Tỉnh Phú Thọ</t>
  </si>
  <si>
    <t>07984</t>
  </si>
  <si>
    <t>Xã Phú Lâm, Huyện Đoan Hùng, Tỉnh Phú Thọ</t>
  </si>
  <si>
    <t>07987</t>
  </si>
  <si>
    <t>Xã Minh Lương, Huyện Đoan Hùng, Tỉnh Phú Thọ</t>
  </si>
  <si>
    <t>07993</t>
  </si>
  <si>
    <t>Xã Bằng Doãn, Huyện Đoan Hùng, Tỉnh Phú Thọ</t>
  </si>
  <si>
    <t>07996</t>
  </si>
  <si>
    <t>Xã Chí Đám, Huyện Đoan Hùng, Tỉnh Phú Thọ</t>
  </si>
  <si>
    <t>07999</t>
  </si>
  <si>
    <t>Xã Phúc Lai, Huyện Đoan Hùng, Tỉnh Phú Thọ</t>
  </si>
  <si>
    <t>08005</t>
  </si>
  <si>
    <t>Xã Ngọc Quan, Huyện Đoan Hùng, Tỉnh Phú Thọ</t>
  </si>
  <si>
    <t>08008</t>
  </si>
  <si>
    <t>Xã Hợp Nhất, Huyện Đoan Hùng, Tỉnh Phú Thọ</t>
  </si>
  <si>
    <t>08014</t>
  </si>
  <si>
    <t>Xã Sóc Đăng, Huyện Đoan Hùng, Tỉnh Phú Thọ</t>
  </si>
  <si>
    <t>08017</t>
  </si>
  <si>
    <t>Xã Tây Cốc, Huyện Đoan Hùng, Tỉnh Phú Thọ</t>
  </si>
  <si>
    <t>08023</t>
  </si>
  <si>
    <t>Xã Yên Kiện, Huyện Đoan Hùng, Tỉnh Phú Thọ</t>
  </si>
  <si>
    <t>08026</t>
  </si>
  <si>
    <t>Xã Hùng Long, Huyện Đoan Hùng, Tỉnh Phú Thọ</t>
  </si>
  <si>
    <t>08029</t>
  </si>
  <si>
    <t>Xã Vụ Quang, Huyện Đoan Hùng, Tỉnh Phú Thọ</t>
  </si>
  <si>
    <t>08032</t>
  </si>
  <si>
    <t>Xã Vân Đồn, Huyện Đoan Hùng, Tỉnh Phú Thọ</t>
  </si>
  <si>
    <t>08035</t>
  </si>
  <si>
    <t>Xã Tiêu Sơn, Huyện Đoan Hùng, Tỉnh Phú Thọ</t>
  </si>
  <si>
    <t>08038</t>
  </si>
  <si>
    <t>Xã Minh Tiến, Huyện Đoan Hùng, Tỉnh Phú Thọ</t>
  </si>
  <si>
    <t>08041</t>
  </si>
  <si>
    <t>Xã Minh Phú, Huyện Đoan Hùng, Tỉnh Phú Thọ</t>
  </si>
  <si>
    <t>08044</t>
  </si>
  <si>
    <t>Xã Chân Mộng, Huyện Đoan Hùng, Tỉnh Phú Thọ</t>
  </si>
  <si>
    <t>08047</t>
  </si>
  <si>
    <t>Xã Ca Đình, Huyện Đoan Hùng, Tỉnh Phú Thọ</t>
  </si>
  <si>
    <t>08050</t>
  </si>
  <si>
    <t>Thị trấn Hạ Hoà, Huyện Hạ Hoà, Tỉnh Phú Thọ</t>
  </si>
  <si>
    <t>08053</t>
  </si>
  <si>
    <t>Xã Đại Phạm, Huyện Hạ Hoà, Tỉnh Phú Thọ</t>
  </si>
  <si>
    <t>08056</t>
  </si>
  <si>
    <t>Xã Đan Thượng, Huyện Hạ Hoà, Tỉnh Phú Thọ</t>
  </si>
  <si>
    <t>08062</t>
  </si>
  <si>
    <t>Xã Hà Lương, Huyện Hạ Hoà, Tỉnh Phú Thọ</t>
  </si>
  <si>
    <t>08065</t>
  </si>
  <si>
    <t>Xã Tứ Hiệp, Huyện Hạ Hoà, Tỉnh Phú Thọ</t>
  </si>
  <si>
    <t>08071</t>
  </si>
  <si>
    <t>Xã Hiền Lương, Huyện Hạ Hoà, Tỉnh Phú Thọ</t>
  </si>
  <si>
    <t>08080</t>
  </si>
  <si>
    <t>Xã Phương Viên, Huyện Hạ Hoà, Tỉnh Phú Thọ</t>
  </si>
  <si>
    <t>08089</t>
  </si>
  <si>
    <t>Xã Gia Điền, Huyện Hạ Hoà, Tỉnh Phú Thọ</t>
  </si>
  <si>
    <t>08092</t>
  </si>
  <si>
    <t>Xã Ấm Hạ, Huyện Hạ Hoà, Tỉnh Phú Thọ</t>
  </si>
  <si>
    <t>08095</t>
  </si>
  <si>
    <t>Xã Hương Xạ, Huyện Hạ Hoà, Tỉnh Phú Thọ</t>
  </si>
  <si>
    <t>08104</t>
  </si>
  <si>
    <t>Xã Xuân Áng, Huyện Hạ Hoà, Tỉnh Phú Thọ</t>
  </si>
  <si>
    <t>08110</t>
  </si>
  <si>
    <t>Xã Yên Kỳ, Huyện Hạ Hoà, Tỉnh Phú Thọ</t>
  </si>
  <si>
    <t>08113</t>
  </si>
  <si>
    <t>Xã Minh Hạc, Huyện Hạ Hoà, Tỉnh Phú Thọ</t>
  </si>
  <si>
    <t>08119</t>
  </si>
  <si>
    <t>Xã Lang Sơn, Huyện Hạ Hoà, Tỉnh Phú Thọ</t>
  </si>
  <si>
    <t>08122</t>
  </si>
  <si>
    <t>Xã Bằng Giã, Huyện Hạ Hoà, Tỉnh Phú Thọ</t>
  </si>
  <si>
    <t>08125</t>
  </si>
  <si>
    <t>Xã Yên Luật, Huyện Hạ Hoà, Tỉnh Phú Thọ</t>
  </si>
  <si>
    <t>08128</t>
  </si>
  <si>
    <t>Xã Vô Tranh, Huyện Hạ Hoà, Tỉnh Phú Thọ</t>
  </si>
  <si>
    <t>08131</t>
  </si>
  <si>
    <t>Xã Văn Lang, Huyện Hạ Hoà, Tỉnh Phú Thọ</t>
  </si>
  <si>
    <t>08134</t>
  </si>
  <si>
    <t>Xã Minh Côi, Huyện Hạ Hoà, Tỉnh Phú Thọ</t>
  </si>
  <si>
    <t>08140</t>
  </si>
  <si>
    <t>Xã Vĩnh Chân, Huyện Hạ Hoà, Tỉnh Phú Thọ</t>
  </si>
  <si>
    <t>08143</t>
  </si>
  <si>
    <t>Thị trấn Thanh Ba, Huyện Thanh Ba, Tỉnh Phú Thọ</t>
  </si>
  <si>
    <t>08152</t>
  </si>
  <si>
    <t>Xã Vân Lĩnh, Huyện Thanh Ba, Tỉnh Phú Thọ</t>
  </si>
  <si>
    <t>08156</t>
  </si>
  <si>
    <t>Xã Đông Lĩnh, Huyện Thanh Ba, Tỉnh Phú Thọ</t>
  </si>
  <si>
    <t>08158</t>
  </si>
  <si>
    <t>Xã Đại An, Huyện Thanh Ba, Tỉnh Phú Thọ</t>
  </si>
  <si>
    <t>08161</t>
  </si>
  <si>
    <t>Xã Hanh Cù, Huyện Thanh Ba, Tỉnh Phú Thọ</t>
  </si>
  <si>
    <t>08164</t>
  </si>
  <si>
    <t>Xã Đồng Xuân, Huyện Thanh Ba, Tỉnh Phú Thọ</t>
  </si>
  <si>
    <t>08170</t>
  </si>
  <si>
    <t>Xã Quảng Yên, Huyện Thanh Ba, Tỉnh Phú Thọ</t>
  </si>
  <si>
    <t>08173</t>
  </si>
  <si>
    <t>Xã Ninh Dân, Huyện Thanh Ba, Tỉnh Phú Thọ</t>
  </si>
  <si>
    <t>08179</t>
  </si>
  <si>
    <t>Xã Võ Lao, Huyện Thanh Ba, Tỉnh Phú Thọ</t>
  </si>
  <si>
    <t>08194</t>
  </si>
  <si>
    <t>Xã Khải Xuân, Huyện Thanh Ba, Tỉnh Phú Thọ</t>
  </si>
  <si>
    <t>08197</t>
  </si>
  <si>
    <t>Xã Mạn Lạn, Huyện Thanh Ba, Tỉnh Phú Thọ</t>
  </si>
  <si>
    <t>08200</t>
  </si>
  <si>
    <t>Xã Hoàng Cương, Huyện Thanh Ba, Tỉnh Phú Thọ</t>
  </si>
  <si>
    <t>08203</t>
  </si>
  <si>
    <t>Xã Chí Tiên, Huyện Thanh Ba, Tỉnh Phú Thọ</t>
  </si>
  <si>
    <t>08206</t>
  </si>
  <si>
    <t>Xã Đông Thành, Huyện Thanh Ba, Tỉnh Phú Thọ</t>
  </si>
  <si>
    <t>08209</t>
  </si>
  <si>
    <t>Xã Sơn Cương, Huyện Thanh Ba, Tỉnh Phú Thọ</t>
  </si>
  <si>
    <t>08215</t>
  </si>
  <si>
    <t>Xã Thanh Hà, Huyện Thanh Ba, Tỉnh Phú Thọ</t>
  </si>
  <si>
    <t>08218</t>
  </si>
  <si>
    <t>Xã Đỗ Sơn, Huyện Thanh Ba, Tỉnh Phú Thọ</t>
  </si>
  <si>
    <t>08221</t>
  </si>
  <si>
    <t>Xã Đỗ Xuyên, Huyện Thanh Ba, Tỉnh Phú Thọ</t>
  </si>
  <si>
    <t>08224</t>
  </si>
  <si>
    <t>Xã Lương Lỗ, Huyện Thanh Ba, Tỉnh Phú Thọ</t>
  </si>
  <si>
    <t>08227</t>
  </si>
  <si>
    <t>Thị trấn Phong Châu, Huyện Phù Ninh, Tỉnh Phú Thọ</t>
  </si>
  <si>
    <t>08230</t>
  </si>
  <si>
    <t>Xã Phú Mỹ, Huyện Phù Ninh, Tỉnh Phú Thọ</t>
  </si>
  <si>
    <t>08233</t>
  </si>
  <si>
    <t>Xã Lệ Mỹ, Huyện Phù Ninh, Tỉnh Phú Thọ</t>
  </si>
  <si>
    <t>08234</t>
  </si>
  <si>
    <t>Xã Liên Hoa, Huyện Phù Ninh, Tỉnh Phú Thọ</t>
  </si>
  <si>
    <t>08236</t>
  </si>
  <si>
    <t>Xã Trạm Thản, Huyện Phù Ninh, Tỉnh Phú Thọ</t>
  </si>
  <si>
    <t>08239</t>
  </si>
  <si>
    <t>Xã Trị Quận, Huyện Phù Ninh, Tỉnh Phú Thọ</t>
  </si>
  <si>
    <t>08242</t>
  </si>
  <si>
    <t>Xã Trung Giáp, Huyện Phù Ninh, Tỉnh Phú Thọ</t>
  </si>
  <si>
    <t>08245</t>
  </si>
  <si>
    <t>Xã Tiên Phú, Huyện Phù Ninh, Tỉnh Phú Thọ</t>
  </si>
  <si>
    <t>08248</t>
  </si>
  <si>
    <t>Xã Hạ Giáp, Huyện Phù Ninh, Tỉnh Phú Thọ</t>
  </si>
  <si>
    <t>08251</t>
  </si>
  <si>
    <t>Xã Bảo Thanh, Huyện Phù Ninh, Tỉnh Phú Thọ</t>
  </si>
  <si>
    <t>08254</t>
  </si>
  <si>
    <t>Xã Phú Lộc, Huyện Phù Ninh, Tỉnh Phú Thọ</t>
  </si>
  <si>
    <t>08257</t>
  </si>
  <si>
    <t>Xã Gia Thanh, Huyện Phù Ninh, Tỉnh Phú Thọ</t>
  </si>
  <si>
    <t>08260</t>
  </si>
  <si>
    <t>Xã Tiên Du, Huyện Phù Ninh, Tỉnh Phú Thọ</t>
  </si>
  <si>
    <t>08263</t>
  </si>
  <si>
    <t>Xã Phú Nham, Huyện Phù Ninh, Tỉnh Phú Thọ</t>
  </si>
  <si>
    <t>08266</t>
  </si>
  <si>
    <t>Xã An Đạo, Huyện Phù Ninh, Tỉnh Phú Thọ</t>
  </si>
  <si>
    <t>08272</t>
  </si>
  <si>
    <t>Xã Bình Phú, Huyện Phù Ninh, Tỉnh Phú Thọ</t>
  </si>
  <si>
    <t>08275</t>
  </si>
  <si>
    <t>Xã Phù Ninh, Huyện Phù Ninh, Tỉnh Phú Thọ</t>
  </si>
  <si>
    <t>08278</t>
  </si>
  <si>
    <t>Thị trấn Yên Lập, Huyện Yên Lập, Tỉnh Phú Thọ</t>
  </si>
  <si>
    <t>08290</t>
  </si>
  <si>
    <t>Xã Mỹ Lung, Huyện Yên Lập, Tỉnh Phú Thọ</t>
  </si>
  <si>
    <t>08293</t>
  </si>
  <si>
    <t>Xã Mỹ Lương, Huyện Yên Lập, Tỉnh Phú Thọ</t>
  </si>
  <si>
    <t>08296</t>
  </si>
  <si>
    <t>Xã Lương Sơn, Huyện Yên Lập, Tỉnh Phú Thọ</t>
  </si>
  <si>
    <t>08299</t>
  </si>
  <si>
    <t>Xã Xuân An, Huyện Yên Lập, Tỉnh Phú Thọ</t>
  </si>
  <si>
    <t>08302</t>
  </si>
  <si>
    <t>Xã Xuân Viên, Huyện Yên Lập, Tỉnh Phú Thọ</t>
  </si>
  <si>
    <t>08305</t>
  </si>
  <si>
    <t>Xã Xuân Thủy, Huyện Yên Lập, Tỉnh Phú Thọ</t>
  </si>
  <si>
    <t>08308</t>
  </si>
  <si>
    <t>Xã Trung Sơn, Huyện Yên Lập, Tỉnh Phú Thọ</t>
  </si>
  <si>
    <t>08311</t>
  </si>
  <si>
    <t>Xã Hưng Long, Huyện Yên Lập, Tỉnh Phú Thọ</t>
  </si>
  <si>
    <t>08314</t>
  </si>
  <si>
    <t>Xã Nga Hoàng, Huyện Yên Lập, Tỉnh Phú Thọ</t>
  </si>
  <si>
    <t>08317</t>
  </si>
  <si>
    <t>Xã Đồng Lạc, Huyện Yên Lập, Tỉnh Phú Thọ</t>
  </si>
  <si>
    <t>08320</t>
  </si>
  <si>
    <t>Xã Thượng Long, Huyện Yên Lập, Tỉnh Phú Thọ</t>
  </si>
  <si>
    <t>08323</t>
  </si>
  <si>
    <t>Xã Đồng Thịnh, Huyện Yên Lập, Tỉnh Phú Thọ</t>
  </si>
  <si>
    <t>08326</t>
  </si>
  <si>
    <t>Xã Phúc Khánh, Huyện Yên Lập, Tỉnh Phú Thọ</t>
  </si>
  <si>
    <t>08329</t>
  </si>
  <si>
    <t>Xã Minh Hòa, Huyện Yên Lập, Tỉnh Phú Thọ</t>
  </si>
  <si>
    <t>08332</t>
  </si>
  <si>
    <t>Xã Ngọc Lập, Huyện Yên Lập, Tỉnh Phú Thọ</t>
  </si>
  <si>
    <t>08335</t>
  </si>
  <si>
    <t>Xã Ngọc Đồng, Huyện Yên Lập, Tỉnh Phú Thọ</t>
  </si>
  <si>
    <t>08338</t>
  </si>
  <si>
    <t>Thị trấn Cẩm Khê, Huyện Cẩm Khê, Tỉnh Phú Thọ</t>
  </si>
  <si>
    <t>08341</t>
  </si>
  <si>
    <t>Xã Tiên Lương, Huyện Cẩm Khê, Tỉnh Phú Thọ</t>
  </si>
  <si>
    <t>08344</t>
  </si>
  <si>
    <t>Xã Tuy Lộc, Huyện Cẩm Khê, Tỉnh Phú Thọ</t>
  </si>
  <si>
    <t>08347</t>
  </si>
  <si>
    <t>Xã Ngô Xá, Huyện Cẩm Khê, Tỉnh Phú Thọ</t>
  </si>
  <si>
    <t>08350</t>
  </si>
  <si>
    <t>Xã Minh Tân, Huyện Cẩm Khê, Tỉnh Phú Thọ</t>
  </si>
  <si>
    <t>08353</t>
  </si>
  <si>
    <t>Xã Phượng Vĩ, Huyện Cẩm Khê, Tỉnh Phú Thọ</t>
  </si>
  <si>
    <t>08356</t>
  </si>
  <si>
    <t>Xã Thụy Liễu, Huyện Cẩm Khê, Tỉnh Phú Thọ</t>
  </si>
  <si>
    <t>08362</t>
  </si>
  <si>
    <t>Xã Tùng Khê, Huyện Cẩm Khê, Tỉnh Phú Thọ</t>
  </si>
  <si>
    <t>08374</t>
  </si>
  <si>
    <t>Xã Tam Sơn, Huyện Cẩm Khê, Tỉnh Phú Thọ</t>
  </si>
  <si>
    <t>08377</t>
  </si>
  <si>
    <t>Xã Văn Bán, Huyện Cẩm Khê, Tỉnh Phú Thọ</t>
  </si>
  <si>
    <t>08380</t>
  </si>
  <si>
    <t>Xã Cấp Dẫn, Huyện Cẩm Khê, Tỉnh Phú Thọ</t>
  </si>
  <si>
    <t>08383</t>
  </si>
  <si>
    <t>Xã Xương Thịnh, Huyện Cẩm Khê, Tỉnh Phú Thọ</t>
  </si>
  <si>
    <t>08389</t>
  </si>
  <si>
    <t>Xã Phú Khê, Huyện Cẩm Khê, Tỉnh Phú Thọ</t>
  </si>
  <si>
    <t>08392</t>
  </si>
  <si>
    <t>Xã Sơn Tình, Huyện Cẩm Khê, Tỉnh Phú Thọ</t>
  </si>
  <si>
    <t>08395</t>
  </si>
  <si>
    <t>Xã Yên Tập, Huyện Cẩm Khê, Tỉnh Phú Thọ</t>
  </si>
  <si>
    <t>08398</t>
  </si>
  <si>
    <t>Xã Hương Lung, Huyện Cẩm Khê, Tỉnh Phú Thọ</t>
  </si>
  <si>
    <t>08401</t>
  </si>
  <si>
    <t>Xã Tạ Xá, Huyện Cẩm Khê, Tỉnh Phú Thọ</t>
  </si>
  <si>
    <t>08404</t>
  </si>
  <si>
    <t>Xã Phú Lạc, Huyện Cẩm Khê, Tỉnh Phú Thọ</t>
  </si>
  <si>
    <t>08407</t>
  </si>
  <si>
    <t>Xã Chương Xá, Huyện Cẩm Khê, Tỉnh Phú Thọ</t>
  </si>
  <si>
    <t>08413</t>
  </si>
  <si>
    <t>Xã Hùng Việt, Huyện Cẩm Khê, Tỉnh Phú Thọ</t>
  </si>
  <si>
    <t>08416</t>
  </si>
  <si>
    <t>Xã Văn Khúc, Huyện Cẩm Khê, Tỉnh Phú Thọ</t>
  </si>
  <si>
    <t>08419</t>
  </si>
  <si>
    <t>Xã Yên Dưỡng, Huyện Cẩm Khê, Tỉnh Phú Thọ</t>
  </si>
  <si>
    <t>08422</t>
  </si>
  <si>
    <t>Xã Điêu Lương, Huyện Cẩm Khê, Tỉnh Phú Thọ</t>
  </si>
  <si>
    <t>08428</t>
  </si>
  <si>
    <t>Xã Đồng Lương, Huyện Cẩm Khê, Tỉnh Phú Thọ</t>
  </si>
  <si>
    <t>08431</t>
  </si>
  <si>
    <t>Thị trấn Hưng Hoá, Huyện Tam Nông, Tỉnh Phú Thọ</t>
  </si>
  <si>
    <t>08434</t>
  </si>
  <si>
    <t>Xã Hiền Quan, Huyện Tam Nông, Tỉnh Phú Thọ</t>
  </si>
  <si>
    <t>08440</t>
  </si>
  <si>
    <t>Xã Bắc Sơn, Huyện Tam Nông, Tỉnh Phú Thọ</t>
  </si>
  <si>
    <t>08443</t>
  </si>
  <si>
    <t>Xã Thanh Uyên, Huyện Tam Nông, Tỉnh Phú Thọ</t>
  </si>
  <si>
    <t>08446</t>
  </si>
  <si>
    <t>Xã Lam Sơn, Huyện Tam Nông, Tỉnh Phú Thọ</t>
  </si>
  <si>
    <t>08461</t>
  </si>
  <si>
    <t>Xã Vạn Xuân, Huyện Tam Nông, Tỉnh Phú Thọ</t>
  </si>
  <si>
    <t>08467</t>
  </si>
  <si>
    <t>Xã Quang Húc, Huyện Tam Nông, Tỉnh Phú Thọ</t>
  </si>
  <si>
    <t>08470</t>
  </si>
  <si>
    <t>Xã Hương Nộn, Huyện Tam Nông, Tỉnh Phú Thọ</t>
  </si>
  <si>
    <t>08473</t>
  </si>
  <si>
    <t>Xã Tề Lễ, Huyện Tam Nông, Tỉnh Phú Thọ</t>
  </si>
  <si>
    <t>08476</t>
  </si>
  <si>
    <t>Xã Thọ Văn, Huyện Tam Nông, Tỉnh Phú Thọ</t>
  </si>
  <si>
    <t>08479</t>
  </si>
  <si>
    <t>Xã Dị Nậu, Huyện Tam Nông, Tỉnh Phú Thọ</t>
  </si>
  <si>
    <t>08482</t>
  </si>
  <si>
    <t>Xã Dân Quyền, Huyện Tam Nông, Tỉnh Phú Thọ</t>
  </si>
  <si>
    <t>08491</t>
  </si>
  <si>
    <t>Thị trấn Lâm Thao, Huyện Lâm Thao, Tỉnh Phú Thọ</t>
  </si>
  <si>
    <t>08494</t>
  </si>
  <si>
    <t>Xã Tiên Kiên, Huyện Lâm Thao, Tỉnh Phú Thọ</t>
  </si>
  <si>
    <t>08497</t>
  </si>
  <si>
    <t>Thị trấn Hùng Sơn, Huyện Lâm Thao, Tỉnh Phú Thọ</t>
  </si>
  <si>
    <t>08498</t>
  </si>
  <si>
    <t>Xã Xuân Lũng, Huyện Lâm Thao, Tỉnh Phú Thọ</t>
  </si>
  <si>
    <t>08500</t>
  </si>
  <si>
    <t>Xã Xuân Huy, Huyện Lâm Thao, Tỉnh Phú Thọ</t>
  </si>
  <si>
    <t>08509</t>
  </si>
  <si>
    <t>Xã Thạch Sơn, Huyện Lâm Thao, Tỉnh Phú Thọ</t>
  </si>
  <si>
    <t>08512</t>
  </si>
  <si>
    <t>Xã Sơn Vi, Huyện Lâm Thao, Tỉnh Phú Thọ</t>
  </si>
  <si>
    <t>08518</t>
  </si>
  <si>
    <t>Xã Phùng Nguyên, Huyện Lâm Thao, Tỉnh Phú Thọ</t>
  </si>
  <si>
    <t>08521</t>
  </si>
  <si>
    <t>Xã Cao Xá, Huyện Lâm Thao, Tỉnh Phú Thọ</t>
  </si>
  <si>
    <t>08527</t>
  </si>
  <si>
    <t>Xã Vĩnh Lại, Huyện Lâm Thao, Tỉnh Phú Thọ</t>
  </si>
  <si>
    <t>08533</t>
  </si>
  <si>
    <t>Xã Tứ Xã, Huyện Lâm Thao, Tỉnh Phú Thọ</t>
  </si>
  <si>
    <t>08536</t>
  </si>
  <si>
    <t>Xã Bản Nguyên, Huyện Lâm Thao, Tỉnh Phú Thọ</t>
  </si>
  <si>
    <t>08539</t>
  </si>
  <si>
    <t>Thị trấn Thanh Sơn, Huyện Thanh Sơn, Tỉnh Phú Thọ</t>
  </si>
  <si>
    <t>08542</t>
  </si>
  <si>
    <t>Xã Sơn Hùng, Huyện Thanh Sơn, Tỉnh Phú Thọ</t>
  </si>
  <si>
    <t>08563</t>
  </si>
  <si>
    <t>Xã Địch Quả, Huyện Thanh Sơn, Tỉnh Phú Thọ</t>
  </si>
  <si>
    <t>08572</t>
  </si>
  <si>
    <t>Xã Giáp Lai, Huyện Thanh Sơn, Tỉnh Phú Thọ</t>
  </si>
  <si>
    <t>08575</t>
  </si>
  <si>
    <t>Xã Thục Luyện, Huyện Thanh Sơn, Tỉnh Phú Thọ</t>
  </si>
  <si>
    <t>08581</t>
  </si>
  <si>
    <t>Xã Võ Miếu, Huyện Thanh Sơn, Tỉnh Phú Thọ</t>
  </si>
  <si>
    <t>08584</t>
  </si>
  <si>
    <t>Xã Thạch Khoán, Huyện Thanh Sơn, Tỉnh Phú Thọ</t>
  </si>
  <si>
    <t>08587</t>
  </si>
  <si>
    <t>Xã Cự Thắng, Huyện Thanh Sơn, Tỉnh Phú Thọ</t>
  </si>
  <si>
    <t>08602</t>
  </si>
  <si>
    <t>Xã Tất Thắng, Huyện Thanh Sơn, Tỉnh Phú Thọ</t>
  </si>
  <si>
    <t>08605</t>
  </si>
  <si>
    <t>Xã Văn Miếu, Huyện Thanh Sơn, Tỉnh Phú Thọ</t>
  </si>
  <si>
    <t>08611</t>
  </si>
  <si>
    <t>Xã Cự Đồng, Huyện Thanh Sơn, Tỉnh Phú Thọ</t>
  </si>
  <si>
    <t>08614</t>
  </si>
  <si>
    <t>Xã Thắng Sơn, Huyện Thanh Sơn, Tỉnh Phú Thọ</t>
  </si>
  <si>
    <t>08623</t>
  </si>
  <si>
    <t>Xã Tân Minh, Huyện Thanh Sơn, Tỉnh Phú Thọ</t>
  </si>
  <si>
    <t>08629</t>
  </si>
  <si>
    <t>Xã Hương Cần, Huyện Thanh Sơn, Tỉnh Phú Thọ</t>
  </si>
  <si>
    <t>08632</t>
  </si>
  <si>
    <t>Xã Khả Cửu, Huyện Thanh Sơn, Tỉnh Phú Thọ</t>
  </si>
  <si>
    <t>08635</t>
  </si>
  <si>
    <t>Xã Đông Cửu, Huyện Thanh Sơn, Tỉnh Phú Thọ</t>
  </si>
  <si>
    <t>08638</t>
  </si>
  <si>
    <t>Xã Tân Lập, Huyện Thanh Sơn, Tỉnh Phú Thọ</t>
  </si>
  <si>
    <t>08641</t>
  </si>
  <si>
    <t>Xã Yên Lãng, Huyện Thanh Sơn, Tỉnh Phú Thọ</t>
  </si>
  <si>
    <t>08644</t>
  </si>
  <si>
    <t>Xã Yên Lương, Huyện Thanh Sơn, Tỉnh Phú Thọ</t>
  </si>
  <si>
    <t>08647</t>
  </si>
  <si>
    <t>Xã Thượng Cửu, Huyện Thanh Sơn, Tỉnh Phú Thọ</t>
  </si>
  <si>
    <t>08650</t>
  </si>
  <si>
    <t>Xã Lương Nha, Huyện Thanh Sơn, Tỉnh Phú Thọ</t>
  </si>
  <si>
    <t>08653</t>
  </si>
  <si>
    <t>Xã Yên Sơn, Huyện Thanh Sơn, Tỉnh Phú Thọ</t>
  </si>
  <si>
    <t>08656</t>
  </si>
  <si>
    <t>Xã Tinh Nhuệ, Huyện Thanh Sơn, Tỉnh Phú Thọ</t>
  </si>
  <si>
    <t>08659</t>
  </si>
  <si>
    <t>Xã Đào Xá, Huyện Thanh Thuỷ, Tỉnh Phú Thọ</t>
  </si>
  <si>
    <t>08662</t>
  </si>
  <si>
    <t>Xã Thạch Đồng, Huyện Thanh Thuỷ, Tỉnh Phú Thọ</t>
  </si>
  <si>
    <t>08665</t>
  </si>
  <si>
    <t>Xã Xuân Lộc, Huyện Thanh Thuỷ, Tỉnh Phú Thọ</t>
  </si>
  <si>
    <t>08668</t>
  </si>
  <si>
    <t>Xã Tân Phương, Huyện Thanh Thuỷ, Tỉnh Phú Thọ</t>
  </si>
  <si>
    <t>08671</t>
  </si>
  <si>
    <t>Thị trấn Thanh Thủy, Huyện Thanh Thuỷ, Tỉnh Phú Thọ</t>
  </si>
  <si>
    <t>08674</t>
  </si>
  <si>
    <t>Xã Sơn Thủy, Huyện Thanh Thuỷ, Tỉnh Phú Thọ</t>
  </si>
  <si>
    <t>08677</t>
  </si>
  <si>
    <t>Xã Bảo Yên, Huyện Thanh Thuỷ, Tỉnh Phú Thọ</t>
  </si>
  <si>
    <t>08680</t>
  </si>
  <si>
    <t>Xã Đoan Hạ, Huyện Thanh Thuỷ, Tỉnh Phú Thọ</t>
  </si>
  <si>
    <t>08683</t>
  </si>
  <si>
    <t>Xã Đồng Trung, Huyện Thanh Thuỷ, Tỉnh Phú Thọ</t>
  </si>
  <si>
    <t>08686</t>
  </si>
  <si>
    <t>Xã Hoàng Xá, Huyện Thanh Thuỷ, Tỉnh Phú Thọ</t>
  </si>
  <si>
    <t>08689</t>
  </si>
  <si>
    <t>Xã Tu Vũ, Huyện Thanh Thuỷ, Tỉnh Phú Thọ</t>
  </si>
  <si>
    <t>08701</t>
  </si>
  <si>
    <t>Xã Thu Cúc, Huyện Tân Sơn, Tỉnh Phú Thọ</t>
  </si>
  <si>
    <t>08545</t>
  </si>
  <si>
    <t>Xã Thạch Kiệt, Huyện Tân Sơn, Tỉnh Phú Thọ</t>
  </si>
  <si>
    <t>08548</t>
  </si>
  <si>
    <t>Xã Thu Ngạc, Huyện Tân Sơn, Tỉnh Phú Thọ</t>
  </si>
  <si>
    <t>08551</t>
  </si>
  <si>
    <t>Xã Kiệt Sơn, Huyện Tân Sơn, Tỉnh Phú Thọ</t>
  </si>
  <si>
    <t>08554</t>
  </si>
  <si>
    <t>Xã Đồng Sơn, Huyện Tân Sơn, Tỉnh Phú Thọ</t>
  </si>
  <si>
    <t>08557</t>
  </si>
  <si>
    <t>Xã Lai Đồng, Huyện Tân Sơn, Tỉnh Phú Thọ</t>
  </si>
  <si>
    <t>08560</t>
  </si>
  <si>
    <t>Xã Tân Phú, Huyện Tân Sơn, Tỉnh Phú Thọ</t>
  </si>
  <si>
    <t>08566</t>
  </si>
  <si>
    <t>Xã Mỹ Thuận, Huyện Tân Sơn, Tỉnh Phú Thọ</t>
  </si>
  <si>
    <t>08569</t>
  </si>
  <si>
    <t>Xã Tân Sơn, Huyện Tân Sơn, Tỉnh Phú Thọ</t>
  </si>
  <si>
    <t>08578</t>
  </si>
  <si>
    <t>Xã Xuân Đài, Huyện Tân Sơn, Tỉnh Phú Thọ</t>
  </si>
  <si>
    <t>08590</t>
  </si>
  <si>
    <t>Xã Minh Đài, Huyện Tân Sơn, Tỉnh Phú Thọ</t>
  </si>
  <si>
    <t>08593</t>
  </si>
  <si>
    <t>Xã Văn Luông, Huyện Tân Sơn, Tỉnh Phú Thọ</t>
  </si>
  <si>
    <t>08596</t>
  </si>
  <si>
    <t>Xã Xuân Sơn, Huyện Tân Sơn, Tỉnh Phú Thọ</t>
  </si>
  <si>
    <t>08599</t>
  </si>
  <si>
    <t>Xã Long Cốc, Huyện Tân Sơn, Tỉnh Phú Thọ</t>
  </si>
  <si>
    <t>08608</t>
  </si>
  <si>
    <t>Xã Kim Thượng, Huyện Tân Sơn, Tỉnh Phú Thọ</t>
  </si>
  <si>
    <t>08617</t>
  </si>
  <si>
    <t>Xã Tam Thanh, Huyện Tân Sơn, Tỉnh Phú Thọ</t>
  </si>
  <si>
    <t>08620</t>
  </si>
  <si>
    <t>Xã Vinh Tiền, Huyện Tân Sơn, Tỉnh Phú Thọ</t>
  </si>
  <si>
    <t>08626</t>
  </si>
  <si>
    <t>Phường Tích Sơn, Thành phố Vĩnh Yên, Tỉnh Vĩnh Phúc</t>
  </si>
  <si>
    <t>08707</t>
  </si>
  <si>
    <t>Phường Liên Bảo, Thành phố Vĩnh Yên, Tỉnh Vĩnh Phúc</t>
  </si>
  <si>
    <t>08710</t>
  </si>
  <si>
    <t>Phường Hội Hợp, Thành phố Vĩnh Yên, Tỉnh Vĩnh Phúc</t>
  </si>
  <si>
    <t>08713</t>
  </si>
  <si>
    <t>Phường Đống Đa, Thành phố Vĩnh Yên, Tỉnh Vĩnh Phúc</t>
  </si>
  <si>
    <t>08716</t>
  </si>
  <si>
    <t>Phường Ngô Quyền, Thành phố Vĩnh Yên, Tỉnh Vĩnh Phúc</t>
  </si>
  <si>
    <t>08719</t>
  </si>
  <si>
    <t>Phường Đồng Tâm, Thành phố Vĩnh Yên, Tỉnh Vĩnh Phúc</t>
  </si>
  <si>
    <t>08722</t>
  </si>
  <si>
    <t>Xã Định Trung, Thành phố Vĩnh Yên, Tỉnh Vĩnh Phúc</t>
  </si>
  <si>
    <t>08725</t>
  </si>
  <si>
    <t>Phường Khai Quang, Thành phố Vĩnh Yên, Tỉnh Vĩnh Phúc</t>
  </si>
  <si>
    <t>08728</t>
  </si>
  <si>
    <t>Xã Thanh Trù, Thành phố Vĩnh Yên, Tỉnh Vĩnh Phúc</t>
  </si>
  <si>
    <t>08731</t>
  </si>
  <si>
    <t>Phường Trưng Trắc, Thành phố Phúc Yên, Tỉnh Vĩnh Phúc</t>
  </si>
  <si>
    <t>08734</t>
  </si>
  <si>
    <t>Phường Hùng Vương, Thành phố Phúc Yên, Tỉnh Vĩnh Phúc</t>
  </si>
  <si>
    <t>08737</t>
  </si>
  <si>
    <t>Phường Trưng Nhị, Thành phố Phúc Yên, Tỉnh Vĩnh Phúc</t>
  </si>
  <si>
    <t>08740</t>
  </si>
  <si>
    <t>Phường Phúc Thắng, Thành phố Phúc Yên, Tỉnh Vĩnh Phúc</t>
  </si>
  <si>
    <t>08743</t>
  </si>
  <si>
    <t>Phường Xuân Hoà, Thành phố Phúc Yên, Tỉnh Vĩnh Phúc</t>
  </si>
  <si>
    <t>08746</t>
  </si>
  <si>
    <t>Phường Đồng Xuân, Thành phố Phúc Yên, Tỉnh Vĩnh Phúc</t>
  </si>
  <si>
    <t>08747</t>
  </si>
  <si>
    <t>Xã Ngọc Thanh, Thành phố Phúc Yên, Tỉnh Vĩnh Phúc</t>
  </si>
  <si>
    <t>08749</t>
  </si>
  <si>
    <t>Xã Cao Minh, Thành phố Phúc Yên, Tỉnh Vĩnh Phúc</t>
  </si>
  <si>
    <t>08752</t>
  </si>
  <si>
    <t>Phường Nam Viêm, Thành phố Phúc Yên, Tỉnh Vĩnh Phúc</t>
  </si>
  <si>
    <t>08755</t>
  </si>
  <si>
    <t>Phường Tiền Châu, Thành phố Phúc Yên, Tỉnh Vĩnh Phúc</t>
  </si>
  <si>
    <t>08758</t>
  </si>
  <si>
    <t>Thị trấn Lập Thạch, Huyện Lập Thạch, Tỉnh Vĩnh Phúc</t>
  </si>
  <si>
    <t>08761</t>
  </si>
  <si>
    <t>Xã Quang Sơn, Huyện Lập Thạch, Tỉnh Vĩnh Phúc</t>
  </si>
  <si>
    <t>08764</t>
  </si>
  <si>
    <t>Xã Ngọc Mỹ, Huyện Lập Thạch, Tỉnh Vĩnh Phúc</t>
  </si>
  <si>
    <t>08767</t>
  </si>
  <si>
    <t>Xã Hợp Lý, Huyện Lập Thạch, Tỉnh Vĩnh Phúc</t>
  </si>
  <si>
    <t>08770</t>
  </si>
  <si>
    <t>Xã Bắc Bình, Huyện Lập Thạch, Tỉnh Vĩnh Phúc</t>
  </si>
  <si>
    <t>08785</t>
  </si>
  <si>
    <t>Xã Thái Hòa, Huyện Lập Thạch, Tỉnh Vĩnh Phúc</t>
  </si>
  <si>
    <t>08788</t>
  </si>
  <si>
    <t>Thị trấn Hoa Sơn, Huyện Lập Thạch, Tỉnh Vĩnh Phúc</t>
  </si>
  <si>
    <t>08789</t>
  </si>
  <si>
    <t>Xã Liễn Sơn, Huyện Lập Thạch, Tỉnh Vĩnh Phúc</t>
  </si>
  <si>
    <t>08791</t>
  </si>
  <si>
    <t>Xã Xuân Hòa, Huyện Lập Thạch, Tỉnh Vĩnh Phúc</t>
  </si>
  <si>
    <t>08794</t>
  </si>
  <si>
    <t>Xã Vân Trục, Huyện Lập Thạch, Tỉnh Vĩnh Phúc</t>
  </si>
  <si>
    <t>08797</t>
  </si>
  <si>
    <t>Xã Liên Hòa, Huyện Lập Thạch, Tỉnh Vĩnh Phúc</t>
  </si>
  <si>
    <t>08812</t>
  </si>
  <si>
    <t>Xã Tử Du, Huyện Lập Thạch, Tỉnh Vĩnh Phúc</t>
  </si>
  <si>
    <t>08815</t>
  </si>
  <si>
    <t>Xã Bàn Giản, Huyện Lập Thạch, Tỉnh Vĩnh Phúc</t>
  </si>
  <si>
    <t>08833</t>
  </si>
  <si>
    <t>Xã Xuân Lôi, Huyện Lập Thạch, Tỉnh Vĩnh Phúc</t>
  </si>
  <si>
    <t>08836</t>
  </si>
  <si>
    <t>Xã Đồng Ích, Huyện Lập Thạch, Tỉnh Vĩnh Phúc</t>
  </si>
  <si>
    <t>08839</t>
  </si>
  <si>
    <t>Xã Tiên Lữ, Huyện Lập Thạch, Tỉnh Vĩnh Phúc</t>
  </si>
  <si>
    <t>08842</t>
  </si>
  <si>
    <t>Xã Văn Quán, Huyện Lập Thạch, Tỉnh Vĩnh Phúc</t>
  </si>
  <si>
    <t>08845</t>
  </si>
  <si>
    <t>Xã Đình Chu, Huyện Lập Thạch, Tỉnh Vĩnh Phúc</t>
  </si>
  <si>
    <t>08857</t>
  </si>
  <si>
    <t>Xã Triệu Đề, Huyện Lập Thạch, Tỉnh Vĩnh Phúc</t>
  </si>
  <si>
    <t>08863</t>
  </si>
  <si>
    <t>Xã Sơn Đông, Huyện Lập Thạch, Tỉnh Vĩnh Phúc</t>
  </si>
  <si>
    <t>08866</t>
  </si>
  <si>
    <t>Thị trấn Hợp Hòa, Huyện Tam Dương, Tỉnh Vĩnh Phúc</t>
  </si>
  <si>
    <t>08869</t>
  </si>
  <si>
    <t>Xã Hoàng Hoa, Huyện Tam Dương, Tỉnh Vĩnh Phúc</t>
  </si>
  <si>
    <t>08872</t>
  </si>
  <si>
    <t>Xã Đồng Tĩnh, Huyện Tam Dương, Tỉnh Vĩnh Phúc</t>
  </si>
  <si>
    <t>08875</t>
  </si>
  <si>
    <t>Xã Kim Long, Huyện Tam Dương, Tỉnh Vĩnh Phúc</t>
  </si>
  <si>
    <t>08878</t>
  </si>
  <si>
    <t>Xã Hướng Đạo, Huyện Tam Dương, Tỉnh Vĩnh Phúc</t>
  </si>
  <si>
    <t>08881</t>
  </si>
  <si>
    <t>Xã Đạo Tú, Huyện Tam Dương, Tỉnh Vĩnh Phúc</t>
  </si>
  <si>
    <t>08884</t>
  </si>
  <si>
    <t>Xã An Hòa, Huyện Tam Dương, Tỉnh Vĩnh Phúc</t>
  </si>
  <si>
    <t>08887</t>
  </si>
  <si>
    <t>Xã Thanh Vân, Huyện Tam Dương, Tỉnh Vĩnh Phúc</t>
  </si>
  <si>
    <t>08890</t>
  </si>
  <si>
    <t>Xã Duy Phiên, Huyện Tam Dương, Tỉnh Vĩnh Phúc</t>
  </si>
  <si>
    <t>08893</t>
  </si>
  <si>
    <t>Xã Hoàng Đan, Huyện Tam Dương, Tỉnh Vĩnh Phúc</t>
  </si>
  <si>
    <t>08896</t>
  </si>
  <si>
    <t>Xã Hoàng Lâu, Huyện Tam Dương, Tỉnh Vĩnh Phúc</t>
  </si>
  <si>
    <t>08899</t>
  </si>
  <si>
    <t>Xã Vân Hội, Huyện Tam Dương, Tỉnh Vĩnh Phúc</t>
  </si>
  <si>
    <t>08902</t>
  </si>
  <si>
    <t>Xã Hợp Thịnh, Huyện Tam Dương, Tỉnh Vĩnh Phúc</t>
  </si>
  <si>
    <t>08905</t>
  </si>
  <si>
    <t>Thị trấn Tam Đảo, Huyện Tam Đảo, Tỉnh Vĩnh Phúc</t>
  </si>
  <si>
    <t>08908</t>
  </si>
  <si>
    <t>Thị trấn Hợp Châu, Huyện Tam Đảo, Tỉnh Vĩnh Phúc</t>
  </si>
  <si>
    <t>08911</t>
  </si>
  <si>
    <t>Xã Đạo Trù, Huyện Tam Đảo, Tỉnh Vĩnh Phúc</t>
  </si>
  <si>
    <t>08914</t>
  </si>
  <si>
    <t>Xã Yên Dương, Huyện Tam Đảo, Tỉnh Vĩnh Phúc</t>
  </si>
  <si>
    <t>08917</t>
  </si>
  <si>
    <t>Xã Bồ Lý, Huyện Tam Đảo, Tỉnh Vĩnh Phúc</t>
  </si>
  <si>
    <t>08920</t>
  </si>
  <si>
    <t>Thị trấn Đại Đình, Huyện Tam Đảo, Tỉnh Vĩnh Phúc</t>
  </si>
  <si>
    <t>08923</t>
  </si>
  <si>
    <t>Xã Tam Quan, Huyện Tam Đảo, Tỉnh Vĩnh Phúc</t>
  </si>
  <si>
    <t>08926</t>
  </si>
  <si>
    <t>Xã Hồ Sơn, Huyện Tam Đảo, Tỉnh Vĩnh Phúc</t>
  </si>
  <si>
    <t>08929</t>
  </si>
  <si>
    <t>Xã Minh Quang, Huyện Tam Đảo, Tỉnh Vĩnh Phúc</t>
  </si>
  <si>
    <t>08932</t>
  </si>
  <si>
    <t>Thị trấn Hương Canh, Huyện Bình Xuyên, Tỉnh Vĩnh Phúc</t>
  </si>
  <si>
    <t>08935</t>
  </si>
  <si>
    <t>Thị trấn Gia Khánh, Huyện Bình Xuyên, Tỉnh Vĩnh Phúc</t>
  </si>
  <si>
    <t>08936</t>
  </si>
  <si>
    <t>Xã Trung Mỹ, Huyện Bình Xuyên, Tỉnh Vĩnh Phúc</t>
  </si>
  <si>
    <t>08938</t>
  </si>
  <si>
    <t>Thị trấn Bá Hiến, Huyện Bình Xuyên, Tỉnh Vĩnh Phúc</t>
  </si>
  <si>
    <t>08944</t>
  </si>
  <si>
    <t>Xã Thiện Kế, Huyện Bình Xuyên, Tỉnh Vĩnh Phúc</t>
  </si>
  <si>
    <t>08947</t>
  </si>
  <si>
    <t>Xã Hương Sơn, Huyện Bình Xuyên, Tỉnh Vĩnh Phúc</t>
  </si>
  <si>
    <t>08950</t>
  </si>
  <si>
    <t>Xã Tam Hợp, Huyện Bình Xuyên, Tỉnh Vĩnh Phúc</t>
  </si>
  <si>
    <t>08953</t>
  </si>
  <si>
    <t>Xã Quất Lưu, Huyện Bình Xuyên, Tỉnh Vĩnh Phúc</t>
  </si>
  <si>
    <t>08956</t>
  </si>
  <si>
    <t>Xã Sơn Lôi, Huyện Bình Xuyên, Tỉnh Vĩnh Phúc</t>
  </si>
  <si>
    <t>08959</t>
  </si>
  <si>
    <t>Thị trấn Đạo Đức, Huyện Bình Xuyên, Tỉnh Vĩnh Phúc</t>
  </si>
  <si>
    <t>08962</t>
  </si>
  <si>
    <t>Xã Tân Phong, Huyện Bình Xuyên, Tỉnh Vĩnh Phúc</t>
  </si>
  <si>
    <t>08965</t>
  </si>
  <si>
    <t>Thị trấn Thanh Lãng, Huyện Bình Xuyên, Tỉnh Vĩnh Phúc</t>
  </si>
  <si>
    <t>08968</t>
  </si>
  <si>
    <t>Xã Phú Xuân, Huyện Bình Xuyên, Tỉnh Vĩnh Phúc</t>
  </si>
  <si>
    <t>08971</t>
  </si>
  <si>
    <t>Thị trấn Yên Lạc, Huyện Yên Lạc, Tỉnh Vĩnh Phúc</t>
  </si>
  <si>
    <t>09025</t>
  </si>
  <si>
    <t>Xã Đồng Cương, Huyện Yên Lạc, Tỉnh Vĩnh Phúc</t>
  </si>
  <si>
    <t>09028</t>
  </si>
  <si>
    <t>Xã Đồng Văn, Huyện Yên Lạc, Tỉnh Vĩnh Phúc</t>
  </si>
  <si>
    <t>09031</t>
  </si>
  <si>
    <t>Xã Bình Định, Huyện Yên Lạc, Tỉnh Vĩnh Phúc</t>
  </si>
  <si>
    <t>09034</t>
  </si>
  <si>
    <t>Xã Trung Nguyên, Huyện Yên Lạc, Tỉnh Vĩnh Phúc</t>
  </si>
  <si>
    <t>09037</t>
  </si>
  <si>
    <t>Xã Tề Lỗ, Huyện Yên Lạc, Tỉnh Vĩnh Phúc</t>
  </si>
  <si>
    <t>09040</t>
  </si>
  <si>
    <t>Xã Tam Hồng, Huyện Yên Lạc, Tỉnh Vĩnh Phúc</t>
  </si>
  <si>
    <t>09043</t>
  </si>
  <si>
    <t>Xã Yên Đồng, Huyện Yên Lạc, Tỉnh Vĩnh Phúc</t>
  </si>
  <si>
    <t>09046</t>
  </si>
  <si>
    <t>Xã Văn Tiến, Huyện Yên Lạc, Tỉnh Vĩnh Phúc</t>
  </si>
  <si>
    <t>09049</t>
  </si>
  <si>
    <t>Xã Nguyệt Đức, Huyện Yên Lạc, Tỉnh Vĩnh Phúc</t>
  </si>
  <si>
    <t>09052</t>
  </si>
  <si>
    <t>Xã Yên Phương, Huyện Yên Lạc, Tỉnh Vĩnh Phúc</t>
  </si>
  <si>
    <t>09055</t>
  </si>
  <si>
    <t>Xã Hồng Phương, Huyện Yên Lạc, Tỉnh Vĩnh Phúc</t>
  </si>
  <si>
    <t>09058</t>
  </si>
  <si>
    <t>Xã Trung Kiên, Huyện Yên Lạc, Tỉnh Vĩnh Phúc</t>
  </si>
  <si>
    <t>09061</t>
  </si>
  <si>
    <t>Xã Liên Châu, Huyện Yên Lạc, Tỉnh Vĩnh Phúc</t>
  </si>
  <si>
    <t>09064</t>
  </si>
  <si>
    <t>Xã Đại Tự, Huyện Yên Lạc, Tỉnh Vĩnh Phúc</t>
  </si>
  <si>
    <t>09067</t>
  </si>
  <si>
    <t>Xã Hồng Châu, Huyện Yên Lạc, Tỉnh Vĩnh Phúc</t>
  </si>
  <si>
    <t>09070</t>
  </si>
  <si>
    <t>Xã Trung Hà, Huyện Yên Lạc, Tỉnh Vĩnh Phúc</t>
  </si>
  <si>
    <t>09073</t>
  </si>
  <si>
    <t>Thị trấn Vĩnh Tường, Huyện Vĩnh Tường, Tỉnh Vĩnh Phúc</t>
  </si>
  <si>
    <t>09076</t>
  </si>
  <si>
    <t>Xã Kim Xá, Huyện Vĩnh Tường, Tỉnh Vĩnh Phúc</t>
  </si>
  <si>
    <t>09079</t>
  </si>
  <si>
    <t>Xã Yên Bình, Huyện Vĩnh Tường, Tỉnh Vĩnh Phúc</t>
  </si>
  <si>
    <t>09082</t>
  </si>
  <si>
    <t>Xã Chấn Hưng, Huyện Vĩnh Tường, Tỉnh Vĩnh Phúc</t>
  </si>
  <si>
    <t>09085</t>
  </si>
  <si>
    <t>Xã Nghĩa Hưng, Huyện Vĩnh Tường, Tỉnh Vĩnh Phúc</t>
  </si>
  <si>
    <t>09088</t>
  </si>
  <si>
    <t>Xã Yên Lập, Huyện Vĩnh Tường, Tỉnh Vĩnh Phúc</t>
  </si>
  <si>
    <t>09091</t>
  </si>
  <si>
    <t>Xã Việt Xuân, Huyện Vĩnh Tường, Tỉnh Vĩnh Phúc</t>
  </si>
  <si>
    <t>09094</t>
  </si>
  <si>
    <t>Xã Bồ Sao, Huyện Vĩnh Tường, Tỉnh Vĩnh Phúc</t>
  </si>
  <si>
    <t>09097</t>
  </si>
  <si>
    <t>Xã Đại Đồng, Huyện Vĩnh Tường, Tỉnh Vĩnh Phúc</t>
  </si>
  <si>
    <t>09100</t>
  </si>
  <si>
    <t>Xã Tân Tiến, Huyện Vĩnh Tường, Tỉnh Vĩnh Phúc</t>
  </si>
  <si>
    <t>09103</t>
  </si>
  <si>
    <t>Xã Lũng Hoà, Huyện Vĩnh Tường, Tỉnh Vĩnh Phúc</t>
  </si>
  <si>
    <t>09106</t>
  </si>
  <si>
    <t>Xã Cao Đại, Huyện Vĩnh Tường, Tỉnh Vĩnh Phúc</t>
  </si>
  <si>
    <t>09109</t>
  </si>
  <si>
    <t>Thị Trấn Thổ Tang, Huyện Vĩnh Tường, Tỉnh Vĩnh Phúc</t>
  </si>
  <si>
    <t>09112</t>
  </si>
  <si>
    <t>Xã Vĩnh Sơn, Huyện Vĩnh Tường, Tỉnh Vĩnh Phúc</t>
  </si>
  <si>
    <t>09115</t>
  </si>
  <si>
    <t>Xã Bình Dương, Huyện Vĩnh Tường, Tỉnh Vĩnh Phúc</t>
  </si>
  <si>
    <t>09118</t>
  </si>
  <si>
    <t>Xã Tân Phú, Huyện Vĩnh Tường, Tỉnh Vĩnh Phúc</t>
  </si>
  <si>
    <t>09124</t>
  </si>
  <si>
    <t>Xã Thượng Trưng, Huyện Vĩnh Tường, Tỉnh Vĩnh Phúc</t>
  </si>
  <si>
    <t>09127</t>
  </si>
  <si>
    <t>Xã Vũ Di, Huyện Vĩnh Tường, Tỉnh Vĩnh Phúc</t>
  </si>
  <si>
    <t>09130</t>
  </si>
  <si>
    <t>Xã Lý Nhân, Huyện Vĩnh Tường, Tỉnh Vĩnh Phúc</t>
  </si>
  <si>
    <t>09133</t>
  </si>
  <si>
    <t>Xã Tuân Chính, Huyện Vĩnh Tường, Tỉnh Vĩnh Phúc</t>
  </si>
  <si>
    <t>09136</t>
  </si>
  <si>
    <t>Xã Vân Xuân, Huyện Vĩnh Tường, Tỉnh Vĩnh Phúc</t>
  </si>
  <si>
    <t>09139</t>
  </si>
  <si>
    <t>Xã Tam Phúc, Huyện Vĩnh Tường, Tỉnh Vĩnh Phúc</t>
  </si>
  <si>
    <t>09142</t>
  </si>
  <si>
    <t>Thị trấn Tứ Trưng, Huyện Vĩnh Tường, Tỉnh Vĩnh Phúc</t>
  </si>
  <si>
    <t>09145</t>
  </si>
  <si>
    <t>Xã Ngũ Kiên, Huyện Vĩnh Tường, Tỉnh Vĩnh Phúc</t>
  </si>
  <si>
    <t>09148</t>
  </si>
  <si>
    <t>Xã An Tường, Huyện Vĩnh Tường, Tỉnh Vĩnh Phúc</t>
  </si>
  <si>
    <t>09151</t>
  </si>
  <si>
    <t>Xã Vĩnh Thịnh, Huyện Vĩnh Tường, Tỉnh Vĩnh Phúc</t>
  </si>
  <si>
    <t>09154</t>
  </si>
  <si>
    <t>Xã Phú Đa, Huyện Vĩnh Tường, Tỉnh Vĩnh Phúc</t>
  </si>
  <si>
    <t>09157</t>
  </si>
  <si>
    <t>Xã Vĩnh Ninh, Huyện Vĩnh Tường, Tỉnh Vĩnh Phúc</t>
  </si>
  <si>
    <t>09160</t>
  </si>
  <si>
    <t>Xã Lãng Công, Huyện Sông Lô, Tỉnh Vĩnh Phúc</t>
  </si>
  <si>
    <t>08773</t>
  </si>
  <si>
    <t>Xã Quang Yên, Huyện Sông Lô, Tỉnh Vĩnh Phúc</t>
  </si>
  <si>
    <t>08776</t>
  </si>
  <si>
    <t>Xã Bạch Lưu, Huyện Sông Lô, Tỉnh Vĩnh Phúc</t>
  </si>
  <si>
    <t>08779</t>
  </si>
  <si>
    <t>Xã Hải Lựu, Huyện Sông Lô, Tỉnh Vĩnh Phúc</t>
  </si>
  <si>
    <t>08782</t>
  </si>
  <si>
    <t>Xã Đồng Quế, Huyện Sông Lô, Tỉnh Vĩnh Phúc</t>
  </si>
  <si>
    <t>08800</t>
  </si>
  <si>
    <t>Xã Nhân Đạo, Huyện Sông Lô, Tỉnh Vĩnh Phúc</t>
  </si>
  <si>
    <t>08803</t>
  </si>
  <si>
    <t>Xã Đôn Nhân, Huyện Sông Lô, Tỉnh Vĩnh Phúc</t>
  </si>
  <si>
    <t>08806</t>
  </si>
  <si>
    <t>Xã Phương Khoan, Huyện Sông Lô, Tỉnh Vĩnh Phúc</t>
  </si>
  <si>
    <t>08809</t>
  </si>
  <si>
    <t>Xã Tân Lập, Huyện Sông Lô, Tỉnh Vĩnh Phúc</t>
  </si>
  <si>
    <t>08818</t>
  </si>
  <si>
    <t>Xã Nhạo Sơn, Huyện Sông Lô, Tỉnh Vĩnh Phúc</t>
  </si>
  <si>
    <t>08821</t>
  </si>
  <si>
    <t>Thị trấn Tam Sơn, Huyện Sông Lô, Tỉnh Vĩnh Phúc</t>
  </si>
  <si>
    <t>08824</t>
  </si>
  <si>
    <t>Xã Như Thụy, Huyện Sông Lô, Tỉnh Vĩnh Phúc</t>
  </si>
  <si>
    <t>08827</t>
  </si>
  <si>
    <t>Xã Yên Thạch, Huyện Sông Lô, Tỉnh Vĩnh Phúc</t>
  </si>
  <si>
    <t>08830</t>
  </si>
  <si>
    <t>Xã Đồng Thịnh, Huyện Sông Lô, Tỉnh Vĩnh Phúc</t>
  </si>
  <si>
    <t>08848</t>
  </si>
  <si>
    <t>Xã Tứ Yên, Huyện Sông Lô, Tỉnh Vĩnh Phúc</t>
  </si>
  <si>
    <t>08851</t>
  </si>
  <si>
    <t>Xã Đức Bác, Huyện Sông Lô, Tỉnh Vĩnh Phúc</t>
  </si>
  <si>
    <t>08854</t>
  </si>
  <si>
    <t>Xã Cao Phong, Huyện Sông Lô, Tỉnh Vĩnh Phúc</t>
  </si>
  <si>
    <t>08860</t>
  </si>
  <si>
    <t>Phường Vũ Ninh, Thành phố Bắc Ninh, Tỉnh Bắc Ninh</t>
  </si>
  <si>
    <t>09163</t>
  </si>
  <si>
    <t>Phường Đáp Cầu, Thành phố Bắc Ninh, Tỉnh Bắc Ninh</t>
  </si>
  <si>
    <t>09166</t>
  </si>
  <si>
    <t>Phường Thị Cầu, Thành phố Bắc Ninh, Tỉnh Bắc Ninh</t>
  </si>
  <si>
    <t>09169</t>
  </si>
  <si>
    <t>Phường Kinh Bắc, Thành phố Bắc Ninh, Tỉnh Bắc Ninh</t>
  </si>
  <si>
    <t>09172</t>
  </si>
  <si>
    <t>Phường Vệ An, Thành phố Bắc Ninh, Tỉnh Bắc Ninh</t>
  </si>
  <si>
    <t>09175</t>
  </si>
  <si>
    <t>Phường Tiền An, Thành phố Bắc Ninh, Tỉnh Bắc Ninh</t>
  </si>
  <si>
    <t>09178</t>
  </si>
  <si>
    <t>Phường Đại Phúc, Thành phố Bắc Ninh, Tỉnh Bắc Ninh</t>
  </si>
  <si>
    <t>09181</t>
  </si>
  <si>
    <t>Phường Ninh Xá, Thành phố Bắc Ninh, Tỉnh Bắc Ninh</t>
  </si>
  <si>
    <t>09184</t>
  </si>
  <si>
    <t>Phường Suối Hoa, Thành phố Bắc Ninh, Tỉnh Bắc Ninh</t>
  </si>
  <si>
    <t>09187</t>
  </si>
  <si>
    <t>Phường Võ Cường, Thành phố Bắc Ninh, Tỉnh Bắc Ninh</t>
  </si>
  <si>
    <t>09190</t>
  </si>
  <si>
    <t>Phường Hòa Long, Thành phố Bắc Ninh, Tỉnh Bắc Ninh</t>
  </si>
  <si>
    <t>09214</t>
  </si>
  <si>
    <t>Phường Vạn An, Thành phố Bắc Ninh, Tỉnh Bắc Ninh</t>
  </si>
  <si>
    <t>09226</t>
  </si>
  <si>
    <t>Phường Khúc Xuyên, Thành phố Bắc Ninh, Tỉnh Bắc Ninh</t>
  </si>
  <si>
    <t>09235</t>
  </si>
  <si>
    <t>Phường Phong Khê, Thành phố Bắc Ninh, Tỉnh Bắc Ninh</t>
  </si>
  <si>
    <t>09244</t>
  </si>
  <si>
    <t>Phường Kim Chân, Thành phố Bắc Ninh, Tỉnh Bắc Ninh</t>
  </si>
  <si>
    <t>09256</t>
  </si>
  <si>
    <t>Phường Vân Dương, Thành phố Bắc Ninh, Tỉnh Bắc Ninh</t>
  </si>
  <si>
    <t>09271</t>
  </si>
  <si>
    <t>Phường Nam Sơn, Thành phố Bắc Ninh, Tỉnh Bắc Ninh</t>
  </si>
  <si>
    <t>09286</t>
  </si>
  <si>
    <t>Phường Khắc Niệm, Thành phố Bắc Ninh, Tỉnh Bắc Ninh</t>
  </si>
  <si>
    <t>09325</t>
  </si>
  <si>
    <t>Phường Hạp Lĩnh, Thành phố Bắc Ninh, Tỉnh Bắc Ninh</t>
  </si>
  <si>
    <t>09331</t>
  </si>
  <si>
    <t>Thị trấn Chờ, Huyện Yên Phong, Tỉnh Bắc Ninh</t>
  </si>
  <si>
    <t>09193</t>
  </si>
  <si>
    <t>Xã Dũng Liệt, Huyện Yên Phong, Tỉnh Bắc Ninh</t>
  </si>
  <si>
    <t>09196</t>
  </si>
  <si>
    <t>Xã Tam Đa, Huyện Yên Phong, Tỉnh Bắc Ninh</t>
  </si>
  <si>
    <t>09199</t>
  </si>
  <si>
    <t>Xã Tam Giang, Huyện Yên Phong, Tỉnh Bắc Ninh</t>
  </si>
  <si>
    <t>09202</t>
  </si>
  <si>
    <t>Xã Yên Trung, Huyện Yên Phong, Tỉnh Bắc Ninh</t>
  </si>
  <si>
    <t>09205</t>
  </si>
  <si>
    <t>Xã Thụy Hòa, Huyện Yên Phong, Tỉnh Bắc Ninh</t>
  </si>
  <si>
    <t>09208</t>
  </si>
  <si>
    <t>Xã Hòa Tiến, Huyện Yên Phong, Tỉnh Bắc Ninh</t>
  </si>
  <si>
    <t>09211</t>
  </si>
  <si>
    <t>Xã Đông Tiến, Huyện Yên Phong, Tỉnh Bắc Ninh</t>
  </si>
  <si>
    <t>09217</t>
  </si>
  <si>
    <t>Xã Yên Phụ, Huyện Yên Phong, Tỉnh Bắc Ninh</t>
  </si>
  <si>
    <t>09220</t>
  </si>
  <si>
    <t>Xã Trung Nghĩa, Huyện Yên Phong, Tỉnh Bắc Ninh</t>
  </si>
  <si>
    <t>09223</t>
  </si>
  <si>
    <t>Xã Đông Phong, Huyện Yên Phong, Tỉnh Bắc Ninh</t>
  </si>
  <si>
    <t>09229</t>
  </si>
  <si>
    <t>Xã Long Châu, Huyện Yên Phong, Tỉnh Bắc Ninh</t>
  </si>
  <si>
    <t>09232</t>
  </si>
  <si>
    <t>Xã Văn Môn, Huyện Yên Phong, Tỉnh Bắc Ninh</t>
  </si>
  <si>
    <t>09238</t>
  </si>
  <si>
    <t>Xã Đông Thọ, Huyện Yên Phong, Tỉnh Bắc Ninh</t>
  </si>
  <si>
    <t>09241</t>
  </si>
  <si>
    <t>Thị trấn Phố Mới, Huyện Quế Võ, Tỉnh Bắc Ninh</t>
  </si>
  <si>
    <t>09247</t>
  </si>
  <si>
    <t>Xã Việt Thống, Huyện Quế Võ, Tỉnh Bắc Ninh</t>
  </si>
  <si>
    <t>09250</t>
  </si>
  <si>
    <t>Xã Đại Xuân, Huyện Quế Võ, Tỉnh Bắc Ninh</t>
  </si>
  <si>
    <t>09253</t>
  </si>
  <si>
    <t>Xã Nhân Hòa, Huyện Quế Võ, Tỉnh Bắc Ninh</t>
  </si>
  <si>
    <t>09259</t>
  </si>
  <si>
    <t>Xã Bằng An, Huyện Quế Võ, Tỉnh Bắc Ninh</t>
  </si>
  <si>
    <t>09262</t>
  </si>
  <si>
    <t>Xã Phương Liễu, Huyện Quế Võ, Tỉnh Bắc Ninh</t>
  </si>
  <si>
    <t>09265</t>
  </si>
  <si>
    <t>Xã Quế Tân, Huyện Quế Võ, Tỉnh Bắc Ninh</t>
  </si>
  <si>
    <t>09268</t>
  </si>
  <si>
    <t>Xã Phù Lương, Huyện Quế Võ, Tỉnh Bắc Ninh</t>
  </si>
  <si>
    <t>09274</t>
  </si>
  <si>
    <t>Xã Phù Lãng, Huyện Quế Võ, Tỉnh Bắc Ninh</t>
  </si>
  <si>
    <t>09277</t>
  </si>
  <si>
    <t>Xã Phượng Mao, Huyện Quế Võ, Tỉnh Bắc Ninh</t>
  </si>
  <si>
    <t>09280</t>
  </si>
  <si>
    <t>Xã Việt Hùng, Huyện Quế Võ, Tỉnh Bắc Ninh</t>
  </si>
  <si>
    <t>09283</t>
  </si>
  <si>
    <t>Xã Ngọc Xá, Huyện Quế Võ, Tỉnh Bắc Ninh</t>
  </si>
  <si>
    <t>09289</t>
  </si>
  <si>
    <t>Xã Châu Phong, Huyện Quế Võ, Tỉnh Bắc Ninh</t>
  </si>
  <si>
    <t>09292</t>
  </si>
  <si>
    <t>Xã Bồng Lai, Huyện Quế Võ, Tỉnh Bắc Ninh</t>
  </si>
  <si>
    <t>09295</t>
  </si>
  <si>
    <t>Xã Cách Bi, Huyện Quế Võ, Tỉnh Bắc Ninh</t>
  </si>
  <si>
    <t>09298</t>
  </si>
  <si>
    <t>Xã Đào Viên, Huyện Quế Võ, Tỉnh Bắc Ninh</t>
  </si>
  <si>
    <t>09301</t>
  </si>
  <si>
    <t>Xã Yên Giả, Huyện Quế Võ, Tỉnh Bắc Ninh</t>
  </si>
  <si>
    <t>09304</t>
  </si>
  <si>
    <t>Xã Mộ Đạo, Huyện Quế Võ, Tỉnh Bắc Ninh</t>
  </si>
  <si>
    <t>09307</t>
  </si>
  <si>
    <t>Xã Đức Long, Huyện Quế Võ, Tỉnh Bắc Ninh</t>
  </si>
  <si>
    <t>09310</t>
  </si>
  <si>
    <t>Xã Chi Lăng, Huyện Quế Võ, Tỉnh Bắc Ninh</t>
  </si>
  <si>
    <t>09313</t>
  </si>
  <si>
    <t>Xã Hán Quảng, Huyện Quế Võ, Tỉnh Bắc Ninh</t>
  </si>
  <si>
    <t>09316</t>
  </si>
  <si>
    <t>Thị trấn Lim, Huyện Tiên Du, Tỉnh Bắc Ninh</t>
  </si>
  <si>
    <t>09319</t>
  </si>
  <si>
    <t>Xã Phú Lâm, Huyện Tiên Du, Tỉnh Bắc Ninh</t>
  </si>
  <si>
    <t>09322</t>
  </si>
  <si>
    <t>Xã Nội Duệ, Huyện Tiên Du, Tỉnh Bắc Ninh</t>
  </si>
  <si>
    <t>09328</t>
  </si>
  <si>
    <t>Xã Liên Bão, Huyện Tiên Du, Tỉnh Bắc Ninh</t>
  </si>
  <si>
    <t>09334</t>
  </si>
  <si>
    <t>Xã Hiên Vân, Huyện Tiên Du, Tỉnh Bắc Ninh</t>
  </si>
  <si>
    <t>09337</t>
  </si>
  <si>
    <t>Xã Hoàn Sơn, Huyện Tiên Du, Tỉnh Bắc Ninh</t>
  </si>
  <si>
    <t>09340</t>
  </si>
  <si>
    <t>Xã Lạc Vệ, Huyện Tiên Du, Tỉnh Bắc Ninh</t>
  </si>
  <si>
    <t>09343</t>
  </si>
  <si>
    <t>Xã Việt Đoàn, Huyện Tiên Du, Tỉnh Bắc Ninh</t>
  </si>
  <si>
    <t>09346</t>
  </si>
  <si>
    <t>Xã Phật Tích, Huyện Tiên Du, Tỉnh Bắc Ninh</t>
  </si>
  <si>
    <t>09349</t>
  </si>
  <si>
    <t>Xã Tân Chi, Huyện Tiên Du, Tỉnh Bắc Ninh</t>
  </si>
  <si>
    <t>09352</t>
  </si>
  <si>
    <t>Xã Đại Đồng, Huyện Tiên Du, Tỉnh Bắc Ninh</t>
  </si>
  <si>
    <t>09355</t>
  </si>
  <si>
    <t>Xã Tri Phương, Huyện Tiên Du, Tỉnh Bắc Ninh</t>
  </si>
  <si>
    <t>09358</t>
  </si>
  <si>
    <t>Xã Minh Đạo, Huyện Tiên Du, Tỉnh Bắc Ninh</t>
  </si>
  <si>
    <t>09361</t>
  </si>
  <si>
    <t>Xã Cảnh Hưng, Huyện Tiên Du, Tỉnh Bắc Ninh</t>
  </si>
  <si>
    <t>09364</t>
  </si>
  <si>
    <t>09367</t>
  </si>
  <si>
    <t>09370</t>
  </si>
  <si>
    <t>09373</t>
  </si>
  <si>
    <t>09376</t>
  </si>
  <si>
    <t>09379</t>
  </si>
  <si>
    <t>09382</t>
  </si>
  <si>
    <t>09383</t>
  </si>
  <si>
    <t>09385</t>
  </si>
  <si>
    <t>09388</t>
  </si>
  <si>
    <t>09391</t>
  </si>
  <si>
    <t>09394</t>
  </si>
  <si>
    <t>09397</t>
  </si>
  <si>
    <t>Thị trấn Hồ, Huyện Thuận Thành, Tỉnh Bắc Ninh</t>
  </si>
  <si>
    <t>09400</t>
  </si>
  <si>
    <t>Xã Hoài Thượng, Huyện Thuận Thành, Tỉnh Bắc Ninh</t>
  </si>
  <si>
    <t>09403</t>
  </si>
  <si>
    <t>Xã Đại Đồng Thành, Huyện Thuận Thành, Tỉnh Bắc Ninh</t>
  </si>
  <si>
    <t>09406</t>
  </si>
  <si>
    <t>Xã Mão Điền, Huyện Thuận Thành, Tỉnh Bắc Ninh</t>
  </si>
  <si>
    <t>09409</t>
  </si>
  <si>
    <t>Xã Song Hồ, Huyện Thuận Thành, Tỉnh Bắc Ninh</t>
  </si>
  <si>
    <t>09412</t>
  </si>
  <si>
    <t>Xã Đình Tổ, Huyện Thuận Thành, Tỉnh Bắc Ninh</t>
  </si>
  <si>
    <t>09415</t>
  </si>
  <si>
    <t>Xã An Bình, Huyện Thuận Thành, Tỉnh Bắc Ninh</t>
  </si>
  <si>
    <t>09418</t>
  </si>
  <si>
    <t>Xã Trí Quả, Huyện Thuận Thành, Tỉnh Bắc Ninh</t>
  </si>
  <si>
    <t>09421</t>
  </si>
  <si>
    <t>Xã Gia Đông, Huyện Thuận Thành, Tỉnh Bắc Ninh</t>
  </si>
  <si>
    <t>09424</t>
  </si>
  <si>
    <t>Xã Thanh Khương, Huyện Thuận Thành, Tỉnh Bắc Ninh</t>
  </si>
  <si>
    <t>09427</t>
  </si>
  <si>
    <t>Xã Trạm Lộ, Huyện Thuận Thành, Tỉnh Bắc Ninh</t>
  </si>
  <si>
    <t>09430</t>
  </si>
  <si>
    <t>Xã Xuân Lâm, Huyện Thuận Thành, Tỉnh Bắc Ninh</t>
  </si>
  <si>
    <t>09433</t>
  </si>
  <si>
    <t>Xã Hà Mãn, Huyện Thuận Thành, Tỉnh Bắc Ninh</t>
  </si>
  <si>
    <t>09436</t>
  </si>
  <si>
    <t>Xã Ngũ Thái, Huyện Thuận Thành, Tỉnh Bắc Ninh</t>
  </si>
  <si>
    <t>09439</t>
  </si>
  <si>
    <t>Xã Nguyệt Đức, Huyện Thuận Thành, Tỉnh Bắc Ninh</t>
  </si>
  <si>
    <t>09442</t>
  </si>
  <si>
    <t>Xã Ninh Xá, Huyện Thuận Thành, Tỉnh Bắc Ninh</t>
  </si>
  <si>
    <t>09445</t>
  </si>
  <si>
    <t>Xã Nghĩa Đạo, Huyện Thuận Thành, Tỉnh Bắc Ninh</t>
  </si>
  <si>
    <t>09448</t>
  </si>
  <si>
    <t>Xã Song Liễu, Huyện Thuận Thành, Tỉnh Bắc Ninh</t>
  </si>
  <si>
    <t>09451</t>
  </si>
  <si>
    <t>Thị trấn Gia Bình, Huyện Gia Bình, Tỉnh Bắc Ninh</t>
  </si>
  <si>
    <t>09454</t>
  </si>
  <si>
    <t>Xã Vạn Ninh, Huyện Gia Bình, Tỉnh Bắc Ninh</t>
  </si>
  <si>
    <t>09457</t>
  </si>
  <si>
    <t>Xã Thái Bảo, Huyện Gia Bình, Tỉnh Bắc Ninh</t>
  </si>
  <si>
    <t>09460</t>
  </si>
  <si>
    <t>Xã Giang Sơn, Huyện Gia Bình, Tỉnh Bắc Ninh</t>
  </si>
  <si>
    <t>09463</t>
  </si>
  <si>
    <t>Xã Cao Đức, Huyện Gia Bình, Tỉnh Bắc Ninh</t>
  </si>
  <si>
    <t>09466</t>
  </si>
  <si>
    <t>Xã Đại Lai, Huyện Gia Bình, Tỉnh Bắc Ninh</t>
  </si>
  <si>
    <t>09469</t>
  </si>
  <si>
    <t>Xã Song Giang, Huyện Gia Bình, Tỉnh Bắc Ninh</t>
  </si>
  <si>
    <t>09472</t>
  </si>
  <si>
    <t>Xã Bình Dương, Huyện Gia Bình, Tỉnh Bắc Ninh</t>
  </si>
  <si>
    <t>09475</t>
  </si>
  <si>
    <t>Xã Lãng Ngâm, Huyện Gia Bình, Tỉnh Bắc Ninh</t>
  </si>
  <si>
    <t>09478</t>
  </si>
  <si>
    <t>Xã Nhân Thắng, Huyện Gia Bình, Tỉnh Bắc Ninh</t>
  </si>
  <si>
    <t>09481</t>
  </si>
  <si>
    <t>Xã Xuân Lai, Huyện Gia Bình, Tỉnh Bắc Ninh</t>
  </si>
  <si>
    <t>09484</t>
  </si>
  <si>
    <t>Xã Đông Cứu, Huyện Gia Bình, Tỉnh Bắc Ninh</t>
  </si>
  <si>
    <t>09487</t>
  </si>
  <si>
    <t>Xã Đại Bái, Huyện Gia Bình, Tỉnh Bắc Ninh</t>
  </si>
  <si>
    <t>09490</t>
  </si>
  <si>
    <t>Xã Quỳnh Phú, Huyện Gia Bình, Tỉnh Bắc Ninh</t>
  </si>
  <si>
    <t>09493</t>
  </si>
  <si>
    <t>Thị trấn Thứa, Huyện Lương Tài, Tỉnh Bắc Ninh</t>
  </si>
  <si>
    <t>09496</t>
  </si>
  <si>
    <t>Xã An Thịnh, Huyện Lương Tài, Tỉnh Bắc Ninh</t>
  </si>
  <si>
    <t>09499</t>
  </si>
  <si>
    <t>Xã Trung Kênh, Huyện Lương Tài, Tỉnh Bắc Ninh</t>
  </si>
  <si>
    <t>09502</t>
  </si>
  <si>
    <t>Xã Phú Hòa, Huyện Lương Tài, Tỉnh Bắc Ninh</t>
  </si>
  <si>
    <t>09505</t>
  </si>
  <si>
    <t>Xã Mỹ Hương, Huyện Lương Tài, Tỉnh Bắc Ninh</t>
  </si>
  <si>
    <t>09508</t>
  </si>
  <si>
    <t>Xã Tân Lãng, Huyện Lương Tài, Tỉnh Bắc Ninh</t>
  </si>
  <si>
    <t>09511</t>
  </si>
  <si>
    <t>Xã Quảng Phú, Huyện Lương Tài, Tỉnh Bắc Ninh</t>
  </si>
  <si>
    <t>09514</t>
  </si>
  <si>
    <t>Xã Trừng Xá, Huyện Lương Tài, Tỉnh Bắc Ninh</t>
  </si>
  <si>
    <t>09517</t>
  </si>
  <si>
    <t>Xã Lai Hạ, Huyện Lương Tài, Tỉnh Bắc Ninh</t>
  </si>
  <si>
    <t>09520</t>
  </si>
  <si>
    <t>Xã Trung Chính, Huyện Lương Tài, Tỉnh Bắc Ninh</t>
  </si>
  <si>
    <t>09523</t>
  </si>
  <si>
    <t>Xã Minh Tân, Huyện Lương Tài, Tỉnh Bắc Ninh</t>
  </si>
  <si>
    <t>09526</t>
  </si>
  <si>
    <t>Xã Bình Định, Huyện Lương Tài, Tỉnh Bắc Ninh</t>
  </si>
  <si>
    <t>09529</t>
  </si>
  <si>
    <t>Xã Phú Lương, Huyện Lương Tài, Tỉnh Bắc Ninh</t>
  </si>
  <si>
    <t>09532</t>
  </si>
  <si>
    <t>Xã Lâm Thao, Huyện Lương Tài, Tỉnh Bắc Ninh</t>
  </si>
  <si>
    <t>09535</t>
  </si>
  <si>
    <t>Phường Cẩm Thượng, Thành phố Hải Dương, Tỉnh Hải Dương</t>
  </si>
  <si>
    <t>10507</t>
  </si>
  <si>
    <t>Phường Bình Hàn, Thành phố Hải Dương, Tỉnh Hải Dương</t>
  </si>
  <si>
    <t>10510</t>
  </si>
  <si>
    <t>Phường Ngọc Châu, Thành phố Hải Dương, Tỉnh Hải Dương</t>
  </si>
  <si>
    <t>10513</t>
  </si>
  <si>
    <t>Phường Nhị Châu, Thành phố Hải Dương, Tỉnh Hải Dương</t>
  </si>
  <si>
    <t>10514</t>
  </si>
  <si>
    <t>Phường Quang Trung, Thành phố Hải Dương, Tỉnh Hải Dương</t>
  </si>
  <si>
    <t>10516</t>
  </si>
  <si>
    <t>Phường Nguyễn Trãi, Thành phố Hải Dương, Tỉnh Hải Dương</t>
  </si>
  <si>
    <t>10519</t>
  </si>
  <si>
    <t>Phường Phạm Ngũ Lão, Thành phố Hải Dương, Tỉnh Hải Dương</t>
  </si>
  <si>
    <t>10522</t>
  </si>
  <si>
    <t>Phường Trần Hưng Đạo, Thành phố Hải Dương, Tỉnh Hải Dương</t>
  </si>
  <si>
    <t>10525</t>
  </si>
  <si>
    <t>Phường Trần Phú, Thành phố Hải Dương, Tỉnh Hải Dương</t>
  </si>
  <si>
    <t>10528</t>
  </si>
  <si>
    <t>Phường Thanh Bình, Thành phố Hải Dương, Tỉnh Hải Dương</t>
  </si>
  <si>
    <t>10531</t>
  </si>
  <si>
    <t>Phường Tân Bình, Thành phố Hải Dương, Tỉnh Hải Dương</t>
  </si>
  <si>
    <t>10532</t>
  </si>
  <si>
    <t>Phường Lê Thanh Nghị, Thành phố Hải Dương, Tỉnh Hải Dương</t>
  </si>
  <si>
    <t>10534</t>
  </si>
  <si>
    <t>Phường Hải Tân, Thành phố Hải Dương, Tỉnh Hải Dương</t>
  </si>
  <si>
    <t>10537</t>
  </si>
  <si>
    <t>Phường Tứ Minh, Thành phố Hải Dương, Tỉnh Hải Dương</t>
  </si>
  <si>
    <t>10540</t>
  </si>
  <si>
    <t>Phường Việt Hoà, Thành phố Hải Dương, Tỉnh Hải Dương</t>
  </si>
  <si>
    <t>10543</t>
  </si>
  <si>
    <t>Phường Ái Quốc, Thành phố Hải Dương, Tỉnh Hải Dương</t>
  </si>
  <si>
    <t>10660</t>
  </si>
  <si>
    <t>Xã An Thượng, Thành phố Hải Dương, Tỉnh Hải Dương</t>
  </si>
  <si>
    <t>10663</t>
  </si>
  <si>
    <t>Phường Nam Đồng, Thành phố Hải Dương, Tỉnh Hải Dương</t>
  </si>
  <si>
    <t>10672</t>
  </si>
  <si>
    <t>Xã Quyết Thắng, Thành phố Hải Dương, Tỉnh Hải Dương</t>
  </si>
  <si>
    <t>10822</t>
  </si>
  <si>
    <t>Xã Tiền Tiến, Thành phố Hải Dương, Tỉnh Hải Dương</t>
  </si>
  <si>
    <t>10837</t>
  </si>
  <si>
    <t>Phường Thạch Khôi, Thành phố Hải Dương, Tỉnh Hải Dương</t>
  </si>
  <si>
    <t>11002</t>
  </si>
  <si>
    <t>Xã Liên Hồng, Thành phố Hải Dương, Tỉnh Hải Dương</t>
  </si>
  <si>
    <t>11005</t>
  </si>
  <si>
    <t>Phường Tân Hưng, Thành phố Hải Dương, Tỉnh Hải Dương</t>
  </si>
  <si>
    <t>11011</t>
  </si>
  <si>
    <t>Xã Gia Xuyên, Thành phố Hải Dương, Tỉnh Hải Dương</t>
  </si>
  <si>
    <t>11017</t>
  </si>
  <si>
    <t>Xã Ngọc Sơn, Thành phố Hải Dương, Tỉnh Hải Dương</t>
  </si>
  <si>
    <t>11077</t>
  </si>
  <si>
    <t>Phường Phả Lại, Thành phố Chí Linh, Tỉnh Hải Dương</t>
  </si>
  <si>
    <t>10546</t>
  </si>
  <si>
    <t>Phường Sao Đỏ, Thành phố Chí Linh, Tỉnh Hải Dương</t>
  </si>
  <si>
    <t>10549</t>
  </si>
  <si>
    <t>Phường Bến Tắm, Thành phố Chí Linh, Tỉnh Hải Dương</t>
  </si>
  <si>
    <t>10552</t>
  </si>
  <si>
    <t>Xã Hoàng Hoa Thám, Thành phố Chí Linh, Tỉnh Hải Dương</t>
  </si>
  <si>
    <t>10555</t>
  </si>
  <si>
    <t>Xã Bắc An, Thành phố Chí Linh, Tỉnh Hải Dương</t>
  </si>
  <si>
    <t>10558</t>
  </si>
  <si>
    <t>Xã Hưng Đạo, Thành phố Chí Linh, Tỉnh Hải Dương</t>
  </si>
  <si>
    <t>10561</t>
  </si>
  <si>
    <t>Xã Lê Lợi, Thành phố Chí Linh, Tỉnh Hải Dương</t>
  </si>
  <si>
    <t>10564</t>
  </si>
  <si>
    <t>Phường Hoàng Tiến, Thành phố Chí Linh, Tỉnh Hải Dương</t>
  </si>
  <si>
    <t>10567</t>
  </si>
  <si>
    <t>Phường Cộng Hoà, Thành phố Chí Linh, Tỉnh Hải Dương</t>
  </si>
  <si>
    <t>10570</t>
  </si>
  <si>
    <t>Phường Hoàng Tân, Thành phố Chí Linh, Tỉnh Hải Dương</t>
  </si>
  <si>
    <t>10573</t>
  </si>
  <si>
    <t>Phường Cổ Thành, Thành phố Chí Linh, Tỉnh Hải Dương</t>
  </si>
  <si>
    <t>10576</t>
  </si>
  <si>
    <t>Phường Văn An, Thành phố Chí Linh, Tỉnh Hải Dương</t>
  </si>
  <si>
    <t>10579</t>
  </si>
  <si>
    <t>Phường Chí Minh, Thành phố Chí Linh, Tỉnh Hải Dương</t>
  </si>
  <si>
    <t>10582</t>
  </si>
  <si>
    <t>Phường Văn Đức, Thành phố Chí Linh, Tỉnh Hải Dương</t>
  </si>
  <si>
    <t>10585</t>
  </si>
  <si>
    <t>Phường Thái Học, Thành phố Chí Linh, Tỉnh Hải Dương</t>
  </si>
  <si>
    <t>10588</t>
  </si>
  <si>
    <t>Xã Nhân Huệ, Thành phố Chí Linh, Tỉnh Hải Dương</t>
  </si>
  <si>
    <t>10591</t>
  </si>
  <si>
    <t>Phường An Lạc, Thành phố Chí Linh, Tỉnh Hải Dương</t>
  </si>
  <si>
    <t>10594</t>
  </si>
  <si>
    <t>Phường Đồng Lạc, Thành phố Chí Linh, Tỉnh Hải Dương</t>
  </si>
  <si>
    <t>10600</t>
  </si>
  <si>
    <t>Phường Tân Dân, Thành phố Chí Linh, Tỉnh Hải Dương</t>
  </si>
  <si>
    <t>10603</t>
  </si>
  <si>
    <t>Thị trấn Nam Sách, Huyện Nam Sách, Tỉnh Hải Dương</t>
  </si>
  <si>
    <t>10606</t>
  </si>
  <si>
    <t>Xã Nam Hưng, Huyện Nam Sách, Tỉnh Hải Dương</t>
  </si>
  <si>
    <t>10609</t>
  </si>
  <si>
    <t>Xã Nam Tân, Huyện Nam Sách, Tỉnh Hải Dương</t>
  </si>
  <si>
    <t>10612</t>
  </si>
  <si>
    <t>Xã Hợp Tiến, Huyện Nam Sách, Tỉnh Hải Dương</t>
  </si>
  <si>
    <t>10615</t>
  </si>
  <si>
    <t>Xã Hiệp Cát, Huyện Nam Sách, Tỉnh Hải Dương</t>
  </si>
  <si>
    <t>10618</t>
  </si>
  <si>
    <t>Xã Thanh Quang, Huyện Nam Sách, Tỉnh Hải Dương</t>
  </si>
  <si>
    <t>10621</t>
  </si>
  <si>
    <t>Xã Quốc Tuấn, Huyện Nam Sách, Tỉnh Hải Dương</t>
  </si>
  <si>
    <t>10624</t>
  </si>
  <si>
    <t>Xã Nam Chính, Huyện Nam Sách, Tỉnh Hải Dương</t>
  </si>
  <si>
    <t>10627</t>
  </si>
  <si>
    <t>Xã An Bình, Huyện Nam Sách, Tỉnh Hải Dương</t>
  </si>
  <si>
    <t>10630</t>
  </si>
  <si>
    <t>Xã Nam Trung, Huyện Nam Sách, Tỉnh Hải Dương</t>
  </si>
  <si>
    <t>10633</t>
  </si>
  <si>
    <t>Xã An Sơn, Huyện Nam Sách, Tỉnh Hải Dương</t>
  </si>
  <si>
    <t>10636</t>
  </si>
  <si>
    <t>Xã Cộng Hòa, Huyện Nam Sách, Tỉnh Hải Dương</t>
  </si>
  <si>
    <t>10639</t>
  </si>
  <si>
    <t>Xã Thái Tân, Huyện Nam Sách, Tỉnh Hải Dương</t>
  </si>
  <si>
    <t>10642</t>
  </si>
  <si>
    <t>Xã An Lâm, Huyện Nam Sách, Tỉnh Hải Dương</t>
  </si>
  <si>
    <t>10645</t>
  </si>
  <si>
    <t>Xã Phú Điền, Huyện Nam Sách, Tỉnh Hải Dương</t>
  </si>
  <si>
    <t>10648</t>
  </si>
  <si>
    <t>Xã Nam Hồng, Huyện Nam Sách, Tỉnh Hải Dương</t>
  </si>
  <si>
    <t>10651</t>
  </si>
  <si>
    <t>Xã Hồng Phong, Huyện Nam Sách, Tỉnh Hải Dương</t>
  </si>
  <si>
    <t>10654</t>
  </si>
  <si>
    <t>Xã Đồng Lạc, Huyện Nam Sách, Tỉnh Hải Dương</t>
  </si>
  <si>
    <t>10657</t>
  </si>
  <si>
    <t>Xã Minh Tân, Huyện Nam Sách, Tỉnh Hải Dương</t>
  </si>
  <si>
    <t>10666</t>
  </si>
  <si>
    <t>Phường An Lưu, Thị xã Kinh Môn, Tỉnh Hải Dương</t>
  </si>
  <si>
    <t>10675</t>
  </si>
  <si>
    <t>Xã Bạch Đằng, Thị xã Kinh Môn, Tỉnh Hải Dương</t>
  </si>
  <si>
    <t>10678</t>
  </si>
  <si>
    <t>Phường Thất Hùng, Thị xã Kinh Môn, Tỉnh Hải Dương</t>
  </si>
  <si>
    <t>10681</t>
  </si>
  <si>
    <t>Xã Lê Ninh, Thị xã Kinh Môn, Tỉnh Hải Dương</t>
  </si>
  <si>
    <t>10684</t>
  </si>
  <si>
    <t>Xã Hoành Sơn, Thị xã Kinh Môn, Tỉnh Hải Dương</t>
  </si>
  <si>
    <t>10687</t>
  </si>
  <si>
    <t>Phường Phạm Thái, Thị xã Kinh Môn, Tỉnh Hải Dương</t>
  </si>
  <si>
    <t>10693</t>
  </si>
  <si>
    <t>Phường Duy Tân, Thị xã Kinh Môn, Tỉnh Hải Dương</t>
  </si>
  <si>
    <t>10696</t>
  </si>
  <si>
    <t>Phường Tân Dân, Thị xã Kinh Môn, Tỉnh Hải Dương</t>
  </si>
  <si>
    <t>10699</t>
  </si>
  <si>
    <t>Phường Minh Tân, Thị xã Kinh Môn, Tỉnh Hải Dương</t>
  </si>
  <si>
    <t>10702</t>
  </si>
  <si>
    <t>Xã Quang Thành, Thị xã Kinh Môn, Tỉnh Hải Dương</t>
  </si>
  <si>
    <t>10705</t>
  </si>
  <si>
    <t>Xã Hiệp Hòa, Thị xã Kinh Môn, Tỉnh Hải Dương</t>
  </si>
  <si>
    <t>10708</t>
  </si>
  <si>
    <t>Phường Phú Thứ, Thị xã Kinh Môn, Tỉnh Hải Dương</t>
  </si>
  <si>
    <t>10714</t>
  </si>
  <si>
    <t>Xã Thăng Long, Thị xã Kinh Môn, Tỉnh Hải Dương</t>
  </si>
  <si>
    <t>10717</t>
  </si>
  <si>
    <t>Xã Lạc Long, Thị xã Kinh Môn, Tỉnh Hải Dương</t>
  </si>
  <si>
    <t>10720</t>
  </si>
  <si>
    <t>Phường An Sinh, Thị xã Kinh Môn, Tỉnh Hải Dương</t>
  </si>
  <si>
    <t>10723</t>
  </si>
  <si>
    <t>Phường Hiệp Sơn, Thị xã Kinh Môn, Tỉnh Hải Dương</t>
  </si>
  <si>
    <t>10726</t>
  </si>
  <si>
    <t>Xã Thượng Quận, Thị xã Kinh Môn, Tỉnh Hải Dương</t>
  </si>
  <si>
    <t>10729</t>
  </si>
  <si>
    <t>Phường An Phụ, Thị xã Kinh Môn, Tỉnh Hải Dương</t>
  </si>
  <si>
    <t>10732</t>
  </si>
  <si>
    <t>Phường Hiệp An, Thị xã Kinh Môn, Tỉnh Hải Dương</t>
  </si>
  <si>
    <t>10735</t>
  </si>
  <si>
    <t>Phường Long Xuyên, Thị xã Kinh Môn, Tỉnh Hải Dương</t>
  </si>
  <si>
    <t>10738</t>
  </si>
  <si>
    <t>Phường Thái Thịnh, Thị xã Kinh Môn, Tỉnh Hải Dương</t>
  </si>
  <si>
    <t>10741</t>
  </si>
  <si>
    <t>Phường Hiến Thành, Thị xã Kinh Môn, Tỉnh Hải Dương</t>
  </si>
  <si>
    <t>10744</t>
  </si>
  <si>
    <t>Xã Minh Hòa, Thị xã Kinh Môn, Tỉnh Hải Dương</t>
  </si>
  <si>
    <t>10747</t>
  </si>
  <si>
    <t>Thị trấn Phú Thái, Huyện Kim Thành, Tỉnh Hải Dương</t>
  </si>
  <si>
    <t>10750</t>
  </si>
  <si>
    <t>Xã Lai Vu, Huyện Kim Thành, Tỉnh Hải Dương</t>
  </si>
  <si>
    <t>10753</t>
  </si>
  <si>
    <t>Xã Cộng Hòa, Huyện Kim Thành, Tỉnh Hải Dương</t>
  </si>
  <si>
    <t>10756</t>
  </si>
  <si>
    <t>Xã Thượng Vũ, Huyện Kim Thành, Tỉnh Hải Dương</t>
  </si>
  <si>
    <t>10759</t>
  </si>
  <si>
    <t>Xã Cổ Dũng, Huyện Kim Thành, Tỉnh Hải Dương</t>
  </si>
  <si>
    <t>10762</t>
  </si>
  <si>
    <t>Xã Tuấn Việt, Huyện Kim Thành, Tỉnh Hải Dương</t>
  </si>
  <si>
    <t>10768</t>
  </si>
  <si>
    <t>Xã Kim Xuyên, Huyện Kim Thành, Tỉnh Hải Dương</t>
  </si>
  <si>
    <t>10771</t>
  </si>
  <si>
    <t>Xã Phúc Thành A, Huyện Kim Thành, Tỉnh Hải Dương</t>
  </si>
  <si>
    <t>10774</t>
  </si>
  <si>
    <t>Xã Ngũ Phúc, Huyện Kim Thành, Tỉnh Hải Dương</t>
  </si>
  <si>
    <t>10777</t>
  </si>
  <si>
    <t>Xã Kim Anh, Huyện Kim Thành, Tỉnh Hải Dương</t>
  </si>
  <si>
    <t>10780</t>
  </si>
  <si>
    <t>Xã Kim Liên, Huyện Kim Thành, Tỉnh Hải Dương</t>
  </si>
  <si>
    <t>10783</t>
  </si>
  <si>
    <t>Xã Kim Tân, Huyện Kim Thành, Tỉnh Hải Dương</t>
  </si>
  <si>
    <t>10786</t>
  </si>
  <si>
    <t>Xã Kim Đính, Huyện Kim Thành, Tỉnh Hải Dương</t>
  </si>
  <si>
    <t>10792</t>
  </si>
  <si>
    <t>Xã Bình Dân, Huyện Kim Thành, Tỉnh Hải Dương</t>
  </si>
  <si>
    <t>10798</t>
  </si>
  <si>
    <t>Xã Tam Kỳ, Huyện Kim Thành, Tỉnh Hải Dương</t>
  </si>
  <si>
    <t>10801</t>
  </si>
  <si>
    <t>Xã Đồng Cẩm, Huyện Kim Thành, Tỉnh Hải Dương</t>
  </si>
  <si>
    <t>10804</t>
  </si>
  <si>
    <t>Xã Liên Hòa, Huyện Kim Thành, Tỉnh Hải Dương</t>
  </si>
  <si>
    <t>10807</t>
  </si>
  <si>
    <t>Xã Đại Đức, Huyện Kim Thành, Tỉnh Hải Dương</t>
  </si>
  <si>
    <t>10810</t>
  </si>
  <si>
    <t>Thị trấn Thanh Hà, Huyện Thanh Hà, Tỉnh Hải Dương</t>
  </si>
  <si>
    <t>10813</t>
  </si>
  <si>
    <t>Xã Hồng Lạc, Huyện Thanh Hà, Tỉnh Hải Dương</t>
  </si>
  <si>
    <t>10816</t>
  </si>
  <si>
    <t>Xã Việt Hồng, Huyện Thanh Hà, Tỉnh Hải Dương</t>
  </si>
  <si>
    <t>10819</t>
  </si>
  <si>
    <t>Xã Tân Việt, Huyện Thanh Hà, Tỉnh Hải Dương</t>
  </si>
  <si>
    <t>10825</t>
  </si>
  <si>
    <t>Xã Cẩm Chế, Huyện Thanh Hà, Tỉnh Hải Dương</t>
  </si>
  <si>
    <t>10828</t>
  </si>
  <si>
    <t>Xã Thanh An, Huyện Thanh Hà, Tỉnh Hải Dương</t>
  </si>
  <si>
    <t>10831</t>
  </si>
  <si>
    <t>Xã Thanh Lang, Huyện Thanh Hà, Tỉnh Hải Dương</t>
  </si>
  <si>
    <t>10834</t>
  </si>
  <si>
    <t>Xã Tân An, Huyện Thanh Hà, Tỉnh Hải Dương</t>
  </si>
  <si>
    <t>10840</t>
  </si>
  <si>
    <t>Xã Liên Mạc, Huyện Thanh Hà, Tỉnh Hải Dương</t>
  </si>
  <si>
    <t>10843</t>
  </si>
  <si>
    <t>Xã Thanh Hải, Huyện Thanh Hà, Tỉnh Hải Dương</t>
  </si>
  <si>
    <t>10846</t>
  </si>
  <si>
    <t>Xã Thanh Khê, Huyện Thanh Hà, Tỉnh Hải Dương</t>
  </si>
  <si>
    <t>10849</t>
  </si>
  <si>
    <t>Xã Thanh Xá, Huyện Thanh Hà, Tỉnh Hải Dương</t>
  </si>
  <si>
    <t>10852</t>
  </si>
  <si>
    <t>Xã Thanh Xuân, Huyện Thanh Hà, Tỉnh Hải Dương</t>
  </si>
  <si>
    <t>10855</t>
  </si>
  <si>
    <t>Xã Thanh Thủy, Huyện Thanh Hà, Tỉnh Hải Dương</t>
  </si>
  <si>
    <t>10861</t>
  </si>
  <si>
    <t>Xã An Phượng, Huyện Thanh Hà, Tỉnh Hải Dương</t>
  </si>
  <si>
    <t>10864</t>
  </si>
  <si>
    <t>Xã Thanh Sơn, Huyện Thanh Hà, Tỉnh Hải Dương</t>
  </si>
  <si>
    <t>10867</t>
  </si>
  <si>
    <t>Xã Thanh Quang, Huyện Thanh Hà, Tỉnh Hải Dương</t>
  </si>
  <si>
    <t>10876</t>
  </si>
  <si>
    <t>Xã Thanh Hồng, Huyện Thanh Hà, Tỉnh Hải Dương</t>
  </si>
  <si>
    <t>10879</t>
  </si>
  <si>
    <t>Xã Thanh Cường, Huyện Thanh Hà, Tỉnh Hải Dương</t>
  </si>
  <si>
    <t>10882</t>
  </si>
  <si>
    <t>Xã Vĩnh Lập, Huyện Thanh Hà, Tỉnh Hải Dương</t>
  </si>
  <si>
    <t>10885</t>
  </si>
  <si>
    <t>Thị trấn Cẩm Giang, Huyện Cẩm Giàng, Tỉnh Hải Dương</t>
  </si>
  <si>
    <t>10888</t>
  </si>
  <si>
    <t>Thị trấn Lai Cách, Huyện Cẩm Giàng, Tỉnh Hải Dương</t>
  </si>
  <si>
    <t>10891</t>
  </si>
  <si>
    <t>Xã Cẩm Hưng, Huyện Cẩm Giàng, Tỉnh Hải Dương</t>
  </si>
  <si>
    <t>10894</t>
  </si>
  <si>
    <t>Xã Cẩm Hoàng, Huyện Cẩm Giàng, Tỉnh Hải Dương</t>
  </si>
  <si>
    <t>10897</t>
  </si>
  <si>
    <t>Xã Cẩm Văn, Huyện Cẩm Giàng, Tỉnh Hải Dương</t>
  </si>
  <si>
    <t>10900</t>
  </si>
  <si>
    <t>Xã Ngọc Liên, Huyện Cẩm Giàng, Tỉnh Hải Dương</t>
  </si>
  <si>
    <t>10903</t>
  </si>
  <si>
    <t>Xã Thạch Lỗi, Huyện Cẩm Giàng, Tỉnh Hải Dương</t>
  </si>
  <si>
    <t>10906</t>
  </si>
  <si>
    <t>Xã Cẩm Vũ, Huyện Cẩm Giàng, Tỉnh Hải Dương</t>
  </si>
  <si>
    <t>10909</t>
  </si>
  <si>
    <t>Xã Đức Chính, Huyện Cẩm Giàng, Tỉnh Hải Dương</t>
  </si>
  <si>
    <t>10912</t>
  </si>
  <si>
    <t>Xã Định Sơn, Huyện Cẩm Giàng, Tỉnh Hải Dương</t>
  </si>
  <si>
    <t>10918</t>
  </si>
  <si>
    <t>Xã Lương Điền, Huyện Cẩm Giàng, Tỉnh Hải Dương</t>
  </si>
  <si>
    <t>10924</t>
  </si>
  <si>
    <t>Xã Cao An, Huyện Cẩm Giàng, Tỉnh Hải Dương</t>
  </si>
  <si>
    <t>10927</t>
  </si>
  <si>
    <t>Xã Tân Trường, Huyện Cẩm Giàng, Tỉnh Hải Dương</t>
  </si>
  <si>
    <t>10930</t>
  </si>
  <si>
    <t>Xã Cẩm Phúc, Huyện Cẩm Giàng, Tỉnh Hải Dương</t>
  </si>
  <si>
    <t>10933</t>
  </si>
  <si>
    <t>Xã Cẩm Điền, Huyện Cẩm Giàng, Tỉnh Hải Dương</t>
  </si>
  <si>
    <t>10936</t>
  </si>
  <si>
    <t>Xã Cẩm Đông, Huyện Cẩm Giàng, Tỉnh Hải Dương</t>
  </si>
  <si>
    <t>10939</t>
  </si>
  <si>
    <t>Xã Cẩm Đoài, Huyện Cẩm Giàng, Tỉnh Hải Dương</t>
  </si>
  <si>
    <t>10942</t>
  </si>
  <si>
    <t>Thị trấn Kẻ Sặt, Huyện Bình Giang, Tỉnh Hải Dương</t>
  </si>
  <si>
    <t>10945</t>
  </si>
  <si>
    <t>Xã Vĩnh Hưng, Huyện Bình Giang, Tỉnh Hải Dương</t>
  </si>
  <si>
    <t>10951</t>
  </si>
  <si>
    <t>Xã Hùng Thắng, Huyện Bình Giang, Tỉnh Hải Dương</t>
  </si>
  <si>
    <t>10954</t>
  </si>
  <si>
    <t>Xã Vĩnh Hồng, Huyện Bình Giang, Tỉnh Hải Dương</t>
  </si>
  <si>
    <t>10960</t>
  </si>
  <si>
    <t>Xã Long Xuyên, Huyện Bình Giang, Tỉnh Hải Dương</t>
  </si>
  <si>
    <t>10963</t>
  </si>
  <si>
    <t>Xã Tân Việt, Huyện Bình Giang, Tỉnh Hải Dương</t>
  </si>
  <si>
    <t>10966</t>
  </si>
  <si>
    <t>Xã Thúc Kháng, Huyện Bình Giang, Tỉnh Hải Dương</t>
  </si>
  <si>
    <t>10969</t>
  </si>
  <si>
    <t>Xã Tân Hồng, Huyện Bình Giang, Tỉnh Hải Dương</t>
  </si>
  <si>
    <t>10972</t>
  </si>
  <si>
    <t>Xã Bình Minh, Huyện Bình Giang, Tỉnh Hải Dương</t>
  </si>
  <si>
    <t>10975</t>
  </si>
  <si>
    <t>Xã Hồng Khê, Huyện Bình Giang, Tỉnh Hải Dương</t>
  </si>
  <si>
    <t>10978</t>
  </si>
  <si>
    <t>Xã Thái Học, Huyện Bình Giang, Tỉnh Hải Dương</t>
  </si>
  <si>
    <t>10981</t>
  </si>
  <si>
    <t>Xã Cổ Bì, Huyện Bình Giang, Tỉnh Hải Dương</t>
  </si>
  <si>
    <t>10984</t>
  </si>
  <si>
    <t>Xã Nhân Quyền, Huyện Bình Giang, Tỉnh Hải Dương</t>
  </si>
  <si>
    <t>10987</t>
  </si>
  <si>
    <t>Xã Thái Dương, Huyện Bình Giang, Tỉnh Hải Dương</t>
  </si>
  <si>
    <t>10990</t>
  </si>
  <si>
    <t>Xã Thái Hòa, Huyện Bình Giang, Tỉnh Hải Dương</t>
  </si>
  <si>
    <t>10993</t>
  </si>
  <si>
    <t>Xã Bình Xuyên, Huyện Bình Giang, Tỉnh Hải Dương</t>
  </si>
  <si>
    <t>10996</t>
  </si>
  <si>
    <t>Thị trấn Gia Lộc, Huyện Gia Lộc, Tỉnh Hải Dương</t>
  </si>
  <si>
    <t>10999</t>
  </si>
  <si>
    <t>Xã Thống Nhất, Huyện Gia Lộc, Tỉnh Hải Dương</t>
  </si>
  <si>
    <t>11008</t>
  </si>
  <si>
    <t>Xã Yết Kiêu, Huyện Gia Lộc, Tỉnh Hải Dương</t>
  </si>
  <si>
    <t>11020</t>
  </si>
  <si>
    <t>Xã Gia Tân, Huyện Gia Lộc, Tỉnh Hải Dương</t>
  </si>
  <si>
    <t>11029</t>
  </si>
  <si>
    <t>Xã Tân Tiến, Huyện Gia Lộc, Tỉnh Hải Dương</t>
  </si>
  <si>
    <t>11032</t>
  </si>
  <si>
    <t>Xã Gia Khánh, Huyện Gia Lộc, Tỉnh Hải Dương</t>
  </si>
  <si>
    <t>11035</t>
  </si>
  <si>
    <t>Xã Gia Lương, Huyện Gia Lộc, Tỉnh Hải Dương</t>
  </si>
  <si>
    <t>11038</t>
  </si>
  <si>
    <t>Xã Lê Lợi, Huyện Gia Lộc, Tỉnh Hải Dương</t>
  </si>
  <si>
    <t>11041</t>
  </si>
  <si>
    <t>Xã Toàn Thắng, Huyện Gia Lộc, Tỉnh Hải Dương</t>
  </si>
  <si>
    <t>11044</t>
  </si>
  <si>
    <t>Xã Hoàng Diệu, Huyện Gia Lộc, Tỉnh Hải Dương</t>
  </si>
  <si>
    <t>11047</t>
  </si>
  <si>
    <t>Xã Hồng Hưng, Huyện Gia Lộc, Tỉnh Hải Dương</t>
  </si>
  <si>
    <t>11050</t>
  </si>
  <si>
    <t>Xã Phạm Trấn, Huyện Gia Lộc, Tỉnh Hải Dương</t>
  </si>
  <si>
    <t>11053</t>
  </si>
  <si>
    <t>Xã Đoàn Thượng, Huyện Gia Lộc, Tỉnh Hải Dương</t>
  </si>
  <si>
    <t>11056</t>
  </si>
  <si>
    <t>Xã Thống Kênh, Huyện Gia Lộc, Tỉnh Hải Dương</t>
  </si>
  <si>
    <t>11059</t>
  </si>
  <si>
    <t>Xã Quang Minh, Huyện Gia Lộc, Tỉnh Hải Dương</t>
  </si>
  <si>
    <t>11062</t>
  </si>
  <si>
    <t>Xã Đồng Quang, Huyện Gia Lộc, Tỉnh Hải Dương</t>
  </si>
  <si>
    <t>11065</t>
  </si>
  <si>
    <t>Xã Nhật Tân, Huyện Gia Lộc, Tỉnh Hải Dương</t>
  </si>
  <si>
    <t>11068</t>
  </si>
  <si>
    <t>Xã Đức Xương, Huyện Gia Lộc, Tỉnh Hải Dương</t>
  </si>
  <si>
    <t>11071</t>
  </si>
  <si>
    <t>Thị trấn Tứ Kỳ, Huyện Tứ Kỳ, Tỉnh Hải Dương</t>
  </si>
  <si>
    <t>11074</t>
  </si>
  <si>
    <t>Xã Đại Sơn, Huyện Tứ Kỳ, Tỉnh Hải Dương</t>
  </si>
  <si>
    <t>11083</t>
  </si>
  <si>
    <t>Xã Hưng Đạo, Huyện Tứ Kỳ, Tỉnh Hải Dương</t>
  </si>
  <si>
    <t>11086</t>
  </si>
  <si>
    <t>Xã Ngọc Kỳ, Huyện Tứ Kỳ, Tỉnh Hải Dương</t>
  </si>
  <si>
    <t>11089</t>
  </si>
  <si>
    <t>Xã Bình Lăng, Huyện Tứ Kỳ, Tỉnh Hải Dương</t>
  </si>
  <si>
    <t>11092</t>
  </si>
  <si>
    <t>Xã Chí Minh, Huyện Tứ Kỳ, Tỉnh Hải Dương</t>
  </si>
  <si>
    <t>11095</t>
  </si>
  <si>
    <t>Xã Tái Sơn, Huyện Tứ Kỳ, Tỉnh Hải Dương</t>
  </si>
  <si>
    <t>11098</t>
  </si>
  <si>
    <t>Xã Quang Phục, Huyện Tứ Kỳ, Tỉnh Hải Dương</t>
  </si>
  <si>
    <t>11101</t>
  </si>
  <si>
    <t>Xã Dân Chủ, Huyện Tứ Kỳ, Tỉnh Hải Dương</t>
  </si>
  <si>
    <t>11110</t>
  </si>
  <si>
    <t>Xã Tân Kỳ, Huyện Tứ Kỳ, Tỉnh Hải Dương</t>
  </si>
  <si>
    <t>11113</t>
  </si>
  <si>
    <t>Xã Quang Khải, Huyện Tứ Kỳ, Tỉnh Hải Dương</t>
  </si>
  <si>
    <t>11116</t>
  </si>
  <si>
    <t>Xã Đại Hợp, Huyện Tứ Kỳ, Tỉnh Hải Dương</t>
  </si>
  <si>
    <t>11119</t>
  </si>
  <si>
    <t>Xã Quảng Nghiệp, Huyện Tứ Kỳ, Tỉnh Hải Dương</t>
  </si>
  <si>
    <t>11122</t>
  </si>
  <si>
    <t>Xã An Thanh, Huyện Tứ Kỳ, Tỉnh Hải Dương</t>
  </si>
  <si>
    <t>11125</t>
  </si>
  <si>
    <t>Xã Minh Đức, Huyện Tứ Kỳ, Tỉnh Hải Dương</t>
  </si>
  <si>
    <t>11128</t>
  </si>
  <si>
    <t>Xã Văn Tố, Huyện Tứ Kỳ, Tỉnh Hải Dương</t>
  </si>
  <si>
    <t>11131</t>
  </si>
  <si>
    <t>Xã Quang Trung, Huyện Tứ Kỳ, Tỉnh Hải Dương</t>
  </si>
  <si>
    <t>11134</t>
  </si>
  <si>
    <t>Xã Phượng Kỳ, Huyện Tứ Kỳ, Tỉnh Hải Dương</t>
  </si>
  <si>
    <t>11137</t>
  </si>
  <si>
    <t>Xã Cộng Lạc, Huyện Tứ Kỳ, Tỉnh Hải Dương</t>
  </si>
  <si>
    <t>11140</t>
  </si>
  <si>
    <t>Xã Tiên Động, Huyện Tứ Kỳ, Tỉnh Hải Dương</t>
  </si>
  <si>
    <t>11143</t>
  </si>
  <si>
    <t>Xã Nguyên Giáp, Huyện Tứ Kỳ, Tỉnh Hải Dương</t>
  </si>
  <si>
    <t>11146</t>
  </si>
  <si>
    <t>Xã Hà Kỳ, Huyện Tứ Kỳ, Tỉnh Hải Dương</t>
  </si>
  <si>
    <t>11149</t>
  </si>
  <si>
    <t>Xã Hà Thanh, Huyện Tứ Kỳ, Tỉnh Hải Dương</t>
  </si>
  <si>
    <t>11152</t>
  </si>
  <si>
    <t>Thị trấn Ninh Giang, Huyện Ninh Giang, Tỉnh Hải Dương</t>
  </si>
  <si>
    <t>11155</t>
  </si>
  <si>
    <t>Xã Ứng Hoè, Huyện Ninh Giang, Tỉnh Hải Dương</t>
  </si>
  <si>
    <t>11161</t>
  </si>
  <si>
    <t>Xã Nghĩa An, Huyện Ninh Giang, Tỉnh Hải Dương</t>
  </si>
  <si>
    <t>11164</t>
  </si>
  <si>
    <t>Xã Hồng Đức, Huyện Ninh Giang, Tỉnh Hải Dương</t>
  </si>
  <si>
    <t>11167</t>
  </si>
  <si>
    <t>Xã An Đức, Huyện Ninh Giang, Tỉnh Hải Dương</t>
  </si>
  <si>
    <t>11173</t>
  </si>
  <si>
    <t>Xã Vạn Phúc, Huyện Ninh Giang, Tỉnh Hải Dương</t>
  </si>
  <si>
    <t>11176</t>
  </si>
  <si>
    <t>Xã Tân Hương, Huyện Ninh Giang, Tỉnh Hải Dương</t>
  </si>
  <si>
    <t>11179</t>
  </si>
  <si>
    <t>Xã Vĩnh Hòa, Huyện Ninh Giang, Tỉnh Hải Dương</t>
  </si>
  <si>
    <t>11185</t>
  </si>
  <si>
    <t>Xã Đông Xuyên, Huyện Ninh Giang, Tỉnh Hải Dương</t>
  </si>
  <si>
    <t>11188</t>
  </si>
  <si>
    <t>Xã Tân Phong, Huyện Ninh Giang, Tỉnh Hải Dương</t>
  </si>
  <si>
    <t>11197</t>
  </si>
  <si>
    <t>Xã Ninh Hải, Huyện Ninh Giang, Tỉnh Hải Dương</t>
  </si>
  <si>
    <t>11200</t>
  </si>
  <si>
    <t>Xã Đồng Tâm, Huyện Ninh Giang, Tỉnh Hải Dương</t>
  </si>
  <si>
    <t>11203</t>
  </si>
  <si>
    <t>Xã Tân Quang, Huyện Ninh Giang, Tỉnh Hải Dương</t>
  </si>
  <si>
    <t>11206</t>
  </si>
  <si>
    <t>Xã Kiến Quốc, Huyện Ninh Giang, Tỉnh Hải Dương</t>
  </si>
  <si>
    <t>11209</t>
  </si>
  <si>
    <t>Xã Hồng Dụ, Huyện Ninh Giang, Tỉnh Hải Dương</t>
  </si>
  <si>
    <t>11215</t>
  </si>
  <si>
    <t>Xã Văn Hội, Huyện Ninh Giang, Tỉnh Hải Dương</t>
  </si>
  <si>
    <t>11218</t>
  </si>
  <si>
    <t>Xã Hồng Phong, Huyện Ninh Giang, Tỉnh Hải Dương</t>
  </si>
  <si>
    <t>11224</t>
  </si>
  <si>
    <t>Xã Hiệp Lực, Huyện Ninh Giang, Tỉnh Hải Dương</t>
  </si>
  <si>
    <t>11227</t>
  </si>
  <si>
    <t>Xã Hồng Phúc, Huyện Ninh Giang, Tỉnh Hải Dương</t>
  </si>
  <si>
    <t>11230</t>
  </si>
  <si>
    <t>Xã Hưng Long, Huyện Ninh Giang, Tỉnh Hải Dương</t>
  </si>
  <si>
    <t>11233</t>
  </si>
  <si>
    <t>Thị trấn Thanh Miện, Huyện Thanh Miện, Tỉnh Hải Dương</t>
  </si>
  <si>
    <t>11239</t>
  </si>
  <si>
    <t>Xã Thanh Tùng, Huyện Thanh Miện, Tỉnh Hải Dương</t>
  </si>
  <si>
    <t>11242</t>
  </si>
  <si>
    <t>Xã Phạm Kha, Huyện Thanh Miện, Tỉnh Hải Dương</t>
  </si>
  <si>
    <t>11245</t>
  </si>
  <si>
    <t>Xã Ngô Quyền, Huyện Thanh Miện, Tỉnh Hải Dương</t>
  </si>
  <si>
    <t>11248</t>
  </si>
  <si>
    <t>Xã Đoàn Tùng, Huyện Thanh Miện, Tỉnh Hải Dương</t>
  </si>
  <si>
    <t>11251</t>
  </si>
  <si>
    <t>Xã Hồng Quang, Huyện Thanh Miện, Tỉnh Hải Dương</t>
  </si>
  <si>
    <t>11254</t>
  </si>
  <si>
    <t>Xã Tân Trào, Huyện Thanh Miện, Tỉnh Hải Dương</t>
  </si>
  <si>
    <t>11257</t>
  </si>
  <si>
    <t>Xã Lam Sơn, Huyện Thanh Miện, Tỉnh Hải Dương</t>
  </si>
  <si>
    <t>11260</t>
  </si>
  <si>
    <t>Xã Đoàn Kết, Huyện Thanh Miện, Tỉnh Hải Dương</t>
  </si>
  <si>
    <t>11263</t>
  </si>
  <si>
    <t>Xã Lê Hồng, Huyện Thanh Miện, Tỉnh Hải Dương</t>
  </si>
  <si>
    <t>11266</t>
  </si>
  <si>
    <t>Xã Tứ Cường, Huyện Thanh Miện, Tỉnh Hải Dương</t>
  </si>
  <si>
    <t>11269</t>
  </si>
  <si>
    <t>Xã Ngũ Hùng, Huyện Thanh Miện, Tỉnh Hải Dương</t>
  </si>
  <si>
    <t>11275</t>
  </si>
  <si>
    <t>Xã Cao Thắng, Huyện Thanh Miện, Tỉnh Hải Dương</t>
  </si>
  <si>
    <t>11278</t>
  </si>
  <si>
    <t>Xã Chi Lăng Bắc, Huyện Thanh Miện, Tỉnh Hải Dương</t>
  </si>
  <si>
    <t>11281</t>
  </si>
  <si>
    <t>Xã Chi Lăng Nam, Huyện Thanh Miện, Tỉnh Hải Dương</t>
  </si>
  <si>
    <t>11284</t>
  </si>
  <si>
    <t>Xã Thanh Giang, Huyện Thanh Miện, Tỉnh Hải Dương</t>
  </si>
  <si>
    <t>11287</t>
  </si>
  <si>
    <t>Xã Hồng Phong, Huyện Thanh Miện, Tỉnh Hải Dương</t>
  </si>
  <si>
    <t>11293</t>
  </si>
  <si>
    <t>Phường Quán Toan, Quận Hồng Bàng, Thành phố Hải Phòng</t>
  </si>
  <si>
    <t>11296</t>
  </si>
  <si>
    <t>Phường Hùng Vương, Quận Hồng Bàng, Thành phố Hải Phòng</t>
  </si>
  <si>
    <t>11299</t>
  </si>
  <si>
    <t>Phường Sở Dầu, Quận Hồng Bàng, Thành phố Hải Phòng</t>
  </si>
  <si>
    <t>11302</t>
  </si>
  <si>
    <t>Phường Thượng Lý, Quận Hồng Bàng, Thành phố Hải Phòng</t>
  </si>
  <si>
    <t>11305</t>
  </si>
  <si>
    <t>Phường Hạ Lý, Quận Hồng Bàng, Thành phố Hải Phòng</t>
  </si>
  <si>
    <t>11308</t>
  </si>
  <si>
    <t>Phường Minh Khai, Quận Hồng Bàng, Thành phố Hải Phòng</t>
  </si>
  <si>
    <t>11311</t>
  </si>
  <si>
    <t>Phường Trại Chuối, Quận Hồng Bàng, Thành phố Hải Phòng</t>
  </si>
  <si>
    <t>11314</t>
  </si>
  <si>
    <t>Phường Hoàng Văn Thụ, Quận Hồng Bàng, Thành phố Hải Phòng</t>
  </si>
  <si>
    <t>11320</t>
  </si>
  <si>
    <t>Phường Phan Bội Châu, Quận Hồng Bàng, Thành phố Hải Phòng</t>
  </si>
  <si>
    <t>11323</t>
  </si>
  <si>
    <t>Phường Máy Chai, Quận Ngô Quyền, Thành phố Hải Phòng</t>
  </si>
  <si>
    <t>11329</t>
  </si>
  <si>
    <t>Phường Máy Tơ, Quận Ngô Quyền, Thành phố Hải Phòng</t>
  </si>
  <si>
    <t>11332</t>
  </si>
  <si>
    <t>Phường Vạn Mỹ, Quận Ngô Quyền, Thành phố Hải Phòng</t>
  </si>
  <si>
    <t>11335</t>
  </si>
  <si>
    <t>Phường Cầu Tre, Quận Ngô Quyền, Thành phố Hải Phòng</t>
  </si>
  <si>
    <t>11338</t>
  </si>
  <si>
    <t>Phường Lạc Viên, Quận Ngô Quyền, Thành phố Hải Phòng</t>
  </si>
  <si>
    <t>11341</t>
  </si>
  <si>
    <t>Phường Cầu Đất, Quận Ngô Quyền, Thành phố Hải Phòng</t>
  </si>
  <si>
    <t>Phường Gia Viên, Quận Ngô Quyền, Thành phố Hải Phòng</t>
  </si>
  <si>
    <t>11347</t>
  </si>
  <si>
    <t>Phường Đông Khê, Quận Ngô Quyền, Thành phố Hải Phòng</t>
  </si>
  <si>
    <t>11350</t>
  </si>
  <si>
    <t>Phường Lê Lợi, Quận Ngô Quyền, Thành phố Hải Phòng</t>
  </si>
  <si>
    <t>11356</t>
  </si>
  <si>
    <t>Phường Đằng Giang, Quận Ngô Quyền, Thành phố Hải Phòng</t>
  </si>
  <si>
    <t>11359</t>
  </si>
  <si>
    <t>Phường Lạch Tray, Quận Ngô Quyền, Thành phố Hải Phòng</t>
  </si>
  <si>
    <t>11362</t>
  </si>
  <si>
    <t>Phường Đổng Quốc Bình, Quận Ngô Quyền, Thành phố Hải Phòng</t>
  </si>
  <si>
    <t>11365</t>
  </si>
  <si>
    <t>Phường Cát Dài, Quận Lê Chân, Thành phố Hải Phòng</t>
  </si>
  <si>
    <t>11368</t>
  </si>
  <si>
    <t>Phường An Biên, Quận Lê Chân, Thành phố Hải Phòng</t>
  </si>
  <si>
    <t>11371</t>
  </si>
  <si>
    <t>Phường Lam Sơn, Quận Lê Chân, Thành phố Hải Phòng</t>
  </si>
  <si>
    <t>11374</t>
  </si>
  <si>
    <t>Phường An Dương, Quận Lê Chân, Thành phố Hải Phòng</t>
  </si>
  <si>
    <t>11377</t>
  </si>
  <si>
    <t>Phường Trần Nguyên Hãn, Quận Lê Chân, Thành phố Hải Phòng</t>
  </si>
  <si>
    <t>11380</t>
  </si>
  <si>
    <t>Phường Hồ Nam, Quận Lê Chân, Thành phố Hải Phòng</t>
  </si>
  <si>
    <t>11383</t>
  </si>
  <si>
    <t>Phường Trại Cau, Quận Lê Chân, Thành phố Hải Phòng</t>
  </si>
  <si>
    <t>11386</t>
  </si>
  <si>
    <t>Phường Dư Hàng, Quận Lê Chân, Thành phố Hải Phòng</t>
  </si>
  <si>
    <t>11389</t>
  </si>
  <si>
    <t>Phường Hàng Kênh, Quận Lê Chân, Thành phố Hải Phòng</t>
  </si>
  <si>
    <t>11392</t>
  </si>
  <si>
    <t>Phường Đông Hải, Quận Lê Chân, Thành phố Hải Phòng</t>
  </si>
  <si>
    <t>11395</t>
  </si>
  <si>
    <t>Phường Niệm Nghĩa, Quận Lê Chân, Thành phố Hải Phòng</t>
  </si>
  <si>
    <t>11398</t>
  </si>
  <si>
    <t>Phường Nghĩa Xá, Quận Lê Chân, Thành phố Hải Phòng</t>
  </si>
  <si>
    <t>11401</t>
  </si>
  <si>
    <t>Phường Dư Hàng Kênh, Quận Lê Chân, Thành phố Hải Phòng</t>
  </si>
  <si>
    <t>11404</t>
  </si>
  <si>
    <t>Phường Kênh Dương, Quận Lê Chân, Thành phố Hải Phòng</t>
  </si>
  <si>
    <t>11405</t>
  </si>
  <si>
    <t>Phường Vĩnh Niệm, Quận Lê Chân, Thành phố Hải Phòng</t>
  </si>
  <si>
    <t>11407</t>
  </si>
  <si>
    <t>Phường Đông Hải 1, Quận Hải An, Thành phố Hải Phòng</t>
  </si>
  <si>
    <t>11410</t>
  </si>
  <si>
    <t>Phường Đông Hải 2, Quận Hải An, Thành phố Hải Phòng</t>
  </si>
  <si>
    <t>11411</t>
  </si>
  <si>
    <t>Phường Đằng Lâm, Quận Hải An, Thành phố Hải Phòng</t>
  </si>
  <si>
    <t>11413</t>
  </si>
  <si>
    <t>Phường Thành Tô, Quận Hải An, Thành phố Hải Phòng</t>
  </si>
  <si>
    <t>11414</t>
  </si>
  <si>
    <t>Phường Đằng Hải, Quận Hải An, Thành phố Hải Phòng</t>
  </si>
  <si>
    <t>11416</t>
  </si>
  <si>
    <t>Phường Nam Hải, Quận Hải An, Thành phố Hải Phòng</t>
  </si>
  <si>
    <t>11419</t>
  </si>
  <si>
    <t>Phường Cát Bi, Quận Hải An, Thành phố Hải Phòng</t>
  </si>
  <si>
    <t>11422</t>
  </si>
  <si>
    <t>Phường Tràng Cát, Quận Hải An, Thành phố Hải Phòng</t>
  </si>
  <si>
    <t>11425</t>
  </si>
  <si>
    <t>Phường Quán Trữ, Quận Kiến An, Thành phố Hải Phòng</t>
  </si>
  <si>
    <t>11428</t>
  </si>
  <si>
    <t>Phường Lãm Hà, Quận Kiến An, Thành phố Hải Phòng</t>
  </si>
  <si>
    <t>11429</t>
  </si>
  <si>
    <t>Phường Đồng Hoà, Quận Kiến An, Thành phố Hải Phòng</t>
  </si>
  <si>
    <t>11431</t>
  </si>
  <si>
    <t>Phường Bắc Sơn, Quận Kiến An, Thành phố Hải Phòng</t>
  </si>
  <si>
    <t>11434</t>
  </si>
  <si>
    <t>Phường Nam Sơn, Quận Kiến An, Thành phố Hải Phòng</t>
  </si>
  <si>
    <t>11437</t>
  </si>
  <si>
    <t>Phường Ngọc Sơn, Quận Kiến An, Thành phố Hải Phòng</t>
  </si>
  <si>
    <t>11440</t>
  </si>
  <si>
    <t>Phường Trần Thành Ngọ, Quận Kiến An, Thành phố Hải Phòng</t>
  </si>
  <si>
    <t>11443</t>
  </si>
  <si>
    <t>Phường Văn Đẩu, Quận Kiến An, Thành phố Hải Phòng</t>
  </si>
  <si>
    <t>11446</t>
  </si>
  <si>
    <t>Phường Phù Liễn, Quận Kiến An, Thành phố Hải Phòng</t>
  </si>
  <si>
    <t>11449</t>
  </si>
  <si>
    <t>Phường Tràng Minh, Quận Kiến An, Thành phố Hải Phòng</t>
  </si>
  <si>
    <t>11452</t>
  </si>
  <si>
    <t>Phường Ngọc Xuyên, Quận Đồ Sơn, Thành phố Hải Phòng</t>
  </si>
  <si>
    <t>11455</t>
  </si>
  <si>
    <t>Phường Hải Sơn, Quận Đồ Sơn, Thành phố Hải Phòng</t>
  </si>
  <si>
    <t>11458</t>
  </si>
  <si>
    <t>Phường Vạn Hương, Quận Đồ Sơn, Thành phố Hải Phòng</t>
  </si>
  <si>
    <t>11461</t>
  </si>
  <si>
    <t>Phường Minh Đức, Quận Đồ Sơn, Thành phố Hải Phòng</t>
  </si>
  <si>
    <t>11465</t>
  </si>
  <si>
    <t>Phường Bàng La, Quận Đồ Sơn, Thành phố Hải Phòng</t>
  </si>
  <si>
    <t>11467</t>
  </si>
  <si>
    <t>Phường Hợp Đức, Quận Đồ Sơn, Thành phố Hải Phòng</t>
  </si>
  <si>
    <t>11737</t>
  </si>
  <si>
    <t>Phường Đa Phúc, Quận Dương Kinh, Thành phố Hải Phòng</t>
  </si>
  <si>
    <t>11683</t>
  </si>
  <si>
    <t>Phường Hưng Đạo, Quận Dương Kinh, Thành phố Hải Phòng</t>
  </si>
  <si>
    <t>11686</t>
  </si>
  <si>
    <t>Phường Anh Dũng, Quận Dương Kinh, Thành phố Hải Phòng</t>
  </si>
  <si>
    <t>11689</t>
  </si>
  <si>
    <t>Phường Hải Thành, Quận Dương Kinh, Thành phố Hải Phòng</t>
  </si>
  <si>
    <t>11692</t>
  </si>
  <si>
    <t>Phường Hoà Nghĩa, Quận Dương Kinh, Thành phố Hải Phòng</t>
  </si>
  <si>
    <t>11707</t>
  </si>
  <si>
    <t>Phường Tân Thành, Quận Dương Kinh, Thành phố Hải Phòng</t>
  </si>
  <si>
    <t>11740</t>
  </si>
  <si>
    <t>Thị trấn Núi Đèo, Huyện Thuỷ Nguyên, Thành phố Hải Phòng</t>
  </si>
  <si>
    <t>11470</t>
  </si>
  <si>
    <t>Thị trấn Minh Đức, Huyện Thuỷ Nguyên, Thành phố Hải Phòng</t>
  </si>
  <si>
    <t>11473</t>
  </si>
  <si>
    <t>Xã Lại Xuân, Huyện Thuỷ Nguyên, Thành phố Hải Phòng</t>
  </si>
  <si>
    <t>11476</t>
  </si>
  <si>
    <t>Xã An Sơn, Huyện Thuỷ Nguyên, Thành phố Hải Phòng</t>
  </si>
  <si>
    <t>11479</t>
  </si>
  <si>
    <t>Xã Kỳ Sơn, Huyện Thuỷ Nguyên, Thành phố Hải Phòng</t>
  </si>
  <si>
    <t>11482</t>
  </si>
  <si>
    <t>Xã Liên Khê, Huyện Thuỷ Nguyên, Thành phố Hải Phòng</t>
  </si>
  <si>
    <t>11485</t>
  </si>
  <si>
    <t>Xã Lưu Kiếm, Huyện Thuỷ Nguyên, Thành phố Hải Phòng</t>
  </si>
  <si>
    <t>11488</t>
  </si>
  <si>
    <t>Xã Lưu Kỳ, Huyện Thuỷ Nguyên, Thành phố Hải Phòng</t>
  </si>
  <si>
    <t>11491</t>
  </si>
  <si>
    <t>Xã Gia Minh, Huyện Thuỷ Nguyên, Thành phố Hải Phòng</t>
  </si>
  <si>
    <t>11494</t>
  </si>
  <si>
    <t>Xã Gia Đức, Huyện Thuỷ Nguyên, Thành phố Hải Phòng</t>
  </si>
  <si>
    <t>11497</t>
  </si>
  <si>
    <t>Xã Minh Tân, Huyện Thuỷ Nguyên, Thành phố Hải Phòng</t>
  </si>
  <si>
    <t>11500</t>
  </si>
  <si>
    <t>Xã Phù Ninh, Huyện Thuỷ Nguyên, Thành phố Hải Phòng</t>
  </si>
  <si>
    <t>11503</t>
  </si>
  <si>
    <t>Xã Quảng Thanh, Huyện Thuỷ Nguyên, Thành phố Hải Phòng</t>
  </si>
  <si>
    <t>11506</t>
  </si>
  <si>
    <t>Xã Chính Mỹ, Huyện Thuỷ Nguyên, Thành phố Hải Phòng</t>
  </si>
  <si>
    <t>11509</t>
  </si>
  <si>
    <t>Xã Kênh Giang, Huyện Thuỷ Nguyên, Thành phố Hải Phòng</t>
  </si>
  <si>
    <t>11512</t>
  </si>
  <si>
    <t>Xã Hợp Thành, Huyện Thuỷ Nguyên, Thành phố Hải Phòng</t>
  </si>
  <si>
    <t>11515</t>
  </si>
  <si>
    <t>Xã Cao Nhân, Huyện Thuỷ Nguyên, Thành phố Hải Phòng</t>
  </si>
  <si>
    <t>11518</t>
  </si>
  <si>
    <t>Xã Mỹ Đồng, Huyện Thuỷ Nguyên, Thành phố Hải Phòng</t>
  </si>
  <si>
    <t>11521</t>
  </si>
  <si>
    <t>Xã Đông Sơn, Huyện Thuỷ Nguyên, Thành phố Hải Phòng</t>
  </si>
  <si>
    <t>11524</t>
  </si>
  <si>
    <t>Xã Hoà Bình, Huyện Thuỷ Nguyên, Thành phố Hải Phòng</t>
  </si>
  <si>
    <t>11527</t>
  </si>
  <si>
    <t>Xã Trung Hà, Huyện Thuỷ Nguyên, Thành phố Hải Phòng</t>
  </si>
  <si>
    <t>11530</t>
  </si>
  <si>
    <t>Xã An Lư, Huyện Thuỷ Nguyên, Thành phố Hải Phòng</t>
  </si>
  <si>
    <t>11533</t>
  </si>
  <si>
    <t>Xã Thuỷ Triều, Huyện Thuỷ Nguyên, Thành phố Hải Phòng</t>
  </si>
  <si>
    <t>11536</t>
  </si>
  <si>
    <t>Xã Ngũ Lão, Huyện Thuỷ Nguyên, Thành phố Hải Phòng</t>
  </si>
  <si>
    <t>11539</t>
  </si>
  <si>
    <t>Xã Phục Lễ, Huyện Thuỷ Nguyên, Thành phố Hải Phòng</t>
  </si>
  <si>
    <t>11542</t>
  </si>
  <si>
    <t>Xã Tam Hưng, Huyện Thuỷ Nguyên, Thành phố Hải Phòng</t>
  </si>
  <si>
    <t>11545</t>
  </si>
  <si>
    <t>Xã Phả Lễ, Huyện Thuỷ Nguyên, Thành phố Hải Phòng</t>
  </si>
  <si>
    <t>11548</t>
  </si>
  <si>
    <t>Xã Lập Lễ, Huyện Thuỷ Nguyên, Thành phố Hải Phòng</t>
  </si>
  <si>
    <t>11551</t>
  </si>
  <si>
    <t>Xã Kiền Bái, Huyện Thuỷ Nguyên, Thành phố Hải Phòng</t>
  </si>
  <si>
    <t>11554</t>
  </si>
  <si>
    <t>Xã Thiên Hương, Huyện Thuỷ Nguyên, Thành phố Hải Phòng</t>
  </si>
  <si>
    <t>11557</t>
  </si>
  <si>
    <t>Xã Thuỷ Sơn, Huyện Thuỷ Nguyên, Thành phố Hải Phòng</t>
  </si>
  <si>
    <t>11560</t>
  </si>
  <si>
    <t>Xã Thuỷ Đường, Huyện Thuỷ Nguyên, Thành phố Hải Phòng</t>
  </si>
  <si>
    <t>11563</t>
  </si>
  <si>
    <t>Xã Hoàng Động, Huyện Thuỷ Nguyên, Thành phố Hải Phòng</t>
  </si>
  <si>
    <t>11566</t>
  </si>
  <si>
    <t>Xã Lâm Động, Huyện Thuỷ Nguyên, Thành phố Hải Phòng</t>
  </si>
  <si>
    <t>11569</t>
  </si>
  <si>
    <t>Xã Hoa Động, Huyện Thuỷ Nguyên, Thành phố Hải Phòng</t>
  </si>
  <si>
    <t>11572</t>
  </si>
  <si>
    <t>Xã Tân Dương, Huyện Thuỷ Nguyên, Thành phố Hải Phòng</t>
  </si>
  <si>
    <t>11575</t>
  </si>
  <si>
    <t>Xã Dương Quan, Huyện Thuỷ Nguyên, Thành phố Hải Phòng</t>
  </si>
  <si>
    <t>11578</t>
  </si>
  <si>
    <t>Thị trấn An Dương, Huyện An Dương, Thành phố Hải Phòng</t>
  </si>
  <si>
    <t>11581</t>
  </si>
  <si>
    <t>Xã Lê Thiện, Huyện An Dương, Thành phố Hải Phòng</t>
  </si>
  <si>
    <t>11584</t>
  </si>
  <si>
    <t>Xã Đại Bản, Huyện An Dương, Thành phố Hải Phòng</t>
  </si>
  <si>
    <t>11587</t>
  </si>
  <si>
    <t>Xã An Hoà, Huyện An Dương, Thành phố Hải Phòng</t>
  </si>
  <si>
    <t>11590</t>
  </si>
  <si>
    <t>Xã Hồng Phong, Huyện An Dương, Thành phố Hải Phòng</t>
  </si>
  <si>
    <t>11593</t>
  </si>
  <si>
    <t>Xã Tân Tiến, Huyện An Dương, Thành phố Hải Phòng</t>
  </si>
  <si>
    <t>11596</t>
  </si>
  <si>
    <t>Xã An Hưng, Huyện An Dương, Thành phố Hải Phòng</t>
  </si>
  <si>
    <t>11599</t>
  </si>
  <si>
    <t>Xã An Hồng, Huyện An Dương, Thành phố Hải Phòng</t>
  </si>
  <si>
    <t>11602</t>
  </si>
  <si>
    <t>Xã Bắc Sơn, Huyện An Dương, Thành phố Hải Phòng</t>
  </si>
  <si>
    <t>11605</t>
  </si>
  <si>
    <t>Xã Nam Sơn, Huyện An Dương, Thành phố Hải Phòng</t>
  </si>
  <si>
    <t>11608</t>
  </si>
  <si>
    <t>Xã Lê Lợi, Huyện An Dương, Thành phố Hải Phòng</t>
  </si>
  <si>
    <t>11611</t>
  </si>
  <si>
    <t>Xã Đặng Cương, Huyện An Dương, Thành phố Hải Phòng</t>
  </si>
  <si>
    <t>11614</t>
  </si>
  <si>
    <t>Xã Đồng Thái, Huyện An Dương, Thành phố Hải Phòng</t>
  </si>
  <si>
    <t>11617</t>
  </si>
  <si>
    <t>Xã Quốc Tuấn, Huyện An Dương, Thành phố Hải Phòng</t>
  </si>
  <si>
    <t>11620</t>
  </si>
  <si>
    <t>Xã An Đồng, Huyện An Dương, Thành phố Hải Phòng</t>
  </si>
  <si>
    <t>11623</t>
  </si>
  <si>
    <t>Xã Hồng Thái, Huyện An Dương, Thành phố Hải Phòng</t>
  </si>
  <si>
    <t>11626</t>
  </si>
  <si>
    <t>Thị trấn An Lão, Huyện An Lão, Thành phố Hải Phòng</t>
  </si>
  <si>
    <t>11629</t>
  </si>
  <si>
    <t>Xã Bát Trang, Huyện An Lão, Thành phố Hải Phòng</t>
  </si>
  <si>
    <t>11632</t>
  </si>
  <si>
    <t>Xã Trường Thọ, Huyện An Lão, Thành phố Hải Phòng</t>
  </si>
  <si>
    <t>11635</t>
  </si>
  <si>
    <t>Xã Trường Thành, Huyện An Lão, Thành phố Hải Phòng</t>
  </si>
  <si>
    <t>11638</t>
  </si>
  <si>
    <t>Xã An Tiến, Huyện An Lão, Thành phố Hải Phòng</t>
  </si>
  <si>
    <t>11641</t>
  </si>
  <si>
    <t>Xã Quang Hưng, Huyện An Lão, Thành phố Hải Phòng</t>
  </si>
  <si>
    <t>11644</t>
  </si>
  <si>
    <t>Xã Quang Trung, Huyện An Lão, Thành phố Hải Phòng</t>
  </si>
  <si>
    <t>11647</t>
  </si>
  <si>
    <t>Xã Quốc Tuấn, Huyện An Lão, Thành phố Hải Phòng</t>
  </si>
  <si>
    <t>11650</t>
  </si>
  <si>
    <t>Xã An Thắng, Huyện An Lão, Thành phố Hải Phòng</t>
  </si>
  <si>
    <t>11653</t>
  </si>
  <si>
    <t>Thị trấn Trường Sơn, Huyện An Lão, Thành phố Hải Phòng</t>
  </si>
  <si>
    <t>11656</t>
  </si>
  <si>
    <t>Xã Tân Dân, Huyện An Lão, Thành phố Hải Phòng</t>
  </si>
  <si>
    <t>11659</t>
  </si>
  <si>
    <t>Xã Thái Sơn, Huyện An Lão, Thành phố Hải Phòng</t>
  </si>
  <si>
    <t>11662</t>
  </si>
  <si>
    <t>Xã Tân Viên, Huyện An Lão, Thành phố Hải Phòng</t>
  </si>
  <si>
    <t>11665</t>
  </si>
  <si>
    <t>Xã Mỹ Đức, Huyện An Lão, Thành phố Hải Phòng</t>
  </si>
  <si>
    <t>11668</t>
  </si>
  <si>
    <t>Xã Chiến Thắng, Huyện An Lão, Thành phố Hải Phòng</t>
  </si>
  <si>
    <t>11671</t>
  </si>
  <si>
    <t>Xã An Thọ, Huyện An Lão, Thành phố Hải Phòng</t>
  </si>
  <si>
    <t>11674</t>
  </si>
  <si>
    <t>Xã An Thái, Huyện An Lão, Thành phố Hải Phòng</t>
  </si>
  <si>
    <t>11677</t>
  </si>
  <si>
    <t>Thị trấn Núi Đối, Huyện Kiến Thuỵ, Thành phố Hải Phòng</t>
  </si>
  <si>
    <t>11680</t>
  </si>
  <si>
    <t>Xã Đông Phương, Huyện Kiến Thuỵ, Thành phố Hải Phòng</t>
  </si>
  <si>
    <t>11695</t>
  </si>
  <si>
    <t>Xã Thuận Thiên, Huyện Kiến Thuỵ, Thành phố Hải Phòng</t>
  </si>
  <si>
    <t>11698</t>
  </si>
  <si>
    <t>Xã Hữu Bằng, Huyện Kiến Thuỵ, Thành phố Hải Phòng</t>
  </si>
  <si>
    <t>11701</t>
  </si>
  <si>
    <t>Xã Đại Đồng, Huyện Kiến Thuỵ, Thành phố Hải Phòng</t>
  </si>
  <si>
    <t>11704</t>
  </si>
  <si>
    <t>Xã Ngũ Phúc, Huyện Kiến Thuỵ, Thành phố Hải Phòng</t>
  </si>
  <si>
    <t>11710</t>
  </si>
  <si>
    <t>Xã Kiến Quốc, Huyện Kiến Thuỵ, Thành phố Hải Phòng</t>
  </si>
  <si>
    <t>11713</t>
  </si>
  <si>
    <t>Xã Du Lễ, Huyện Kiến Thuỵ, Thành phố Hải Phòng</t>
  </si>
  <si>
    <t>11716</t>
  </si>
  <si>
    <t>Xã Thuỵ Hương, Huyện Kiến Thuỵ, Thành phố Hải Phòng</t>
  </si>
  <si>
    <t>11719</t>
  </si>
  <si>
    <t>Xã Thanh Sơn, Huyện Kiến Thuỵ, Thành phố Hải Phòng</t>
  </si>
  <si>
    <t>11722</t>
  </si>
  <si>
    <t>Xã Minh Tân, Huyện Kiến Thuỵ, Thành phố Hải Phòng</t>
  </si>
  <si>
    <t>11725</t>
  </si>
  <si>
    <t>Xã Đại Hà, Huyện Kiến Thuỵ, Thành phố Hải Phòng</t>
  </si>
  <si>
    <t>11728</t>
  </si>
  <si>
    <t>Xã Ngũ Đoan, Huyện Kiến Thuỵ, Thành phố Hải Phòng</t>
  </si>
  <si>
    <t>11731</t>
  </si>
  <si>
    <t>Xã Tân Phong, Huyện Kiến Thuỵ, Thành phố Hải Phòng</t>
  </si>
  <si>
    <t>11734</t>
  </si>
  <si>
    <t>Xã Tân Trào, Huyện Kiến Thuỵ, Thành phố Hải Phòng</t>
  </si>
  <si>
    <t>11743</t>
  </si>
  <si>
    <t>Xã Đoàn Xá, Huyện Kiến Thuỵ, Thành phố Hải Phòng</t>
  </si>
  <si>
    <t>11746</t>
  </si>
  <si>
    <t>Xã Tú Sơn, Huyện Kiến Thuỵ, Thành phố Hải Phòng</t>
  </si>
  <si>
    <t>11749</t>
  </si>
  <si>
    <t>Xã Đại Hợp, Huyện Kiến Thuỵ, Thành phố Hải Phòng</t>
  </si>
  <si>
    <t>11752</t>
  </si>
  <si>
    <t>Thị trấn Tiên Lãng, Huyện Tiên Lãng, Thành phố Hải Phòng</t>
  </si>
  <si>
    <t>11755</t>
  </si>
  <si>
    <t>Xã Đại Thắng, Huyện Tiên Lãng, Thành phố Hải Phòng</t>
  </si>
  <si>
    <t>11758</t>
  </si>
  <si>
    <t>Xã Tiên Cường, Huyện Tiên Lãng, Thành phố Hải Phòng</t>
  </si>
  <si>
    <t>11761</t>
  </si>
  <si>
    <t>Xã Tự Cường, Huyện Tiên Lãng, Thành phố Hải Phòng</t>
  </si>
  <si>
    <t>11764</t>
  </si>
  <si>
    <t>Xã Quyết Tiến, Huyện Tiên Lãng, Thành phố Hải Phòng</t>
  </si>
  <si>
    <t>11770</t>
  </si>
  <si>
    <t>Xã Khởi Nghĩa, Huyện Tiên Lãng, Thành phố Hải Phòng</t>
  </si>
  <si>
    <t>11773</t>
  </si>
  <si>
    <t>Xã Tiên Thanh, Huyện Tiên Lãng, Thành phố Hải Phòng</t>
  </si>
  <si>
    <t>11776</t>
  </si>
  <si>
    <t>Xã Cấp Tiến, Huyện Tiên Lãng, Thành phố Hải Phòng</t>
  </si>
  <si>
    <t>11779</t>
  </si>
  <si>
    <t>Xã Kiến Thiết, Huyện Tiên Lãng, Thành phố Hải Phòng</t>
  </si>
  <si>
    <t>11782</t>
  </si>
  <si>
    <t>Xã Đoàn Lập, Huyện Tiên Lãng, Thành phố Hải Phòng</t>
  </si>
  <si>
    <t>11785</t>
  </si>
  <si>
    <t>Xã Bạch Đằng, Huyện Tiên Lãng, Thành phố Hải Phòng</t>
  </si>
  <si>
    <t>11788</t>
  </si>
  <si>
    <t>Xã Quang Phục, Huyện Tiên Lãng, Thành phố Hải Phòng</t>
  </si>
  <si>
    <t>11791</t>
  </si>
  <si>
    <t>Xã Toàn Thắng, Huyện Tiên Lãng, Thành phố Hải Phòng</t>
  </si>
  <si>
    <t>11794</t>
  </si>
  <si>
    <t>Xã Tiên Thắng, Huyện Tiên Lãng, Thành phố Hải Phòng</t>
  </si>
  <si>
    <t>11797</t>
  </si>
  <si>
    <t>Xã Tiên Minh, Huyện Tiên Lãng, Thành phố Hải Phòng</t>
  </si>
  <si>
    <t>11800</t>
  </si>
  <si>
    <t>Xã Bắc Hưng, Huyện Tiên Lãng, Thành phố Hải Phòng</t>
  </si>
  <si>
    <t>11803</t>
  </si>
  <si>
    <t>Xã Nam Hưng, Huyện Tiên Lãng, Thành phố Hải Phòng</t>
  </si>
  <si>
    <t>11806</t>
  </si>
  <si>
    <t>Xã Hùng Thắng, Huyện Tiên Lãng, Thành phố Hải Phòng</t>
  </si>
  <si>
    <t>11809</t>
  </si>
  <si>
    <t>Xã Tây Hưng, Huyện Tiên Lãng, Thành phố Hải Phòng</t>
  </si>
  <si>
    <t>11812</t>
  </si>
  <si>
    <t>Xã Đông Hưng, Huyện Tiên Lãng, Thành phố Hải Phòng</t>
  </si>
  <si>
    <t>11815</t>
  </si>
  <si>
    <t>Xã Vinh Quang, Huyện Tiên Lãng, Thành phố Hải Phòng</t>
  </si>
  <si>
    <t>11821</t>
  </si>
  <si>
    <t>Thị trấn Vĩnh Bảo, Huyện Vĩnh Bảo, Thành phố Hải Phòng</t>
  </si>
  <si>
    <t>11824</t>
  </si>
  <si>
    <t>Xã Dũng Tiến, Huyện Vĩnh Bảo, Thành phố Hải Phòng</t>
  </si>
  <si>
    <t>11827</t>
  </si>
  <si>
    <t>Xã Giang Biên, Huyện Vĩnh Bảo, Thành phố Hải Phòng</t>
  </si>
  <si>
    <t>11830</t>
  </si>
  <si>
    <t>Xã Thắng Thuỷ, Huyện Vĩnh Bảo, Thành phố Hải Phòng</t>
  </si>
  <si>
    <t>11833</t>
  </si>
  <si>
    <t>Xã Trung Lập, Huyện Vĩnh Bảo, Thành phố Hải Phòng</t>
  </si>
  <si>
    <t>11836</t>
  </si>
  <si>
    <t>Xã Việt Tiến, Huyện Vĩnh Bảo, Thành phố Hải Phòng</t>
  </si>
  <si>
    <t>11839</t>
  </si>
  <si>
    <t>Xã Vĩnh An, Huyện Vĩnh Bảo, Thành phố Hải Phòng</t>
  </si>
  <si>
    <t>11842</t>
  </si>
  <si>
    <t>Xã Vĩnh Long, Huyện Vĩnh Bảo, Thành phố Hải Phòng</t>
  </si>
  <si>
    <t>11845</t>
  </si>
  <si>
    <t>Xã Hiệp Hoà, Huyện Vĩnh Bảo, Thành phố Hải Phòng</t>
  </si>
  <si>
    <t>11848</t>
  </si>
  <si>
    <t>Xã Hùng Tiến, Huyện Vĩnh Bảo, Thành phố Hải Phòng</t>
  </si>
  <si>
    <t>11851</t>
  </si>
  <si>
    <t>Xã An Hoà, Huyện Vĩnh Bảo, Thành phố Hải Phòng</t>
  </si>
  <si>
    <t>11854</t>
  </si>
  <si>
    <t>Xã Tân Hưng, Huyện Vĩnh Bảo, Thành phố Hải Phòng</t>
  </si>
  <si>
    <t>11857</t>
  </si>
  <si>
    <t>Xã Tân Liên, Huyện Vĩnh Bảo, Thành phố Hải Phòng</t>
  </si>
  <si>
    <t>11860</t>
  </si>
  <si>
    <t>Xã Nhân Hoà, Huyện Vĩnh Bảo, Thành phố Hải Phòng</t>
  </si>
  <si>
    <t>11863</t>
  </si>
  <si>
    <t>Xã Tam Đa, Huyện Vĩnh Bảo, Thành phố Hải Phòng</t>
  </si>
  <si>
    <t>11866</t>
  </si>
  <si>
    <t>Xã Hưng Nhân, Huyện Vĩnh Bảo, Thành phố Hải Phòng</t>
  </si>
  <si>
    <t>11869</t>
  </si>
  <si>
    <t>Xã Vinh Quang, Huyện Vĩnh Bảo, Thành phố Hải Phòng</t>
  </si>
  <si>
    <t>11872</t>
  </si>
  <si>
    <t>Xã Đồng Minh, Huyện Vĩnh Bảo, Thành phố Hải Phòng</t>
  </si>
  <si>
    <t>11875</t>
  </si>
  <si>
    <t>Xã Thanh Lương, Huyện Vĩnh Bảo, Thành phố Hải Phòng</t>
  </si>
  <si>
    <t>11878</t>
  </si>
  <si>
    <t>Xã Liên Am, Huyện Vĩnh Bảo, Thành phố Hải Phòng</t>
  </si>
  <si>
    <t>11881</t>
  </si>
  <si>
    <t>Xã Lý Học, Huyện Vĩnh Bảo, Thành phố Hải Phòng</t>
  </si>
  <si>
    <t>11884</t>
  </si>
  <si>
    <t>Xã Tam Cường, Huyện Vĩnh Bảo, Thành phố Hải Phòng</t>
  </si>
  <si>
    <t>11887</t>
  </si>
  <si>
    <t>Xã Hoà Bình, Huyện Vĩnh Bảo, Thành phố Hải Phòng</t>
  </si>
  <si>
    <t>11890</t>
  </si>
  <si>
    <t>Xã Tiền Phong, Huyện Vĩnh Bảo, Thành phố Hải Phòng</t>
  </si>
  <si>
    <t>11893</t>
  </si>
  <si>
    <t>Xã Vĩnh Phong, Huyện Vĩnh Bảo, Thành phố Hải Phòng</t>
  </si>
  <si>
    <t>11896</t>
  </si>
  <si>
    <t>Xã Cộng Hiền, Huyện Vĩnh Bảo, Thành phố Hải Phòng</t>
  </si>
  <si>
    <t>11899</t>
  </si>
  <si>
    <t>Xã Cao Minh, Huyện Vĩnh Bảo, Thành phố Hải Phòng</t>
  </si>
  <si>
    <t>11902</t>
  </si>
  <si>
    <t>Xã Cổ Am, Huyện Vĩnh Bảo, Thành phố Hải Phòng</t>
  </si>
  <si>
    <t>11905</t>
  </si>
  <si>
    <t>Xã Vĩnh Tiến, Huyện Vĩnh Bảo, Thành phố Hải Phòng</t>
  </si>
  <si>
    <t>11908</t>
  </si>
  <si>
    <t>Xã Trấn Dương, Huyện Vĩnh Bảo, Thành phố Hải Phòng</t>
  </si>
  <si>
    <t>11911</t>
  </si>
  <si>
    <t>Thị trấn Cát Bà, Huyện Cát Hải, Thành phố Hải Phòng</t>
  </si>
  <si>
    <t>11914</t>
  </si>
  <si>
    <t>Thị trấn Cát Hải, Huyện Cát Hải, Thành phố Hải Phòng</t>
  </si>
  <si>
    <t>11917</t>
  </si>
  <si>
    <t>Xã Nghĩa Lộ, Huyện Cát Hải, Thành phố Hải Phòng</t>
  </si>
  <si>
    <t>11920</t>
  </si>
  <si>
    <t>Xã Đồng Bài, Huyện Cát Hải, Thành phố Hải Phòng</t>
  </si>
  <si>
    <t>11923</t>
  </si>
  <si>
    <t>Xã Hoàng Châu, Huyện Cát Hải, Thành phố Hải Phòng</t>
  </si>
  <si>
    <t>11926</t>
  </si>
  <si>
    <t>Xã Văn Phong, Huyện Cát Hải, Thành phố Hải Phòng</t>
  </si>
  <si>
    <t>11929</t>
  </si>
  <si>
    <t>Xã Phù Long, Huyện Cát Hải, Thành phố Hải Phòng</t>
  </si>
  <si>
    <t>11932</t>
  </si>
  <si>
    <t>Xã Gia Luận, Huyện Cát Hải, Thành phố Hải Phòng</t>
  </si>
  <si>
    <t>11935</t>
  </si>
  <si>
    <t>Xã Hiền Hào, Huyện Cát Hải, Thành phố Hải Phòng</t>
  </si>
  <si>
    <t>11938</t>
  </si>
  <si>
    <t>Xã Trân Châu, Huyện Cát Hải, Thành phố Hải Phòng</t>
  </si>
  <si>
    <t>11941</t>
  </si>
  <si>
    <t>Xã Việt Hải, Huyện Cát Hải, Thành phố Hải Phòng</t>
  </si>
  <si>
    <t>11944</t>
  </si>
  <si>
    <t>Xã Xuân Đám, Huyện Cát Hải, Thành phố Hải Phòng</t>
  </si>
  <si>
    <t>11947</t>
  </si>
  <si>
    <t>Phường Lam Sơn, Thành phố Hưng Yên, Tỉnh Hưng Yên</t>
  </si>
  <si>
    <t>11950</t>
  </si>
  <si>
    <t>Phường Hiến Nam, Thành phố Hưng Yên, Tỉnh Hưng Yên</t>
  </si>
  <si>
    <t>11953</t>
  </si>
  <si>
    <t>Phường An Tảo, Thành phố Hưng Yên, Tỉnh Hưng Yên</t>
  </si>
  <si>
    <t>11956</t>
  </si>
  <si>
    <t>Phường Lê Lợi, Thành phố Hưng Yên, Tỉnh Hưng Yên</t>
  </si>
  <si>
    <t>11959</t>
  </si>
  <si>
    <t>Phường Minh Khai, Thành phố Hưng Yên, Tỉnh Hưng Yên</t>
  </si>
  <si>
    <t>11962</t>
  </si>
  <si>
    <t>Phường Quang Trung, Thành phố Hưng Yên, Tỉnh Hưng Yên</t>
  </si>
  <si>
    <t>11965</t>
  </si>
  <si>
    <t>Phường Hồng Châu, Thành phố Hưng Yên, Tỉnh Hưng Yên</t>
  </si>
  <si>
    <t>11968</t>
  </si>
  <si>
    <t>Xã Trung Nghĩa, Thành phố Hưng Yên, Tỉnh Hưng Yên</t>
  </si>
  <si>
    <t>11971</t>
  </si>
  <si>
    <t>Xã Liên Phương, Thành phố Hưng Yên, Tỉnh Hưng Yên</t>
  </si>
  <si>
    <t>11974</t>
  </si>
  <si>
    <t>Xã Hồng Nam, Thành phố Hưng Yên, Tỉnh Hưng Yên</t>
  </si>
  <si>
    <t>11977</t>
  </si>
  <si>
    <t>Xã Quảng Châu, Thành phố Hưng Yên, Tỉnh Hưng Yên</t>
  </si>
  <si>
    <t>11980</t>
  </si>
  <si>
    <t>Xã Bảo Khê, Thành phố Hưng Yên, Tỉnh Hưng Yên</t>
  </si>
  <si>
    <t>11983</t>
  </si>
  <si>
    <t>Xã Phú Cường, Thành phố Hưng Yên, Tỉnh Hưng Yên</t>
  </si>
  <si>
    <t>12331</t>
  </si>
  <si>
    <t>Xã Hùng Cường, Thành phố Hưng Yên, Tỉnh Hưng Yên</t>
  </si>
  <si>
    <t>12334</t>
  </si>
  <si>
    <t>Xã Phương Chiểu, Thành phố Hưng Yên, Tỉnh Hưng Yên</t>
  </si>
  <si>
    <t>12382</t>
  </si>
  <si>
    <t>Xã Tân Hưng, Thành phố Hưng Yên, Tỉnh Hưng Yên</t>
  </si>
  <si>
    <t>12385</t>
  </si>
  <si>
    <t>Xã Hoàng Hanh, Thành phố Hưng Yên, Tỉnh Hưng Yên</t>
  </si>
  <si>
    <t>12388</t>
  </si>
  <si>
    <t>Thị trấn Như Quỳnh, Huyện Văn Lâm, Tỉnh Hưng Yên</t>
  </si>
  <si>
    <t>11986</t>
  </si>
  <si>
    <t>Xã Lạc Đạo, Huyện Văn Lâm, Tỉnh Hưng Yên</t>
  </si>
  <si>
    <t>11989</t>
  </si>
  <si>
    <t>Xã Chỉ Đạo, Huyện Văn Lâm, Tỉnh Hưng Yên</t>
  </si>
  <si>
    <t>11992</t>
  </si>
  <si>
    <t>Xã Đại Đồng, Huyện Văn Lâm, Tỉnh Hưng Yên</t>
  </si>
  <si>
    <t>11995</t>
  </si>
  <si>
    <t>Xã Việt Hưng, Huyện Văn Lâm, Tỉnh Hưng Yên</t>
  </si>
  <si>
    <t>11998</t>
  </si>
  <si>
    <t>Xã Tân Quang, Huyện Văn Lâm, Tỉnh Hưng Yên</t>
  </si>
  <si>
    <t>12001</t>
  </si>
  <si>
    <t>Xã Đình Dù, Huyện Văn Lâm, Tỉnh Hưng Yên</t>
  </si>
  <si>
    <t>12004</t>
  </si>
  <si>
    <t>Xã Minh Hải, Huyện Văn Lâm, Tỉnh Hưng Yên</t>
  </si>
  <si>
    <t>12007</t>
  </si>
  <si>
    <t>Xã Lương Tài, Huyện Văn Lâm, Tỉnh Hưng Yên</t>
  </si>
  <si>
    <t>12010</t>
  </si>
  <si>
    <t>Xã Trưng Trắc, Huyện Văn Lâm, Tỉnh Hưng Yên</t>
  </si>
  <si>
    <t>12013</t>
  </si>
  <si>
    <t>Xã Lạc Hồng, Huyện Văn Lâm, Tỉnh Hưng Yên</t>
  </si>
  <si>
    <t>12016</t>
  </si>
  <si>
    <t>Thị trấn Văn Giang, Huyện Văn Giang, Tỉnh Hưng Yên</t>
  </si>
  <si>
    <t>12019</t>
  </si>
  <si>
    <t>Xã Xuân Quan, Huyện Văn Giang, Tỉnh Hưng Yên</t>
  </si>
  <si>
    <t>12022</t>
  </si>
  <si>
    <t>Xã Cửu Cao, Huyện Văn Giang, Tỉnh Hưng Yên</t>
  </si>
  <si>
    <t>12025</t>
  </si>
  <si>
    <t>Xã Phụng Công, Huyện Văn Giang, Tỉnh Hưng Yên</t>
  </si>
  <si>
    <t>12028</t>
  </si>
  <si>
    <t>Xã Nghĩa Trụ, Huyện Văn Giang, Tỉnh Hưng Yên</t>
  </si>
  <si>
    <t>12031</t>
  </si>
  <si>
    <t>Xã Long Hưng, Huyện Văn Giang, Tỉnh Hưng Yên</t>
  </si>
  <si>
    <t>12034</t>
  </si>
  <si>
    <t>Xã Vĩnh Khúc, Huyện Văn Giang, Tỉnh Hưng Yên</t>
  </si>
  <si>
    <t>12037</t>
  </si>
  <si>
    <t>Xã Liên Nghĩa, Huyện Văn Giang, Tỉnh Hưng Yên</t>
  </si>
  <si>
    <t>12040</t>
  </si>
  <si>
    <t>Xã Tân Tiến, Huyện Văn Giang, Tỉnh Hưng Yên</t>
  </si>
  <si>
    <t>12043</t>
  </si>
  <si>
    <t>Xã Thắng Lợi, Huyện Văn Giang, Tỉnh Hưng Yên</t>
  </si>
  <si>
    <t>12046</t>
  </si>
  <si>
    <t>Xã Mễ Sở, Huyện Văn Giang, Tỉnh Hưng Yên</t>
  </si>
  <si>
    <t>12049</t>
  </si>
  <si>
    <t>Thị trấn Yên Mỹ, Huyện Yên Mỹ, Tỉnh Hưng Yên</t>
  </si>
  <si>
    <t>12052</t>
  </si>
  <si>
    <t>Xã Giai Phạm, Huyện Yên Mỹ, Tỉnh Hưng Yên</t>
  </si>
  <si>
    <t>12055</t>
  </si>
  <si>
    <t>Xã Nghĩa Hiệp, Huyện Yên Mỹ, Tỉnh Hưng Yên</t>
  </si>
  <si>
    <t>12058</t>
  </si>
  <si>
    <t>Xã Đồng Than, Huyện Yên Mỹ, Tỉnh Hưng Yên</t>
  </si>
  <si>
    <t>12061</t>
  </si>
  <si>
    <t>Xã Ngọc Long, Huyện Yên Mỹ, Tỉnh Hưng Yên</t>
  </si>
  <si>
    <t>12064</t>
  </si>
  <si>
    <t>Xã Liêu Xá, Huyện Yên Mỹ, Tỉnh Hưng Yên</t>
  </si>
  <si>
    <t>12067</t>
  </si>
  <si>
    <t>Xã Hoàn Long, Huyện Yên Mỹ, Tỉnh Hưng Yên</t>
  </si>
  <si>
    <t>12070</t>
  </si>
  <si>
    <t>Xã Tân Lập, Huyện Yên Mỹ, Tỉnh Hưng Yên</t>
  </si>
  <si>
    <t>12073</t>
  </si>
  <si>
    <t>Xã Thanh Long, Huyện Yên Mỹ, Tỉnh Hưng Yên</t>
  </si>
  <si>
    <t>12076</t>
  </si>
  <si>
    <t>Xã Yên Phú, Huyện Yên Mỹ, Tỉnh Hưng Yên</t>
  </si>
  <si>
    <t>12079</t>
  </si>
  <si>
    <t>Xã Việt Cường, Huyện Yên Mỹ, Tỉnh Hưng Yên</t>
  </si>
  <si>
    <t>12082</t>
  </si>
  <si>
    <t>Xã Trung Hòa, Huyện Yên Mỹ, Tỉnh Hưng Yên</t>
  </si>
  <si>
    <t>12085</t>
  </si>
  <si>
    <t>Xã Yên Hòa, Huyện Yên Mỹ, Tỉnh Hưng Yên</t>
  </si>
  <si>
    <t>12088</t>
  </si>
  <si>
    <t>Xã Minh Châu, Huyện Yên Mỹ, Tỉnh Hưng Yên</t>
  </si>
  <si>
    <t>12091</t>
  </si>
  <si>
    <t>Xã Trung Hưng, Huyện Yên Mỹ, Tỉnh Hưng Yên</t>
  </si>
  <si>
    <t>12094</t>
  </si>
  <si>
    <t>Xã Lý Thường Kiệt, Huyện Yên Mỹ, Tỉnh Hưng Yên</t>
  </si>
  <si>
    <t>12097</t>
  </si>
  <si>
    <t>Xã Tân Việt, Huyện Yên Mỹ, Tỉnh Hưng Yên</t>
  </si>
  <si>
    <t>12100</t>
  </si>
  <si>
    <t>Phường Bần Yên Nhân, Thị xã Mỹ Hào, Tỉnh Hưng Yên</t>
  </si>
  <si>
    <t>12103</t>
  </si>
  <si>
    <t>Phường Phan Đình Phùng, Thị xã Mỹ Hào, Tỉnh Hưng Yên</t>
  </si>
  <si>
    <t>12106</t>
  </si>
  <si>
    <t>Xã Cẩm Xá, Thị xã Mỹ Hào, Tỉnh Hưng Yên</t>
  </si>
  <si>
    <t>12109</t>
  </si>
  <si>
    <t>Xã Dương Quang, Thị xã Mỹ Hào, Tỉnh Hưng Yên</t>
  </si>
  <si>
    <t>12112</t>
  </si>
  <si>
    <t>Xã Hòa Phong, Thị xã Mỹ Hào, Tỉnh Hưng Yên</t>
  </si>
  <si>
    <t>12115</t>
  </si>
  <si>
    <t>Phường Nhân Hòa, Thị xã Mỹ Hào, Tỉnh Hưng Yên</t>
  </si>
  <si>
    <t>12118</t>
  </si>
  <si>
    <t>Phường Dị Sử, Thị xã Mỹ Hào, Tỉnh Hưng Yên</t>
  </si>
  <si>
    <t>12121</t>
  </si>
  <si>
    <t>Phường Bạch Sam, Thị xã Mỹ Hào, Tỉnh Hưng Yên</t>
  </si>
  <si>
    <t>12124</t>
  </si>
  <si>
    <t>Phường Minh Đức, Thị xã Mỹ Hào, Tỉnh Hưng Yên</t>
  </si>
  <si>
    <t>12127</t>
  </si>
  <si>
    <t>Phường Phùng Chí Kiên, Thị xã Mỹ Hào, Tỉnh Hưng Yên</t>
  </si>
  <si>
    <t>12130</t>
  </si>
  <si>
    <t>Xã Xuân Dục, Thị xã Mỹ Hào, Tỉnh Hưng Yên</t>
  </si>
  <si>
    <t>12133</t>
  </si>
  <si>
    <t>Xã Ngọc Lâm, Thị xã Mỹ Hào, Tỉnh Hưng Yên</t>
  </si>
  <si>
    <t>12136</t>
  </si>
  <si>
    <t>Xã Hưng Long, Thị xã Mỹ Hào, Tỉnh Hưng Yên</t>
  </si>
  <si>
    <t>12139</t>
  </si>
  <si>
    <t>Thị trấn Ân Thi, Huyện Ân Thi, Tỉnh Hưng Yên</t>
  </si>
  <si>
    <t>12142</t>
  </si>
  <si>
    <t>Xã Phù Ủng, Huyện Ân Thi, Tỉnh Hưng Yên</t>
  </si>
  <si>
    <t>12145</t>
  </si>
  <si>
    <t>Xã Bắc Sơn, Huyện Ân Thi, Tỉnh Hưng Yên</t>
  </si>
  <si>
    <t>12148</t>
  </si>
  <si>
    <t>Xã Bãi Sậy, Huyện Ân Thi, Tỉnh Hưng Yên</t>
  </si>
  <si>
    <t>12151</t>
  </si>
  <si>
    <t>Xã Đào Dương, Huyện Ân Thi, Tỉnh Hưng Yên</t>
  </si>
  <si>
    <t>12154</t>
  </si>
  <si>
    <t>Xã Tân Phúc, Huyện Ân Thi, Tỉnh Hưng Yên</t>
  </si>
  <si>
    <t>12157</t>
  </si>
  <si>
    <t>Xã Vân Du, Huyện Ân Thi, Tỉnh Hưng Yên</t>
  </si>
  <si>
    <t>12160</t>
  </si>
  <si>
    <t>Xã Quang Vinh, Huyện Ân Thi, Tỉnh Hưng Yên</t>
  </si>
  <si>
    <t>12163</t>
  </si>
  <si>
    <t>Xã Xuân Trúc, Huyện Ân Thi, Tỉnh Hưng Yên</t>
  </si>
  <si>
    <t>12166</t>
  </si>
  <si>
    <t>Xã Hoàng Hoa Thám, Huyện Ân Thi, Tỉnh Hưng Yên</t>
  </si>
  <si>
    <t>12169</t>
  </si>
  <si>
    <t>Xã Quảng Lãng, Huyện Ân Thi, Tỉnh Hưng Yên</t>
  </si>
  <si>
    <t>12172</t>
  </si>
  <si>
    <t>Xã Văn Nhuệ, Huyện Ân Thi, Tỉnh Hưng Yên</t>
  </si>
  <si>
    <t>12175</t>
  </si>
  <si>
    <t>Xã Đặng Lễ, Huyện Ân Thi, Tỉnh Hưng Yên</t>
  </si>
  <si>
    <t>12178</t>
  </si>
  <si>
    <t>Xã Cẩm Ninh, Huyện Ân Thi, Tỉnh Hưng Yên</t>
  </si>
  <si>
    <t>12181</t>
  </si>
  <si>
    <t>Xã Nguyễn Trãi, Huyện Ân Thi, Tỉnh Hưng Yên</t>
  </si>
  <si>
    <t>12184</t>
  </si>
  <si>
    <t>Xã Đa Lộc, Huyện Ân Thi, Tỉnh Hưng Yên</t>
  </si>
  <si>
    <t>12187</t>
  </si>
  <si>
    <t>Xã Hồ Tùng Mậu, Huyện Ân Thi, Tỉnh Hưng Yên</t>
  </si>
  <si>
    <t>12190</t>
  </si>
  <si>
    <t>Xã Tiền Phong, Huyện Ân Thi, Tỉnh Hưng Yên</t>
  </si>
  <si>
    <t>12193</t>
  </si>
  <si>
    <t>Xã Hồng Vân, Huyện Ân Thi, Tỉnh Hưng Yên</t>
  </si>
  <si>
    <t>12196</t>
  </si>
  <si>
    <t>Xã Hồng Quang, Huyện Ân Thi, Tỉnh Hưng Yên</t>
  </si>
  <si>
    <t>12199</t>
  </si>
  <si>
    <t>Xã Hạ Lễ, Huyện Ân Thi, Tỉnh Hưng Yên</t>
  </si>
  <si>
    <t>12202</t>
  </si>
  <si>
    <t>Thị trấn Khoái Châu, Huyện Khoái Châu, Tỉnh Hưng Yên</t>
  </si>
  <si>
    <t>12205</t>
  </si>
  <si>
    <t>Xã Đông Tảo, Huyện Khoái Châu, Tỉnh Hưng Yên</t>
  </si>
  <si>
    <t>12208</t>
  </si>
  <si>
    <t>Xã Bình Minh, Huyện Khoái Châu, Tỉnh Hưng Yên</t>
  </si>
  <si>
    <t>12211</t>
  </si>
  <si>
    <t>Xã Dạ Trạch, Huyện Khoái Châu, Tỉnh Hưng Yên</t>
  </si>
  <si>
    <t>12214</t>
  </si>
  <si>
    <t>Xã Hàm Tử, Huyện Khoái Châu, Tỉnh Hưng Yên</t>
  </si>
  <si>
    <t>12217</t>
  </si>
  <si>
    <t>Xã Ông Đình, Huyện Khoái Châu, Tỉnh Hưng Yên</t>
  </si>
  <si>
    <t>12220</t>
  </si>
  <si>
    <t>Xã Tân Dân, Huyện Khoái Châu, Tỉnh Hưng Yên</t>
  </si>
  <si>
    <t>12223</t>
  </si>
  <si>
    <t>Xã Tứ Dân, Huyện Khoái Châu, Tỉnh Hưng Yên</t>
  </si>
  <si>
    <t>12226</t>
  </si>
  <si>
    <t>Xã An Vĩ, Huyện Khoái Châu, Tỉnh Hưng Yên</t>
  </si>
  <si>
    <t>12229</t>
  </si>
  <si>
    <t>Xã Đông Kết, Huyện Khoái Châu, Tỉnh Hưng Yên</t>
  </si>
  <si>
    <t>12232</t>
  </si>
  <si>
    <t>Xã Bình Kiều, Huyện Khoái Châu, Tỉnh Hưng Yên</t>
  </si>
  <si>
    <t>12235</t>
  </si>
  <si>
    <t>Xã Dân Tiến, Huyện Khoái Châu, Tỉnh Hưng Yên</t>
  </si>
  <si>
    <t>12238</t>
  </si>
  <si>
    <t>Xã Đồng Tiến, Huyện Khoái Châu, Tỉnh Hưng Yên</t>
  </si>
  <si>
    <t>12241</t>
  </si>
  <si>
    <t>Xã Hồng Tiến, Huyện Khoái Châu, Tỉnh Hưng Yên</t>
  </si>
  <si>
    <t>12244</t>
  </si>
  <si>
    <t>Xã Tân Châu, Huyện Khoái Châu, Tỉnh Hưng Yên</t>
  </si>
  <si>
    <t>12247</t>
  </si>
  <si>
    <t>Xã Liên Khê, Huyện Khoái Châu, Tỉnh Hưng Yên</t>
  </si>
  <si>
    <t>12250</t>
  </si>
  <si>
    <t>Xã Phùng Hưng, Huyện Khoái Châu, Tỉnh Hưng Yên</t>
  </si>
  <si>
    <t>12253</t>
  </si>
  <si>
    <t>Xã Việt Hòa, Huyện Khoái Châu, Tỉnh Hưng Yên</t>
  </si>
  <si>
    <t>12256</t>
  </si>
  <si>
    <t>Xã Đông Ninh, Huyện Khoái Châu, Tỉnh Hưng Yên</t>
  </si>
  <si>
    <t>12259</t>
  </si>
  <si>
    <t>Xã Đại Tập, Huyện Khoái Châu, Tỉnh Hưng Yên</t>
  </si>
  <si>
    <t>12262</t>
  </si>
  <si>
    <t>Xã Chí Tân, Huyện Khoái Châu, Tỉnh Hưng Yên</t>
  </si>
  <si>
    <t>12265</t>
  </si>
  <si>
    <t>Xã Đại Hưng, Huyện Khoái Châu, Tỉnh Hưng Yên</t>
  </si>
  <si>
    <t>12268</t>
  </si>
  <si>
    <t>Xã Thuần Hưng, Huyện Khoái Châu, Tỉnh Hưng Yên</t>
  </si>
  <si>
    <t>12271</t>
  </si>
  <si>
    <t>Xã Thành Công, Huyện Khoái Châu, Tỉnh Hưng Yên</t>
  </si>
  <si>
    <t>12274</t>
  </si>
  <si>
    <t>Xã Nhuế Dương, Huyện Khoái Châu, Tỉnh Hưng Yên</t>
  </si>
  <si>
    <t>12277</t>
  </si>
  <si>
    <t>Thị trấn Lương Bằng, Huyện Kim Động, Tỉnh Hưng Yên</t>
  </si>
  <si>
    <t>12280</t>
  </si>
  <si>
    <t>Xã Nghĩa Dân, Huyện Kim Động, Tỉnh Hưng Yên</t>
  </si>
  <si>
    <t>12283</t>
  </si>
  <si>
    <t>Xã Toàn Thắng, Huyện Kim Động, Tỉnh Hưng Yên</t>
  </si>
  <si>
    <t>12286</t>
  </si>
  <si>
    <t>Xã Vĩnh Xá, Huyện Kim Động, Tỉnh Hưng Yên</t>
  </si>
  <si>
    <t>12289</t>
  </si>
  <si>
    <t>Xã Phạm Ngũ Lão, Huyện Kim Động, Tỉnh Hưng Yên</t>
  </si>
  <si>
    <t>12292</t>
  </si>
  <si>
    <t>Xã Thọ Vinh, Huyện Kim Động, Tỉnh Hưng Yên</t>
  </si>
  <si>
    <t>12295</t>
  </si>
  <si>
    <t>Xã Đồng Thanh, Huyện Kim Động, Tỉnh Hưng Yên</t>
  </si>
  <si>
    <t>12298</t>
  </si>
  <si>
    <t>Xã Song Mai, Huyện Kim Động, Tỉnh Hưng Yên</t>
  </si>
  <si>
    <t>12301</t>
  </si>
  <si>
    <t>Xã Chính Nghĩa, Huyện Kim Động, Tỉnh Hưng Yên</t>
  </si>
  <si>
    <t>12304</t>
  </si>
  <si>
    <t>Xã Nhân La, Huyện Kim Động, Tỉnh Hưng Yên</t>
  </si>
  <si>
    <t>12307</t>
  </si>
  <si>
    <t>Xã Phú Thịnh, Huyện Kim Động, Tỉnh Hưng Yên</t>
  </si>
  <si>
    <t>12310</t>
  </si>
  <si>
    <t>Xã Mai Động, Huyện Kim Động, Tỉnh Hưng Yên</t>
  </si>
  <si>
    <t>12313</t>
  </si>
  <si>
    <t>Xã Đức Hợp, Huyện Kim Động, Tỉnh Hưng Yên</t>
  </si>
  <si>
    <t>12316</t>
  </si>
  <si>
    <t>Xã Hùng An, Huyện Kim Động, Tỉnh Hưng Yên</t>
  </si>
  <si>
    <t>12319</t>
  </si>
  <si>
    <t>Xã Ngọc Thanh, Huyện Kim Động, Tỉnh Hưng Yên</t>
  </si>
  <si>
    <t>12322</t>
  </si>
  <si>
    <t>Xã Vũ Xá, Huyện Kim Động, Tỉnh Hưng Yên</t>
  </si>
  <si>
    <t>12325</t>
  </si>
  <si>
    <t>Xã Hiệp Cường, Huyện Kim Động, Tỉnh Hưng Yên</t>
  </si>
  <si>
    <t>12328</t>
  </si>
  <si>
    <t>Thị trấn Vương, Huyện Tiên Lữ, Tỉnh Hưng Yên</t>
  </si>
  <si>
    <t>12337</t>
  </si>
  <si>
    <t>Xã Hưng Đạo, Huyện Tiên Lữ, Tỉnh Hưng Yên</t>
  </si>
  <si>
    <t>12340</t>
  </si>
  <si>
    <t>Xã Ngô Quyền, Huyện Tiên Lữ, Tỉnh Hưng Yên</t>
  </si>
  <si>
    <t>12343</t>
  </si>
  <si>
    <t>Xã Nhật Tân, Huyện Tiên Lữ, Tỉnh Hưng Yên</t>
  </si>
  <si>
    <t>12346</t>
  </si>
  <si>
    <t>Xã Dị Chế, Huyện Tiên Lữ, Tỉnh Hưng Yên</t>
  </si>
  <si>
    <t>12349</t>
  </si>
  <si>
    <t>Xã Lệ Xá, Huyện Tiên Lữ, Tỉnh Hưng Yên</t>
  </si>
  <si>
    <t>12352</t>
  </si>
  <si>
    <t>Xã An Viên, Huyện Tiên Lữ, Tỉnh Hưng Yên</t>
  </si>
  <si>
    <t>12355</t>
  </si>
  <si>
    <t>Xã Đức Thắng, Huyện Tiên Lữ, Tỉnh Hưng Yên</t>
  </si>
  <si>
    <t>12358</t>
  </si>
  <si>
    <t>Xã Trung Dũng, Huyện Tiên Lữ, Tỉnh Hưng Yên</t>
  </si>
  <si>
    <t>12361</t>
  </si>
  <si>
    <t>Xã Hải Triều, Huyện Tiên Lữ, Tỉnh Hưng Yên</t>
  </si>
  <si>
    <t>12364</t>
  </si>
  <si>
    <t>Xã Thủ Sỹ, Huyện Tiên Lữ, Tỉnh Hưng Yên</t>
  </si>
  <si>
    <t>12367</t>
  </si>
  <si>
    <t>Xã Thiện Phiến, Huyện Tiên Lữ, Tỉnh Hưng Yên</t>
  </si>
  <si>
    <t>12370</t>
  </si>
  <si>
    <t>Xã Thụy Lôi, Huyện Tiên Lữ, Tỉnh Hưng Yên</t>
  </si>
  <si>
    <t>12373</t>
  </si>
  <si>
    <t>Xã Cương Chính, Huyện Tiên Lữ, Tỉnh Hưng Yên</t>
  </si>
  <si>
    <t>12376</t>
  </si>
  <si>
    <t>Xã Minh Phượng, Huyện Tiên Lữ, Tỉnh Hưng Yên</t>
  </si>
  <si>
    <t>12379</t>
  </si>
  <si>
    <t>Thị trấn Trần Cao, Huyện Phù Cừ, Tỉnh Hưng Yên</t>
  </si>
  <si>
    <t>12391</t>
  </si>
  <si>
    <t>Xã Minh Tân, Huyện Phù Cừ, Tỉnh Hưng Yên</t>
  </si>
  <si>
    <t>12394</t>
  </si>
  <si>
    <t>Xã Phan Sào Nam, Huyện Phù Cừ, Tỉnh Hưng Yên</t>
  </si>
  <si>
    <t>12397</t>
  </si>
  <si>
    <t>Xã Quang Hưng, Huyện Phù Cừ, Tỉnh Hưng Yên</t>
  </si>
  <si>
    <t>12400</t>
  </si>
  <si>
    <t>Xã Minh Hoàng, Huyện Phù Cừ, Tỉnh Hưng Yên</t>
  </si>
  <si>
    <t>12403</t>
  </si>
  <si>
    <t>Xã Đoàn Đào, Huyện Phù Cừ, Tỉnh Hưng Yên</t>
  </si>
  <si>
    <t>12406</t>
  </si>
  <si>
    <t>Xã Tống Phan, Huyện Phù Cừ, Tỉnh Hưng Yên</t>
  </si>
  <si>
    <t>12409</t>
  </si>
  <si>
    <t>Xã Đình Cao, Huyện Phù Cừ, Tỉnh Hưng Yên</t>
  </si>
  <si>
    <t>12412</t>
  </si>
  <si>
    <t>Xã Nhật Quang, Huyện Phù Cừ, Tỉnh Hưng Yên</t>
  </si>
  <si>
    <t>12415</t>
  </si>
  <si>
    <t>Xã Tiền Tiến, Huyện Phù Cừ, Tỉnh Hưng Yên</t>
  </si>
  <si>
    <t>12418</t>
  </si>
  <si>
    <t>Xã Tam Đa, Huyện Phù Cừ, Tỉnh Hưng Yên</t>
  </si>
  <si>
    <t>12421</t>
  </si>
  <si>
    <t>Xã Minh Tiến, Huyện Phù Cừ, Tỉnh Hưng Yên</t>
  </si>
  <si>
    <t>12424</t>
  </si>
  <si>
    <t>Xã Nguyên Hòa, Huyện Phù Cừ, Tỉnh Hưng Yên</t>
  </si>
  <si>
    <t>12427</t>
  </si>
  <si>
    <t>Xã Tống Trân, Huyện Phù Cừ, Tỉnh Hưng Yên</t>
  </si>
  <si>
    <t>12430</t>
  </si>
  <si>
    <t>Phường Lê Hồng Phong, Thành phố Thái Bình, Tỉnh Thái Bình</t>
  </si>
  <si>
    <t>12433</t>
  </si>
  <si>
    <t>Phường Bồ Xuyên, Thành phố Thái Bình, Tỉnh Thái Bình</t>
  </si>
  <si>
    <t>12436</t>
  </si>
  <si>
    <t>Phường Đề Thám, Thành phố Thái Bình, Tỉnh Thái Bình</t>
  </si>
  <si>
    <t>12439</t>
  </si>
  <si>
    <t>Phường Kỳ Bá, Thành phố Thái Bình, Tỉnh Thái Bình</t>
  </si>
  <si>
    <t>12442</t>
  </si>
  <si>
    <t>Phường Quang Trung, Thành phố Thái Bình, Tỉnh Thái Bình</t>
  </si>
  <si>
    <t>12445</t>
  </si>
  <si>
    <t>Phường Phú Khánh, Thành phố Thái Bình, Tỉnh Thái Bình</t>
  </si>
  <si>
    <t>12448</t>
  </si>
  <si>
    <t>Phường Tiền Phong, Thành phố Thái Bình, Tỉnh Thái Bình</t>
  </si>
  <si>
    <t>12451</t>
  </si>
  <si>
    <t>Phường Trần Hưng Đạo, Thành phố Thái Bình, Tỉnh Thái Bình</t>
  </si>
  <si>
    <t>12452</t>
  </si>
  <si>
    <t>Phường Trần Lãm, Thành phố Thái Bình, Tỉnh Thái Bình</t>
  </si>
  <si>
    <t>12454</t>
  </si>
  <si>
    <t>Xã Đông Hòa, Thành phố Thái Bình, Tỉnh Thái Bình</t>
  </si>
  <si>
    <t>12457</t>
  </si>
  <si>
    <t>Phường Hoàng Diệu, Thành phố Thái Bình, Tỉnh Thái Bình</t>
  </si>
  <si>
    <t>12460</t>
  </si>
  <si>
    <t>Xã Phú Xuân, Thành phố Thái Bình, Tỉnh Thái Bình</t>
  </si>
  <si>
    <t>12463</t>
  </si>
  <si>
    <t>Xã Vũ Phúc, Thành phố Thái Bình, Tỉnh Thái Bình</t>
  </si>
  <si>
    <t>12466</t>
  </si>
  <si>
    <t>Xã Vũ Chính, Thành phố Thái Bình, Tỉnh Thái Bình</t>
  </si>
  <si>
    <t>12469</t>
  </si>
  <si>
    <t>Xã Đông Mỹ, Thành phố Thái Bình, Tỉnh Thái Bình</t>
  </si>
  <si>
    <t>12817</t>
  </si>
  <si>
    <t>Xã Đông Thọ, Thành phố Thái Bình, Tỉnh Thái Bình</t>
  </si>
  <si>
    <t>12820</t>
  </si>
  <si>
    <t>Xã Vũ Đông, Thành phố Thái Bình, Tỉnh Thái Bình</t>
  </si>
  <si>
    <t>13084</t>
  </si>
  <si>
    <t>Xã Vũ Lạc, Thành phố Thái Bình, Tỉnh Thái Bình</t>
  </si>
  <si>
    <t>13108</t>
  </si>
  <si>
    <t>Xã Tân Bình, Thành phố Thái Bình, Tỉnh Thái Bình</t>
  </si>
  <si>
    <t>13225</t>
  </si>
  <si>
    <t>Thị trấn Quỳnh Côi, Huyện Quỳnh Phụ, Tỉnh Thái Bình</t>
  </si>
  <si>
    <t>12472</t>
  </si>
  <si>
    <t>Xã An Khê, Huyện Quỳnh Phụ, Tỉnh Thái Bình</t>
  </si>
  <si>
    <t>12475</t>
  </si>
  <si>
    <t>Xã An Đồng, Huyện Quỳnh Phụ, Tỉnh Thái Bình</t>
  </si>
  <si>
    <t>12478</t>
  </si>
  <si>
    <t>Xã Quỳnh Hoa, Huyện Quỳnh Phụ, Tỉnh Thái Bình</t>
  </si>
  <si>
    <t>12481</t>
  </si>
  <si>
    <t>Xã Quỳnh Lâm, Huyện Quỳnh Phụ, Tỉnh Thái Bình</t>
  </si>
  <si>
    <t>12484</t>
  </si>
  <si>
    <t>Xã Quỳnh Thọ, Huyện Quỳnh Phụ, Tỉnh Thái Bình</t>
  </si>
  <si>
    <t>12487</t>
  </si>
  <si>
    <t>Xã An Hiệp, Huyện Quỳnh Phụ, Tỉnh Thái Bình</t>
  </si>
  <si>
    <t>12490</t>
  </si>
  <si>
    <t>Xã Quỳnh Hoàng, Huyện Quỳnh Phụ, Tỉnh Thái Bình</t>
  </si>
  <si>
    <t>12493</t>
  </si>
  <si>
    <t>Xã Quỳnh Giao, Huyện Quỳnh Phụ, Tỉnh Thái Bình</t>
  </si>
  <si>
    <t>12496</t>
  </si>
  <si>
    <t>Xã An Thái, Huyện Quỳnh Phụ, Tỉnh Thái Bình</t>
  </si>
  <si>
    <t>12499</t>
  </si>
  <si>
    <t>Xã An Cầu, Huyện Quỳnh Phụ, Tỉnh Thái Bình</t>
  </si>
  <si>
    <t>12502</t>
  </si>
  <si>
    <t>Xã Quỳnh Hồng, Huyện Quỳnh Phụ, Tỉnh Thái Bình</t>
  </si>
  <si>
    <t>12505</t>
  </si>
  <si>
    <t>Xã Quỳnh Khê, Huyện Quỳnh Phụ, Tỉnh Thái Bình</t>
  </si>
  <si>
    <t>12508</t>
  </si>
  <si>
    <t>Xã Quỳnh Minh, Huyện Quỳnh Phụ, Tỉnh Thái Bình</t>
  </si>
  <si>
    <t>12511</t>
  </si>
  <si>
    <t>Xã An Ninh, Huyện Quỳnh Phụ, Tỉnh Thái Bình</t>
  </si>
  <si>
    <t>12514</t>
  </si>
  <si>
    <t>Xã Quỳnh Ngọc, Huyện Quỳnh Phụ, Tỉnh Thái Bình</t>
  </si>
  <si>
    <t>12517</t>
  </si>
  <si>
    <t>Xã Quỳnh Hải, Huyện Quỳnh Phụ, Tỉnh Thái Bình</t>
  </si>
  <si>
    <t>12520</t>
  </si>
  <si>
    <t>Thị trấn An Bài, Huyện Quỳnh Phụ, Tỉnh Thái Bình</t>
  </si>
  <si>
    <t>12523</t>
  </si>
  <si>
    <t>Xã An Ấp, Huyện Quỳnh Phụ, Tỉnh Thái Bình</t>
  </si>
  <si>
    <t>12526</t>
  </si>
  <si>
    <t>Xã Quỳnh Hội, Huyện Quỳnh Phụ, Tỉnh Thái Bình</t>
  </si>
  <si>
    <t>12529</t>
  </si>
  <si>
    <t>Xã Châu Sơn, Huyện Quỳnh Phụ, Tỉnh Thái Bình</t>
  </si>
  <si>
    <t>12532</t>
  </si>
  <si>
    <t>Xã Quỳnh Mỹ, Huyện Quỳnh Phụ, Tỉnh Thái Bình</t>
  </si>
  <si>
    <t>12535</t>
  </si>
  <si>
    <t>Xã An Quí, Huyện Quỳnh Phụ, Tỉnh Thái Bình</t>
  </si>
  <si>
    <t>12538</t>
  </si>
  <si>
    <t>Xã An Thanh, Huyện Quỳnh Phụ, Tỉnh Thái Bình</t>
  </si>
  <si>
    <t>12541</t>
  </si>
  <si>
    <t>Xã An Vũ, Huyện Quỳnh Phụ, Tỉnh Thái Bình</t>
  </si>
  <si>
    <t>12547</t>
  </si>
  <si>
    <t>Xã An Lễ, Huyện Quỳnh Phụ, Tỉnh Thái Bình</t>
  </si>
  <si>
    <t>12550</t>
  </si>
  <si>
    <t>Xã Quỳnh Hưng, Huyện Quỳnh Phụ, Tỉnh Thái Bình</t>
  </si>
  <si>
    <t>12553</t>
  </si>
  <si>
    <t>Xã Quỳnh Bảo, Huyện Quỳnh Phụ, Tỉnh Thái Bình</t>
  </si>
  <si>
    <t>12556</t>
  </si>
  <si>
    <t>Xã An Mỹ, Huyện Quỳnh Phụ, Tỉnh Thái Bình</t>
  </si>
  <si>
    <t>12559</t>
  </si>
  <si>
    <t>Xã Quỳnh Nguyên, Huyện Quỳnh Phụ, Tỉnh Thái Bình</t>
  </si>
  <si>
    <t>12562</t>
  </si>
  <si>
    <t>Xã An Vinh, Huyện Quỳnh Phụ, Tỉnh Thái Bình</t>
  </si>
  <si>
    <t>12565</t>
  </si>
  <si>
    <t>Xã Quỳnh Xá, Huyện Quỳnh Phụ, Tỉnh Thái Bình</t>
  </si>
  <si>
    <t>12568</t>
  </si>
  <si>
    <t>Xã An Dục, Huyện Quỳnh Phụ, Tỉnh Thái Bình</t>
  </si>
  <si>
    <t>12571</t>
  </si>
  <si>
    <t>Xã Đông Hải, Huyện Quỳnh Phụ, Tỉnh Thái Bình</t>
  </si>
  <si>
    <t>12574</t>
  </si>
  <si>
    <t>Xã Quỳnh Trang, Huyện Quỳnh Phụ, Tỉnh Thái Bình</t>
  </si>
  <si>
    <t>12577</t>
  </si>
  <si>
    <t>Xã An Tràng, Huyện Quỳnh Phụ, Tỉnh Thái Bình</t>
  </si>
  <si>
    <t>12580</t>
  </si>
  <si>
    <t>Xã Đồng Tiến, Huyện Quỳnh Phụ, Tỉnh Thái Bình</t>
  </si>
  <si>
    <t>12583</t>
  </si>
  <si>
    <t>Thị trấn Hưng Hà, Huyện Hưng Hà, Tỉnh Thái Bình</t>
  </si>
  <si>
    <t>12586</t>
  </si>
  <si>
    <t>Xã Điệp Nông, Huyện Hưng Hà, Tỉnh Thái Bình</t>
  </si>
  <si>
    <t>12589</t>
  </si>
  <si>
    <t>Xã Tân Lễ, Huyện Hưng Hà, Tỉnh Thái Bình</t>
  </si>
  <si>
    <t>12592</t>
  </si>
  <si>
    <t>Xã Cộng Hòa, Huyện Hưng Hà, Tỉnh Thái Bình</t>
  </si>
  <si>
    <t>12595</t>
  </si>
  <si>
    <t>Xã Dân Chủ, Huyện Hưng Hà, Tỉnh Thái Bình</t>
  </si>
  <si>
    <t>12598</t>
  </si>
  <si>
    <t>Xã Canh Tân, Huyện Hưng Hà, Tỉnh Thái Bình</t>
  </si>
  <si>
    <t>12601</t>
  </si>
  <si>
    <t>Xã Hòa Tiến, Huyện Hưng Hà, Tỉnh Thái Bình</t>
  </si>
  <si>
    <t>12604</t>
  </si>
  <si>
    <t>Xã Hùng Dũng, Huyện Hưng Hà, Tỉnh Thái Bình</t>
  </si>
  <si>
    <t>12607</t>
  </si>
  <si>
    <t>Xã Tân Tiến, Huyện Hưng Hà, Tỉnh Thái Bình</t>
  </si>
  <si>
    <t>12610</t>
  </si>
  <si>
    <t>Thị trấn Hưng Nhân, Huyện Hưng Hà, Tỉnh Thái Bình</t>
  </si>
  <si>
    <t>12613</t>
  </si>
  <si>
    <t>Xã Đoan Hùng, Huyện Hưng Hà, Tỉnh Thái Bình</t>
  </si>
  <si>
    <t>12616</t>
  </si>
  <si>
    <t>Xã Duyên Hải, Huyện Hưng Hà, Tỉnh Thái Bình</t>
  </si>
  <si>
    <t>12619</t>
  </si>
  <si>
    <t>Xã Tân Hòa, Huyện Hưng Hà, Tỉnh Thái Bình</t>
  </si>
  <si>
    <t>12622</t>
  </si>
  <si>
    <t>Xã Văn Cẩm, Huyện Hưng Hà, Tỉnh Thái Bình</t>
  </si>
  <si>
    <t>12625</t>
  </si>
  <si>
    <t>Xã Bắc Sơn, Huyện Hưng Hà, Tỉnh Thái Bình</t>
  </si>
  <si>
    <t>12628</t>
  </si>
  <si>
    <t>Xã Đông Đô, Huyện Hưng Hà, Tỉnh Thái Bình</t>
  </si>
  <si>
    <t>12631</t>
  </si>
  <si>
    <t>Xã Phúc Khánh, Huyện Hưng Hà, Tỉnh Thái Bình</t>
  </si>
  <si>
    <t>12634</t>
  </si>
  <si>
    <t>Xã Liên Hiệp, Huyện Hưng Hà, Tỉnh Thái Bình</t>
  </si>
  <si>
    <t>12637</t>
  </si>
  <si>
    <t>Xã Tây Đô, Huyện Hưng Hà, Tỉnh Thái Bình</t>
  </si>
  <si>
    <t>12640</t>
  </si>
  <si>
    <t>Xã Thống Nhất, Huyện Hưng Hà, Tỉnh Thái Bình</t>
  </si>
  <si>
    <t>12643</t>
  </si>
  <si>
    <t>Xã Tiến Đức, Huyện Hưng Hà, Tỉnh Thái Bình</t>
  </si>
  <si>
    <t>12646</t>
  </si>
  <si>
    <t>Xã Thái Hưng, Huyện Hưng Hà, Tỉnh Thái Bình</t>
  </si>
  <si>
    <t>12649</t>
  </si>
  <si>
    <t>Xã Thái Phương, Huyện Hưng Hà, Tỉnh Thái Bình</t>
  </si>
  <si>
    <t>12652</t>
  </si>
  <si>
    <t>Xã Hòa Bình, Huyện Hưng Hà, Tỉnh Thái Bình</t>
  </si>
  <si>
    <t>12655</t>
  </si>
  <si>
    <t>Xã Chi Lăng, Huyện Hưng Hà, Tỉnh Thái Bình</t>
  </si>
  <si>
    <t>12656</t>
  </si>
  <si>
    <t>Xã Minh Khai, Huyện Hưng Hà, Tỉnh Thái Bình</t>
  </si>
  <si>
    <t>12658</t>
  </si>
  <si>
    <t>Xã Hồng An, Huyện Hưng Hà, Tỉnh Thái Bình</t>
  </si>
  <si>
    <t>12661</t>
  </si>
  <si>
    <t>Xã Kim Chung, Huyện Hưng Hà, Tỉnh Thái Bình</t>
  </si>
  <si>
    <t>12664</t>
  </si>
  <si>
    <t>Xã Hồng Lĩnh, Huyện Hưng Hà, Tỉnh Thái Bình</t>
  </si>
  <si>
    <t>12667</t>
  </si>
  <si>
    <t>Xã Minh Tân, Huyện Hưng Hà, Tỉnh Thái Bình</t>
  </si>
  <si>
    <t>12670</t>
  </si>
  <si>
    <t>Xã Văn Lang, Huyện Hưng Hà, Tỉnh Thái Bình</t>
  </si>
  <si>
    <t>12673</t>
  </si>
  <si>
    <t>Xã Độc Lập, Huyện Hưng Hà, Tỉnh Thái Bình</t>
  </si>
  <si>
    <t>12676</t>
  </si>
  <si>
    <t>Xã Chí Hòa, Huyện Hưng Hà, Tỉnh Thái Bình</t>
  </si>
  <si>
    <t>12679</t>
  </si>
  <si>
    <t>Xã Minh Hòa, Huyện Hưng Hà, Tỉnh Thái Bình</t>
  </si>
  <si>
    <t>12682</t>
  </si>
  <si>
    <t>Xã Hồng Minh, Huyện Hưng Hà, Tỉnh Thái Bình</t>
  </si>
  <si>
    <t>12685</t>
  </si>
  <si>
    <t>Thị trấn Đông Hưng, Huyện Đông Hưng, Tỉnh Thái Bình</t>
  </si>
  <si>
    <t>12688</t>
  </si>
  <si>
    <t>Xã Đô Lương, Huyện Đông Hưng, Tỉnh Thái Bình</t>
  </si>
  <si>
    <t>12691</t>
  </si>
  <si>
    <t>Xã Đông Phương, Huyện Đông Hưng, Tỉnh Thái Bình</t>
  </si>
  <si>
    <t>12694</t>
  </si>
  <si>
    <t>Xã Liên Giang, Huyện Đông Hưng, Tỉnh Thái Bình</t>
  </si>
  <si>
    <t>12697</t>
  </si>
  <si>
    <t>Xã An Châu, Huyện Đông Hưng, Tỉnh Thái Bình</t>
  </si>
  <si>
    <t>12700</t>
  </si>
  <si>
    <t>Xã Đông Sơn, Huyện Đông Hưng, Tỉnh Thái Bình</t>
  </si>
  <si>
    <t>12703</t>
  </si>
  <si>
    <t>Xã Đông Cường, Huyện Đông Hưng, Tỉnh Thái Bình</t>
  </si>
  <si>
    <t>12706</t>
  </si>
  <si>
    <t>Xã Phú Lương, Huyện Đông Hưng, Tỉnh Thái Bình</t>
  </si>
  <si>
    <t>12709</t>
  </si>
  <si>
    <t>Xã Mê Linh, Huyện Đông Hưng, Tỉnh Thái Bình</t>
  </si>
  <si>
    <t>12712</t>
  </si>
  <si>
    <t>Xã Lô Giang, Huyện Đông Hưng, Tỉnh Thái Bình</t>
  </si>
  <si>
    <t>12715</t>
  </si>
  <si>
    <t>Xã Đông La, Huyện Đông Hưng, Tỉnh Thái Bình</t>
  </si>
  <si>
    <t>12718</t>
  </si>
  <si>
    <t>Xã Minh Tân, Huyện Đông Hưng, Tỉnh Thái Bình</t>
  </si>
  <si>
    <t>12721</t>
  </si>
  <si>
    <t>Xã Đông Xá, Huyện Đông Hưng, Tỉnh Thái Bình</t>
  </si>
  <si>
    <t>12724</t>
  </si>
  <si>
    <t>Xã Chương Dương, Huyện Đông Hưng, Tỉnh Thái Bình</t>
  </si>
  <si>
    <t>12727</t>
  </si>
  <si>
    <t>Xã Nguyên Xá, Huyện Đông Hưng, Tỉnh Thái Bình</t>
  </si>
  <si>
    <t>12730</t>
  </si>
  <si>
    <t>Xã Phong Châu, Huyện Đông Hưng, Tỉnh Thái Bình</t>
  </si>
  <si>
    <t>12733</t>
  </si>
  <si>
    <t>Xã Hợp Tiến, Huyện Đông Hưng, Tỉnh Thái Bình</t>
  </si>
  <si>
    <t>12736</t>
  </si>
  <si>
    <t>Xã Hồng Việt, Huyện Đông Hưng, Tỉnh Thái Bình</t>
  </si>
  <si>
    <t>12739</t>
  </si>
  <si>
    <t>Xã Hà Giang, Huyện Đông Hưng, Tỉnh Thái Bình</t>
  </si>
  <si>
    <t>12745</t>
  </si>
  <si>
    <t>Xã Đông Kinh, Huyện Đông Hưng, Tỉnh Thái Bình</t>
  </si>
  <si>
    <t>12748</t>
  </si>
  <si>
    <t>Xã Đông Hợp, Huyện Đông Hưng, Tỉnh Thái Bình</t>
  </si>
  <si>
    <t>12751</t>
  </si>
  <si>
    <t>Xã Thăng Long, Huyện Đông Hưng, Tỉnh Thái Bình</t>
  </si>
  <si>
    <t>12754</t>
  </si>
  <si>
    <t>Xã Đông Các, Huyện Đông Hưng, Tỉnh Thái Bình</t>
  </si>
  <si>
    <t>12757</t>
  </si>
  <si>
    <t>Xã Phú Châu, Huyện Đông Hưng, Tỉnh Thái Bình</t>
  </si>
  <si>
    <t>12760</t>
  </si>
  <si>
    <t>Xã Liên Hoa, Huyện Đông Hưng, Tỉnh Thái Bình</t>
  </si>
  <si>
    <t>12763</t>
  </si>
  <si>
    <t>Xã Đông Tân, Huyện Đông Hưng, Tỉnh Thái Bình</t>
  </si>
  <si>
    <t>12769</t>
  </si>
  <si>
    <t>Xã Đông Vinh, Huyện Đông Hưng, Tỉnh Thái Bình</t>
  </si>
  <si>
    <t>12772</t>
  </si>
  <si>
    <t>Xã Đông Động, Huyện Đông Hưng, Tỉnh Thái Bình</t>
  </si>
  <si>
    <t>12775</t>
  </si>
  <si>
    <t>Xã Hồng Bạch, Huyện Đông Hưng, Tỉnh Thái Bình</t>
  </si>
  <si>
    <t>12778</t>
  </si>
  <si>
    <t>Xã Trọng Quan, Huyện Đông Hưng, Tỉnh Thái Bình</t>
  </si>
  <si>
    <t>12784</t>
  </si>
  <si>
    <t>Xã Hồng Giang, Huyện Đông Hưng, Tỉnh Thái Bình</t>
  </si>
  <si>
    <t>12790</t>
  </si>
  <si>
    <t>Xã Đông Quan, Huyện Đông Hưng, Tỉnh Thái Bình</t>
  </si>
  <si>
    <t>12793</t>
  </si>
  <si>
    <t>Xã Đông Quang, Huyện Đông Hưng, Tỉnh Thái Bình</t>
  </si>
  <si>
    <t>12796</t>
  </si>
  <si>
    <t>Xã Đông Xuân, Huyện Đông Hưng, Tỉnh Thái Bình</t>
  </si>
  <si>
    <t>12799</t>
  </si>
  <si>
    <t>Xã Đông Á, Huyện Đông Hưng, Tỉnh Thái Bình</t>
  </si>
  <si>
    <t>12802</t>
  </si>
  <si>
    <t>Xã Đông Hoàng, Huyện Đông Hưng, Tỉnh Thái Bình</t>
  </si>
  <si>
    <t>12808</t>
  </si>
  <si>
    <t>Xã Đông Dương, Huyện Đông Hưng, Tỉnh Thái Bình</t>
  </si>
  <si>
    <t>12811</t>
  </si>
  <si>
    <t>Xã Minh Phú, Huyện Đông Hưng, Tỉnh Thái Bình</t>
  </si>
  <si>
    <t>12823</t>
  </si>
  <si>
    <t>Thị trấn Diêm Điền, Huyện Thái Thụy, Tỉnh Thái Bình</t>
  </si>
  <si>
    <t>12826</t>
  </si>
  <si>
    <t>Xã Thụy Trường, Huyện Thái Thụy, Tỉnh Thái Bình</t>
  </si>
  <si>
    <t>12832</t>
  </si>
  <si>
    <t>Xã Hồng Dũng, Huyện Thái Thụy, Tỉnh Thái Bình</t>
  </si>
  <si>
    <t>12841</t>
  </si>
  <si>
    <t>Xã Thụy Quỳnh, Huyện Thái Thụy, Tỉnh Thái Bình</t>
  </si>
  <si>
    <t>12844</t>
  </si>
  <si>
    <t>Xã An Tân, Huyện Thái Thụy, Tỉnh Thái Bình</t>
  </si>
  <si>
    <t>12847</t>
  </si>
  <si>
    <t>Xã Thụy Ninh, Huyện Thái Thụy, Tỉnh Thái Bình</t>
  </si>
  <si>
    <t>12850</t>
  </si>
  <si>
    <t>Xã Thụy Hưng, Huyện Thái Thụy, Tỉnh Thái Bình</t>
  </si>
  <si>
    <t>12853</t>
  </si>
  <si>
    <t>Xã Thụy Việt, Huyện Thái Thụy, Tỉnh Thái Bình</t>
  </si>
  <si>
    <t>12856</t>
  </si>
  <si>
    <t>Xã Thụy Văn, Huyện Thái Thụy, Tỉnh Thái Bình</t>
  </si>
  <si>
    <t>12859</t>
  </si>
  <si>
    <t>Xã Thụy Xuân, Huyện Thái Thụy, Tỉnh Thái Bình</t>
  </si>
  <si>
    <t>12862</t>
  </si>
  <si>
    <t>Xã Dương Phúc, Huyện Thái Thụy, Tỉnh Thái Bình</t>
  </si>
  <si>
    <t>12865</t>
  </si>
  <si>
    <t>Xã Thụy Trình, Huyện Thái Thụy, Tỉnh Thái Bình</t>
  </si>
  <si>
    <t>12868</t>
  </si>
  <si>
    <t>Xã Thụy Bình, Huyện Thái Thụy, Tỉnh Thái Bình</t>
  </si>
  <si>
    <t>12871</t>
  </si>
  <si>
    <t>Xã Thụy Chính, Huyện Thái Thụy, Tỉnh Thái Bình</t>
  </si>
  <si>
    <t>12874</t>
  </si>
  <si>
    <t>Xã Thụy Dân, Huyện Thái Thụy, Tỉnh Thái Bình</t>
  </si>
  <si>
    <t>12877</t>
  </si>
  <si>
    <t>Xã Thụy Hải, Huyện Thái Thụy, Tỉnh Thái Bình</t>
  </si>
  <si>
    <t>12880</t>
  </si>
  <si>
    <t>Xã Thụy Liên, Huyện Thái Thụy, Tỉnh Thái Bình</t>
  </si>
  <si>
    <t>12889</t>
  </si>
  <si>
    <t>Xã Thụy Duyên, Huyện Thái Thụy, Tỉnh Thái Bình</t>
  </si>
  <si>
    <t>12892</t>
  </si>
  <si>
    <t>Xã Thụy Thanh, Huyện Thái Thụy, Tỉnh Thái Bình</t>
  </si>
  <si>
    <t>12898</t>
  </si>
  <si>
    <t>Xã Thụy Sơn, Huyện Thái Thụy, Tỉnh Thái Bình</t>
  </si>
  <si>
    <t>12901</t>
  </si>
  <si>
    <t>Xã Thụy Phong, Huyện Thái Thụy, Tỉnh Thái Bình</t>
  </si>
  <si>
    <t>12904</t>
  </si>
  <si>
    <t>Xã Thái Thượng, Huyện Thái Thụy, Tỉnh Thái Bình</t>
  </si>
  <si>
    <t>12907</t>
  </si>
  <si>
    <t>Xã Thái Nguyên, Huyện Thái Thụy, Tỉnh Thái Bình</t>
  </si>
  <si>
    <t>12910</t>
  </si>
  <si>
    <t>12916</t>
  </si>
  <si>
    <t>Xã Thái Giang, Huyện Thái Thụy, Tỉnh Thái Bình</t>
  </si>
  <si>
    <t>12919</t>
  </si>
  <si>
    <t>Xã Hòa An, Huyện Thái Thụy, Tỉnh Thái Bình</t>
  </si>
  <si>
    <t>12922</t>
  </si>
  <si>
    <t>Xã Sơn Hà, Huyện Thái Thụy, Tỉnh Thái Bình</t>
  </si>
  <si>
    <t>12925</t>
  </si>
  <si>
    <t>Xã Thái Phúc, Huyện Thái Thụy, Tỉnh Thái Bình</t>
  </si>
  <si>
    <t>12934</t>
  </si>
  <si>
    <t>Xã Thái Hưng, Huyện Thái Thụy, Tỉnh Thái Bình</t>
  </si>
  <si>
    <t>12937</t>
  </si>
  <si>
    <t>Xã Thái Đô, Huyện Thái Thụy, Tỉnh Thái Bình</t>
  </si>
  <si>
    <t>12940</t>
  </si>
  <si>
    <t>Xã Thái Xuyên, Huyện Thái Thụy, Tỉnh Thái Bình</t>
  </si>
  <si>
    <t>12943</t>
  </si>
  <si>
    <t>12949</t>
  </si>
  <si>
    <t>Xã Tân Học, Huyện Thái Thụy, Tỉnh Thái Bình</t>
  </si>
  <si>
    <t>12958</t>
  </si>
  <si>
    <t>Xã Thái Thịnh, Huyện Thái Thụy, Tỉnh Thái Bình</t>
  </si>
  <si>
    <t>12961</t>
  </si>
  <si>
    <t>Xã Thuần Thành, Huyện Thái Thụy, Tỉnh Thái Bình</t>
  </si>
  <si>
    <t>12964</t>
  </si>
  <si>
    <t>Xã Thái Thọ, Huyện Thái Thụy, Tỉnh Thái Bình</t>
  </si>
  <si>
    <t>12967</t>
  </si>
  <si>
    <t>Thị trấn Tiền Hải, Huyện Tiền Hải, Tỉnh Thái Bình</t>
  </si>
  <si>
    <t>12970</t>
  </si>
  <si>
    <t>Xã Đông Trà, Huyện Tiền Hải, Tỉnh Thái Bình</t>
  </si>
  <si>
    <t>12976</t>
  </si>
  <si>
    <t>Xã Đông Long, Huyện Tiền Hải, Tỉnh Thái Bình</t>
  </si>
  <si>
    <t>12979</t>
  </si>
  <si>
    <t>Xã Đông Quí, Huyện Tiền Hải, Tỉnh Thái Bình</t>
  </si>
  <si>
    <t>12982</t>
  </si>
  <si>
    <t>Xã Vũ Lăng, Huyện Tiền Hải, Tỉnh Thái Bình</t>
  </si>
  <si>
    <t>12985</t>
  </si>
  <si>
    <t>Xã Đông Xuyên, Huyện Tiền Hải, Tỉnh Thái Bình</t>
  </si>
  <si>
    <t>12988</t>
  </si>
  <si>
    <t>Xã Tây Lương, Huyện Tiền Hải, Tỉnh Thái Bình</t>
  </si>
  <si>
    <t>12991</t>
  </si>
  <si>
    <t>Xã Tây Ninh, Huyện Tiền Hải, Tỉnh Thái Bình</t>
  </si>
  <si>
    <t>12994</t>
  </si>
  <si>
    <t>Xã Đông Trung, Huyện Tiền Hải, Tỉnh Thái Bình</t>
  </si>
  <si>
    <t>12997</t>
  </si>
  <si>
    <t>Xã Đông Hoàng, Huyện Tiền Hải, Tỉnh Thái Bình</t>
  </si>
  <si>
    <t>13000</t>
  </si>
  <si>
    <t>Xã Đông Minh, Huyện Tiền Hải, Tỉnh Thái Bình</t>
  </si>
  <si>
    <t>13003</t>
  </si>
  <si>
    <t>Xã Đông Phong, Huyện Tiền Hải, Tỉnh Thái Bình</t>
  </si>
  <si>
    <t>13009</t>
  </si>
  <si>
    <t>Xã An Ninh, Huyện Tiền Hải, Tỉnh Thái Bình</t>
  </si>
  <si>
    <t>13012</t>
  </si>
  <si>
    <t>Xã Đông Cơ, Huyện Tiền Hải, Tỉnh Thái Bình</t>
  </si>
  <si>
    <t>13018</t>
  </si>
  <si>
    <t>Xã Tây Giang, Huyện Tiền Hải, Tỉnh Thái Bình</t>
  </si>
  <si>
    <t>13021</t>
  </si>
  <si>
    <t>Xã Đông Lâm, Huyện Tiền Hải, Tỉnh Thái Bình</t>
  </si>
  <si>
    <t>13024</t>
  </si>
  <si>
    <t>Xã Phương Công, Huyện Tiền Hải, Tỉnh Thái Bình</t>
  </si>
  <si>
    <t>13027</t>
  </si>
  <si>
    <t>Xã Tây Phong, Huyện Tiền Hải, Tỉnh Thái Bình</t>
  </si>
  <si>
    <t>13030</t>
  </si>
  <si>
    <t>Xã Tây Tiến, Huyện Tiền Hải, Tỉnh Thái Bình</t>
  </si>
  <si>
    <t>13033</t>
  </si>
  <si>
    <t>Xã Nam Cường, Huyện Tiền Hải, Tỉnh Thái Bình</t>
  </si>
  <si>
    <t>13036</t>
  </si>
  <si>
    <t>Xã Vân Trường, Huyện Tiền Hải, Tỉnh Thái Bình</t>
  </si>
  <si>
    <t>13039</t>
  </si>
  <si>
    <t>Xã Nam Thắng, Huyện Tiền Hải, Tỉnh Thái Bình</t>
  </si>
  <si>
    <t>13042</t>
  </si>
  <si>
    <t>Xã Nam Chính, Huyện Tiền Hải, Tỉnh Thái Bình</t>
  </si>
  <si>
    <t>13045</t>
  </si>
  <si>
    <t>Xã Bắc Hải, Huyện Tiền Hải, Tỉnh Thái Bình</t>
  </si>
  <si>
    <t>13048</t>
  </si>
  <si>
    <t>Xã Nam Thịnh, Huyện Tiền Hải, Tỉnh Thái Bình</t>
  </si>
  <si>
    <t>13051</t>
  </si>
  <si>
    <t>Xã Nam Hà, Huyện Tiền Hải, Tỉnh Thái Bình</t>
  </si>
  <si>
    <t>13054</t>
  </si>
  <si>
    <t>Xã Nam Thanh, Huyện Tiền Hải, Tỉnh Thái Bình</t>
  </si>
  <si>
    <t>13057</t>
  </si>
  <si>
    <t>Xã Nam Trung, Huyện Tiền Hải, Tỉnh Thái Bình</t>
  </si>
  <si>
    <t>13060</t>
  </si>
  <si>
    <t>Xã Nam Hồng, Huyện Tiền Hải, Tỉnh Thái Bình</t>
  </si>
  <si>
    <t>13063</t>
  </si>
  <si>
    <t>Xã Nam Hưng, Huyện Tiền Hải, Tỉnh Thái Bình</t>
  </si>
  <si>
    <t>13066</t>
  </si>
  <si>
    <t>Xã Nam Hải, Huyện Tiền Hải, Tỉnh Thái Bình</t>
  </si>
  <si>
    <t>13069</t>
  </si>
  <si>
    <t>Xã Nam Phú, Huyện Tiền Hải, Tỉnh Thái Bình</t>
  </si>
  <si>
    <t>13072</t>
  </si>
  <si>
    <t>Thị trấn Kiến Xương, Huyện Kiến Xương, Tỉnh Thái Bình</t>
  </si>
  <si>
    <t>13075</t>
  </si>
  <si>
    <t>Xã Trà Giang, Huyện Kiến Xương, Tỉnh Thái Bình</t>
  </si>
  <si>
    <t>13078</t>
  </si>
  <si>
    <t>Xã Quốc Tuấn, Huyện Kiến Xương, Tỉnh Thái Bình</t>
  </si>
  <si>
    <t>13081</t>
  </si>
  <si>
    <t>Xã An Bình, Huyện Kiến Xương, Tỉnh Thái Bình</t>
  </si>
  <si>
    <t>13087</t>
  </si>
  <si>
    <t>Xã Tây Sơn, Huyện Kiến Xương, Tỉnh Thái Bình</t>
  </si>
  <si>
    <t>13090</t>
  </si>
  <si>
    <t>Xã Hồng Thái, Huyện Kiến Xương, Tỉnh Thái Bình</t>
  </si>
  <si>
    <t>13093</t>
  </si>
  <si>
    <t>Xã Bình Nguyên, Huyện Kiến Xương, Tỉnh Thái Bình</t>
  </si>
  <si>
    <t>13096</t>
  </si>
  <si>
    <t>Xã Lê Lợi, Huyện Kiến Xương, Tỉnh Thái Bình</t>
  </si>
  <si>
    <t>13102</t>
  </si>
  <si>
    <t>Xã Vũ Lễ, Huyện Kiến Xương, Tỉnh Thái Bình</t>
  </si>
  <si>
    <t>13111</t>
  </si>
  <si>
    <t>Xã Thanh Tân, Huyện Kiến Xương, Tỉnh Thái Bình</t>
  </si>
  <si>
    <t>13114</t>
  </si>
  <si>
    <t>Xã Thượng Hiền, Huyện Kiến Xương, Tỉnh Thái Bình</t>
  </si>
  <si>
    <t>13117</t>
  </si>
  <si>
    <t>Xã Nam Cao, Huyện Kiến Xương, Tỉnh Thái Bình</t>
  </si>
  <si>
    <t>13120</t>
  </si>
  <si>
    <t>Xã Đình Phùng, Huyện Kiến Xương, Tỉnh Thái Bình</t>
  </si>
  <si>
    <t>13123</t>
  </si>
  <si>
    <t>Xã Vũ Ninh, Huyện Kiến Xương, Tỉnh Thái Bình</t>
  </si>
  <si>
    <t>13126</t>
  </si>
  <si>
    <t>Xã Vũ An, Huyện Kiến Xương, Tỉnh Thái Bình</t>
  </si>
  <si>
    <t>13129</t>
  </si>
  <si>
    <t>Xã Quang Lịch, Huyện Kiến Xương, Tỉnh Thái Bình</t>
  </si>
  <si>
    <t>13132</t>
  </si>
  <si>
    <t>Xã Hòa Bình, Huyện Kiến Xương, Tỉnh Thái Bình</t>
  </si>
  <si>
    <t>13135</t>
  </si>
  <si>
    <t>Xã Bình Minh, Huyện Kiến Xương, Tỉnh Thái Bình</t>
  </si>
  <si>
    <t>13138</t>
  </si>
  <si>
    <t>Xã Vũ Quí, Huyện Kiến Xương, Tỉnh Thái Bình</t>
  </si>
  <si>
    <t>13141</t>
  </si>
  <si>
    <t>Xã Quang Bình, Huyện Kiến Xương, Tỉnh Thái Bình</t>
  </si>
  <si>
    <t>13144</t>
  </si>
  <si>
    <t>Xã Vũ Trung, Huyện Kiến Xương, Tỉnh Thái Bình</t>
  </si>
  <si>
    <t>13150</t>
  </si>
  <si>
    <t>Xã Vũ Thắng, Huyện Kiến Xương, Tỉnh Thái Bình</t>
  </si>
  <si>
    <t>13153</t>
  </si>
  <si>
    <t>Xã Vũ Công, Huyện Kiến Xương, Tỉnh Thái Bình</t>
  </si>
  <si>
    <t>13156</t>
  </si>
  <si>
    <t>Xã Vũ Hòa, Huyện Kiến Xương, Tỉnh Thái Bình</t>
  </si>
  <si>
    <t>13159</t>
  </si>
  <si>
    <t>Xã Quang Minh, Huyện Kiến Xương, Tỉnh Thái Bình</t>
  </si>
  <si>
    <t>13162</t>
  </si>
  <si>
    <t>Xã Quang Trung, Huyện Kiến Xương, Tỉnh Thái Bình</t>
  </si>
  <si>
    <t>13165</t>
  </si>
  <si>
    <t>Xã Minh Quang, Huyện Kiến Xương, Tỉnh Thái Bình</t>
  </si>
  <si>
    <t>13171</t>
  </si>
  <si>
    <t>Xã Vũ Bình, Huyện Kiến Xương, Tỉnh Thái Bình</t>
  </si>
  <si>
    <t>13174</t>
  </si>
  <si>
    <t>Xã Minh Tân, Huyện Kiến Xương, Tỉnh Thái Bình</t>
  </si>
  <si>
    <t>13177</t>
  </si>
  <si>
    <t>Xã Nam Bình, Huyện Kiến Xương, Tỉnh Thái Bình</t>
  </si>
  <si>
    <t>13180</t>
  </si>
  <si>
    <t>Xã Bình Thanh, Huyện Kiến Xương, Tỉnh Thái Bình</t>
  </si>
  <si>
    <t>13183</t>
  </si>
  <si>
    <t>Xã Bình Định, Huyện Kiến Xương, Tỉnh Thái Bình</t>
  </si>
  <si>
    <t>13186</t>
  </si>
  <si>
    <t>Xã Hồng Tiến, Huyện Kiến Xương, Tỉnh Thái Bình</t>
  </si>
  <si>
    <t>13189</t>
  </si>
  <si>
    <t>Thị trấn Vũ Thư, Huyện Vũ Thư, Tỉnh Thái Bình</t>
  </si>
  <si>
    <t>13192</t>
  </si>
  <si>
    <t>Xã Hồng Lý, Huyện Vũ Thư, Tỉnh Thái Bình</t>
  </si>
  <si>
    <t>13195</t>
  </si>
  <si>
    <t>Xã Đồng Thanh, Huyện Vũ Thư, Tỉnh Thái Bình</t>
  </si>
  <si>
    <t>13198</t>
  </si>
  <si>
    <t>Xã Xuân Hòa, Huyện Vũ Thư, Tỉnh Thái Bình</t>
  </si>
  <si>
    <t>13201</t>
  </si>
  <si>
    <t>Xã Hiệp Hòa, Huyện Vũ Thư, Tỉnh Thái Bình</t>
  </si>
  <si>
    <t>13204</t>
  </si>
  <si>
    <t>Xã Phúc Thành, Huyện Vũ Thư, Tỉnh Thái Bình</t>
  </si>
  <si>
    <t>13207</t>
  </si>
  <si>
    <t>Xã Tân Phong, Huyện Vũ Thư, Tỉnh Thái Bình</t>
  </si>
  <si>
    <t>13210</t>
  </si>
  <si>
    <t>Xã Song Lãng, Huyện Vũ Thư, Tỉnh Thái Bình</t>
  </si>
  <si>
    <t>13213</t>
  </si>
  <si>
    <t>Xã Tân Hòa, Huyện Vũ Thư, Tỉnh Thái Bình</t>
  </si>
  <si>
    <t>13216</t>
  </si>
  <si>
    <t>Xã Việt Hùng, Huyện Vũ Thư, Tỉnh Thái Bình</t>
  </si>
  <si>
    <t>13219</t>
  </si>
  <si>
    <t>Xã Minh Lãng, Huyện Vũ Thư, Tỉnh Thái Bình</t>
  </si>
  <si>
    <t>13222</t>
  </si>
  <si>
    <t>Xã Minh Khai, Huyện Vũ Thư, Tỉnh Thái Bình</t>
  </si>
  <si>
    <t>13228</t>
  </si>
  <si>
    <t>Xã Dũng Nghĩa, Huyện Vũ Thư, Tỉnh Thái Bình</t>
  </si>
  <si>
    <t>13231</t>
  </si>
  <si>
    <t>Xã Minh Quang, Huyện Vũ Thư, Tỉnh Thái Bình</t>
  </si>
  <si>
    <t>13234</t>
  </si>
  <si>
    <t>Xã Tam Quang, Huyện Vũ Thư, Tỉnh Thái Bình</t>
  </si>
  <si>
    <t>13237</t>
  </si>
  <si>
    <t>Xã Tân Lập, Huyện Vũ Thư, Tỉnh Thái Bình</t>
  </si>
  <si>
    <t>13240</t>
  </si>
  <si>
    <t>Xã Bách Thuận, Huyện Vũ Thư, Tỉnh Thái Bình</t>
  </si>
  <si>
    <t>13243</t>
  </si>
  <si>
    <t>Xã Tự Tân, Huyện Vũ Thư, Tỉnh Thái Bình</t>
  </si>
  <si>
    <t>13246</t>
  </si>
  <si>
    <t>Xã Song An, Huyện Vũ Thư, Tỉnh Thái Bình</t>
  </si>
  <si>
    <t>13249</t>
  </si>
  <si>
    <t>Xã Trung An, Huyện Vũ Thư, Tỉnh Thái Bình</t>
  </si>
  <si>
    <t>13252</t>
  </si>
  <si>
    <t>Xã Vũ Hội, Huyện Vũ Thư, Tỉnh Thái Bình</t>
  </si>
  <si>
    <t>13255</t>
  </si>
  <si>
    <t>Xã Hòa Bình, Huyện Vũ Thư, Tỉnh Thái Bình</t>
  </si>
  <si>
    <t>13258</t>
  </si>
  <si>
    <t>Xã Nguyên Xá, Huyện Vũ Thư, Tỉnh Thái Bình</t>
  </si>
  <si>
    <t>13261</t>
  </si>
  <si>
    <t>Xã Việt Thuận, Huyện Vũ Thư, Tỉnh Thái Bình</t>
  </si>
  <si>
    <t>13264</t>
  </si>
  <si>
    <t>Xã Vũ Vinh, Huyện Vũ Thư, Tỉnh Thái Bình</t>
  </si>
  <si>
    <t>13267</t>
  </si>
  <si>
    <t>Xã Vũ Đoài, Huyện Vũ Thư, Tỉnh Thái Bình</t>
  </si>
  <si>
    <t>13270</t>
  </si>
  <si>
    <t>Xã Vũ Tiến, Huyện Vũ Thư, Tỉnh Thái Bình</t>
  </si>
  <si>
    <t>13273</t>
  </si>
  <si>
    <t>Xã Vũ Vân, Huyện Vũ Thư, Tỉnh Thái Bình</t>
  </si>
  <si>
    <t>13276</t>
  </si>
  <si>
    <t>Xã Duy Nhất, Huyện Vũ Thư, Tỉnh Thái Bình</t>
  </si>
  <si>
    <t>13279</t>
  </si>
  <si>
    <t>Xã Hồng Phong, Huyện Vũ Thư, Tỉnh Thái Bình</t>
  </si>
  <si>
    <t>13282</t>
  </si>
  <si>
    <t>Phường Quang Trung, Thành phố Phủ Lý, Tỉnh Hà Nam</t>
  </si>
  <si>
    <t>13285</t>
  </si>
  <si>
    <t>Phường Lương Khánh Thiện, Thành phố Phủ Lý, Tỉnh Hà Nam</t>
  </si>
  <si>
    <t>13288</t>
  </si>
  <si>
    <t>Phường Lê Hồng Phong, Thành phố Phủ Lý, Tỉnh Hà Nam</t>
  </si>
  <si>
    <t>13291</t>
  </si>
  <si>
    <t>Phường Minh Khai, Thành phố Phủ Lý, Tỉnh Hà Nam</t>
  </si>
  <si>
    <t>13294</t>
  </si>
  <si>
    <t>Phường Hai Bà Trưng, Thành phố Phủ Lý, Tỉnh Hà Nam</t>
  </si>
  <si>
    <t>13297</t>
  </si>
  <si>
    <t>Phường Trần Hưng Đạo, Thành phố Phủ Lý, Tỉnh Hà Nam</t>
  </si>
  <si>
    <t>13300</t>
  </si>
  <si>
    <t>Phường Lam Hạ, Thành phố Phủ Lý, Tỉnh Hà Nam</t>
  </si>
  <si>
    <t>13303</t>
  </si>
  <si>
    <t>Xã Phù Vân, Thành phố Phủ Lý, Tỉnh Hà Nam</t>
  </si>
  <si>
    <t>13306</t>
  </si>
  <si>
    <t>Phường Liêm Chính, Thành phố Phủ Lý, Tỉnh Hà Nam</t>
  </si>
  <si>
    <t>13309</t>
  </si>
  <si>
    <t>Xã Liêm Chung, Thành phố Phủ Lý, Tỉnh Hà Nam</t>
  </si>
  <si>
    <t>13312</t>
  </si>
  <si>
    <t>Phường Thanh Châu, Thành phố Phủ Lý, Tỉnh Hà Nam</t>
  </si>
  <si>
    <t>13315</t>
  </si>
  <si>
    <t>Phường Châu Sơn, Thành phố Phủ Lý, Tỉnh Hà Nam</t>
  </si>
  <si>
    <t>13318</t>
  </si>
  <si>
    <t>Xã Tiên Tân, Thành phố Phủ Lý, Tỉnh Hà Nam</t>
  </si>
  <si>
    <t>13366</t>
  </si>
  <si>
    <t>Xã Tiên Hiệp, Thành phố Phủ Lý, Tỉnh Hà Nam</t>
  </si>
  <si>
    <t>13372</t>
  </si>
  <si>
    <t>Xã Tiên Hải, Thành phố Phủ Lý, Tỉnh Hà Nam</t>
  </si>
  <si>
    <t>13381</t>
  </si>
  <si>
    <t>Xã Kim Bình, Thành phố Phủ Lý, Tỉnh Hà Nam</t>
  </si>
  <si>
    <t>13426</t>
  </si>
  <si>
    <t>Xã Liêm Tuyền, Thành phố Phủ Lý, Tỉnh Hà Nam</t>
  </si>
  <si>
    <t>13444</t>
  </si>
  <si>
    <t>Xã Liêm Tiết, Thành phố Phủ Lý, Tỉnh Hà Nam</t>
  </si>
  <si>
    <t>13447</t>
  </si>
  <si>
    <t>Phường Thanh Tuyền, Thành phố Phủ Lý, Tỉnh Hà Nam</t>
  </si>
  <si>
    <t>13459</t>
  </si>
  <si>
    <t>Xã Đinh Xá, Thành phố Phủ Lý, Tỉnh Hà Nam</t>
  </si>
  <si>
    <t>13507</t>
  </si>
  <si>
    <t>Xã Trịnh Xá, Thành phố Phủ Lý, Tỉnh Hà Nam</t>
  </si>
  <si>
    <t>13513</t>
  </si>
  <si>
    <t>Phường Đồng Văn, Thị xã Duy Tiên, Tỉnh Hà Nam</t>
  </si>
  <si>
    <t>13321</t>
  </si>
  <si>
    <t>Phường Hòa Mạc, Thị xã Duy Tiên, Tỉnh Hà Nam</t>
  </si>
  <si>
    <t>13324</t>
  </si>
  <si>
    <t>Xã Mộc Bắc, Thị xã Duy Tiên, Tỉnh Hà Nam</t>
  </si>
  <si>
    <t>13327</t>
  </si>
  <si>
    <t>Phường Châu Giang, Thị xã Duy Tiên, Tỉnh Hà Nam</t>
  </si>
  <si>
    <t>13330</t>
  </si>
  <si>
    <t>Phường Bạch Thượng, Thị xã Duy Tiên, Tỉnh Hà Nam</t>
  </si>
  <si>
    <t>13333</t>
  </si>
  <si>
    <t>Phường Duy Minh, Thị xã Duy Tiên, Tỉnh Hà Nam</t>
  </si>
  <si>
    <t>13336</t>
  </si>
  <si>
    <t>Xã Mộc Nam, Thị xã Duy Tiên, Tỉnh Hà Nam</t>
  </si>
  <si>
    <t>13339</t>
  </si>
  <si>
    <t>Phường Duy Hải, Thị xã Duy Tiên, Tỉnh Hà Nam</t>
  </si>
  <si>
    <t>13342</t>
  </si>
  <si>
    <t>Xã Chuyên Ngoại, Thị xã Duy Tiên, Tỉnh Hà Nam</t>
  </si>
  <si>
    <t>13345</t>
  </si>
  <si>
    <t>Phường Yên Bắc, Thị xã Duy Tiên, Tỉnh Hà Nam</t>
  </si>
  <si>
    <t>13348</t>
  </si>
  <si>
    <t>Xã Trác Văn, Thị xã Duy Tiên, Tỉnh Hà Nam</t>
  </si>
  <si>
    <t>13351</t>
  </si>
  <si>
    <t>Phường Tiên Nội, Thị xã Duy Tiên, Tỉnh Hà Nam</t>
  </si>
  <si>
    <t>13354</t>
  </si>
  <si>
    <t>Phường Hoàng Đông, Thị xã Duy Tiên, Tỉnh Hà Nam</t>
  </si>
  <si>
    <t>13357</t>
  </si>
  <si>
    <t>Xã Yên Nam, Thị xã Duy Tiên, Tỉnh Hà Nam</t>
  </si>
  <si>
    <t>13360</t>
  </si>
  <si>
    <t>Xã Tiên Ngoại, Thị xã Duy Tiên, Tỉnh Hà Nam</t>
  </si>
  <si>
    <t>13363</t>
  </si>
  <si>
    <t>Xã Tiên Sơn, Thị xã Duy Tiên, Tỉnh Hà Nam</t>
  </si>
  <si>
    <t>13369</t>
  </si>
  <si>
    <t>Thị trấn Quế, Huyện Kim Bảng, Tỉnh Hà Nam</t>
  </si>
  <si>
    <t>13384</t>
  </si>
  <si>
    <t>Xã Nguyễn Úy, Huyện Kim Bảng, Tỉnh Hà Nam</t>
  </si>
  <si>
    <t>13387</t>
  </si>
  <si>
    <t>Xã Đại Cương, Huyện Kim Bảng, Tỉnh Hà Nam</t>
  </si>
  <si>
    <t>13390</t>
  </si>
  <si>
    <t>Xã Lê Hồ, Huyện Kim Bảng, Tỉnh Hà Nam</t>
  </si>
  <si>
    <t>13393</t>
  </si>
  <si>
    <t>13396</t>
  </si>
  <si>
    <t>Xã Nhật Tựu, Huyện Kim Bảng, Tỉnh Hà Nam</t>
  </si>
  <si>
    <t>13399</t>
  </si>
  <si>
    <t>Xã Nhật Tân, Huyện Kim Bảng, Tỉnh Hà Nam</t>
  </si>
  <si>
    <t>13402</t>
  </si>
  <si>
    <t>Xã Đồng Hóa, Huyện Kim Bảng, Tỉnh Hà Nam</t>
  </si>
  <si>
    <t>13405</t>
  </si>
  <si>
    <t>Xã Hoàng Tây, Huyện Kim Bảng, Tỉnh Hà Nam</t>
  </si>
  <si>
    <t>13408</t>
  </si>
  <si>
    <t>Xã Tân Sơn, Huyện Kim Bảng, Tỉnh Hà Nam</t>
  </si>
  <si>
    <t>13411</t>
  </si>
  <si>
    <t>Xã Thụy Lôi, Huyện Kim Bảng, Tỉnh Hà Nam</t>
  </si>
  <si>
    <t>13414</t>
  </si>
  <si>
    <t>Xã Văn Xá, Huyện Kim Bảng, Tỉnh Hà Nam</t>
  </si>
  <si>
    <t>13417</t>
  </si>
  <si>
    <t>Xã Khả Phong, Huyện Kim Bảng, Tỉnh Hà Nam</t>
  </si>
  <si>
    <t>13420</t>
  </si>
  <si>
    <t>Xã Ngọc Sơn, Huyện Kim Bảng, Tỉnh Hà Nam</t>
  </si>
  <si>
    <t>13423</t>
  </si>
  <si>
    <t>Thị trấn Ba Sao, Huyện Kim Bảng, Tỉnh Hà Nam</t>
  </si>
  <si>
    <t>13429</t>
  </si>
  <si>
    <t>Xã Liên Sơn, Huyện Kim Bảng, Tỉnh Hà Nam</t>
  </si>
  <si>
    <t>13432</t>
  </si>
  <si>
    <t>Xã Thi Sơn, Huyện Kim Bảng, Tỉnh Hà Nam</t>
  </si>
  <si>
    <t>13435</t>
  </si>
  <si>
    <t>Xã Thanh Sơn, Huyện Kim Bảng, Tỉnh Hà Nam</t>
  </si>
  <si>
    <t>13438</t>
  </si>
  <si>
    <t>Thị trấn Kiện Khê, Huyện Thanh Liêm, Tỉnh Hà Nam</t>
  </si>
  <si>
    <t>13441</t>
  </si>
  <si>
    <t>Xã Liêm Phong, Huyện Thanh Liêm, Tỉnh Hà Nam</t>
  </si>
  <si>
    <t>13450</t>
  </si>
  <si>
    <t>Xã Thanh Hà, Huyện Thanh Liêm, Tỉnh Hà Nam</t>
  </si>
  <si>
    <t>13453</t>
  </si>
  <si>
    <t>Xã Liêm Cần, Huyện Thanh Liêm, Tỉnh Hà Nam</t>
  </si>
  <si>
    <t>13456</t>
  </si>
  <si>
    <t>Xã Liêm Thuận, Huyện Thanh Liêm, Tỉnh Hà Nam</t>
  </si>
  <si>
    <t>13465</t>
  </si>
  <si>
    <t>Xã Thanh Thủy, Huyện Thanh Liêm, Tỉnh Hà Nam</t>
  </si>
  <si>
    <t>13468</t>
  </si>
  <si>
    <t>Xã Thanh Phong, Huyện Thanh Liêm, Tỉnh Hà Nam</t>
  </si>
  <si>
    <t>13471</t>
  </si>
  <si>
    <t>Thị trấn Tân Thanh, Huyện Thanh Liêm, Tỉnh Hà Nam</t>
  </si>
  <si>
    <t>13474</t>
  </si>
  <si>
    <t>Xã Thanh Tân, Huyện Thanh Liêm, Tỉnh Hà Nam</t>
  </si>
  <si>
    <t>13477</t>
  </si>
  <si>
    <t>Xã Liêm Túc, Huyện Thanh Liêm, Tỉnh Hà Nam</t>
  </si>
  <si>
    <t>13480</t>
  </si>
  <si>
    <t>Xã Liêm Sơn, Huyện Thanh Liêm, Tỉnh Hà Nam</t>
  </si>
  <si>
    <t>13483</t>
  </si>
  <si>
    <t>Xã Thanh Hương, Huyện Thanh Liêm, Tỉnh Hà Nam</t>
  </si>
  <si>
    <t>13486</t>
  </si>
  <si>
    <t>Xã Thanh Nghị, Huyện Thanh Liêm, Tỉnh Hà Nam</t>
  </si>
  <si>
    <t>13489</t>
  </si>
  <si>
    <t>Xã Thanh Tâm, Huyện Thanh Liêm, Tỉnh Hà Nam</t>
  </si>
  <si>
    <t>13492</t>
  </si>
  <si>
    <t>Xã Thanh Nguyên, Huyện Thanh Liêm, Tỉnh Hà Nam</t>
  </si>
  <si>
    <t>13495</t>
  </si>
  <si>
    <t>Xã Thanh Hải, Huyện Thanh Liêm, Tỉnh Hà Nam</t>
  </si>
  <si>
    <t>13498</t>
  </si>
  <si>
    <t>Thị trấn Bình Mỹ, Huyện Bình Lục, Tỉnh Hà Nam</t>
  </si>
  <si>
    <t>13501</t>
  </si>
  <si>
    <t>Xã Bình Nghĩa, Huyện Bình Lục, Tỉnh Hà Nam</t>
  </si>
  <si>
    <t>13504</t>
  </si>
  <si>
    <t>Xã Tràng An, Huyện Bình Lục, Tỉnh Hà Nam</t>
  </si>
  <si>
    <t>13510</t>
  </si>
  <si>
    <t>Xã Đồng Du, Huyện Bình Lục, Tỉnh Hà Nam</t>
  </si>
  <si>
    <t>13516</t>
  </si>
  <si>
    <t>Xã Ngọc Lũ, Huyện Bình Lục, Tỉnh Hà Nam</t>
  </si>
  <si>
    <t>13519</t>
  </si>
  <si>
    <t>Xã Hưng Công, Huyện Bình Lục, Tỉnh Hà Nam</t>
  </si>
  <si>
    <t>13522</t>
  </si>
  <si>
    <t>Xã Đồn Xá, Huyện Bình Lục, Tỉnh Hà Nam</t>
  </si>
  <si>
    <t>13525</t>
  </si>
  <si>
    <t>Xã An Ninh, Huyện Bình Lục, Tỉnh Hà Nam</t>
  </si>
  <si>
    <t>13528</t>
  </si>
  <si>
    <t>Xã Bồ Đề, Huyện Bình Lục, Tỉnh Hà Nam</t>
  </si>
  <si>
    <t>13531</t>
  </si>
  <si>
    <t>Xã Bối Cầu, Huyện Bình Lục, Tỉnh Hà Nam</t>
  </si>
  <si>
    <t>13534</t>
  </si>
  <si>
    <t>Xã An Nội, Huyện Bình Lục, Tỉnh Hà Nam</t>
  </si>
  <si>
    <t>13540</t>
  </si>
  <si>
    <t>Xã Vũ Bản, Huyện Bình Lục, Tỉnh Hà Nam</t>
  </si>
  <si>
    <t>13543</t>
  </si>
  <si>
    <t>Xã Trung Lương, Huyện Bình Lục, Tỉnh Hà Nam</t>
  </si>
  <si>
    <t>13546</t>
  </si>
  <si>
    <t>Xã An Đổ, Huyện Bình Lục, Tỉnh Hà Nam</t>
  </si>
  <si>
    <t>13552</t>
  </si>
  <si>
    <t>Xã La Sơn, Huyện Bình Lục, Tỉnh Hà Nam</t>
  </si>
  <si>
    <t>13555</t>
  </si>
  <si>
    <t>Xã Tiêu Động, Huyện Bình Lục, Tỉnh Hà Nam</t>
  </si>
  <si>
    <t>13558</t>
  </si>
  <si>
    <t>Xã An Lão, Huyện Bình Lục, Tỉnh Hà Nam</t>
  </si>
  <si>
    <t>13561</t>
  </si>
  <si>
    <t>Xã Hợp Lý, Huyện Lý Nhân, Tỉnh Hà Nam</t>
  </si>
  <si>
    <t>13567</t>
  </si>
  <si>
    <t>Xã Nguyên Lý, Huyện Lý Nhân, Tỉnh Hà Nam</t>
  </si>
  <si>
    <t>13570</t>
  </si>
  <si>
    <t>Xã Chính Lý, Huyện Lý Nhân, Tỉnh Hà Nam</t>
  </si>
  <si>
    <t>13573</t>
  </si>
  <si>
    <t>Xã Chân Lý, Huyện Lý Nhân, Tỉnh Hà Nam</t>
  </si>
  <si>
    <t>13576</t>
  </si>
  <si>
    <t>Xã Đạo Lý, Huyện Lý Nhân, Tỉnh Hà Nam</t>
  </si>
  <si>
    <t>13579</t>
  </si>
  <si>
    <t>Xã Công Lý, Huyện Lý Nhân, Tỉnh Hà Nam</t>
  </si>
  <si>
    <t>13582</t>
  </si>
  <si>
    <t>Xã Văn Lý, Huyện Lý Nhân, Tỉnh Hà Nam</t>
  </si>
  <si>
    <t>13585</t>
  </si>
  <si>
    <t>Xã Bắc Lý, Huyện Lý Nhân, Tỉnh Hà Nam</t>
  </si>
  <si>
    <t>13588</t>
  </si>
  <si>
    <t>Xã Đức Lý, Huyện Lý Nhân, Tỉnh Hà Nam</t>
  </si>
  <si>
    <t>13591</t>
  </si>
  <si>
    <t>Xã Trần Hưng Đạo, Huyện Lý Nhân, Tỉnh Hà Nam</t>
  </si>
  <si>
    <t>13594</t>
  </si>
  <si>
    <t>Thị trấn Vĩnh Trụ, Huyện Lý Nhân, Tỉnh Hà Nam</t>
  </si>
  <si>
    <t>13597</t>
  </si>
  <si>
    <t>Xã Nhân Thịnh, Huyện Lý Nhân, Tỉnh Hà Nam</t>
  </si>
  <si>
    <t>13600</t>
  </si>
  <si>
    <t>Xã Nhân Khang, Huyện Lý Nhân, Tỉnh Hà Nam</t>
  </si>
  <si>
    <t>13606</t>
  </si>
  <si>
    <t>Xã Nhân Mỹ, Huyện Lý Nhân, Tỉnh Hà Nam</t>
  </si>
  <si>
    <t>13609</t>
  </si>
  <si>
    <t>Xã Nhân Nghĩa, Huyện Lý Nhân, Tỉnh Hà Nam</t>
  </si>
  <si>
    <t>13612</t>
  </si>
  <si>
    <t>Xã Nhân Chính, Huyện Lý Nhân, Tỉnh Hà Nam</t>
  </si>
  <si>
    <t>13615</t>
  </si>
  <si>
    <t>Xã Nhân Bình, Huyện Lý Nhân, Tỉnh Hà Nam</t>
  </si>
  <si>
    <t>13618</t>
  </si>
  <si>
    <t>Xã Phú Phúc, Huyện Lý Nhân, Tỉnh Hà Nam</t>
  </si>
  <si>
    <t>13621</t>
  </si>
  <si>
    <t>Xã Xuân Khê, Huyện Lý Nhân, Tỉnh Hà Nam</t>
  </si>
  <si>
    <t>13624</t>
  </si>
  <si>
    <t>Xã Tiến Thắng, Huyện Lý Nhân, Tỉnh Hà Nam</t>
  </si>
  <si>
    <t>13627</t>
  </si>
  <si>
    <t>Xã Hòa Hậu, Huyện Lý Nhân, Tỉnh Hà Nam</t>
  </si>
  <si>
    <t>13630</t>
  </si>
  <si>
    <t>Phường Hạ Long, Thành phố Nam Định, Tỉnh Nam Định</t>
  </si>
  <si>
    <t>13633</t>
  </si>
  <si>
    <t>Phường Trần Tế Xương, Thành phố Nam Định, Tỉnh Nam Định</t>
  </si>
  <si>
    <t>13636</t>
  </si>
  <si>
    <t>Phường Vị Hoàng, Thành phố Nam Định, Tỉnh Nam Định</t>
  </si>
  <si>
    <t>13639</t>
  </si>
  <si>
    <t>Phường Vị Xuyên, Thành phố Nam Định, Tỉnh Nam Định</t>
  </si>
  <si>
    <t>13642</t>
  </si>
  <si>
    <t>Phường Quang Trung, Thành phố Nam Định, Tỉnh Nam Định</t>
  </si>
  <si>
    <t>13645</t>
  </si>
  <si>
    <t>Phường Cửa Bắc, Thành phố Nam Định, Tỉnh Nam Định</t>
  </si>
  <si>
    <t>13648</t>
  </si>
  <si>
    <t>Phường Nguyễn Du, Thành phố Nam Định, Tỉnh Nam Định</t>
  </si>
  <si>
    <t>13651</t>
  </si>
  <si>
    <t>Phường Bà Triệu, Thành phố Nam Định, Tỉnh Nam Định</t>
  </si>
  <si>
    <t>13654</t>
  </si>
  <si>
    <t>Phường Trường Thi, Thành phố Nam Định, Tỉnh Nam Định</t>
  </si>
  <si>
    <t>13657</t>
  </si>
  <si>
    <t>Phường Phan Đình Phùng, Thành phố Nam Định, Tỉnh Nam Định</t>
  </si>
  <si>
    <t>13660</t>
  </si>
  <si>
    <t>Phường Ngô Quyền, Thành phố Nam Định, Tỉnh Nam Định</t>
  </si>
  <si>
    <t>13663</t>
  </si>
  <si>
    <t>Phường Trần Hưng Đạo, Thành phố Nam Định, Tỉnh Nam Định</t>
  </si>
  <si>
    <t>13666</t>
  </si>
  <si>
    <t>Phường Trần Đăng Ninh, Thành phố Nam Định, Tỉnh Nam Định</t>
  </si>
  <si>
    <t>13669</t>
  </si>
  <si>
    <t>Phường Năng Tĩnh, Thành phố Nam Định, Tỉnh Nam Định</t>
  </si>
  <si>
    <t>13672</t>
  </si>
  <si>
    <t>Phường Văn Miếu, Thành phố Nam Định, Tỉnh Nam Định</t>
  </si>
  <si>
    <t>13675</t>
  </si>
  <si>
    <t>Phường Trần Quang Khải, Thành phố Nam Định, Tỉnh Nam Định</t>
  </si>
  <si>
    <t>13678</t>
  </si>
  <si>
    <t>Phường Thống Nhất, Thành phố Nam Định, Tỉnh Nam Định</t>
  </si>
  <si>
    <t>13681</t>
  </si>
  <si>
    <t>Phường Lộc Hạ, Thành phố Nam Định, Tỉnh Nam Định</t>
  </si>
  <si>
    <t>13684</t>
  </si>
  <si>
    <t>Phường Lộc Vượng, Thành phố Nam Định, Tỉnh Nam Định</t>
  </si>
  <si>
    <t>13687</t>
  </si>
  <si>
    <t>Phường Cửa Nam, Thành phố Nam Định, Tỉnh Nam Định</t>
  </si>
  <si>
    <t>13690</t>
  </si>
  <si>
    <t>Phường Lộc Hòa, Thành phố Nam Định, Tỉnh Nam Định</t>
  </si>
  <si>
    <t>13693</t>
  </si>
  <si>
    <t>Xã Nam Phong, Thành phố Nam Định, Tỉnh Nam Định</t>
  </si>
  <si>
    <t>13696</t>
  </si>
  <si>
    <t>Phường Mỹ Xá, Thành phố Nam Định, Tỉnh Nam Định</t>
  </si>
  <si>
    <t>13699</t>
  </si>
  <si>
    <t>Xã Lộc An, Thành phố Nam Định, Tỉnh Nam Định</t>
  </si>
  <si>
    <t>13702</t>
  </si>
  <si>
    <t>Xã Nam Vân, Thành phố Nam Định, Tỉnh Nam Định</t>
  </si>
  <si>
    <t>13705</t>
  </si>
  <si>
    <t>Thị trấn Mỹ Lộc, Huyện Mỹ Lộc, Tỉnh Nam Định</t>
  </si>
  <si>
    <t>13708</t>
  </si>
  <si>
    <t>Xã Mỹ Hà, Huyện Mỹ Lộc, Tỉnh Nam Định</t>
  </si>
  <si>
    <t>13711</t>
  </si>
  <si>
    <t>Xã Mỹ Tiến, Huyện Mỹ Lộc, Tỉnh Nam Định</t>
  </si>
  <si>
    <t>13714</t>
  </si>
  <si>
    <t>Xã Mỹ Thắng, Huyện Mỹ Lộc, Tỉnh Nam Định</t>
  </si>
  <si>
    <t>13717</t>
  </si>
  <si>
    <t>Xã Mỹ Trung, Huyện Mỹ Lộc, Tỉnh Nam Định</t>
  </si>
  <si>
    <t>13720</t>
  </si>
  <si>
    <t>Xã Mỹ Tân, Huyện Mỹ Lộc, Tỉnh Nam Định</t>
  </si>
  <si>
    <t>13723</t>
  </si>
  <si>
    <t>Xã Mỹ Phúc, Huyện Mỹ Lộc, Tỉnh Nam Định</t>
  </si>
  <si>
    <t>13726</t>
  </si>
  <si>
    <t>Xã Mỹ Hưng, Huyện Mỹ Lộc, Tỉnh Nam Định</t>
  </si>
  <si>
    <t>13729</t>
  </si>
  <si>
    <t>Xã Mỹ Thuận, Huyện Mỹ Lộc, Tỉnh Nam Định</t>
  </si>
  <si>
    <t>13732</t>
  </si>
  <si>
    <t>Xã Mỹ Thịnh, Huyện Mỹ Lộc, Tỉnh Nam Định</t>
  </si>
  <si>
    <t>13735</t>
  </si>
  <si>
    <t>Xã Mỹ Thành, Huyện Mỹ Lộc, Tỉnh Nam Định</t>
  </si>
  <si>
    <t>13738</t>
  </si>
  <si>
    <t>Thị trấn Gôi, Huyện Vụ Bản, Tỉnh Nam Định</t>
  </si>
  <si>
    <t>13741</t>
  </si>
  <si>
    <t>Xã Minh Thuận, Huyện Vụ Bản, Tỉnh Nam Định</t>
  </si>
  <si>
    <t>13744</t>
  </si>
  <si>
    <t>Xã Hiển Khánh, Huyện Vụ Bản, Tỉnh Nam Định</t>
  </si>
  <si>
    <t>13747</t>
  </si>
  <si>
    <t>Xã Tân Khánh, Huyện Vụ Bản, Tỉnh Nam Định</t>
  </si>
  <si>
    <t>13750</t>
  </si>
  <si>
    <t>Xã Hợp Hưng, Huyện Vụ Bản, Tỉnh Nam Định</t>
  </si>
  <si>
    <t>13753</t>
  </si>
  <si>
    <t>Xã Đại An, Huyện Vụ Bản, Tỉnh Nam Định</t>
  </si>
  <si>
    <t>13756</t>
  </si>
  <si>
    <t>Xã Tân Thành, Huyện Vụ Bản, Tỉnh Nam Định</t>
  </si>
  <si>
    <t>13759</t>
  </si>
  <si>
    <t>Xã Cộng Hòa, Huyện Vụ Bản, Tỉnh Nam Định</t>
  </si>
  <si>
    <t>13762</t>
  </si>
  <si>
    <t>Xã Trung Thành, Huyện Vụ Bản, Tỉnh Nam Định</t>
  </si>
  <si>
    <t>13765</t>
  </si>
  <si>
    <t>Xã Quang Trung, Huyện Vụ Bản, Tỉnh Nam Định</t>
  </si>
  <si>
    <t>13768</t>
  </si>
  <si>
    <t>Xã Minh Tân, Huyện Vụ Bản, Tỉnh Nam Định</t>
  </si>
  <si>
    <t>13771</t>
  </si>
  <si>
    <t>Xã Liên Bảo, Huyện Vụ Bản, Tỉnh Nam Định</t>
  </si>
  <si>
    <t>13774</t>
  </si>
  <si>
    <t>Xã Thành Lợi, Huyện Vụ Bản, Tỉnh Nam Định</t>
  </si>
  <si>
    <t>13777</t>
  </si>
  <si>
    <t>Xã Kim Thái, Huyện Vụ Bản, Tỉnh Nam Định</t>
  </si>
  <si>
    <t>13780</t>
  </si>
  <si>
    <t>Xã Liên Minh, Huyện Vụ Bản, Tỉnh Nam Định</t>
  </si>
  <si>
    <t>13783</t>
  </si>
  <si>
    <t>Xã Đại Thắng, Huyện Vụ Bản, Tỉnh Nam Định</t>
  </si>
  <si>
    <t>13786</t>
  </si>
  <si>
    <t>Xã Tam Thanh, Huyện Vụ Bản, Tỉnh Nam Định</t>
  </si>
  <si>
    <t>13789</t>
  </si>
  <si>
    <t>Xã Vĩnh Hào, Huyện Vụ Bản, Tỉnh Nam Định</t>
  </si>
  <si>
    <t>13792</t>
  </si>
  <si>
    <t>Thị trấn Lâm, Huyện Ý Yên, Tỉnh Nam Định</t>
  </si>
  <si>
    <t>13795</t>
  </si>
  <si>
    <t>Xã Yên Trung, Huyện Ý Yên, Tỉnh Nam Định</t>
  </si>
  <si>
    <t>13798</t>
  </si>
  <si>
    <t>Xã Yên Thành, Huyện Ý Yên, Tỉnh Nam Định</t>
  </si>
  <si>
    <t>13801</t>
  </si>
  <si>
    <t>Xã Yên Tân, Huyện Ý Yên, Tỉnh Nam Định</t>
  </si>
  <si>
    <t>13804</t>
  </si>
  <si>
    <t>Xã Yên Lợi, Huyện Ý Yên, Tỉnh Nam Định</t>
  </si>
  <si>
    <t>13807</t>
  </si>
  <si>
    <t>Xã Yên Thọ, Huyện Ý Yên, Tỉnh Nam Định</t>
  </si>
  <si>
    <t>13810</t>
  </si>
  <si>
    <t>Xã Yên Nghĩa, Huyện Ý Yên, Tỉnh Nam Định</t>
  </si>
  <si>
    <t>13813</t>
  </si>
  <si>
    <t>Xã Yên Minh, Huyện Ý Yên, Tỉnh Nam Định</t>
  </si>
  <si>
    <t>13816</t>
  </si>
  <si>
    <t>Xã Yên Phương, Huyện Ý Yên, Tỉnh Nam Định</t>
  </si>
  <si>
    <t>13819</t>
  </si>
  <si>
    <t>Xã Yên Chính, Huyện Ý Yên, Tỉnh Nam Định</t>
  </si>
  <si>
    <t>13822</t>
  </si>
  <si>
    <t>Xã Yên Bình, Huyện Ý Yên, Tỉnh Nam Định</t>
  </si>
  <si>
    <t>13825</t>
  </si>
  <si>
    <t>Xã Yên Phú, Huyện Ý Yên, Tỉnh Nam Định</t>
  </si>
  <si>
    <t>13828</t>
  </si>
  <si>
    <t>Xã Yên Mỹ, Huyện Ý Yên, Tỉnh Nam Định</t>
  </si>
  <si>
    <t>13831</t>
  </si>
  <si>
    <t>Xã Yên Dương, Huyện Ý Yên, Tỉnh Nam Định</t>
  </si>
  <si>
    <t>13834</t>
  </si>
  <si>
    <t>Xã Yên Hưng, Huyện Ý Yên, Tỉnh Nam Định</t>
  </si>
  <si>
    <t>13840</t>
  </si>
  <si>
    <t>Xã Yên Khánh, Huyện Ý Yên, Tỉnh Nam Định</t>
  </si>
  <si>
    <t>13843</t>
  </si>
  <si>
    <t>Xã Yên Phong, Huyện Ý Yên, Tỉnh Nam Định</t>
  </si>
  <si>
    <t>13846</t>
  </si>
  <si>
    <t>Xã Yên Ninh, Huyện Ý Yên, Tỉnh Nam Định</t>
  </si>
  <si>
    <t>13849</t>
  </si>
  <si>
    <t>Xã Yên Lương, Huyện Ý Yên, Tỉnh Nam Định</t>
  </si>
  <si>
    <t>13852</t>
  </si>
  <si>
    <t>Xã Yên Hồng, Huyện Ý Yên, Tỉnh Nam Định</t>
  </si>
  <si>
    <t>13855</t>
  </si>
  <si>
    <t>Xã Yên Quang, Huyện Ý Yên, Tỉnh Nam Định</t>
  </si>
  <si>
    <t>13858</t>
  </si>
  <si>
    <t>Xã Yên Tiến, Huyện Ý Yên, Tỉnh Nam Định</t>
  </si>
  <si>
    <t>13861</t>
  </si>
  <si>
    <t>Xã Yên Thắng, Huyện Ý Yên, Tỉnh Nam Định</t>
  </si>
  <si>
    <t>13864</t>
  </si>
  <si>
    <t>Xã Yên Phúc, Huyện Ý Yên, Tỉnh Nam Định</t>
  </si>
  <si>
    <t>13867</t>
  </si>
  <si>
    <t>Xã Yên Cường, Huyện Ý Yên, Tỉnh Nam Định</t>
  </si>
  <si>
    <t>13870</t>
  </si>
  <si>
    <t>Xã Yên Lộc, Huyện Ý Yên, Tỉnh Nam Định</t>
  </si>
  <si>
    <t>13873</t>
  </si>
  <si>
    <t>Xã Yên Bằng, Huyện Ý Yên, Tỉnh Nam Định</t>
  </si>
  <si>
    <t>13876</t>
  </si>
  <si>
    <t>Xã Yên Đồng, Huyện Ý Yên, Tỉnh Nam Định</t>
  </si>
  <si>
    <t>13879</t>
  </si>
  <si>
    <t>Xã Yên Khang, Huyện Ý Yên, Tỉnh Nam Định</t>
  </si>
  <si>
    <t>13882</t>
  </si>
  <si>
    <t>Xã Yên Nhân, Huyện Ý Yên, Tỉnh Nam Định</t>
  </si>
  <si>
    <t>13885</t>
  </si>
  <si>
    <t>Xã Yên Trị, Huyện Ý Yên, Tỉnh Nam Định</t>
  </si>
  <si>
    <t>13888</t>
  </si>
  <si>
    <t>Thị trấn Liễu Đề, Huyện Nghĩa Hưng, Tỉnh Nam Định</t>
  </si>
  <si>
    <t>13891</t>
  </si>
  <si>
    <t>Thị trấn Rạng Đông, Huyện Nghĩa Hưng, Tỉnh Nam Định</t>
  </si>
  <si>
    <t>13894</t>
  </si>
  <si>
    <t>Xã Nghĩa Đồng, Huyện Nghĩa Hưng, Tỉnh Nam Định</t>
  </si>
  <si>
    <t>13897</t>
  </si>
  <si>
    <t>Xã Nghĩa Thịnh, Huyện Nghĩa Hưng, Tỉnh Nam Định</t>
  </si>
  <si>
    <t>13900</t>
  </si>
  <si>
    <t>Xã Nghĩa Minh, Huyện Nghĩa Hưng, Tỉnh Nam Định</t>
  </si>
  <si>
    <t>13903</t>
  </si>
  <si>
    <t>Xã Nghĩa Thái, Huyện Nghĩa Hưng, Tỉnh Nam Định</t>
  </si>
  <si>
    <t>13906</t>
  </si>
  <si>
    <t>Xã Hoàng Nam, Huyện Nghĩa Hưng, Tỉnh Nam Định</t>
  </si>
  <si>
    <t>13909</t>
  </si>
  <si>
    <t>Xã Nghĩa Châu, Huyện Nghĩa Hưng, Tỉnh Nam Định</t>
  </si>
  <si>
    <t>13912</t>
  </si>
  <si>
    <t>Xã Nghĩa Trung, Huyện Nghĩa Hưng, Tỉnh Nam Định</t>
  </si>
  <si>
    <t>13915</t>
  </si>
  <si>
    <t>Xã Nghĩa Sơn, Huyện Nghĩa Hưng, Tỉnh Nam Định</t>
  </si>
  <si>
    <t>13918</t>
  </si>
  <si>
    <t>Xã Nghĩa Lạc, Huyện Nghĩa Hưng, Tỉnh Nam Định</t>
  </si>
  <si>
    <t>13921</t>
  </si>
  <si>
    <t>Xã Nghĩa Hồng, Huyện Nghĩa Hưng, Tỉnh Nam Định</t>
  </si>
  <si>
    <t>13924</t>
  </si>
  <si>
    <t>Xã Nghĩa Phong, Huyện Nghĩa Hưng, Tỉnh Nam Định</t>
  </si>
  <si>
    <t>13927</t>
  </si>
  <si>
    <t>Xã Nghĩa Phú, Huyện Nghĩa Hưng, Tỉnh Nam Định</t>
  </si>
  <si>
    <t>13930</t>
  </si>
  <si>
    <t>Xã Nghĩa Bình, Huyện Nghĩa Hưng, Tỉnh Nam Định</t>
  </si>
  <si>
    <t>13933</t>
  </si>
  <si>
    <t>Thị trấn Quỹ Nhất, Huyện Nghĩa Hưng, Tỉnh Nam Định</t>
  </si>
  <si>
    <t>13936</t>
  </si>
  <si>
    <t>Xã Nghĩa Tân, Huyện Nghĩa Hưng, Tỉnh Nam Định</t>
  </si>
  <si>
    <t>13939</t>
  </si>
  <si>
    <t>Xã Nghĩa Hùng, Huyện Nghĩa Hưng, Tỉnh Nam Định</t>
  </si>
  <si>
    <t>13942</t>
  </si>
  <si>
    <t>Xã Nghĩa Lâm, Huyện Nghĩa Hưng, Tỉnh Nam Định</t>
  </si>
  <si>
    <t>13945</t>
  </si>
  <si>
    <t>Xã Nghĩa Thành, Huyện Nghĩa Hưng, Tỉnh Nam Định</t>
  </si>
  <si>
    <t>13948</t>
  </si>
  <si>
    <t>Xã Phúc Thắng, Huyện Nghĩa Hưng, Tỉnh Nam Định</t>
  </si>
  <si>
    <t>13951</t>
  </si>
  <si>
    <t>Xã Nghĩa Lợi, Huyện Nghĩa Hưng, Tỉnh Nam Định</t>
  </si>
  <si>
    <t>13954</t>
  </si>
  <si>
    <t>Xã Nghĩa Hải, Huyện Nghĩa Hưng, Tỉnh Nam Định</t>
  </si>
  <si>
    <t>13957</t>
  </si>
  <si>
    <t>Xã Nam Điền, Huyện Nghĩa Hưng, Tỉnh Nam Định</t>
  </si>
  <si>
    <t>13963</t>
  </si>
  <si>
    <t>Thị trấn Nam Giang, Huyện Nam Trực, Tỉnh Nam Định</t>
  </si>
  <si>
    <t>13966</t>
  </si>
  <si>
    <t>Xã Nam Mỹ, Huyện Nam Trực, Tỉnh Nam Định</t>
  </si>
  <si>
    <t>13969</t>
  </si>
  <si>
    <t>Xã Điền Xá, Huyện Nam Trực, Tỉnh Nam Định</t>
  </si>
  <si>
    <t>13972</t>
  </si>
  <si>
    <t>Xã Nghĩa An, Huyện Nam Trực, Tỉnh Nam Định</t>
  </si>
  <si>
    <t>13975</t>
  </si>
  <si>
    <t>Xã Nam Thắng, Huyện Nam Trực, Tỉnh Nam Định</t>
  </si>
  <si>
    <t>13978</t>
  </si>
  <si>
    <t>Xã Nam Toàn, Huyện Nam Trực, Tỉnh Nam Định</t>
  </si>
  <si>
    <t>13981</t>
  </si>
  <si>
    <t>Xã Hồng Quang, Huyện Nam Trực, Tỉnh Nam Định</t>
  </si>
  <si>
    <t>13984</t>
  </si>
  <si>
    <t>Xã Tân Thịnh, Huyện Nam Trực, Tỉnh Nam Định</t>
  </si>
  <si>
    <t>13987</t>
  </si>
  <si>
    <t>Xã Nam Cường, Huyện Nam Trực, Tỉnh Nam Định</t>
  </si>
  <si>
    <t>13990</t>
  </si>
  <si>
    <t>Xã Nam Hồng, Huyện Nam Trực, Tỉnh Nam Định</t>
  </si>
  <si>
    <t>13993</t>
  </si>
  <si>
    <t>Xã Nam Hùng, Huyện Nam Trực, Tỉnh Nam Định</t>
  </si>
  <si>
    <t>13996</t>
  </si>
  <si>
    <t>Xã Nam Hoa, Huyện Nam Trực, Tỉnh Nam Định</t>
  </si>
  <si>
    <t>13999</t>
  </si>
  <si>
    <t>Xã Nam Dương, Huyện Nam Trực, Tỉnh Nam Định</t>
  </si>
  <si>
    <t>14002</t>
  </si>
  <si>
    <t>Xã Nam Thanh, Huyện Nam Trực, Tỉnh Nam Định</t>
  </si>
  <si>
    <t>14005</t>
  </si>
  <si>
    <t>Xã Nam Lợi, Huyện Nam Trực, Tỉnh Nam Định</t>
  </si>
  <si>
    <t>14008</t>
  </si>
  <si>
    <t>Xã Bình Minh, Huyện Nam Trực, Tỉnh Nam Định</t>
  </si>
  <si>
    <t>14011</t>
  </si>
  <si>
    <t>Xã Đồng Sơn, Huyện Nam Trực, Tỉnh Nam Định</t>
  </si>
  <si>
    <t>14014</t>
  </si>
  <si>
    <t>Xã Nam Tiến, Huyện Nam Trực, Tỉnh Nam Định</t>
  </si>
  <si>
    <t>14017</t>
  </si>
  <si>
    <t>Xã Nam Hải, Huyện Nam Trực, Tỉnh Nam Định</t>
  </si>
  <si>
    <t>14020</t>
  </si>
  <si>
    <t>Xã Nam Thái, Huyện Nam Trực, Tỉnh Nam Định</t>
  </si>
  <si>
    <t>14023</t>
  </si>
  <si>
    <t>Thị trấn Cổ Lễ, Huyện Trực Ninh, Tỉnh Nam Định</t>
  </si>
  <si>
    <t>14026</t>
  </si>
  <si>
    <t>Xã Phương Định, Huyện Trực Ninh, Tỉnh Nam Định</t>
  </si>
  <si>
    <t>14029</t>
  </si>
  <si>
    <t>Xã Trực Chính, Huyện Trực Ninh, Tỉnh Nam Định</t>
  </si>
  <si>
    <t>14032</t>
  </si>
  <si>
    <t>Xã Trung Đông, Huyện Trực Ninh, Tỉnh Nam Định</t>
  </si>
  <si>
    <t>14035</t>
  </si>
  <si>
    <t>Xã Liêm Hải, Huyện Trực Ninh, Tỉnh Nam Định</t>
  </si>
  <si>
    <t>14038</t>
  </si>
  <si>
    <t>Xã Trực Tuấn, Huyện Trực Ninh, Tỉnh Nam Định</t>
  </si>
  <si>
    <t>14041</t>
  </si>
  <si>
    <t>Xã Việt Hùng, Huyện Trực Ninh, Tỉnh Nam Định</t>
  </si>
  <si>
    <t>14044</t>
  </si>
  <si>
    <t>Xã Trực Đạo, Huyện Trực Ninh, Tỉnh Nam Định</t>
  </si>
  <si>
    <t>14047</t>
  </si>
  <si>
    <t>Xã Trực Hưng, Huyện Trực Ninh, Tỉnh Nam Định</t>
  </si>
  <si>
    <t>14050</t>
  </si>
  <si>
    <t>Xã Trực Nội, Huyện Trực Ninh, Tỉnh Nam Định</t>
  </si>
  <si>
    <t>14053</t>
  </si>
  <si>
    <t>Thị trấn Cát Thành, Huyện Trực Ninh, Tỉnh Nam Định</t>
  </si>
  <si>
    <t>14056</t>
  </si>
  <si>
    <t>Xã Trực Thanh, Huyện Trực Ninh, Tỉnh Nam Định</t>
  </si>
  <si>
    <t>14059</t>
  </si>
  <si>
    <t>Xã Trực Khang, Huyện Trực Ninh, Tỉnh Nam Định</t>
  </si>
  <si>
    <t>14062</t>
  </si>
  <si>
    <t>Xã Trực Thuận, Huyện Trực Ninh, Tỉnh Nam Định</t>
  </si>
  <si>
    <t>14065</t>
  </si>
  <si>
    <t>Xã Trực Mỹ, Huyện Trực Ninh, Tỉnh Nam Định</t>
  </si>
  <si>
    <t>14068</t>
  </si>
  <si>
    <t>Xã Trực Đại, Huyện Trực Ninh, Tỉnh Nam Định</t>
  </si>
  <si>
    <t>14071</t>
  </si>
  <si>
    <t>Xã Trực Cường, Huyện Trực Ninh, Tỉnh Nam Định</t>
  </si>
  <si>
    <t>14074</t>
  </si>
  <si>
    <t>Thị trấn Ninh Cường, Huyện Trực Ninh, Tỉnh Nam Định</t>
  </si>
  <si>
    <t>14077</t>
  </si>
  <si>
    <t>Xã Trực Thái, Huyện Trực Ninh, Tỉnh Nam Định</t>
  </si>
  <si>
    <t>14080</t>
  </si>
  <si>
    <t>Xã Trực Hùng, Huyện Trực Ninh, Tỉnh Nam Định</t>
  </si>
  <si>
    <t>14083</t>
  </si>
  <si>
    <t>Xã Trực Thắng, Huyện Trực Ninh, Tỉnh Nam Định</t>
  </si>
  <si>
    <t>14086</t>
  </si>
  <si>
    <t>Thị trấn Xuân Trường, Huyện Xuân Trường, Tỉnh Nam Định</t>
  </si>
  <si>
    <t>14089</t>
  </si>
  <si>
    <t>Xã Xuân Châu, Huyện Xuân Trường, Tỉnh Nam Định</t>
  </si>
  <si>
    <t>14092</t>
  </si>
  <si>
    <t>Xã Xuân Hồng, Huyện Xuân Trường, Tỉnh Nam Định</t>
  </si>
  <si>
    <t>14095</t>
  </si>
  <si>
    <t>Xã Xuân Thành, Huyện Xuân Trường, Tỉnh Nam Định</t>
  </si>
  <si>
    <t>14098</t>
  </si>
  <si>
    <t>Xã Xuân Thượng, Huyện Xuân Trường, Tỉnh Nam Định</t>
  </si>
  <si>
    <t>14101</t>
  </si>
  <si>
    <t>Xã Xuân Phong, Huyện Xuân Trường, Tỉnh Nam Định</t>
  </si>
  <si>
    <t>14104</t>
  </si>
  <si>
    <t>Xã Xuân Đài, Huyện Xuân Trường, Tỉnh Nam Định</t>
  </si>
  <si>
    <t>14107</t>
  </si>
  <si>
    <t>Xã Xuân Tân, Huyện Xuân Trường, Tỉnh Nam Định</t>
  </si>
  <si>
    <t>14110</t>
  </si>
  <si>
    <t>Xã Xuân Thủy, Huyện Xuân Trường, Tỉnh Nam Định</t>
  </si>
  <si>
    <t>14113</t>
  </si>
  <si>
    <t>Xã Xuân Ngọc, Huyện Xuân Trường, Tỉnh Nam Định</t>
  </si>
  <si>
    <t>14116</t>
  </si>
  <si>
    <t>Xã Xuân Bắc, Huyện Xuân Trường, Tỉnh Nam Định</t>
  </si>
  <si>
    <t>14119</t>
  </si>
  <si>
    <t>Xã Xuân Phương, Huyện Xuân Trường, Tỉnh Nam Định</t>
  </si>
  <si>
    <t>14122</t>
  </si>
  <si>
    <t>Xã Thọ Nghiệp, Huyện Xuân Trường, Tỉnh Nam Định</t>
  </si>
  <si>
    <t>14125</t>
  </si>
  <si>
    <t>Xã Xuân Phú, Huyện Xuân Trường, Tỉnh Nam Định</t>
  </si>
  <si>
    <t>14128</t>
  </si>
  <si>
    <t>Xã Xuân Trung, Huyện Xuân Trường, Tỉnh Nam Định</t>
  </si>
  <si>
    <t>14131</t>
  </si>
  <si>
    <t>Xã Xuân Vinh, Huyện Xuân Trường, Tỉnh Nam Định</t>
  </si>
  <si>
    <t>14134</t>
  </si>
  <si>
    <t>Xã Xuân Kiên, Huyện Xuân Trường, Tỉnh Nam Định</t>
  </si>
  <si>
    <t>14137</t>
  </si>
  <si>
    <t>Xã Xuân Tiến, Huyện Xuân Trường, Tỉnh Nam Định</t>
  </si>
  <si>
    <t>14140</t>
  </si>
  <si>
    <t>Xã Xuân Ninh, Huyện Xuân Trường, Tỉnh Nam Định</t>
  </si>
  <si>
    <t>14143</t>
  </si>
  <si>
    <t>Xã Xuân Hòa, Huyện Xuân Trường, Tỉnh Nam Định</t>
  </si>
  <si>
    <t>14146</t>
  </si>
  <si>
    <t>Thị trấn Ngô Đồng, Huyện Giao Thủy, Tỉnh Nam Định</t>
  </si>
  <si>
    <t>14149</t>
  </si>
  <si>
    <t>Thị trấn Quất Lâm, Huyện Giao Thủy, Tỉnh Nam Định</t>
  </si>
  <si>
    <t>14152</t>
  </si>
  <si>
    <t>Xã Giao Hương, Huyện Giao Thủy, Tỉnh Nam Định</t>
  </si>
  <si>
    <t>14155</t>
  </si>
  <si>
    <t>Xã Hồng Thuận, Huyện Giao Thủy, Tỉnh Nam Định</t>
  </si>
  <si>
    <t>14158</t>
  </si>
  <si>
    <t>Xã Giao Thiện, Huyện Giao Thủy, Tỉnh Nam Định</t>
  </si>
  <si>
    <t>14161</t>
  </si>
  <si>
    <t>Xã Giao Thanh, Huyện Giao Thủy, Tỉnh Nam Định</t>
  </si>
  <si>
    <t>14164</t>
  </si>
  <si>
    <t>Xã Hoành Sơn, Huyện Giao Thủy, Tỉnh Nam Định</t>
  </si>
  <si>
    <t>14167</t>
  </si>
  <si>
    <t>Xã Bình Hòa, Huyện Giao Thủy, Tỉnh Nam Định</t>
  </si>
  <si>
    <t>14170</t>
  </si>
  <si>
    <t>Xã Giao Tiến, Huyện Giao Thủy, Tỉnh Nam Định</t>
  </si>
  <si>
    <t>14173</t>
  </si>
  <si>
    <t>Xã Giao Hà, Huyện Giao Thủy, Tỉnh Nam Định</t>
  </si>
  <si>
    <t>14176</t>
  </si>
  <si>
    <t>Xã Giao Nhân, Huyện Giao Thủy, Tỉnh Nam Định</t>
  </si>
  <si>
    <t>14179</t>
  </si>
  <si>
    <t>Xã Giao An, Huyện Giao Thủy, Tỉnh Nam Định</t>
  </si>
  <si>
    <t>14182</t>
  </si>
  <si>
    <t>Xã Giao Lạc, Huyện Giao Thủy, Tỉnh Nam Định</t>
  </si>
  <si>
    <t>14185</t>
  </si>
  <si>
    <t>Xã Giao Châu, Huyện Giao Thủy, Tỉnh Nam Định</t>
  </si>
  <si>
    <t>14188</t>
  </si>
  <si>
    <t>Xã Giao Tân, Huyện Giao Thủy, Tỉnh Nam Định</t>
  </si>
  <si>
    <t>14191</t>
  </si>
  <si>
    <t>Xã Giao Yến, Huyện Giao Thủy, Tỉnh Nam Định</t>
  </si>
  <si>
    <t>14194</t>
  </si>
  <si>
    <t>Xã Giao Xuân, Huyện Giao Thủy, Tỉnh Nam Định</t>
  </si>
  <si>
    <t>14197</t>
  </si>
  <si>
    <t>Xã Giao Thịnh, Huyện Giao Thủy, Tỉnh Nam Định</t>
  </si>
  <si>
    <t>14200</t>
  </si>
  <si>
    <t>Xã Giao Hải, Huyện Giao Thủy, Tỉnh Nam Định</t>
  </si>
  <si>
    <t>14203</t>
  </si>
  <si>
    <t>Xã Bạch Long, Huyện Giao Thủy, Tỉnh Nam Định</t>
  </si>
  <si>
    <t>14206</t>
  </si>
  <si>
    <t>Xã Giao Long, Huyện Giao Thủy, Tỉnh Nam Định</t>
  </si>
  <si>
    <t>14209</t>
  </si>
  <si>
    <t>Xã Giao Phong, Huyện Giao Thủy, Tỉnh Nam Định</t>
  </si>
  <si>
    <t>14212</t>
  </si>
  <si>
    <t>Thị trấn Yên Định, Huyện Hải Hậu, Tỉnh Nam Định</t>
  </si>
  <si>
    <t>14215</t>
  </si>
  <si>
    <t>Thị trấn Cồn, Huyện Hải Hậu, Tỉnh Nam Định</t>
  </si>
  <si>
    <t>14218</t>
  </si>
  <si>
    <t>Thị trấn Thịnh Long, Huyện Hải Hậu, Tỉnh Nam Định</t>
  </si>
  <si>
    <t>14221</t>
  </si>
  <si>
    <t>Xã Hải Nam, Huyện Hải Hậu, Tỉnh Nam Định</t>
  </si>
  <si>
    <t>14224</t>
  </si>
  <si>
    <t>Xã Hải Trung, Huyện Hải Hậu, Tỉnh Nam Định</t>
  </si>
  <si>
    <t>14227</t>
  </si>
  <si>
    <t>Xã Hải Vân, Huyện Hải Hậu, Tỉnh Nam Định</t>
  </si>
  <si>
    <t>14230</t>
  </si>
  <si>
    <t>Xã Hải Minh, Huyện Hải Hậu, Tỉnh Nam Định</t>
  </si>
  <si>
    <t>14233</t>
  </si>
  <si>
    <t>Xã Hải Anh, Huyện Hải Hậu, Tỉnh Nam Định</t>
  </si>
  <si>
    <t>14236</t>
  </si>
  <si>
    <t>Xã Hải Hưng, Huyện Hải Hậu, Tỉnh Nam Định</t>
  </si>
  <si>
    <t>14239</t>
  </si>
  <si>
    <t>Xã Hải Bắc, Huyện Hải Hậu, Tỉnh Nam Định</t>
  </si>
  <si>
    <t>14242</t>
  </si>
  <si>
    <t>Xã Hải Phúc, Huyện Hải Hậu, Tỉnh Nam Định</t>
  </si>
  <si>
    <t>14245</t>
  </si>
  <si>
    <t>Xã Hải Thanh, Huyện Hải Hậu, Tỉnh Nam Định</t>
  </si>
  <si>
    <t>14248</t>
  </si>
  <si>
    <t>Xã Hải Hà, Huyện Hải Hậu, Tỉnh Nam Định</t>
  </si>
  <si>
    <t>14251</t>
  </si>
  <si>
    <t>Xã Hải Long, Huyện Hải Hậu, Tỉnh Nam Định</t>
  </si>
  <si>
    <t>14254</t>
  </si>
  <si>
    <t>Xã Hải Phương, Huyện Hải Hậu, Tỉnh Nam Định</t>
  </si>
  <si>
    <t>14257</t>
  </si>
  <si>
    <t>Xã Hải Đường, Huyện Hải Hậu, Tỉnh Nam Định</t>
  </si>
  <si>
    <t>14260</t>
  </si>
  <si>
    <t>Xã Hải Lộc, Huyện Hải Hậu, Tỉnh Nam Định</t>
  </si>
  <si>
    <t>14263</t>
  </si>
  <si>
    <t>Xã Hải Quang, Huyện Hải Hậu, Tỉnh Nam Định</t>
  </si>
  <si>
    <t>14266</t>
  </si>
  <si>
    <t>Xã Hải Đông, Huyện Hải Hậu, Tỉnh Nam Định</t>
  </si>
  <si>
    <t>14269</t>
  </si>
  <si>
    <t>Xã Hải Sơn, Huyện Hải Hậu, Tỉnh Nam Định</t>
  </si>
  <si>
    <t>14272</t>
  </si>
  <si>
    <t>Xã Hải Tân, Huyện Hải Hậu, Tỉnh Nam Định</t>
  </si>
  <si>
    <t>14275</t>
  </si>
  <si>
    <t>Xã Hải Phong, Huyện Hải Hậu, Tỉnh Nam Định</t>
  </si>
  <si>
    <t>14281</t>
  </si>
  <si>
    <t>Xã Hải An, Huyện Hải Hậu, Tỉnh Nam Định</t>
  </si>
  <si>
    <t>14284</t>
  </si>
  <si>
    <t>Xã Hải Tây, Huyện Hải Hậu, Tỉnh Nam Định</t>
  </si>
  <si>
    <t>14287</t>
  </si>
  <si>
    <t>Xã Hải Lý, Huyện Hải Hậu, Tỉnh Nam Định</t>
  </si>
  <si>
    <t>14290</t>
  </si>
  <si>
    <t>Xã Hải Phú, Huyện Hải Hậu, Tỉnh Nam Định</t>
  </si>
  <si>
    <t>14293</t>
  </si>
  <si>
    <t>Xã Hải Giang, Huyện Hải Hậu, Tỉnh Nam Định</t>
  </si>
  <si>
    <t>14296</t>
  </si>
  <si>
    <t>Xã Hải Cường, Huyện Hải Hậu, Tỉnh Nam Định</t>
  </si>
  <si>
    <t>14299</t>
  </si>
  <si>
    <t>Xã Hải Ninh, Huyện Hải Hậu, Tỉnh Nam Định</t>
  </si>
  <si>
    <t>14302</t>
  </si>
  <si>
    <t>Xã Hải Chính, Huyện Hải Hậu, Tỉnh Nam Định</t>
  </si>
  <si>
    <t>14305</t>
  </si>
  <si>
    <t>Xã Hải Xuân, Huyện Hải Hậu, Tỉnh Nam Định</t>
  </si>
  <si>
    <t>14308</t>
  </si>
  <si>
    <t>Xã Hải Châu, Huyện Hải Hậu, Tỉnh Nam Định</t>
  </si>
  <si>
    <t>14311</t>
  </si>
  <si>
    <t>Xã Hải Triều, Huyện Hải Hậu, Tỉnh Nam Định</t>
  </si>
  <si>
    <t>14314</t>
  </si>
  <si>
    <t>Xã Hải Hòa, Huyện Hải Hậu, Tỉnh Nam Định</t>
  </si>
  <si>
    <t>14317</t>
  </si>
  <si>
    <t>Phường Đông Thành, Thành phố Ninh Bình, Tỉnh Ninh Bình</t>
  </si>
  <si>
    <t>14320</t>
  </si>
  <si>
    <t>Phường Tân Thành, Thành phố Ninh Bình, Tỉnh Ninh Bình</t>
  </si>
  <si>
    <t>14323</t>
  </si>
  <si>
    <t>Phường Thanh Bình, Thành phố Ninh Bình, Tỉnh Ninh Bình</t>
  </si>
  <si>
    <t>14326</t>
  </si>
  <si>
    <t>Phường Vân Giang, Thành phố Ninh Bình, Tỉnh Ninh Bình</t>
  </si>
  <si>
    <t>14329</t>
  </si>
  <si>
    <t>Phường Bích Đào, Thành phố Ninh Bình, Tỉnh Ninh Bình</t>
  </si>
  <si>
    <t>14332</t>
  </si>
  <si>
    <t>Phường Phúc Thành, Thành phố Ninh Bình, Tỉnh Ninh Bình</t>
  </si>
  <si>
    <t>14335</t>
  </si>
  <si>
    <t>Phường Nam Bình, Thành phố Ninh Bình, Tỉnh Ninh Bình</t>
  </si>
  <si>
    <t>14338</t>
  </si>
  <si>
    <t>Phường Nam Thành, Thành phố Ninh Bình, Tỉnh Ninh Bình</t>
  </si>
  <si>
    <t>14341</t>
  </si>
  <si>
    <t>Phường Ninh Khánh, Thành phố Ninh Bình, Tỉnh Ninh Bình</t>
  </si>
  <si>
    <t>14344</t>
  </si>
  <si>
    <t>Xã Ninh Nhất, Thành phố Ninh Bình, Tỉnh Ninh Bình</t>
  </si>
  <si>
    <t>14347</t>
  </si>
  <si>
    <t>Xã Ninh Tiến, Thành phố Ninh Bình, Tỉnh Ninh Bình</t>
  </si>
  <si>
    <t>14350</t>
  </si>
  <si>
    <t>Xã Ninh Phúc, Thành phố Ninh Bình, Tỉnh Ninh Bình</t>
  </si>
  <si>
    <t>14353</t>
  </si>
  <si>
    <t>Phường Ninh Sơn, Thành phố Ninh Bình, Tỉnh Ninh Bình</t>
  </si>
  <si>
    <t>14356</t>
  </si>
  <si>
    <t>Phường Ninh Phong, Thành phố Ninh Bình, Tỉnh Ninh Bình</t>
  </si>
  <si>
    <t>14359</t>
  </si>
  <si>
    <t>Phường Bắc Sơn, Thành phố Tam Điệp, Tỉnh Ninh Bình</t>
  </si>
  <si>
    <t>14362</t>
  </si>
  <si>
    <t>Phường Trung Sơn, Thành phố Tam Điệp, Tỉnh Ninh Bình</t>
  </si>
  <si>
    <t>14365</t>
  </si>
  <si>
    <t>Phường Nam Sơn, Thành phố Tam Điệp, Tỉnh Ninh Bình</t>
  </si>
  <si>
    <t>14368</t>
  </si>
  <si>
    <t>Phường Tây Sơn, Thành phố Tam Điệp, Tỉnh Ninh Bình</t>
  </si>
  <si>
    <t>14369</t>
  </si>
  <si>
    <t>Xã Yên Sơn, Thành phố Tam Điệp, Tỉnh Ninh Bình</t>
  </si>
  <si>
    <t>14371</t>
  </si>
  <si>
    <t>Phường Yên Bình, Thành phố Tam Điệp, Tỉnh Ninh Bình</t>
  </si>
  <si>
    <t>14374</t>
  </si>
  <si>
    <t>Phường Tân Bình, Thành phố Tam Điệp, Tỉnh Ninh Bình</t>
  </si>
  <si>
    <t>14375</t>
  </si>
  <si>
    <t>Xã Quang Sơn, Thành phố Tam Điệp, Tỉnh Ninh Bình</t>
  </si>
  <si>
    <t>14377</t>
  </si>
  <si>
    <t>Xã Đông Sơn, Thành phố Tam Điệp, Tỉnh Ninh Bình</t>
  </si>
  <si>
    <t>14380</t>
  </si>
  <si>
    <t>Thị trấn Nho Quan, Huyện Nho Quan, Tỉnh Ninh Bình</t>
  </si>
  <si>
    <t>14383</t>
  </si>
  <si>
    <t>Xã Xích Thổ, Huyện Nho Quan, Tỉnh Ninh Bình</t>
  </si>
  <si>
    <t>14386</t>
  </si>
  <si>
    <t>Xã Gia Lâm, Huyện Nho Quan, Tỉnh Ninh Bình</t>
  </si>
  <si>
    <t>14389</t>
  </si>
  <si>
    <t>Xã Gia Sơn, Huyện Nho Quan, Tỉnh Ninh Bình</t>
  </si>
  <si>
    <t>14392</t>
  </si>
  <si>
    <t>Xã Thạch Bình, Huyện Nho Quan, Tỉnh Ninh Bình</t>
  </si>
  <si>
    <t>14395</t>
  </si>
  <si>
    <t>Xã Gia Thủy, Huyện Nho Quan, Tỉnh Ninh Bình</t>
  </si>
  <si>
    <t>14398</t>
  </si>
  <si>
    <t>Xã Gia Tường, Huyện Nho Quan, Tỉnh Ninh Bình</t>
  </si>
  <si>
    <t>14401</t>
  </si>
  <si>
    <t>Xã Cúc Phương, Huyện Nho Quan, Tỉnh Ninh Bình</t>
  </si>
  <si>
    <t>14404</t>
  </si>
  <si>
    <t>Xã Phú Sơn, Huyện Nho Quan, Tỉnh Ninh Bình</t>
  </si>
  <si>
    <t>14407</t>
  </si>
  <si>
    <t>Xã Đức Long, Huyện Nho Quan, Tỉnh Ninh Bình</t>
  </si>
  <si>
    <t>14410</t>
  </si>
  <si>
    <t>Xã Lạc Vân, Huyện Nho Quan, Tỉnh Ninh Bình</t>
  </si>
  <si>
    <t>14413</t>
  </si>
  <si>
    <t>Xã Đồng Phong, Huyện Nho Quan, Tỉnh Ninh Bình</t>
  </si>
  <si>
    <t>14416</t>
  </si>
  <si>
    <t>Xã Yên Quang, Huyện Nho Quan, Tỉnh Ninh Bình</t>
  </si>
  <si>
    <t>14419</t>
  </si>
  <si>
    <t>Xã Lạng Phong, Huyện Nho Quan, Tỉnh Ninh Bình</t>
  </si>
  <si>
    <t>14422</t>
  </si>
  <si>
    <t>Xã Thượng Hòa, Huyện Nho Quan, Tỉnh Ninh Bình</t>
  </si>
  <si>
    <t>14425</t>
  </si>
  <si>
    <t>Xã Văn Phong, Huyện Nho Quan, Tỉnh Ninh Bình</t>
  </si>
  <si>
    <t>14428</t>
  </si>
  <si>
    <t>Xã Văn Phương, Huyện Nho Quan, Tỉnh Ninh Bình</t>
  </si>
  <si>
    <t>14431</t>
  </si>
  <si>
    <t>Xã Thanh Lạc, Huyện Nho Quan, Tỉnh Ninh Bình</t>
  </si>
  <si>
    <t>14434</t>
  </si>
  <si>
    <t>Xã Sơn Lai, Huyện Nho Quan, Tỉnh Ninh Bình</t>
  </si>
  <si>
    <t>14437</t>
  </si>
  <si>
    <t>Xã Sơn Thành, Huyện Nho Quan, Tỉnh Ninh Bình</t>
  </si>
  <si>
    <t>14440</t>
  </si>
  <si>
    <t>Xã Văn Phú, Huyện Nho Quan, Tỉnh Ninh Bình</t>
  </si>
  <si>
    <t>14443</t>
  </si>
  <si>
    <t>Xã Phú Lộc, Huyện Nho Quan, Tỉnh Ninh Bình</t>
  </si>
  <si>
    <t>14446</t>
  </si>
  <si>
    <t>Xã Kỳ Phú, Huyện Nho Quan, Tỉnh Ninh Bình</t>
  </si>
  <si>
    <t>14449</t>
  </si>
  <si>
    <t>Xã Quỳnh Lưu, Huyện Nho Quan, Tỉnh Ninh Bình</t>
  </si>
  <si>
    <t>14452</t>
  </si>
  <si>
    <t>Xã Sơn Hà, Huyện Nho Quan, Tỉnh Ninh Bình</t>
  </si>
  <si>
    <t>14455</t>
  </si>
  <si>
    <t>Xã Phú Long, Huyện Nho Quan, Tỉnh Ninh Bình</t>
  </si>
  <si>
    <t>14458</t>
  </si>
  <si>
    <t>Xã Quảng Lạc, Huyện Nho Quan, Tỉnh Ninh Bình</t>
  </si>
  <si>
    <t>14461</t>
  </si>
  <si>
    <t>Thị trấn Me, Huyện Gia Viễn, Tỉnh Ninh Bình</t>
  </si>
  <si>
    <t>14464</t>
  </si>
  <si>
    <t>Xã Gia Hòa, Huyện Gia Viễn, Tỉnh Ninh Bình</t>
  </si>
  <si>
    <t>14467</t>
  </si>
  <si>
    <t>Xã Gia Hưng, Huyện Gia Viễn, Tỉnh Ninh Bình</t>
  </si>
  <si>
    <t>14470</t>
  </si>
  <si>
    <t>Xã Liên Sơn, Huyện Gia Viễn, Tỉnh Ninh Bình</t>
  </si>
  <si>
    <t>14473</t>
  </si>
  <si>
    <t>Xã Gia Thanh, Huyện Gia Viễn, Tỉnh Ninh Bình</t>
  </si>
  <si>
    <t>14476</t>
  </si>
  <si>
    <t>Xã Gia Vân, Huyện Gia Viễn, Tỉnh Ninh Bình</t>
  </si>
  <si>
    <t>14479</t>
  </si>
  <si>
    <t>Xã Gia Phú, Huyện Gia Viễn, Tỉnh Ninh Bình</t>
  </si>
  <si>
    <t>14482</t>
  </si>
  <si>
    <t>Xã Gia Xuân, Huyện Gia Viễn, Tỉnh Ninh Bình</t>
  </si>
  <si>
    <t>14485</t>
  </si>
  <si>
    <t>Xã Gia Lập, Huyện Gia Viễn, Tỉnh Ninh Bình</t>
  </si>
  <si>
    <t>14488</t>
  </si>
  <si>
    <t>Xã Gia Vượng, Huyện Gia Viễn, Tỉnh Ninh Bình</t>
  </si>
  <si>
    <t>14491</t>
  </si>
  <si>
    <t>Xã Gia Trấn, Huyện Gia Viễn, Tỉnh Ninh Bình</t>
  </si>
  <si>
    <t>14494</t>
  </si>
  <si>
    <t>Xã Gia Thịnh, Huyện Gia Viễn, Tỉnh Ninh Bình</t>
  </si>
  <si>
    <t>14497</t>
  </si>
  <si>
    <t>Xã Gia Phương, Huyện Gia Viễn, Tỉnh Ninh Bình</t>
  </si>
  <si>
    <t>14500</t>
  </si>
  <si>
    <t>Xã Gia Tân, Huyện Gia Viễn, Tỉnh Ninh Bình</t>
  </si>
  <si>
    <t>14503</t>
  </si>
  <si>
    <t>Xã Gia Thắng, Huyện Gia Viễn, Tỉnh Ninh Bình</t>
  </si>
  <si>
    <t>14506</t>
  </si>
  <si>
    <t>Xã Gia Trung, Huyện Gia Viễn, Tỉnh Ninh Bình</t>
  </si>
  <si>
    <t>14509</t>
  </si>
  <si>
    <t>Xã Gia Minh, Huyện Gia Viễn, Tỉnh Ninh Bình</t>
  </si>
  <si>
    <t>14512</t>
  </si>
  <si>
    <t>Xã Gia Lạc, Huyện Gia Viễn, Tỉnh Ninh Bình</t>
  </si>
  <si>
    <t>14515</t>
  </si>
  <si>
    <t>Xã Gia Tiến, Huyện Gia Viễn, Tỉnh Ninh Bình</t>
  </si>
  <si>
    <t>14518</t>
  </si>
  <si>
    <t>Xã Gia Sinh, Huyện Gia Viễn, Tỉnh Ninh Bình</t>
  </si>
  <si>
    <t>14521</t>
  </si>
  <si>
    <t>Xã Gia Phong, Huyện Gia Viễn, Tỉnh Ninh Bình</t>
  </si>
  <si>
    <t>14524</t>
  </si>
  <si>
    <t>Thị trấn Thiên Tôn, Huyện Hoa Lư, Tỉnh Ninh Bình</t>
  </si>
  <si>
    <t>14527</t>
  </si>
  <si>
    <t>Xã Ninh Giang, Huyện Hoa Lư, Tỉnh Ninh Bình</t>
  </si>
  <si>
    <t>14530</t>
  </si>
  <si>
    <t>Xã Trường Yên, Huyện Hoa Lư, Tỉnh Ninh Bình</t>
  </si>
  <si>
    <t>14533</t>
  </si>
  <si>
    <t>Xã Ninh Khang, Huyện Hoa Lư, Tỉnh Ninh Bình</t>
  </si>
  <si>
    <t>14536</t>
  </si>
  <si>
    <t>Xã Ninh Mỹ, Huyện Hoa Lư, Tỉnh Ninh Bình</t>
  </si>
  <si>
    <t>14539</t>
  </si>
  <si>
    <t>Xã Ninh Hòa, Huyện Hoa Lư, Tỉnh Ninh Bình</t>
  </si>
  <si>
    <t>14542</t>
  </si>
  <si>
    <t>Xã Ninh Xuân, Huyện Hoa Lư, Tỉnh Ninh Bình</t>
  </si>
  <si>
    <t>14545</t>
  </si>
  <si>
    <t>Xã Ninh Hải, Huyện Hoa Lư, Tỉnh Ninh Bình</t>
  </si>
  <si>
    <t>14548</t>
  </si>
  <si>
    <t>Xã Ninh Thắng, Huyện Hoa Lư, Tỉnh Ninh Bình</t>
  </si>
  <si>
    <t>14551</t>
  </si>
  <si>
    <t>Xã Ninh Vân, Huyện Hoa Lư, Tỉnh Ninh Bình</t>
  </si>
  <si>
    <t>14554</t>
  </si>
  <si>
    <t>Xã Ninh An, Huyện Hoa Lư, Tỉnh Ninh Bình</t>
  </si>
  <si>
    <t>14557</t>
  </si>
  <si>
    <t>Thị trấn Yên Ninh, Huyện Yên Khánh, Tỉnh Ninh Bình</t>
  </si>
  <si>
    <t>14560</t>
  </si>
  <si>
    <t>Xã Khánh Tiên, Huyện Yên Khánh, Tỉnh Ninh Bình</t>
  </si>
  <si>
    <t>14563</t>
  </si>
  <si>
    <t>Xã Khánh Phú, Huyện Yên Khánh, Tỉnh Ninh Bình</t>
  </si>
  <si>
    <t>14566</t>
  </si>
  <si>
    <t>Xã Khánh Hòa, Huyện Yên Khánh, Tỉnh Ninh Bình</t>
  </si>
  <si>
    <t>14569</t>
  </si>
  <si>
    <t>Xã Khánh Lợi, Huyện Yên Khánh, Tỉnh Ninh Bình</t>
  </si>
  <si>
    <t>14572</t>
  </si>
  <si>
    <t>Xã Khánh An, Huyện Yên Khánh, Tỉnh Ninh Bình</t>
  </si>
  <si>
    <t>14575</t>
  </si>
  <si>
    <t>Xã Khánh Cường, Huyện Yên Khánh, Tỉnh Ninh Bình</t>
  </si>
  <si>
    <t>14578</t>
  </si>
  <si>
    <t>Xã Khánh Cư, Huyện Yên Khánh, Tỉnh Ninh Bình</t>
  </si>
  <si>
    <t>14581</t>
  </si>
  <si>
    <t>Xã Khánh Thiện, Huyện Yên Khánh, Tỉnh Ninh Bình</t>
  </si>
  <si>
    <t>14584</t>
  </si>
  <si>
    <t>Xã Khánh Hải, Huyện Yên Khánh, Tỉnh Ninh Bình</t>
  </si>
  <si>
    <t>14587</t>
  </si>
  <si>
    <t>Xã Khánh Trung, Huyện Yên Khánh, Tỉnh Ninh Bình</t>
  </si>
  <si>
    <t>14590</t>
  </si>
  <si>
    <t>Xã Khánh Mậu, Huyện Yên Khánh, Tỉnh Ninh Bình</t>
  </si>
  <si>
    <t>14593</t>
  </si>
  <si>
    <t>Xã Khánh Vân, Huyện Yên Khánh, Tỉnh Ninh Bình</t>
  </si>
  <si>
    <t>14596</t>
  </si>
  <si>
    <t>Xã Khánh Hội, Huyện Yên Khánh, Tỉnh Ninh Bình</t>
  </si>
  <si>
    <t>14599</t>
  </si>
  <si>
    <t>Xã Khánh Công, Huyện Yên Khánh, Tỉnh Ninh Bình</t>
  </si>
  <si>
    <t>14602</t>
  </si>
  <si>
    <t>Xã Khánh Thành, Huyện Yên Khánh, Tỉnh Ninh Bình</t>
  </si>
  <si>
    <t>14608</t>
  </si>
  <si>
    <t>Xã Khánh Nhạc, Huyện Yên Khánh, Tỉnh Ninh Bình</t>
  </si>
  <si>
    <t>14611</t>
  </si>
  <si>
    <t>Xã Khánh Thủy, Huyện Yên Khánh, Tỉnh Ninh Bình</t>
  </si>
  <si>
    <t>14614</t>
  </si>
  <si>
    <t>Xã Khánh Hồng, Huyện Yên Khánh, Tỉnh Ninh Bình</t>
  </si>
  <si>
    <t>14617</t>
  </si>
  <si>
    <t>Thị trấn Phát Diệm, Huyện Kim Sơn, Tỉnh Ninh Bình</t>
  </si>
  <si>
    <t>14620</t>
  </si>
  <si>
    <t>Thị trấn Bình Minh, Huyện Kim Sơn, Tỉnh Ninh Bình</t>
  </si>
  <si>
    <t>14623</t>
  </si>
  <si>
    <t>Xã Hồi Ninh, Huyện Kim Sơn, Tỉnh Ninh Bình</t>
  </si>
  <si>
    <t>14629</t>
  </si>
  <si>
    <t>Xã Xuân Chính, Huyện Kim Sơn, Tỉnh Ninh Bình</t>
  </si>
  <si>
    <t>14632</t>
  </si>
  <si>
    <t>Xã Kim Định, Huyện Kim Sơn, Tỉnh Ninh Bình</t>
  </si>
  <si>
    <t>14635</t>
  </si>
  <si>
    <t>Xã Ân Hòa, Huyện Kim Sơn, Tỉnh Ninh Bình</t>
  </si>
  <si>
    <t>14638</t>
  </si>
  <si>
    <t>Xã Hùng Tiến, Huyện Kim Sơn, Tỉnh Ninh Bình</t>
  </si>
  <si>
    <t>14641</t>
  </si>
  <si>
    <t>Xã Quang Thiện, Huyện Kim Sơn, Tỉnh Ninh Bình</t>
  </si>
  <si>
    <t>14647</t>
  </si>
  <si>
    <t>Xã Như Hòa, Huyện Kim Sơn, Tỉnh Ninh Bình</t>
  </si>
  <si>
    <t>14650</t>
  </si>
  <si>
    <t>Xã Chất Bình, Huyện Kim Sơn, Tỉnh Ninh Bình</t>
  </si>
  <si>
    <t>14653</t>
  </si>
  <si>
    <t>Xã Đồng Hướng, Huyện Kim Sơn, Tỉnh Ninh Bình</t>
  </si>
  <si>
    <t>14656</t>
  </si>
  <si>
    <t>Xã Kim Chính, Huyện Kim Sơn, Tỉnh Ninh Bình</t>
  </si>
  <si>
    <t>14659</t>
  </si>
  <si>
    <t>Xã Thượng Kiệm, Huyện Kim Sơn, Tỉnh Ninh Bình</t>
  </si>
  <si>
    <t>14662</t>
  </si>
  <si>
    <t>Xã Lưu Phương, Huyện Kim Sơn, Tỉnh Ninh Bình</t>
  </si>
  <si>
    <t>14665</t>
  </si>
  <si>
    <t>Xã Tân Thành, Huyện Kim Sơn, Tỉnh Ninh Bình</t>
  </si>
  <si>
    <t>14668</t>
  </si>
  <si>
    <t>Xã Yên Lộc, Huyện Kim Sơn, Tỉnh Ninh Bình</t>
  </si>
  <si>
    <t>14671</t>
  </si>
  <si>
    <t>Xã Lai Thành, Huyện Kim Sơn, Tỉnh Ninh Bình</t>
  </si>
  <si>
    <t>14674</t>
  </si>
  <si>
    <t>Xã Định Hóa, Huyện Kim Sơn, Tỉnh Ninh Bình</t>
  </si>
  <si>
    <t>14677</t>
  </si>
  <si>
    <t>Xã Văn Hải, Huyện Kim Sơn, Tỉnh Ninh Bình</t>
  </si>
  <si>
    <t>14680</t>
  </si>
  <si>
    <t>Xã Kim Tân, Huyện Kim Sơn, Tỉnh Ninh Bình</t>
  </si>
  <si>
    <t>14683</t>
  </si>
  <si>
    <t>Xã Kim Mỹ, Huyện Kim Sơn, Tỉnh Ninh Bình</t>
  </si>
  <si>
    <t>14686</t>
  </si>
  <si>
    <t>Xã Cồn Thoi, Huyện Kim Sơn, Tỉnh Ninh Bình</t>
  </si>
  <si>
    <t>14689</t>
  </si>
  <si>
    <t>Xã Kim Hải, Huyện Kim Sơn, Tỉnh Ninh Bình</t>
  </si>
  <si>
    <t>14692</t>
  </si>
  <si>
    <t>Xã Kim Trung, Huyện Kim Sơn, Tỉnh Ninh Bình</t>
  </si>
  <si>
    <t>14695</t>
  </si>
  <si>
    <t>Xã Kim Đông, Huyện Kim Sơn, Tỉnh Ninh Bình</t>
  </si>
  <si>
    <t>14698</t>
  </si>
  <si>
    <t>Thị trấn Yên Thịnh, Huyện Yên Mô, Tỉnh Ninh Bình</t>
  </si>
  <si>
    <t>14701</t>
  </si>
  <si>
    <t>Xã Khánh Thượng, Huyện Yên Mô, Tỉnh Ninh Bình</t>
  </si>
  <si>
    <t>14704</t>
  </si>
  <si>
    <t>Xã Khánh Dương, Huyện Yên Mô, Tỉnh Ninh Bình</t>
  </si>
  <si>
    <t>14707</t>
  </si>
  <si>
    <t>Xã Mai Sơn, Huyện Yên Mô, Tỉnh Ninh Bình</t>
  </si>
  <si>
    <t>14710</t>
  </si>
  <si>
    <t>Xã Khánh Thịnh, Huyện Yên Mô, Tỉnh Ninh Bình</t>
  </si>
  <si>
    <t>14713</t>
  </si>
  <si>
    <t>Xã Yên Phong, Huyện Yên Mô, Tỉnh Ninh Bình</t>
  </si>
  <si>
    <t>14719</t>
  </si>
  <si>
    <t>Xã Yên Hòa, Huyện Yên Mô, Tỉnh Ninh Bình</t>
  </si>
  <si>
    <t>14722</t>
  </si>
  <si>
    <t>Xã Yên Thắng, Huyện Yên Mô, Tỉnh Ninh Bình</t>
  </si>
  <si>
    <t>14725</t>
  </si>
  <si>
    <t>Xã Yên Từ, Huyện Yên Mô, Tỉnh Ninh Bình</t>
  </si>
  <si>
    <t>14728</t>
  </si>
  <si>
    <t>Xã Yên Hưng, Huyện Yên Mô, Tỉnh Ninh Bình</t>
  </si>
  <si>
    <t>14731</t>
  </si>
  <si>
    <t>Xã Yên Thành, Huyện Yên Mô, Tỉnh Ninh Bình</t>
  </si>
  <si>
    <t>14734</t>
  </si>
  <si>
    <t>Xã Yên Nhân, Huyện Yên Mô, Tỉnh Ninh Bình</t>
  </si>
  <si>
    <t>14737</t>
  </si>
  <si>
    <t>Xã Yên Mỹ, Huyện Yên Mô, Tỉnh Ninh Bình</t>
  </si>
  <si>
    <t>14740</t>
  </si>
  <si>
    <t>Xã Yên Mạc, Huyện Yên Mô, Tỉnh Ninh Bình</t>
  </si>
  <si>
    <t>14743</t>
  </si>
  <si>
    <t>Xã Yên Đồng, Huyện Yên Mô, Tỉnh Ninh Bình</t>
  </si>
  <si>
    <t>14746</t>
  </si>
  <si>
    <t>Xã Yên Thái, Huyện Yên Mô, Tỉnh Ninh Bình</t>
  </si>
  <si>
    <t>14749</t>
  </si>
  <si>
    <t>Xã Yên Lâm, Huyện Yên Mô, Tỉnh Ninh Bình</t>
  </si>
  <si>
    <t>14752</t>
  </si>
  <si>
    <t>Phường Hàm Rồng, Thành phố Thanh Hóa, Tỉnh Thanh Hóa</t>
  </si>
  <si>
    <t>14755</t>
  </si>
  <si>
    <t>Phường Đông Thọ, Thành phố Thanh Hóa, Tỉnh Thanh Hóa</t>
  </si>
  <si>
    <t>14758</t>
  </si>
  <si>
    <t>Phường Nam Ngạn, Thành phố Thanh Hóa, Tỉnh Thanh Hóa</t>
  </si>
  <si>
    <t>14761</t>
  </si>
  <si>
    <t>Phường Trường Thi, Thành phố Thanh Hóa, Tỉnh Thanh Hóa</t>
  </si>
  <si>
    <t>14764</t>
  </si>
  <si>
    <t>Phường Điện Biên, Thành phố Thanh Hóa, Tỉnh Thanh Hóa</t>
  </si>
  <si>
    <t>14767</t>
  </si>
  <si>
    <t>Phường Phú Sơn, Thành phố Thanh Hóa, Tỉnh Thanh Hóa</t>
  </si>
  <si>
    <t>14770</t>
  </si>
  <si>
    <t>Phường Lam Sơn, Thành phố Thanh Hóa, Tỉnh Thanh Hóa</t>
  </si>
  <si>
    <t>14773</t>
  </si>
  <si>
    <t>Phường Ba Đình, Thành phố Thanh Hóa, Tỉnh Thanh Hóa</t>
  </si>
  <si>
    <t>14776</t>
  </si>
  <si>
    <t>Phường Ngọc Trạo, Thành phố Thanh Hóa, Tỉnh Thanh Hóa</t>
  </si>
  <si>
    <t>14779</t>
  </si>
  <si>
    <t>Phường Đông Vệ, Thành phố Thanh Hóa, Tỉnh Thanh Hóa</t>
  </si>
  <si>
    <t>14782</t>
  </si>
  <si>
    <t>Phường Đông Sơn, Thành phố Thanh Hóa, Tỉnh Thanh Hóa</t>
  </si>
  <si>
    <t>14785</t>
  </si>
  <si>
    <t>Phường Tân Sơn, Thành phố Thanh Hóa, Tỉnh Thanh Hóa</t>
  </si>
  <si>
    <t>14788</t>
  </si>
  <si>
    <t>Phường Đông Cương, Thành phố Thanh Hóa, Tỉnh Thanh Hóa</t>
  </si>
  <si>
    <t>14791</t>
  </si>
  <si>
    <t>Phường Đông Hương, Thành phố Thanh Hóa, Tỉnh Thanh Hóa</t>
  </si>
  <si>
    <t>14794</t>
  </si>
  <si>
    <t>Phường Đông Hải, Thành phố Thanh Hóa, Tỉnh Thanh Hóa</t>
  </si>
  <si>
    <t>14797</t>
  </si>
  <si>
    <t>Phường Quảng Hưng, Thành phố Thanh Hóa, Tỉnh Thanh Hóa</t>
  </si>
  <si>
    <t>14800</t>
  </si>
  <si>
    <t>Phường Quảng Thắng, Thành phố Thanh Hóa, Tỉnh Thanh Hóa</t>
  </si>
  <si>
    <t>14803</t>
  </si>
  <si>
    <t>Phường Quảng Thành, Thành phố Thanh Hóa, Tỉnh Thanh Hóa</t>
  </si>
  <si>
    <t>14806</t>
  </si>
  <si>
    <t>Xã Thiệu Vân, Thành phố Thanh Hóa, Tỉnh Thanh Hóa</t>
  </si>
  <si>
    <t>15850</t>
  </si>
  <si>
    <t>15856</t>
  </si>
  <si>
    <t>15859</t>
  </si>
  <si>
    <t>Phường Tào Xuyên, Thành phố Thanh Hóa, Tỉnh Thanh Hóa</t>
  </si>
  <si>
    <t>15913</t>
  </si>
  <si>
    <t>15922</t>
  </si>
  <si>
    <t>Xã Hoằng Quang, Thành phố Thanh Hóa, Tỉnh Thanh Hóa</t>
  </si>
  <si>
    <t>15925</t>
  </si>
  <si>
    <t>Xã Hoằng Đại, Thành phố Thanh Hóa, Tỉnh Thanh Hóa</t>
  </si>
  <si>
    <t>15970</t>
  </si>
  <si>
    <t>16396</t>
  </si>
  <si>
    <t>Xã Đông Vinh, Thành phố Thanh Hóa, Tỉnh Thanh Hóa</t>
  </si>
  <si>
    <t>16429</t>
  </si>
  <si>
    <t>16432</t>
  </si>
  <si>
    <t>Phường An Hưng, Thành phố Thanh Hóa, Tỉnh Thanh Hóa</t>
  </si>
  <si>
    <t>16435</t>
  </si>
  <si>
    <t>16441</t>
  </si>
  <si>
    <t>16459</t>
  </si>
  <si>
    <t>16507</t>
  </si>
  <si>
    <t>16522</t>
  </si>
  <si>
    <t>16525</t>
  </si>
  <si>
    <t>Phường Bắc Sơn, Thị xã Bỉm Sơn, Tỉnh Thanh Hóa</t>
  </si>
  <si>
    <t>14809</t>
  </si>
  <si>
    <t>Phường Ba Đình, Thị xã Bỉm Sơn, Tỉnh Thanh Hóa</t>
  </si>
  <si>
    <t>14812</t>
  </si>
  <si>
    <t>Phường Lam Sơn, Thị xã Bỉm Sơn, Tỉnh Thanh Hóa</t>
  </si>
  <si>
    <t>14815</t>
  </si>
  <si>
    <t>Phường Ngọc Trạo, Thị xã Bỉm Sơn, Tỉnh Thanh Hóa</t>
  </si>
  <si>
    <t>14818</t>
  </si>
  <si>
    <t>Phường Đông Sơn, Thị xã Bỉm Sơn, Tỉnh Thanh Hóa</t>
  </si>
  <si>
    <t>14821</t>
  </si>
  <si>
    <t>Phường Phú Sơn, Thị xã Bỉm Sơn, Tỉnh Thanh Hóa</t>
  </si>
  <si>
    <t>14823</t>
  </si>
  <si>
    <t>Xã Quang Trung, Thị xã Bỉm Sơn, Tỉnh Thanh Hóa</t>
  </si>
  <si>
    <t>14824</t>
  </si>
  <si>
    <t>Phường Trung Sơn, Thành phố Sầm Sơn, Tỉnh Thanh Hóa</t>
  </si>
  <si>
    <t>14830</t>
  </si>
  <si>
    <t>Phường Bắc Sơn, Thành phố Sầm Sơn, Tỉnh Thanh Hóa</t>
  </si>
  <si>
    <t>14833</t>
  </si>
  <si>
    <t>Phường Trường Sơn, Thành phố Sầm Sơn, Tỉnh Thanh Hóa</t>
  </si>
  <si>
    <t>14836</t>
  </si>
  <si>
    <t>Phường Quảng Cư, Thành phố Sầm Sơn, Tỉnh Thanh Hóa</t>
  </si>
  <si>
    <t>14839</t>
  </si>
  <si>
    <t>Phường Quảng Tiến, Thành phố Sầm Sơn, Tỉnh Thanh Hóa</t>
  </si>
  <si>
    <t>14842</t>
  </si>
  <si>
    <t>Xã Quảng Minh, Thành phố Sầm Sơn, Tỉnh Thanh Hóa</t>
  </si>
  <si>
    <t>16513</t>
  </si>
  <si>
    <t>Xã Quảng Hùng, Thành phố Sầm Sơn, Tỉnh Thanh Hóa</t>
  </si>
  <si>
    <t>16516</t>
  </si>
  <si>
    <t>Phường Quảng Thọ, Thành phố Sầm Sơn, Tỉnh Thanh Hóa</t>
  </si>
  <si>
    <t>16528</t>
  </si>
  <si>
    <t>Phường Quảng Châu, Thành phố Sầm Sơn, Tỉnh Thanh Hóa</t>
  </si>
  <si>
    <t>16531</t>
  </si>
  <si>
    <t>Phường Quảng Vinh, Thành phố Sầm Sơn, Tỉnh Thanh Hóa</t>
  </si>
  <si>
    <t>16534</t>
  </si>
  <si>
    <t>Xã Quảng Đại, Thành phố Sầm Sơn, Tỉnh Thanh Hóa</t>
  </si>
  <si>
    <t>16537</t>
  </si>
  <si>
    <t>Thị trấn Mường Lát, Huyện Mường Lát, Tỉnh Thanh Hóa</t>
  </si>
  <si>
    <t>14845</t>
  </si>
  <si>
    <t>Xã Tam Chung, Huyện Mường Lát, Tỉnh Thanh Hóa</t>
  </si>
  <si>
    <t>14848</t>
  </si>
  <si>
    <t>Xã Mường Lý, Huyện Mường Lát, Tỉnh Thanh Hóa</t>
  </si>
  <si>
    <t>14854</t>
  </si>
  <si>
    <t>Xã Trung Lý, Huyện Mường Lát, Tỉnh Thanh Hóa</t>
  </si>
  <si>
    <t>14857</t>
  </si>
  <si>
    <t>Xã Quang Chiểu, Huyện Mường Lát, Tỉnh Thanh Hóa</t>
  </si>
  <si>
    <t>14860</t>
  </si>
  <si>
    <t>Xã Pù Nhi, Huyện Mường Lát, Tỉnh Thanh Hóa</t>
  </si>
  <si>
    <t>14863</t>
  </si>
  <si>
    <t>Xã Nhi Sơn, Huyện Mường Lát, Tỉnh Thanh Hóa</t>
  </si>
  <si>
    <t>14864</t>
  </si>
  <si>
    <t>Xã Mường Chanh, Huyện Mường Lát, Tỉnh Thanh Hóa</t>
  </si>
  <si>
    <t>14866</t>
  </si>
  <si>
    <t>Thị trấn Hồi Xuân, Huyện Quan Hóa, Tỉnh Thanh Hóa</t>
  </si>
  <si>
    <t>14869</t>
  </si>
  <si>
    <t>Xã Thành Sơn, Huyện Quan Hóa, Tỉnh Thanh Hóa</t>
  </si>
  <si>
    <t>14872</t>
  </si>
  <si>
    <t>Xã Trung Sơn, Huyện Quan Hóa, Tỉnh Thanh Hóa</t>
  </si>
  <si>
    <t>14875</t>
  </si>
  <si>
    <t>Xã Phú Thanh, Huyện Quan Hóa, Tỉnh Thanh Hóa</t>
  </si>
  <si>
    <t>14878</t>
  </si>
  <si>
    <t>Xã Trung Thành, Huyện Quan Hóa, Tỉnh Thanh Hóa</t>
  </si>
  <si>
    <t>14881</t>
  </si>
  <si>
    <t>Xã Phú Lệ, Huyện Quan Hóa, Tỉnh Thanh Hóa</t>
  </si>
  <si>
    <t>14884</t>
  </si>
  <si>
    <t>Xã Phú Sơn, Huyện Quan Hóa, Tỉnh Thanh Hóa</t>
  </si>
  <si>
    <t>14887</t>
  </si>
  <si>
    <t>Xã Phú Xuân, Huyện Quan Hóa, Tỉnh Thanh Hóa</t>
  </si>
  <si>
    <t>14890</t>
  </si>
  <si>
    <t>Xã Hiền Chung, Huyện Quan Hóa, Tỉnh Thanh Hóa</t>
  </si>
  <si>
    <t>14896</t>
  </si>
  <si>
    <t>Xã Hiền Kiệt, Huyện Quan Hóa, Tỉnh Thanh Hóa</t>
  </si>
  <si>
    <t>14899</t>
  </si>
  <si>
    <t>Xã Nam Tiến, Huyện Quan Hóa, Tỉnh Thanh Hóa</t>
  </si>
  <si>
    <t>14902</t>
  </si>
  <si>
    <t>Xã Thiên Phủ, Huyện Quan Hóa, Tỉnh Thanh Hóa</t>
  </si>
  <si>
    <t>14908</t>
  </si>
  <si>
    <t>Xã Phú Nghiêm, Huyện Quan Hóa, Tỉnh Thanh Hóa</t>
  </si>
  <si>
    <t>14911</t>
  </si>
  <si>
    <t>Xã Nam Xuân, Huyện Quan Hóa, Tỉnh Thanh Hóa</t>
  </si>
  <si>
    <t>14914</t>
  </si>
  <si>
    <t>Xã Nam Động, Huyện Quan Hóa, Tỉnh Thanh Hóa</t>
  </si>
  <si>
    <t>14917</t>
  </si>
  <si>
    <t>Thị trấn Cành Nàng, Huyện Bá Thước, Tỉnh Thanh Hóa</t>
  </si>
  <si>
    <t>14923</t>
  </si>
  <si>
    <t>Xã Điền Thượng, Huyện Bá Thước, Tỉnh Thanh Hóa</t>
  </si>
  <si>
    <t>14926</t>
  </si>
  <si>
    <t>Xã Điền Hạ, Huyện Bá Thước, Tỉnh Thanh Hóa</t>
  </si>
  <si>
    <t>14929</t>
  </si>
  <si>
    <t>Xã Điền Quang, Huyện Bá Thước, Tỉnh Thanh Hóa</t>
  </si>
  <si>
    <t>14932</t>
  </si>
  <si>
    <t>Xã Điền Trung, Huyện Bá Thước, Tỉnh Thanh Hóa</t>
  </si>
  <si>
    <t>14935</t>
  </si>
  <si>
    <t>Xã Thành Sơn, Huyện Bá Thước, Tỉnh Thanh Hóa</t>
  </si>
  <si>
    <t>14938</t>
  </si>
  <si>
    <t>Xã Lương Ngoại, Huyện Bá Thước, Tỉnh Thanh Hóa</t>
  </si>
  <si>
    <t>14941</t>
  </si>
  <si>
    <t>Xã Ái Thượng, Huyện Bá Thước, Tỉnh Thanh Hóa</t>
  </si>
  <si>
    <t>14944</t>
  </si>
  <si>
    <t>Xã Lương Nội, Huyện Bá Thước, Tỉnh Thanh Hóa</t>
  </si>
  <si>
    <t>14947</t>
  </si>
  <si>
    <t>Xã Điền Lư, Huyện Bá Thước, Tỉnh Thanh Hóa</t>
  </si>
  <si>
    <t>14950</t>
  </si>
  <si>
    <t>Xã Lương Trung, Huyện Bá Thước, Tỉnh Thanh Hóa</t>
  </si>
  <si>
    <t>14953</t>
  </si>
  <si>
    <t>Xã Lũng Niêm, Huyện Bá Thước, Tỉnh Thanh Hóa</t>
  </si>
  <si>
    <t>14956</t>
  </si>
  <si>
    <t>Xã Lũng Cao, Huyện Bá Thước, Tỉnh Thanh Hóa</t>
  </si>
  <si>
    <t>14959</t>
  </si>
  <si>
    <t>Xã Hạ Trung, Huyện Bá Thước, Tỉnh Thanh Hóa</t>
  </si>
  <si>
    <t>14962</t>
  </si>
  <si>
    <t>Xã Cổ Lũng, Huyện Bá Thước, Tỉnh Thanh Hóa</t>
  </si>
  <si>
    <t>14965</t>
  </si>
  <si>
    <t>Xã Thành Lâm, Huyện Bá Thước, Tỉnh Thanh Hóa</t>
  </si>
  <si>
    <t>14968</t>
  </si>
  <si>
    <t>Xã Ban Công, Huyện Bá Thước, Tỉnh Thanh Hóa</t>
  </si>
  <si>
    <t>14971</t>
  </si>
  <si>
    <t>Xã Kỳ Tân, Huyện Bá Thước, Tỉnh Thanh Hóa</t>
  </si>
  <si>
    <t>14974</t>
  </si>
  <si>
    <t>Xã Văn Nho, Huyện Bá Thước, Tỉnh Thanh Hóa</t>
  </si>
  <si>
    <t>14977</t>
  </si>
  <si>
    <t>Xã Thiết Ống, Huyện Bá Thước, Tỉnh Thanh Hóa</t>
  </si>
  <si>
    <t>14980</t>
  </si>
  <si>
    <t>Xã Thiết Kế, Huyện Bá Thước, Tỉnh Thanh Hóa</t>
  </si>
  <si>
    <t>14986</t>
  </si>
  <si>
    <t>Xã Trung Xuân, Huyện Quan Sơn, Tỉnh Thanh Hóa</t>
  </si>
  <si>
    <t>14995</t>
  </si>
  <si>
    <t>Xã Trung Thượng, Huyện Quan Sơn, Tỉnh Thanh Hóa</t>
  </si>
  <si>
    <t>14998</t>
  </si>
  <si>
    <t>Xã Trung Tiến, Huyện Quan Sơn, Tỉnh Thanh Hóa</t>
  </si>
  <si>
    <t>14999</t>
  </si>
  <si>
    <t>Xã Trung Hạ, Huyện Quan Sơn, Tỉnh Thanh Hóa</t>
  </si>
  <si>
    <t>15001</t>
  </si>
  <si>
    <t>Xã Sơn Hà, Huyện Quan Sơn, Tỉnh Thanh Hóa</t>
  </si>
  <si>
    <t>15004</t>
  </si>
  <si>
    <t>Xã Tam Thanh, Huyện Quan Sơn, Tỉnh Thanh Hóa</t>
  </si>
  <si>
    <t>15007</t>
  </si>
  <si>
    <t>Xã Sơn Thủy, Huyện Quan Sơn, Tỉnh Thanh Hóa</t>
  </si>
  <si>
    <t>15010</t>
  </si>
  <si>
    <t>Xã Na Mèo, Huyện Quan Sơn, Tỉnh Thanh Hóa</t>
  </si>
  <si>
    <t>15013</t>
  </si>
  <si>
    <t>Thị trấn Sơn Lư, Huyện Quan Sơn, Tỉnh Thanh Hóa</t>
  </si>
  <si>
    <t>15016</t>
  </si>
  <si>
    <t>Xã Tam Lư, Huyện Quan Sơn, Tỉnh Thanh Hóa</t>
  </si>
  <si>
    <t>15019</t>
  </si>
  <si>
    <t>Xã Sơn Điện, Huyện Quan Sơn, Tỉnh Thanh Hóa</t>
  </si>
  <si>
    <t>15022</t>
  </si>
  <si>
    <t>Xã Mường Mìn, Huyện Quan Sơn, Tỉnh Thanh Hóa</t>
  </si>
  <si>
    <t>15025</t>
  </si>
  <si>
    <t>Xã Yên Khương, Huyện Lang Chánh, Tỉnh Thanh Hóa</t>
  </si>
  <si>
    <t>15031</t>
  </si>
  <si>
    <t>Xã Yên Thắng, Huyện Lang Chánh, Tỉnh Thanh Hóa</t>
  </si>
  <si>
    <t>15034</t>
  </si>
  <si>
    <t>Xã Trí Nang, Huyện Lang Chánh, Tỉnh Thanh Hóa</t>
  </si>
  <si>
    <t>15037</t>
  </si>
  <si>
    <t>Xã Giao An, Huyện Lang Chánh, Tỉnh Thanh Hóa</t>
  </si>
  <si>
    <t>15040</t>
  </si>
  <si>
    <t>Xã Giao Thiện, Huyện Lang Chánh, Tỉnh Thanh Hóa</t>
  </si>
  <si>
    <t>15043</t>
  </si>
  <si>
    <t>Xã Tân Phúc, Huyện Lang Chánh, Tỉnh Thanh Hóa</t>
  </si>
  <si>
    <t>15046</t>
  </si>
  <si>
    <t>Xã Tam Văn, Huyện Lang Chánh, Tỉnh Thanh Hóa</t>
  </si>
  <si>
    <t>15049</t>
  </si>
  <si>
    <t>Xã Lâm Phú, Huyện Lang Chánh, Tỉnh Thanh Hóa</t>
  </si>
  <si>
    <t>15052</t>
  </si>
  <si>
    <t>Thị trấn Lang Chánh, Huyện Lang Chánh, Tỉnh Thanh Hóa</t>
  </si>
  <si>
    <t>15055</t>
  </si>
  <si>
    <t>Xã Đồng Lương, Huyện Lang Chánh, Tỉnh Thanh Hóa</t>
  </si>
  <si>
    <t>15058</t>
  </si>
  <si>
    <t>Thị Trấn Ngọc Lặc, Huyện Ngọc Lặc, Tỉnh Thanh Hóa</t>
  </si>
  <si>
    <t>15061</t>
  </si>
  <si>
    <t>Xã Lam Sơn, Huyện Ngọc Lặc, Tỉnh Thanh Hóa</t>
  </si>
  <si>
    <t>15064</t>
  </si>
  <si>
    <t>Xã Mỹ Tân, Huyện Ngọc Lặc, Tỉnh Thanh Hóa</t>
  </si>
  <si>
    <t>15067</t>
  </si>
  <si>
    <t>Xã Thúy Sơn, Huyện Ngọc Lặc, Tỉnh Thanh Hóa</t>
  </si>
  <si>
    <t>15070</t>
  </si>
  <si>
    <t>Xã Thạch Lập, Huyện Ngọc Lặc, Tỉnh Thanh Hóa</t>
  </si>
  <si>
    <t>15073</t>
  </si>
  <si>
    <t>Xã Vân Âm, Huyện Ngọc Lặc, Tỉnh Thanh Hóa</t>
  </si>
  <si>
    <t>15076</t>
  </si>
  <si>
    <t>Xã Cao Ngọc, Huyện Ngọc Lặc, Tỉnh Thanh Hóa</t>
  </si>
  <si>
    <t>15079</t>
  </si>
  <si>
    <t>Xã Quang Trung, Huyện Ngọc Lặc, Tỉnh Thanh Hóa</t>
  </si>
  <si>
    <t>15085</t>
  </si>
  <si>
    <t>Xã Đồng Thịnh, Huyện Ngọc Lặc, Tỉnh Thanh Hóa</t>
  </si>
  <si>
    <t>15088</t>
  </si>
  <si>
    <t>Xã Ngọc Liên, Huyện Ngọc Lặc, Tỉnh Thanh Hóa</t>
  </si>
  <si>
    <t>15091</t>
  </si>
  <si>
    <t>Xã Ngọc Sơn, Huyện Ngọc Lặc, Tỉnh Thanh Hóa</t>
  </si>
  <si>
    <t>15094</t>
  </si>
  <si>
    <t>Xã Lộc Thịnh, Huyện Ngọc Lặc, Tỉnh Thanh Hóa</t>
  </si>
  <si>
    <t>15097</t>
  </si>
  <si>
    <t>Xã Cao Thịnh, Huyện Ngọc Lặc, Tỉnh Thanh Hóa</t>
  </si>
  <si>
    <t>15100</t>
  </si>
  <si>
    <t>Xã Ngọc Trung, Huyện Ngọc Lặc, Tỉnh Thanh Hóa</t>
  </si>
  <si>
    <t>15103</t>
  </si>
  <si>
    <t>Xã Phùng Giáo, Huyện Ngọc Lặc, Tỉnh Thanh Hóa</t>
  </si>
  <si>
    <t>15106</t>
  </si>
  <si>
    <t>Xã Phùng Minh, Huyện Ngọc Lặc, Tỉnh Thanh Hóa</t>
  </si>
  <si>
    <t>15109</t>
  </si>
  <si>
    <t>Xã Phúc Thịnh, Huyện Ngọc Lặc, Tỉnh Thanh Hóa</t>
  </si>
  <si>
    <t>15112</t>
  </si>
  <si>
    <t>Xã Nguyệt Ấn, Huyện Ngọc Lặc, Tỉnh Thanh Hóa</t>
  </si>
  <si>
    <t>15115</t>
  </si>
  <si>
    <t>Xã Kiên Thọ, Huyện Ngọc Lặc, Tỉnh Thanh Hóa</t>
  </si>
  <si>
    <t>15118</t>
  </si>
  <si>
    <t>Xã Minh Tiến, Huyện Ngọc Lặc, Tỉnh Thanh Hóa</t>
  </si>
  <si>
    <t>15121</t>
  </si>
  <si>
    <t>Xã Minh Sơn, Huyện Ngọc Lặc, Tỉnh Thanh Hóa</t>
  </si>
  <si>
    <t>15124</t>
  </si>
  <si>
    <t>Thị trấn Phong Sơn, Huyện Cẩm Thủy, Tỉnh Thanh Hóa</t>
  </si>
  <si>
    <t>15127</t>
  </si>
  <si>
    <t>Xã Cẩm Thành, Huyện Cẩm Thủy, Tỉnh Thanh Hóa</t>
  </si>
  <si>
    <t>15133</t>
  </si>
  <si>
    <t>Xã Cẩm Quý, Huyện Cẩm Thủy, Tỉnh Thanh Hóa</t>
  </si>
  <si>
    <t>15136</t>
  </si>
  <si>
    <t>Xã Cẩm Lương, Huyện Cẩm Thủy, Tỉnh Thanh Hóa</t>
  </si>
  <si>
    <t>15139</t>
  </si>
  <si>
    <t>Xã Cẩm Thạch, Huyện Cẩm Thủy, Tỉnh Thanh Hóa</t>
  </si>
  <si>
    <t>15142</t>
  </si>
  <si>
    <t>Xã Cẩm Liên, Huyện Cẩm Thủy, Tỉnh Thanh Hóa</t>
  </si>
  <si>
    <t>15145</t>
  </si>
  <si>
    <t>Xã Cẩm Giang, Huyện Cẩm Thủy, Tỉnh Thanh Hóa</t>
  </si>
  <si>
    <t>15148</t>
  </si>
  <si>
    <t>Xã Cẩm Bình, Huyện Cẩm Thủy, Tỉnh Thanh Hóa</t>
  </si>
  <si>
    <t>15151</t>
  </si>
  <si>
    <t>Xã Cẩm Tú, Huyện Cẩm Thủy, Tỉnh Thanh Hóa</t>
  </si>
  <si>
    <t>15154</t>
  </si>
  <si>
    <t>Xã Cẩm Châu, Huyện Cẩm Thủy, Tỉnh Thanh Hóa</t>
  </si>
  <si>
    <t>15160</t>
  </si>
  <si>
    <t>Xã Cẩm Tâm, Huyện Cẩm Thủy, Tỉnh Thanh Hóa</t>
  </si>
  <si>
    <t>15163</t>
  </si>
  <si>
    <t>Xã Cẩm Ngọc, Huyện Cẩm Thủy, Tỉnh Thanh Hóa</t>
  </si>
  <si>
    <t>15169</t>
  </si>
  <si>
    <t>Xã Cẩm Long, Huyện Cẩm Thủy, Tỉnh Thanh Hóa</t>
  </si>
  <si>
    <t>15172</t>
  </si>
  <si>
    <t>Xã Cẩm Yên, Huyện Cẩm Thủy, Tỉnh Thanh Hóa</t>
  </si>
  <si>
    <t>15175</t>
  </si>
  <si>
    <t>Xã Cẩm Tân, Huyện Cẩm Thủy, Tỉnh Thanh Hóa</t>
  </si>
  <si>
    <t>15178</t>
  </si>
  <si>
    <t>Xã Cẩm Phú, Huyện Cẩm Thủy, Tỉnh Thanh Hóa</t>
  </si>
  <si>
    <t>15181</t>
  </si>
  <si>
    <t>Xã Cẩm Vân, Huyện Cẩm Thủy, Tỉnh Thanh Hóa</t>
  </si>
  <si>
    <t>15184</t>
  </si>
  <si>
    <t>Thị trấn Kim Tân, Huyện Thạch Thành, Tỉnh Thanh Hóa</t>
  </si>
  <si>
    <t>15187</t>
  </si>
  <si>
    <t>Thị trấn Vân Du, Huyện Thạch Thành, Tỉnh Thanh Hóa</t>
  </si>
  <si>
    <t>15190</t>
  </si>
  <si>
    <t>Xã Thạch Lâm, Huyện Thạch Thành, Tỉnh Thanh Hóa</t>
  </si>
  <si>
    <t>15196</t>
  </si>
  <si>
    <t>Xã Thạch Quảng, Huyện Thạch Thành, Tỉnh Thanh Hóa</t>
  </si>
  <si>
    <t>15199</t>
  </si>
  <si>
    <t>Xã Thạch Tượng, Huyện Thạch Thành, Tỉnh Thanh Hóa</t>
  </si>
  <si>
    <t>15202</t>
  </si>
  <si>
    <t>Xã Thạch Cẩm, Huyện Thạch Thành, Tỉnh Thanh Hóa</t>
  </si>
  <si>
    <t>15205</t>
  </si>
  <si>
    <t>Xã Thạch Sơn, Huyện Thạch Thành, Tỉnh Thanh Hóa</t>
  </si>
  <si>
    <t>15208</t>
  </si>
  <si>
    <t>Xã Thạch Bình, Huyện Thạch Thành, Tỉnh Thanh Hóa</t>
  </si>
  <si>
    <t>15211</t>
  </si>
  <si>
    <t>Xã Thạch Định, Huyện Thạch Thành, Tỉnh Thanh Hóa</t>
  </si>
  <si>
    <t>15214</t>
  </si>
  <si>
    <t>Xã Thạch Đồng, Huyện Thạch Thành, Tỉnh Thanh Hóa</t>
  </si>
  <si>
    <t>15217</t>
  </si>
  <si>
    <t>Xã Thạch Long, Huyện Thạch Thành, Tỉnh Thanh Hóa</t>
  </si>
  <si>
    <t>15220</t>
  </si>
  <si>
    <t>Xã Thành Mỹ, Huyện Thạch Thành, Tỉnh Thanh Hóa</t>
  </si>
  <si>
    <t>15223</t>
  </si>
  <si>
    <t>Xã Thành Yên, Huyện Thạch Thành, Tỉnh Thanh Hóa</t>
  </si>
  <si>
    <t>15226</t>
  </si>
  <si>
    <t>Xã Thành Vinh, Huyện Thạch Thành, Tỉnh Thanh Hóa</t>
  </si>
  <si>
    <t>15229</t>
  </si>
  <si>
    <t>Xã Thành Minh, Huyện Thạch Thành, Tỉnh Thanh Hóa</t>
  </si>
  <si>
    <t>15232</t>
  </si>
  <si>
    <t>Xã Thành Công, Huyện Thạch Thành, Tỉnh Thanh Hóa</t>
  </si>
  <si>
    <t>15235</t>
  </si>
  <si>
    <t>Xã Thành Tân, Huyện Thạch Thành, Tỉnh Thanh Hóa</t>
  </si>
  <si>
    <t>15238</t>
  </si>
  <si>
    <t>Xã Thành Trực, Huyện Thạch Thành, Tỉnh Thanh Hóa</t>
  </si>
  <si>
    <t>15241</t>
  </si>
  <si>
    <t>Xã Thành Tâm, Huyện Thạch Thành, Tỉnh Thanh Hóa</t>
  </si>
  <si>
    <t>15247</t>
  </si>
  <si>
    <t>Xã Thành An, Huyện Thạch Thành, Tỉnh Thanh Hóa</t>
  </si>
  <si>
    <t>15250</t>
  </si>
  <si>
    <t>Xã Thành Thọ, Huyện Thạch Thành, Tỉnh Thanh Hóa</t>
  </si>
  <si>
    <t>15253</t>
  </si>
  <si>
    <t>Xã Thành Tiến, Huyện Thạch Thành, Tỉnh Thanh Hóa</t>
  </si>
  <si>
    <t>15256</t>
  </si>
  <si>
    <t>Xã Thành Long, Huyện Thạch Thành, Tỉnh Thanh Hóa</t>
  </si>
  <si>
    <t>15259</t>
  </si>
  <si>
    <t>Xã Thành Hưng, Huyện Thạch Thành, Tỉnh Thanh Hóa</t>
  </si>
  <si>
    <t>15265</t>
  </si>
  <si>
    <t>Xã Ngọc Trạo, Huyện Thạch Thành, Tỉnh Thanh Hóa</t>
  </si>
  <si>
    <t>15268</t>
  </si>
  <si>
    <t>Thị trấn Hà Trung, Huyện Hà Trung, Tỉnh Thanh Hóa</t>
  </si>
  <si>
    <t>15271</t>
  </si>
  <si>
    <t>Xã Hà Long, Huyện Hà Trung, Tỉnh Thanh Hóa</t>
  </si>
  <si>
    <t>15274</t>
  </si>
  <si>
    <t>Xã Hà Vinh, Huyện Hà Trung, Tỉnh Thanh Hóa</t>
  </si>
  <si>
    <t>15277</t>
  </si>
  <si>
    <t>Xã Hà Bắc, Huyện Hà Trung, Tỉnh Thanh Hóa</t>
  </si>
  <si>
    <t>15280</t>
  </si>
  <si>
    <t>Xã Hoạt Giang, Huyện Hà Trung, Tỉnh Thanh Hóa</t>
  </si>
  <si>
    <t>15283</t>
  </si>
  <si>
    <t>Xã Yên Dương, Huyện Hà Trung, Tỉnh Thanh Hóa</t>
  </si>
  <si>
    <t>15286</t>
  </si>
  <si>
    <t>Xã Hà Giang, Huyện Hà Trung, Tỉnh Thanh Hóa</t>
  </si>
  <si>
    <t>15292</t>
  </si>
  <si>
    <t>Xã Lĩnh Toại, Huyện Hà Trung, Tỉnh Thanh Hóa</t>
  </si>
  <si>
    <t>15298</t>
  </si>
  <si>
    <t>Xã Hà Ngọc, Huyện Hà Trung, Tỉnh Thanh Hóa</t>
  </si>
  <si>
    <t>15304</t>
  </si>
  <si>
    <t>Xã Yến Sơn, Huyện Hà Trung, Tỉnh Thanh Hóa</t>
  </si>
  <si>
    <t>15307</t>
  </si>
  <si>
    <t>Xã Hà Sơn, Huyện Hà Trung, Tỉnh Thanh Hóa</t>
  </si>
  <si>
    <t>15313</t>
  </si>
  <si>
    <t>Xã Hà Lĩnh, Huyện Hà Trung, Tỉnh Thanh Hóa</t>
  </si>
  <si>
    <t>15316</t>
  </si>
  <si>
    <t>Xã Hà Đông, Huyện Hà Trung, Tỉnh Thanh Hóa</t>
  </si>
  <si>
    <t>15319</t>
  </si>
  <si>
    <t>Xã Hà Tân, Huyện Hà Trung, Tỉnh Thanh Hóa</t>
  </si>
  <si>
    <t>15322</t>
  </si>
  <si>
    <t>Xã Hà Tiến, Huyện Hà Trung, Tỉnh Thanh Hóa</t>
  </si>
  <si>
    <t>15325</t>
  </si>
  <si>
    <t>Xã Hà Bình, Huyện Hà Trung, Tỉnh Thanh Hóa</t>
  </si>
  <si>
    <t>15328</t>
  </si>
  <si>
    <t>Xã Hà Lai, Huyện Hà Trung, Tỉnh Thanh Hóa</t>
  </si>
  <si>
    <t>15331</t>
  </si>
  <si>
    <t>Xã Hà Châu, Huyện Hà Trung, Tỉnh Thanh Hóa</t>
  </si>
  <si>
    <t>15334</t>
  </si>
  <si>
    <t>Xã Hà Thái, Huyện Hà Trung, Tỉnh Thanh Hóa</t>
  </si>
  <si>
    <t>15340</t>
  </si>
  <si>
    <t>Xã Hà Hải, Huyện Hà Trung, Tỉnh Thanh Hóa</t>
  </si>
  <si>
    <t>15343</t>
  </si>
  <si>
    <t>Thị trấn Vĩnh Lộc, Huyện Vĩnh Lộc, Tỉnh Thanh Hóa</t>
  </si>
  <si>
    <t>15349</t>
  </si>
  <si>
    <t>Xã Vĩnh Quang, Huyện Vĩnh Lộc, Tỉnh Thanh Hóa</t>
  </si>
  <si>
    <t>15352</t>
  </si>
  <si>
    <t>Xã Vĩnh Yên, Huyện Vĩnh Lộc, Tỉnh Thanh Hóa</t>
  </si>
  <si>
    <t>15355</t>
  </si>
  <si>
    <t>Xã Vĩnh Tiến, Huyện Vĩnh Lộc, Tỉnh Thanh Hóa</t>
  </si>
  <si>
    <t>15358</t>
  </si>
  <si>
    <t>Xã Vĩnh Long, Huyện Vĩnh Lộc, Tỉnh Thanh Hóa</t>
  </si>
  <si>
    <t>15361</t>
  </si>
  <si>
    <t>Xã Vĩnh Phúc, Huyện Vĩnh Lộc, Tỉnh Thanh Hóa</t>
  </si>
  <si>
    <t>15364</t>
  </si>
  <si>
    <t>Xã Vĩnh Hưng, Huyện Vĩnh Lộc, Tỉnh Thanh Hóa</t>
  </si>
  <si>
    <t>15367</t>
  </si>
  <si>
    <t>Xã Vĩnh Hòa, Huyện Vĩnh Lộc, Tỉnh Thanh Hóa</t>
  </si>
  <si>
    <t>15376</t>
  </si>
  <si>
    <t>Xã Vĩnh Hùng, Huyện Vĩnh Lộc, Tỉnh Thanh Hóa</t>
  </si>
  <si>
    <t>15379</t>
  </si>
  <si>
    <t>Xã Minh Tân, Huyện Vĩnh Lộc, Tỉnh Thanh Hóa</t>
  </si>
  <si>
    <t>15382</t>
  </si>
  <si>
    <t>Xã Ninh Khang, Huyện Vĩnh Lộc, Tỉnh Thanh Hóa</t>
  </si>
  <si>
    <t>15385</t>
  </si>
  <si>
    <t>Xã Vĩnh Thịnh, Huyện Vĩnh Lộc, Tỉnh Thanh Hóa</t>
  </si>
  <si>
    <t>15388</t>
  </si>
  <si>
    <t>Xã Vĩnh An, Huyện Vĩnh Lộc, Tỉnh Thanh Hóa</t>
  </si>
  <si>
    <t>15391</t>
  </si>
  <si>
    <t>Thị trấn Thống Nhất, Huyện Yên Định, Tỉnh Thanh Hóa</t>
  </si>
  <si>
    <t>15397</t>
  </si>
  <si>
    <t>15403</t>
  </si>
  <si>
    <t>Xã Yên Tâm, Huyện Yên Định, Tỉnh Thanh Hóa</t>
  </si>
  <si>
    <t>15406</t>
  </si>
  <si>
    <t>Xã Yên Phú, Huyện Yên Định, Tỉnh Thanh Hóa</t>
  </si>
  <si>
    <t>15409</t>
  </si>
  <si>
    <t>15412</t>
  </si>
  <si>
    <t>Xã Yên Thọ, Huyện Yên Định, Tỉnh Thanh Hóa</t>
  </si>
  <si>
    <t>15415</t>
  </si>
  <si>
    <t>Xã Yên Trung, Huyện Yên Định, Tỉnh Thanh Hóa</t>
  </si>
  <si>
    <t>15418</t>
  </si>
  <si>
    <t>Xã Yên Trường, Huyện Yên Định, Tỉnh Thanh Hóa</t>
  </si>
  <si>
    <t>15421</t>
  </si>
  <si>
    <t>Xã Yên Phong, Huyện Yên Định, Tỉnh Thanh Hóa</t>
  </si>
  <si>
    <t>15427</t>
  </si>
  <si>
    <t>Xã Yên Thái, Huyện Yên Định, Tỉnh Thanh Hóa</t>
  </si>
  <si>
    <t>15430</t>
  </si>
  <si>
    <t>Xã Yên Hùng, Huyện Yên Định, Tỉnh Thanh Hóa</t>
  </si>
  <si>
    <t>15433</t>
  </si>
  <si>
    <t>Xã Yên Thịnh, Huyện Yên Định, Tỉnh Thanh Hóa</t>
  </si>
  <si>
    <t>15436</t>
  </si>
  <si>
    <t>Xã Yên Ninh, Huyện Yên Định, Tỉnh Thanh Hóa</t>
  </si>
  <si>
    <t>15439</t>
  </si>
  <si>
    <t>Xã Yên Lạc, Huyện Yên Định, Tỉnh Thanh Hóa</t>
  </si>
  <si>
    <t>15442</t>
  </si>
  <si>
    <t>Xã Định Tăng, Huyện Yên Định, Tỉnh Thanh Hóa</t>
  </si>
  <si>
    <t>15445</t>
  </si>
  <si>
    <t>Xã Định Hòa, Huyện Yên Định, Tỉnh Thanh Hóa</t>
  </si>
  <si>
    <t>15448</t>
  </si>
  <si>
    <t>Xã Định Thành, Huyện Yên Định, Tỉnh Thanh Hóa</t>
  </si>
  <si>
    <t>15451</t>
  </si>
  <si>
    <t>Xã Định Công, Huyện Yên Định, Tỉnh Thanh Hóa</t>
  </si>
  <si>
    <t>15454</t>
  </si>
  <si>
    <t>Xã Định Tân, Huyện Yên Định, Tỉnh Thanh Hóa</t>
  </si>
  <si>
    <t>15457</t>
  </si>
  <si>
    <t>Xã Định Tiến, Huyện Yên Định, Tỉnh Thanh Hóa</t>
  </si>
  <si>
    <t>15460</t>
  </si>
  <si>
    <t>Xã Định Long, Huyện Yên Định, Tỉnh Thanh Hóa</t>
  </si>
  <si>
    <t>15463</t>
  </si>
  <si>
    <t>Xã Định Liên, Huyện Yên Định, Tỉnh Thanh Hóa</t>
  </si>
  <si>
    <t>15466</t>
  </si>
  <si>
    <t>Thị trấn Quán Lào, Huyện Yên Định, Tỉnh Thanh Hóa</t>
  </si>
  <si>
    <t>15469</t>
  </si>
  <si>
    <t>Xã Định Hưng, Huyện Yên Định, Tỉnh Thanh Hóa</t>
  </si>
  <si>
    <t>15472</t>
  </si>
  <si>
    <t>Xã Định Hải, Huyện Yên Định, Tỉnh Thanh Hóa</t>
  </si>
  <si>
    <t>15475</t>
  </si>
  <si>
    <t>Xã Định Bình, Huyện Yên Định, Tỉnh Thanh Hóa</t>
  </si>
  <si>
    <t>15478</t>
  </si>
  <si>
    <t>Xã Xuân Hồng, Huyện Thọ Xuân, Tỉnh Thanh Hóa</t>
  </si>
  <si>
    <t>15493</t>
  </si>
  <si>
    <t>Thị trấn Thọ Xuân, Huyện Thọ Xuân, Tỉnh Thanh Hóa</t>
  </si>
  <si>
    <t>15499</t>
  </si>
  <si>
    <t>Xã Bắc Lương, Huyện Thọ Xuân, Tỉnh Thanh Hóa</t>
  </si>
  <si>
    <t>15502</t>
  </si>
  <si>
    <t>Xã Nam Giang, Huyện Thọ Xuân, Tỉnh Thanh Hóa</t>
  </si>
  <si>
    <t>15505</t>
  </si>
  <si>
    <t>Xã Xuân Phong, Huyện Thọ Xuân, Tỉnh Thanh Hóa</t>
  </si>
  <si>
    <t>15508</t>
  </si>
  <si>
    <t>Xã Thọ Lộc, Huyện Thọ Xuân, Tỉnh Thanh Hóa</t>
  </si>
  <si>
    <t>15511</t>
  </si>
  <si>
    <t>Xã Xuân Trường, Huyện Thọ Xuân, Tỉnh Thanh Hóa</t>
  </si>
  <si>
    <t>15514</t>
  </si>
  <si>
    <t>Xã Xuân Hòa, Huyện Thọ Xuân, Tỉnh Thanh Hóa</t>
  </si>
  <si>
    <t>15517</t>
  </si>
  <si>
    <t>Xã Thọ Hải, Huyện Thọ Xuân, Tỉnh Thanh Hóa</t>
  </si>
  <si>
    <t>15520</t>
  </si>
  <si>
    <t>Xã Tây Hồ, Huyện Thọ Xuân, Tỉnh Thanh Hóa</t>
  </si>
  <si>
    <t>15523</t>
  </si>
  <si>
    <t>Xã Xuân Giang, Huyện Thọ Xuân, Tỉnh Thanh Hóa</t>
  </si>
  <si>
    <t>15526</t>
  </si>
  <si>
    <t>Xã Xuân Sinh, Huyện Thọ Xuân, Tỉnh Thanh Hóa</t>
  </si>
  <si>
    <t>15532</t>
  </si>
  <si>
    <t>Xã Xuân Hưng, Huyện Thọ Xuân, Tỉnh Thanh Hóa</t>
  </si>
  <si>
    <t>15535</t>
  </si>
  <si>
    <t>Xã Thọ Diên, Huyện Thọ Xuân, Tỉnh Thanh Hóa</t>
  </si>
  <si>
    <t>15538</t>
  </si>
  <si>
    <t>Xã Thọ Lâm, Huyện Thọ Xuân, Tỉnh Thanh Hóa</t>
  </si>
  <si>
    <t>15541</t>
  </si>
  <si>
    <t>Xã Thọ Xương, Huyện Thọ Xuân, Tỉnh Thanh Hóa</t>
  </si>
  <si>
    <t>15544</t>
  </si>
  <si>
    <t>Xã Xuân Bái, Huyện Thọ Xuân, Tỉnh Thanh Hóa</t>
  </si>
  <si>
    <t>15547</t>
  </si>
  <si>
    <t>Xã Xuân Phú, Huyện Thọ Xuân, Tỉnh Thanh Hóa</t>
  </si>
  <si>
    <t>15550</t>
  </si>
  <si>
    <t>Thị trấn Sao Vàng, Huyện Thọ Xuân, Tỉnh Thanh Hóa</t>
  </si>
  <si>
    <t>15553</t>
  </si>
  <si>
    <t>Thị trấn Lam Sơn, Huyện Thọ Xuân, Tỉnh Thanh Hóa</t>
  </si>
  <si>
    <t>15556</t>
  </si>
  <si>
    <t>Xã Xuân Thiên, Huyện Thọ Xuân, Tỉnh Thanh Hóa</t>
  </si>
  <si>
    <t>15559</t>
  </si>
  <si>
    <t>Xã Thuận Minh, Huyện Thọ Xuân, Tỉnh Thanh Hóa</t>
  </si>
  <si>
    <t>15565</t>
  </si>
  <si>
    <t>Xã Thọ Lập, Huyện Thọ Xuân, Tỉnh Thanh Hóa</t>
  </si>
  <si>
    <t>15568</t>
  </si>
  <si>
    <t>Xã Quảng Phú, Huyện Thọ Xuân, Tỉnh Thanh Hóa</t>
  </si>
  <si>
    <t>15571</t>
  </si>
  <si>
    <t>Xã Xuân Tín, Huyện Thọ Xuân, Tỉnh Thanh Hóa</t>
  </si>
  <si>
    <t>15574</t>
  </si>
  <si>
    <t>Xã Phú Xuân, Huyện Thọ Xuân, Tỉnh Thanh Hóa</t>
  </si>
  <si>
    <t>15577</t>
  </si>
  <si>
    <t>Xã Xuân Lai, Huyện Thọ Xuân, Tỉnh Thanh Hóa</t>
  </si>
  <si>
    <t>15583</t>
  </si>
  <si>
    <t>Xã Xuân Lập, Huyện Thọ Xuân, Tỉnh Thanh Hóa</t>
  </si>
  <si>
    <t>15586</t>
  </si>
  <si>
    <t>Xã Xuân Minh, Huyện Thọ Xuân, Tỉnh Thanh Hóa</t>
  </si>
  <si>
    <t>15592</t>
  </si>
  <si>
    <t>Xã Trường Xuân, Huyện Thọ Xuân, Tỉnh Thanh Hóa</t>
  </si>
  <si>
    <t>15598</t>
  </si>
  <si>
    <t>Xã Bát Mọt, Huyện Thường Xuân, Tỉnh Thanh Hóa</t>
  </si>
  <si>
    <t>15607</t>
  </si>
  <si>
    <t>Xã Yên Nhân, Huyện Thường Xuân, Tỉnh Thanh Hóa</t>
  </si>
  <si>
    <t>15610</t>
  </si>
  <si>
    <t>Xã Xuân Lẹ, Huyện Thường Xuân, Tỉnh Thanh Hóa</t>
  </si>
  <si>
    <t>15619</t>
  </si>
  <si>
    <t>Xã Vạn Xuân, Huyện Thường Xuân, Tỉnh Thanh Hóa</t>
  </si>
  <si>
    <t>15622</t>
  </si>
  <si>
    <t>Xã Lương Sơn, Huyện Thường Xuân, Tỉnh Thanh Hóa</t>
  </si>
  <si>
    <t>15628</t>
  </si>
  <si>
    <t>Xã Xuân Cao, Huyện Thường Xuân, Tỉnh Thanh Hóa</t>
  </si>
  <si>
    <t>15631</t>
  </si>
  <si>
    <t>Xã Luận Thành, Huyện Thường Xuân, Tỉnh Thanh Hóa</t>
  </si>
  <si>
    <t>15634</t>
  </si>
  <si>
    <t>Xã Luận Khê, Huyện Thường Xuân, Tỉnh Thanh Hóa</t>
  </si>
  <si>
    <t>15637</t>
  </si>
  <si>
    <t>Xã Xuân Thắng, Huyện Thường Xuân, Tỉnh Thanh Hóa</t>
  </si>
  <si>
    <t>15640</t>
  </si>
  <si>
    <t>Xã Xuân Lộc, Huyện Thường Xuân, Tỉnh Thanh Hóa</t>
  </si>
  <si>
    <t>15643</t>
  </si>
  <si>
    <t>Thị trấn Thường Xuân, Huyện Thường Xuân, Tỉnh Thanh Hóa</t>
  </si>
  <si>
    <t>15646</t>
  </si>
  <si>
    <t>Xã Xuân Dương, Huyện Thường Xuân, Tỉnh Thanh Hóa</t>
  </si>
  <si>
    <t>15649</t>
  </si>
  <si>
    <t>Xã Thọ Thanh, Huyện Thường Xuân, Tỉnh Thanh Hóa</t>
  </si>
  <si>
    <t>15652</t>
  </si>
  <si>
    <t>Xã Ngọc Phụng, Huyện Thường Xuân, Tỉnh Thanh Hóa</t>
  </si>
  <si>
    <t>15655</t>
  </si>
  <si>
    <t>Xã Xuân Chinh, Huyện Thường Xuân, Tỉnh Thanh Hóa</t>
  </si>
  <si>
    <t>15658</t>
  </si>
  <si>
    <t>Xã Tân Thành, Huyện Thường Xuân, Tỉnh Thanh Hóa</t>
  </si>
  <si>
    <t>15661</t>
  </si>
  <si>
    <t>Thị trấn Triệu Sơn, Huyện Triệu Sơn, Tỉnh Thanh Hóa</t>
  </si>
  <si>
    <t>15664</t>
  </si>
  <si>
    <t>Xã Thọ Sơn, Huyện Triệu Sơn, Tỉnh Thanh Hóa</t>
  </si>
  <si>
    <t>15667</t>
  </si>
  <si>
    <t>Xã Thọ Bình, Huyện Triệu Sơn, Tỉnh Thanh Hóa</t>
  </si>
  <si>
    <t>15670</t>
  </si>
  <si>
    <t>Xã Thọ Tiến, Huyện Triệu Sơn, Tỉnh Thanh Hóa</t>
  </si>
  <si>
    <t>15673</t>
  </si>
  <si>
    <t>Xã Hợp Lý, Huyện Triệu Sơn, Tỉnh Thanh Hóa</t>
  </si>
  <si>
    <t>15676</t>
  </si>
  <si>
    <t>Xã Hợp Tiến, Huyện Triệu Sơn, Tỉnh Thanh Hóa</t>
  </si>
  <si>
    <t>15679</t>
  </si>
  <si>
    <t>Xã Hợp Thành, Huyện Triệu Sơn, Tỉnh Thanh Hóa</t>
  </si>
  <si>
    <t>15682</t>
  </si>
  <si>
    <t>Xã Triệu Thành, Huyện Triệu Sơn, Tỉnh Thanh Hóa</t>
  </si>
  <si>
    <t>15685</t>
  </si>
  <si>
    <t>Xã Hợp Thắng, Huyện Triệu Sơn, Tỉnh Thanh Hóa</t>
  </si>
  <si>
    <t>15688</t>
  </si>
  <si>
    <t>Xã Minh Sơn, Huyện Triệu Sơn, Tỉnh Thanh Hóa</t>
  </si>
  <si>
    <t>15691</t>
  </si>
  <si>
    <t>Xã Dân Lực, Huyện Triệu Sơn, Tỉnh Thanh Hóa</t>
  </si>
  <si>
    <t>15700</t>
  </si>
  <si>
    <t>Xã Dân Lý, Huyện Triệu Sơn, Tỉnh Thanh Hóa</t>
  </si>
  <si>
    <t>15703</t>
  </si>
  <si>
    <t>Xã Dân Quyền, Huyện Triệu Sơn, Tỉnh Thanh Hóa</t>
  </si>
  <si>
    <t>15706</t>
  </si>
  <si>
    <t>Xã An Nông, Huyện Triệu Sơn, Tỉnh Thanh Hóa</t>
  </si>
  <si>
    <t>15709</t>
  </si>
  <si>
    <t>Xã Văn Sơn, Huyện Triệu Sơn, Tỉnh Thanh Hóa</t>
  </si>
  <si>
    <t>15712</t>
  </si>
  <si>
    <t>Xã Thái Hòa, Huyện Triệu Sơn, Tỉnh Thanh Hóa</t>
  </si>
  <si>
    <t>15715</t>
  </si>
  <si>
    <t>Thị trấn Nưa, Huyện Triệu Sơn, Tỉnh Thanh Hóa</t>
  </si>
  <si>
    <t>15718</t>
  </si>
  <si>
    <t>Xã Đồng Lợi, Huyện Triệu Sơn, Tỉnh Thanh Hóa</t>
  </si>
  <si>
    <t>15721</t>
  </si>
  <si>
    <t>Xã Đồng Tiến, Huyện Triệu Sơn, Tỉnh Thanh Hóa</t>
  </si>
  <si>
    <t>15724</t>
  </si>
  <si>
    <t>Xã Đồng Thắng, Huyện Triệu Sơn, Tỉnh Thanh Hóa</t>
  </si>
  <si>
    <t>15727</t>
  </si>
  <si>
    <t>Xã Tiến Nông, Huyện Triệu Sơn, Tỉnh Thanh Hóa</t>
  </si>
  <si>
    <t>15730</t>
  </si>
  <si>
    <t>Xã Khuyến Nông, Huyện Triệu Sơn, Tỉnh Thanh Hóa</t>
  </si>
  <si>
    <t>15733</t>
  </si>
  <si>
    <t>Xã Xuân Thịnh, Huyện Triệu Sơn, Tỉnh Thanh Hóa</t>
  </si>
  <si>
    <t>15736</t>
  </si>
  <si>
    <t>Xã Xuân Lộc, Huyện Triệu Sơn, Tỉnh Thanh Hóa</t>
  </si>
  <si>
    <t>15739</t>
  </si>
  <si>
    <t>Xã Thọ Dân, Huyện Triệu Sơn, Tỉnh Thanh Hóa</t>
  </si>
  <si>
    <t>15742</t>
  </si>
  <si>
    <t>Xã Xuân Thọ, Huyện Triệu Sơn, Tỉnh Thanh Hóa</t>
  </si>
  <si>
    <t>15745</t>
  </si>
  <si>
    <t>Xã Thọ Tân, Huyện Triệu Sơn, Tỉnh Thanh Hóa</t>
  </si>
  <si>
    <t>15748</t>
  </si>
  <si>
    <t>Xã Thọ Ngọc, Huyện Triệu Sơn, Tỉnh Thanh Hóa</t>
  </si>
  <si>
    <t>15751</t>
  </si>
  <si>
    <t>Xã Thọ Cường, Huyện Triệu Sơn, Tỉnh Thanh Hóa</t>
  </si>
  <si>
    <t>15754</t>
  </si>
  <si>
    <t>Xã Thọ Phú, Huyện Triệu Sơn, Tỉnh Thanh Hóa</t>
  </si>
  <si>
    <t>15757</t>
  </si>
  <si>
    <t>Xã Thọ Vực, Huyện Triệu Sơn, Tỉnh Thanh Hóa</t>
  </si>
  <si>
    <t>15760</t>
  </si>
  <si>
    <t>Xã Thọ Thế, Huyện Triệu Sơn, Tỉnh Thanh Hóa</t>
  </si>
  <si>
    <t>15763</t>
  </si>
  <si>
    <t>Xã Nông Trường, Huyện Triệu Sơn, Tỉnh Thanh Hóa</t>
  </si>
  <si>
    <t>15766</t>
  </si>
  <si>
    <t>Xã Bình Sơn, Huyện Triệu Sơn, Tỉnh Thanh Hóa</t>
  </si>
  <si>
    <t>15769</t>
  </si>
  <si>
    <t>Thị trấn Thiệu Hóa, Huyện Thiệu Hóa, Tỉnh Thanh Hóa</t>
  </si>
  <si>
    <t>15772</t>
  </si>
  <si>
    <t>Xã Thiệu Ngọc, Huyện Thiệu Hóa, Tỉnh Thanh Hóa</t>
  </si>
  <si>
    <t>15775</t>
  </si>
  <si>
    <t>Xã Thiệu Vũ, Huyện Thiệu Hóa, Tỉnh Thanh Hóa</t>
  </si>
  <si>
    <t>15778</t>
  </si>
  <si>
    <t>Xã Thiệu Phúc, Huyện Thiệu Hóa, Tỉnh Thanh Hóa</t>
  </si>
  <si>
    <t>15781</t>
  </si>
  <si>
    <t>Xã Thiệu Tiến, Huyện Thiệu Hóa, Tỉnh Thanh Hóa</t>
  </si>
  <si>
    <t>15784</t>
  </si>
  <si>
    <t>Xã Thiệu Công, Huyện Thiệu Hóa, Tỉnh Thanh Hóa</t>
  </si>
  <si>
    <t>15787</t>
  </si>
  <si>
    <t>Xã Thiệu Phú, Huyện Thiệu Hóa, Tỉnh Thanh Hóa</t>
  </si>
  <si>
    <t>15790</t>
  </si>
  <si>
    <t>Xã Thiệu Long, Huyện Thiệu Hóa, Tỉnh Thanh Hóa</t>
  </si>
  <si>
    <t>15793</t>
  </si>
  <si>
    <t>Xã Thiệu Giang, Huyện Thiệu Hóa, Tỉnh Thanh Hóa</t>
  </si>
  <si>
    <t>15796</t>
  </si>
  <si>
    <t>Xã Thiệu Duy, Huyện Thiệu Hóa, Tỉnh Thanh Hóa</t>
  </si>
  <si>
    <t>15799</t>
  </si>
  <si>
    <t>Xã Thiệu Nguyên, Huyện Thiệu Hóa, Tỉnh Thanh Hóa</t>
  </si>
  <si>
    <t>15802</t>
  </si>
  <si>
    <t>Xã Thiệu Hợp, Huyện Thiệu Hóa, Tỉnh Thanh Hóa</t>
  </si>
  <si>
    <t>15805</t>
  </si>
  <si>
    <t>Xã Thiệu Thịnh, Huyện Thiệu Hóa, Tỉnh Thanh Hóa</t>
  </si>
  <si>
    <t>15808</t>
  </si>
  <si>
    <t>Xã Thiệu Quang, Huyện Thiệu Hóa, Tỉnh Thanh Hóa</t>
  </si>
  <si>
    <t>15811</t>
  </si>
  <si>
    <t>Xã Thiệu Thành, Huyện Thiệu Hóa, Tỉnh Thanh Hóa</t>
  </si>
  <si>
    <t>15814</t>
  </si>
  <si>
    <t>Xã Thiệu Toán, Huyện Thiệu Hóa, Tỉnh Thanh Hóa</t>
  </si>
  <si>
    <t>15817</t>
  </si>
  <si>
    <t>Xã Thiệu Chính, Huyện Thiệu Hóa, Tỉnh Thanh Hóa</t>
  </si>
  <si>
    <t>15820</t>
  </si>
  <si>
    <t>Xã Thiệu Hòa, Huyện Thiệu Hóa, Tỉnh Thanh Hóa</t>
  </si>
  <si>
    <t>15823</t>
  </si>
  <si>
    <t>Xã Minh Tâm, Huyện Thiệu Hóa, Tỉnh Thanh Hóa</t>
  </si>
  <si>
    <t>15829</t>
  </si>
  <si>
    <t>Xã Thiệu Viên, Huyện Thiệu Hóa, Tỉnh Thanh Hóa</t>
  </si>
  <si>
    <t>15832</t>
  </si>
  <si>
    <t>Xã Thiệu Lý, Huyện Thiệu Hóa, Tỉnh Thanh Hóa</t>
  </si>
  <si>
    <t>15835</t>
  </si>
  <si>
    <t>Xã Thiệu Vận, Huyện Thiệu Hóa, Tỉnh Thanh Hóa</t>
  </si>
  <si>
    <t>15838</t>
  </si>
  <si>
    <t>Xã Thiệu Trung, Huyện Thiệu Hóa, Tỉnh Thanh Hóa</t>
  </si>
  <si>
    <t>15841</t>
  </si>
  <si>
    <t>Xã Tân Châu, Huyện Thiệu Hóa, Tỉnh Thanh Hóa</t>
  </si>
  <si>
    <t>15847</t>
  </si>
  <si>
    <t>Xã Thiệu Giao, Huyện Thiệu Hóa, Tỉnh Thanh Hóa</t>
  </si>
  <si>
    <t>15853</t>
  </si>
  <si>
    <t>Thị trấn Bút Sơn, Huyện Hoằng Hóa, Tỉnh Thanh Hóa</t>
  </si>
  <si>
    <t>15865</t>
  </si>
  <si>
    <t>Xã Hoằng Giang, Huyện Hoằng Hóa, Tỉnh Thanh Hóa</t>
  </si>
  <si>
    <t>15871</t>
  </si>
  <si>
    <t>Xã Hoằng Xuân, Huyện Hoằng Hóa, Tỉnh Thanh Hóa</t>
  </si>
  <si>
    <t>15877</t>
  </si>
  <si>
    <t>Xã Hoằng Phượng, Huyện Hoằng Hóa, Tỉnh Thanh Hóa</t>
  </si>
  <si>
    <t>15880</t>
  </si>
  <si>
    <t>Xã Hoằng Phú, Huyện Hoằng Hóa, Tỉnh Thanh Hóa</t>
  </si>
  <si>
    <t>15883</t>
  </si>
  <si>
    <t>Xã Hoằng Quỳ, Huyện Hoằng Hóa, Tỉnh Thanh Hóa</t>
  </si>
  <si>
    <t>15886</t>
  </si>
  <si>
    <t>Xã Hoằng Kim, Huyện Hoằng Hóa, Tỉnh Thanh Hóa</t>
  </si>
  <si>
    <t>15889</t>
  </si>
  <si>
    <t>Xã Hoằng Trung, Huyện Hoằng Hóa, Tỉnh Thanh Hóa</t>
  </si>
  <si>
    <t>15892</t>
  </si>
  <si>
    <t>Xã Hoằng Trinh, Huyện Hoằng Hóa, Tỉnh Thanh Hóa</t>
  </si>
  <si>
    <t>15895</t>
  </si>
  <si>
    <t>Xã Hoằng Sơn, Huyện Hoằng Hóa, Tỉnh Thanh Hóa</t>
  </si>
  <si>
    <t>15901</t>
  </si>
  <si>
    <t>Xã Hoằng Cát, Huyện Hoằng Hóa, Tỉnh Thanh Hóa</t>
  </si>
  <si>
    <t>15907</t>
  </si>
  <si>
    <t>Xã Hoằng Xuyên, Huyện Hoằng Hóa, Tỉnh Thanh Hóa</t>
  </si>
  <si>
    <t>15910</t>
  </si>
  <si>
    <t>Xã Hoằng Quý, Huyện Hoằng Hóa, Tỉnh Thanh Hóa</t>
  </si>
  <si>
    <t>15916</t>
  </si>
  <si>
    <t>Xã Hoằng Hợp, Huyện Hoằng Hóa, Tỉnh Thanh Hóa</t>
  </si>
  <si>
    <t>15919</t>
  </si>
  <si>
    <t>Xã Hoằng Đức, Huyện Hoằng Hóa, Tỉnh Thanh Hóa</t>
  </si>
  <si>
    <t>15928</t>
  </si>
  <si>
    <t>Xã Hoằng Hà, Huyện Hoằng Hóa, Tỉnh Thanh Hóa</t>
  </si>
  <si>
    <t>15937</t>
  </si>
  <si>
    <t>Xã Hoằng Đạt, Huyện Hoằng Hóa, Tỉnh Thanh Hóa</t>
  </si>
  <si>
    <t>15940</t>
  </si>
  <si>
    <t>Xã Hoằng Đạo, Huyện Hoằng Hóa, Tỉnh Thanh Hóa</t>
  </si>
  <si>
    <t>15946</t>
  </si>
  <si>
    <t>Xã Hoằng Thắng, Huyện Hoằng Hóa, Tỉnh Thanh Hóa</t>
  </si>
  <si>
    <t>15949</t>
  </si>
  <si>
    <t>Xã Hoằng Đồng, Huyện Hoằng Hóa, Tỉnh Thanh Hóa</t>
  </si>
  <si>
    <t>15952</t>
  </si>
  <si>
    <t>Xã Hoằng Thái, Huyện Hoằng Hóa, Tỉnh Thanh Hóa</t>
  </si>
  <si>
    <t>15955</t>
  </si>
  <si>
    <t>Xã Hoằng Thịnh, Huyện Hoằng Hóa, Tỉnh Thanh Hóa</t>
  </si>
  <si>
    <t>15958</t>
  </si>
  <si>
    <t>Xã Hoằng Thành, Huyện Hoằng Hóa, Tỉnh Thanh Hóa</t>
  </si>
  <si>
    <t>15961</t>
  </si>
  <si>
    <t>Xã Hoằng Lộc, Huyện Hoằng Hóa, Tỉnh Thanh Hóa</t>
  </si>
  <si>
    <t>15964</t>
  </si>
  <si>
    <t>Xã Hoằng Trạch, Huyện Hoằng Hóa, Tỉnh Thanh Hóa</t>
  </si>
  <si>
    <t>15967</t>
  </si>
  <si>
    <t>Xã Hoằng Phong, Huyện Hoằng Hóa, Tỉnh Thanh Hóa</t>
  </si>
  <si>
    <t>15973</t>
  </si>
  <si>
    <t>Xã Hoằng Lưu, Huyện Hoằng Hóa, Tỉnh Thanh Hóa</t>
  </si>
  <si>
    <t>15976</t>
  </si>
  <si>
    <t>Xã Hoằng Châu, Huyện Hoằng Hóa, Tỉnh Thanh Hóa</t>
  </si>
  <si>
    <t>15979</t>
  </si>
  <si>
    <t>Xã Hoằng Tân, Huyện Hoằng Hóa, Tỉnh Thanh Hóa</t>
  </si>
  <si>
    <t>15982</t>
  </si>
  <si>
    <t>Xã Hoằng Yến, Huyện Hoằng Hóa, Tỉnh Thanh Hóa</t>
  </si>
  <si>
    <t>15985</t>
  </si>
  <si>
    <t>Xã Hoằng Tiến, Huyện Hoằng Hóa, Tỉnh Thanh Hóa</t>
  </si>
  <si>
    <t>15988</t>
  </si>
  <si>
    <t>Xã Hoằng Hải, Huyện Hoằng Hóa, Tỉnh Thanh Hóa</t>
  </si>
  <si>
    <t>15991</t>
  </si>
  <si>
    <t>Xã Hoằng Ngọc, Huyện Hoằng Hóa, Tỉnh Thanh Hóa</t>
  </si>
  <si>
    <t>15994</t>
  </si>
  <si>
    <t>Xã Hoằng Đông, Huyện Hoằng Hóa, Tỉnh Thanh Hóa</t>
  </si>
  <si>
    <t>15997</t>
  </si>
  <si>
    <t>Xã Hoằng Thanh, Huyện Hoằng Hóa, Tỉnh Thanh Hóa</t>
  </si>
  <si>
    <t>16000</t>
  </si>
  <si>
    <t>Xã Hoằng Phụ, Huyện Hoằng Hóa, Tỉnh Thanh Hóa</t>
  </si>
  <si>
    <t>16003</t>
  </si>
  <si>
    <t>Xã Hoằng Trường, Huyện Hoằng Hóa, Tỉnh Thanh Hóa</t>
  </si>
  <si>
    <t>16006</t>
  </si>
  <si>
    <t>Thị trấn Hậu Lộc, Huyện Hậu Lộc, Tỉnh Thanh Hóa</t>
  </si>
  <si>
    <t>16012</t>
  </si>
  <si>
    <t>Xã Đồng Lộc, Huyện Hậu Lộc, Tỉnh Thanh Hóa</t>
  </si>
  <si>
    <t>16015</t>
  </si>
  <si>
    <t>Xã Đại Lộc, Huyện Hậu Lộc, Tỉnh Thanh Hóa</t>
  </si>
  <si>
    <t>16018</t>
  </si>
  <si>
    <t>Xã Triệu Lộc, Huyện Hậu Lộc, Tỉnh Thanh Hóa</t>
  </si>
  <si>
    <t>16021</t>
  </si>
  <si>
    <t>Xã Tiến Lộc, Huyện Hậu Lộc, Tỉnh Thanh Hóa</t>
  </si>
  <si>
    <t>16027</t>
  </si>
  <si>
    <t>Xã Lộc Sơn, Huyện Hậu Lộc, Tỉnh Thanh Hóa</t>
  </si>
  <si>
    <t>16030</t>
  </si>
  <si>
    <t>Xã Cầu Lộc, Huyện Hậu Lộc, Tỉnh Thanh Hóa</t>
  </si>
  <si>
    <t>16033</t>
  </si>
  <si>
    <t>Xã Thành Lộc, Huyện Hậu Lộc, Tỉnh Thanh Hóa</t>
  </si>
  <si>
    <t>16036</t>
  </si>
  <si>
    <t>Xã Tuy Lộc, Huyện Hậu Lộc, Tỉnh Thanh Hóa</t>
  </si>
  <si>
    <t>16039</t>
  </si>
  <si>
    <t>Xã Phong Lộc, Huyện Hậu Lộc, Tỉnh Thanh Hóa</t>
  </si>
  <si>
    <t>16042</t>
  </si>
  <si>
    <t>Xã Mỹ Lộc, Huyện Hậu Lộc, Tỉnh Thanh Hóa</t>
  </si>
  <si>
    <t>16045</t>
  </si>
  <si>
    <t>Xã Thuần Lộc, Huyện Hậu Lộc, Tỉnh Thanh Hóa</t>
  </si>
  <si>
    <t>16048</t>
  </si>
  <si>
    <t>Xã Xuân Lộc, Huyện Hậu Lộc, Tỉnh Thanh Hóa</t>
  </si>
  <si>
    <t>16057</t>
  </si>
  <si>
    <t>Xã Hoa Lộc, Huyện Hậu Lộc, Tỉnh Thanh Hóa</t>
  </si>
  <si>
    <t>16063</t>
  </si>
  <si>
    <t>Xã Liên Lộc, Huyện Hậu Lộc, Tỉnh Thanh Hóa</t>
  </si>
  <si>
    <t>16066</t>
  </si>
  <si>
    <t>Xã Quang Lộc, Huyện Hậu Lộc, Tỉnh Thanh Hóa</t>
  </si>
  <si>
    <t>16069</t>
  </si>
  <si>
    <t>Xã Phú Lộc, Huyện Hậu Lộc, Tỉnh Thanh Hóa</t>
  </si>
  <si>
    <t>16072</t>
  </si>
  <si>
    <t>Xã Hòa Lộc, Huyện Hậu Lộc, Tỉnh Thanh Hóa</t>
  </si>
  <si>
    <t>16075</t>
  </si>
  <si>
    <t>Xã Minh Lộc, Huyện Hậu Lộc, Tỉnh Thanh Hóa</t>
  </si>
  <si>
    <t>16078</t>
  </si>
  <si>
    <t>Xã Hưng Lộc, Huyện Hậu Lộc, Tỉnh Thanh Hóa</t>
  </si>
  <si>
    <t>16081</t>
  </si>
  <si>
    <t>Xã Hải Lộc, Huyện Hậu Lộc, Tỉnh Thanh Hóa</t>
  </si>
  <si>
    <t>16084</t>
  </si>
  <si>
    <t>Xã Đa Lộc, Huyện Hậu Lộc, Tỉnh Thanh Hóa</t>
  </si>
  <si>
    <t>16087</t>
  </si>
  <si>
    <t>Xã Ngư Lộc, Huyện Hậu Lộc, Tỉnh Thanh Hóa</t>
  </si>
  <si>
    <t>16090</t>
  </si>
  <si>
    <t>Thị trấn Nga Sơn, Huyện Nga Sơn, Tỉnh Thanh Hóa</t>
  </si>
  <si>
    <t>16093</t>
  </si>
  <si>
    <t>Xã Ba Đình, Huyện Nga Sơn, Tỉnh Thanh Hóa</t>
  </si>
  <si>
    <t>16096</t>
  </si>
  <si>
    <t>Xã Nga Vịnh, Huyện Nga Sơn, Tỉnh Thanh Hóa</t>
  </si>
  <si>
    <t>16099</t>
  </si>
  <si>
    <t>Xã Nga Văn, Huyện Nga Sơn, Tỉnh Thanh Hóa</t>
  </si>
  <si>
    <t>16102</t>
  </si>
  <si>
    <t>Xã Nga Thiện, Huyện Nga Sơn, Tỉnh Thanh Hóa</t>
  </si>
  <si>
    <t>16105</t>
  </si>
  <si>
    <t>Xã Nga Tiến, Huyện Nga Sơn, Tỉnh Thanh Hóa</t>
  </si>
  <si>
    <t>16108</t>
  </si>
  <si>
    <t>Xã Nga Phượng, Huyện Nga Sơn, Tỉnh Thanh Hóa</t>
  </si>
  <si>
    <t>16114</t>
  </si>
  <si>
    <t>Xã Nga Trung, Huyện Nga Sơn, Tỉnh Thanh Hóa</t>
  </si>
  <si>
    <t>16117</t>
  </si>
  <si>
    <t>Xã Nga Bạch, Huyện Nga Sơn, Tỉnh Thanh Hóa</t>
  </si>
  <si>
    <t>16120</t>
  </si>
  <si>
    <t>Xã Nga Thanh, Huyện Nga Sơn, Tỉnh Thanh Hóa</t>
  </si>
  <si>
    <t>16123</t>
  </si>
  <si>
    <t>Xã Nga Yên, Huyện Nga Sơn, Tỉnh Thanh Hóa</t>
  </si>
  <si>
    <t>16132</t>
  </si>
  <si>
    <t>Xã Nga Giáp, Huyện Nga Sơn, Tỉnh Thanh Hóa</t>
  </si>
  <si>
    <t>16135</t>
  </si>
  <si>
    <t>Xã Nga Hải, Huyện Nga Sơn, Tỉnh Thanh Hóa</t>
  </si>
  <si>
    <t>16138</t>
  </si>
  <si>
    <t>Xã Nga Thành, Huyện Nga Sơn, Tỉnh Thanh Hóa</t>
  </si>
  <si>
    <t>16141</t>
  </si>
  <si>
    <t>Xã Nga An, Huyện Nga Sơn, Tỉnh Thanh Hóa</t>
  </si>
  <si>
    <t>16144</t>
  </si>
  <si>
    <t>Xã Nga Phú, Huyện Nga Sơn, Tỉnh Thanh Hóa</t>
  </si>
  <si>
    <t>16147</t>
  </si>
  <si>
    <t>Xã Nga Điền, Huyện Nga Sơn, Tỉnh Thanh Hóa</t>
  </si>
  <si>
    <t>16150</t>
  </si>
  <si>
    <t>Xã Nga Tân, Huyện Nga Sơn, Tỉnh Thanh Hóa</t>
  </si>
  <si>
    <t>16153</t>
  </si>
  <si>
    <t>Xã Nga Thủy, Huyện Nga Sơn, Tỉnh Thanh Hóa</t>
  </si>
  <si>
    <t>16156</t>
  </si>
  <si>
    <t>Xã Nga Liên, Huyện Nga Sơn, Tỉnh Thanh Hóa</t>
  </si>
  <si>
    <t>16159</t>
  </si>
  <si>
    <t>Xã Nga Thái, Huyện Nga Sơn, Tỉnh Thanh Hóa</t>
  </si>
  <si>
    <t>16162</t>
  </si>
  <si>
    <t>Xã Nga Thạch, Huyện Nga Sơn, Tỉnh Thanh Hóa</t>
  </si>
  <si>
    <t>16165</t>
  </si>
  <si>
    <t>Xã Nga Thắng, Huyện Nga Sơn, Tỉnh Thanh Hóa</t>
  </si>
  <si>
    <t>16168</t>
  </si>
  <si>
    <t>Xã Nga Trường, Huyện Nga Sơn, Tỉnh Thanh Hóa</t>
  </si>
  <si>
    <t>16171</t>
  </si>
  <si>
    <t>Thị trấn Yên Cát, Huyện Như Xuân, Tỉnh Thanh Hóa</t>
  </si>
  <si>
    <t>16174</t>
  </si>
  <si>
    <t>Xã Bãi Trành, Huyện Như Xuân, Tỉnh Thanh Hóa</t>
  </si>
  <si>
    <t>16177</t>
  </si>
  <si>
    <t>Xã Xuân Hòa, Huyện Như Xuân, Tỉnh Thanh Hóa</t>
  </si>
  <si>
    <t>16180</t>
  </si>
  <si>
    <t>Xã Xuân Bình, Huyện Như Xuân, Tỉnh Thanh Hóa</t>
  </si>
  <si>
    <t>16183</t>
  </si>
  <si>
    <t>Xã Hóa Quỳ, Huyện Như Xuân, Tỉnh Thanh Hóa</t>
  </si>
  <si>
    <t>16186</t>
  </si>
  <si>
    <t>Xã Cát Vân, Huyện Như Xuân, Tỉnh Thanh Hóa</t>
  </si>
  <si>
    <t>16195</t>
  </si>
  <si>
    <t>Xã Cát Tân, Huyện Như Xuân, Tỉnh Thanh Hóa</t>
  </si>
  <si>
    <t>16198</t>
  </si>
  <si>
    <t>Xã Tân Bình, Huyện Như Xuân, Tỉnh Thanh Hóa</t>
  </si>
  <si>
    <t>16201</t>
  </si>
  <si>
    <t>Xã Bình Lương, Huyện Như Xuân, Tỉnh Thanh Hóa</t>
  </si>
  <si>
    <t>16204</t>
  </si>
  <si>
    <t>Xã Thanh Quân, Huyện Như Xuân, Tỉnh Thanh Hóa</t>
  </si>
  <si>
    <t>16207</t>
  </si>
  <si>
    <t>Xã Thanh Xuân, Huyện Như Xuân, Tỉnh Thanh Hóa</t>
  </si>
  <si>
    <t>16210</t>
  </si>
  <si>
    <t>Xã Thanh Hòa, Huyện Như Xuân, Tỉnh Thanh Hóa</t>
  </si>
  <si>
    <t>16213</t>
  </si>
  <si>
    <t>Xã Thanh Phong, Huyện Như Xuân, Tỉnh Thanh Hóa</t>
  </si>
  <si>
    <t>16216</t>
  </si>
  <si>
    <t>Xã Thanh Lâm, Huyện Như Xuân, Tỉnh Thanh Hóa</t>
  </si>
  <si>
    <t>16219</t>
  </si>
  <si>
    <t>Xã Thanh Sơn, Huyện Như Xuân, Tỉnh Thanh Hóa</t>
  </si>
  <si>
    <t>16222</t>
  </si>
  <si>
    <t>Xã Thượng Ninh, Huyện Như Xuân, Tỉnh Thanh Hóa</t>
  </si>
  <si>
    <t>16225</t>
  </si>
  <si>
    <t>Thị trấn Bến Sung, Huyện Như Thanh, Tỉnh Thanh Hóa</t>
  </si>
  <si>
    <t>16228</t>
  </si>
  <si>
    <t>Xã Cán Khê, Huyện Như Thanh, Tỉnh Thanh Hóa</t>
  </si>
  <si>
    <t>16231</t>
  </si>
  <si>
    <t>Xã Xuân Du, Huyện Như Thanh, Tỉnh Thanh Hóa</t>
  </si>
  <si>
    <t>16234</t>
  </si>
  <si>
    <t>Xã Phượng Nghi, Huyện Như Thanh, Tỉnh Thanh Hóa</t>
  </si>
  <si>
    <t>16240</t>
  </si>
  <si>
    <t>Xã Mậu Lâm, Huyện Như Thanh, Tỉnh Thanh Hóa</t>
  </si>
  <si>
    <t>16243</t>
  </si>
  <si>
    <t>Xã Xuân Khang, Huyện Như Thanh, Tỉnh Thanh Hóa</t>
  </si>
  <si>
    <t>16246</t>
  </si>
  <si>
    <t>Xã Phú Nhuận, Huyện Như Thanh, Tỉnh Thanh Hóa</t>
  </si>
  <si>
    <t>16249</t>
  </si>
  <si>
    <t>Xã Hải Long, Huyện Như Thanh, Tỉnh Thanh Hóa</t>
  </si>
  <si>
    <t>16252</t>
  </si>
  <si>
    <t>Xã Xuân Thái, Huyện Như Thanh, Tỉnh Thanh Hóa</t>
  </si>
  <si>
    <t>16258</t>
  </si>
  <si>
    <t>Xã Xuân Phúc, Huyện Như Thanh, Tỉnh Thanh Hóa</t>
  </si>
  <si>
    <t>16261</t>
  </si>
  <si>
    <t>Xã Yên Thọ, Huyện Như Thanh, Tỉnh Thanh Hóa</t>
  </si>
  <si>
    <t>16264</t>
  </si>
  <si>
    <t>Xã Yên Lạc, Huyện Như Thanh, Tỉnh Thanh Hóa</t>
  </si>
  <si>
    <t>16267</t>
  </si>
  <si>
    <t>Xã Thanh Tân, Huyện Như Thanh, Tỉnh Thanh Hóa</t>
  </si>
  <si>
    <t>16273</t>
  </si>
  <si>
    <t>Xã Thanh Kỳ, Huyện Như Thanh, Tỉnh Thanh Hóa</t>
  </si>
  <si>
    <t>16276</t>
  </si>
  <si>
    <t>Thị trấn Nông Cống, Huyện Nông Cống, Tỉnh Thanh Hóa</t>
  </si>
  <si>
    <t>16279</t>
  </si>
  <si>
    <t>Xã Tân Phúc, Huyện Nông Cống, Tỉnh Thanh Hóa</t>
  </si>
  <si>
    <t>16282</t>
  </si>
  <si>
    <t>Xã Tân Thọ, Huyện Nông Cống, Tỉnh Thanh Hóa</t>
  </si>
  <si>
    <t>16285</t>
  </si>
  <si>
    <t>Xã Hoàng Sơn, Huyện Nông Cống, Tỉnh Thanh Hóa</t>
  </si>
  <si>
    <t>16288</t>
  </si>
  <si>
    <t>Xã Tân Khang, Huyện Nông Cống, Tỉnh Thanh Hóa</t>
  </si>
  <si>
    <t>16291</t>
  </si>
  <si>
    <t>Xã Hoàng Giang, Huyện Nông Cống, Tỉnh Thanh Hóa</t>
  </si>
  <si>
    <t>16294</t>
  </si>
  <si>
    <t>Xã Trung Chính, Huyện Nông Cống, Tỉnh Thanh Hóa</t>
  </si>
  <si>
    <t>16297</t>
  </si>
  <si>
    <t>Xã Trung Thành, Huyện Nông Cống, Tỉnh Thanh Hóa</t>
  </si>
  <si>
    <t>16303</t>
  </si>
  <si>
    <t>Xã Tế Thắng, Huyện Nông Cống, Tỉnh Thanh Hóa</t>
  </si>
  <si>
    <t>16309</t>
  </si>
  <si>
    <t>Xã Tế Lợi, Huyện Nông Cống, Tỉnh Thanh Hóa</t>
  </si>
  <si>
    <t>16315</t>
  </si>
  <si>
    <t>Xã Tế Nông, Huyện Nông Cống, Tỉnh Thanh Hóa</t>
  </si>
  <si>
    <t>16318</t>
  </si>
  <si>
    <t>Xã Minh Nghĩa, Huyện Nông Cống, Tỉnh Thanh Hóa</t>
  </si>
  <si>
    <t>16321</t>
  </si>
  <si>
    <t>Xã Minh Khôi, Huyện Nông Cống, Tỉnh Thanh Hóa</t>
  </si>
  <si>
    <t>16324</t>
  </si>
  <si>
    <t>Xã Vạn Hòa, Huyện Nông Cống, Tỉnh Thanh Hóa</t>
  </si>
  <si>
    <t>16327</t>
  </si>
  <si>
    <t>Xã Trường Trung, Huyện Nông Cống, Tỉnh Thanh Hóa</t>
  </si>
  <si>
    <t>16330</t>
  </si>
  <si>
    <t>Xã Vạn Thắng, Huyện Nông Cống, Tỉnh Thanh Hóa</t>
  </si>
  <si>
    <t>16333</t>
  </si>
  <si>
    <t>Xã Trường Giang, Huyện Nông Cống, Tỉnh Thanh Hóa</t>
  </si>
  <si>
    <t>16336</t>
  </si>
  <si>
    <t>Xã Vạn Thiện, Huyện Nông Cống, Tỉnh Thanh Hóa</t>
  </si>
  <si>
    <t>16339</t>
  </si>
  <si>
    <t>Xã Thăng Long, Huyện Nông Cống, Tỉnh Thanh Hóa</t>
  </si>
  <si>
    <t>16342</t>
  </si>
  <si>
    <t>Xã Trường Minh, Huyện Nông Cống, Tỉnh Thanh Hóa</t>
  </si>
  <si>
    <t>16345</t>
  </si>
  <si>
    <t>Xã Trường Sơn, Huyện Nông Cống, Tỉnh Thanh Hóa</t>
  </si>
  <si>
    <t>16348</t>
  </si>
  <si>
    <t>Xã Thăng Bình, Huyện Nông Cống, Tỉnh Thanh Hóa</t>
  </si>
  <si>
    <t>16351</t>
  </si>
  <si>
    <t>Xã Công Liêm, Huyện Nông Cống, Tỉnh Thanh Hóa</t>
  </si>
  <si>
    <t>16354</t>
  </si>
  <si>
    <t>Xã Tượng Văn, Huyện Nông Cống, Tỉnh Thanh Hóa</t>
  </si>
  <si>
    <t>16357</t>
  </si>
  <si>
    <t>Xã Thăng Thọ, Huyện Nông Cống, Tỉnh Thanh Hóa</t>
  </si>
  <si>
    <t>16360</t>
  </si>
  <si>
    <t>Xã Tượng Lĩnh, Huyện Nông Cống, Tỉnh Thanh Hóa</t>
  </si>
  <si>
    <t>16363</t>
  </si>
  <si>
    <t>Xã Tượng Sơn, Huyện Nông Cống, Tỉnh Thanh Hóa</t>
  </si>
  <si>
    <t>16366</t>
  </si>
  <si>
    <t>Xã Công Chính, Huyện Nông Cống, Tỉnh Thanh Hóa</t>
  </si>
  <si>
    <t>16369</t>
  </si>
  <si>
    <t>Xã Yên Mỹ, Huyện Nông Cống, Tỉnh Thanh Hóa</t>
  </si>
  <si>
    <t>16375</t>
  </si>
  <si>
    <t>Thị trấn Rừng Thông, Huyện Đông Sơn, Tỉnh Thanh Hóa</t>
  </si>
  <si>
    <t>16378</t>
  </si>
  <si>
    <t>Xã Đông Hoàng, Huyện Đông Sơn, Tỉnh Thanh Hóa</t>
  </si>
  <si>
    <t>16381</t>
  </si>
  <si>
    <t>Xã Đông Ninh, Huyện Đông Sơn, Tỉnh Thanh Hóa</t>
  </si>
  <si>
    <t>16384</t>
  </si>
  <si>
    <t>Xã Đông Hòa, Huyện Đông Sơn, Tỉnh Thanh Hóa</t>
  </si>
  <si>
    <t>16390</t>
  </si>
  <si>
    <t>Xã Đông Yên, Huyện Đông Sơn, Tỉnh Thanh Hóa</t>
  </si>
  <si>
    <t>16393</t>
  </si>
  <si>
    <t>Xã Đông Minh, Huyện Đông Sơn, Tỉnh Thanh Hóa</t>
  </si>
  <si>
    <t>16399</t>
  </si>
  <si>
    <t>Xã Đông Thanh, Huyện Đông Sơn, Tỉnh Thanh Hóa</t>
  </si>
  <si>
    <t>16402</t>
  </si>
  <si>
    <t>Xã Đông Tiến, Huyện Đông Sơn, Tỉnh Thanh Hóa</t>
  </si>
  <si>
    <t>16405</t>
  </si>
  <si>
    <t>Xã Đông Khê, Huyện Đông Sơn, Tỉnh Thanh Hóa</t>
  </si>
  <si>
    <t>16408</t>
  </si>
  <si>
    <t>Xã Đông Thịnh, Huyện Đông Sơn, Tỉnh Thanh Hóa</t>
  </si>
  <si>
    <t>16414</t>
  </si>
  <si>
    <t>Xã Đông Văn, Huyện Đông Sơn, Tỉnh Thanh Hóa</t>
  </si>
  <si>
    <t>16417</t>
  </si>
  <si>
    <t>Xã Đông Phú, Huyện Đông Sơn, Tỉnh Thanh Hóa</t>
  </si>
  <si>
    <t>16420</t>
  </si>
  <si>
    <t>Xã Đông Nam, Huyện Đông Sơn, Tỉnh Thanh Hóa</t>
  </si>
  <si>
    <t>16423</t>
  </si>
  <si>
    <t>Xã Đông Quang, Huyện Đông Sơn, Tỉnh Thanh Hóa</t>
  </si>
  <si>
    <t>16426</t>
  </si>
  <si>
    <t>Thị trấn Tân Phong, Huyện Quảng Xương, Tỉnh Thanh Hóa</t>
  </si>
  <si>
    <t>16438</t>
  </si>
  <si>
    <t>Xã Quảng Trạch, Huyện Quảng Xương, Tỉnh Thanh Hóa</t>
  </si>
  <si>
    <t>16447</t>
  </si>
  <si>
    <t>Xã Quảng Đức, Huyện Quảng Xương, Tỉnh Thanh Hóa</t>
  </si>
  <si>
    <t>16453</t>
  </si>
  <si>
    <t>Xã Quảng Định, Huyện Quảng Xương, Tỉnh Thanh Hóa</t>
  </si>
  <si>
    <t>16456</t>
  </si>
  <si>
    <t>Xã Quảng Nhân, Huyện Quảng Xương, Tỉnh Thanh Hóa</t>
  </si>
  <si>
    <t>16462</t>
  </si>
  <si>
    <t>Xã Quảng Ninh, Huyện Quảng Xương, Tỉnh Thanh Hóa</t>
  </si>
  <si>
    <t>16465</t>
  </si>
  <si>
    <t>Xã Quảng Bình, Huyện Quảng Xương, Tỉnh Thanh Hóa</t>
  </si>
  <si>
    <t>16468</t>
  </si>
  <si>
    <t>Xã Quảng Hợp, Huyện Quảng Xương, Tỉnh Thanh Hóa</t>
  </si>
  <si>
    <t>16471</t>
  </si>
  <si>
    <t>Xã Quảng Văn, Huyện Quảng Xương, Tỉnh Thanh Hóa</t>
  </si>
  <si>
    <t>16474</t>
  </si>
  <si>
    <t>Xã Quảng Long, Huyện Quảng Xương, Tỉnh Thanh Hóa</t>
  </si>
  <si>
    <t>16477</t>
  </si>
  <si>
    <t>Xã Quảng Yên, Huyện Quảng Xương, Tỉnh Thanh Hóa</t>
  </si>
  <si>
    <t>16480</t>
  </si>
  <si>
    <t>Xã Quảng Hòa, Huyện Quảng Xương, Tỉnh Thanh Hóa</t>
  </si>
  <si>
    <t>16483</t>
  </si>
  <si>
    <t>Xã Quảng Khê, Huyện Quảng Xương, Tỉnh Thanh Hóa</t>
  </si>
  <si>
    <t>16489</t>
  </si>
  <si>
    <t>Xã Quảng Trung, Huyện Quảng Xương, Tỉnh Thanh Hóa</t>
  </si>
  <si>
    <t>16492</t>
  </si>
  <si>
    <t>Xã Quảng Chính, Huyện Quảng Xương, Tỉnh Thanh Hóa</t>
  </si>
  <si>
    <t>16495</t>
  </si>
  <si>
    <t>Xã Quảng Ngọc, Huyện Quảng Xương, Tỉnh Thanh Hóa</t>
  </si>
  <si>
    <t>16498</t>
  </si>
  <si>
    <t>Xã Quảng Trường, Huyện Quảng Xương, Tỉnh Thanh Hóa</t>
  </si>
  <si>
    <t>16501</t>
  </si>
  <si>
    <t>Xã Quảng Phúc, Huyện Quảng Xương, Tỉnh Thanh Hóa</t>
  </si>
  <si>
    <t>16510</t>
  </si>
  <si>
    <t>Xã Quảng Giao, Huyện Quảng Xương, Tỉnh Thanh Hóa</t>
  </si>
  <si>
    <t>16519</t>
  </si>
  <si>
    <t>Xã Quảng Hải, Huyện Quảng Xương, Tỉnh Thanh Hóa</t>
  </si>
  <si>
    <t>16540</t>
  </si>
  <si>
    <t>Xã Quảng Lưu, Huyện Quảng Xương, Tỉnh Thanh Hóa</t>
  </si>
  <si>
    <t>16543</t>
  </si>
  <si>
    <t>Xã Quảng Lộc, Huyện Quảng Xương, Tỉnh Thanh Hóa</t>
  </si>
  <si>
    <t>16546</t>
  </si>
  <si>
    <t>Xã Tiên Trang, Huyện Quảng Xương, Tỉnh Thanh Hóa</t>
  </si>
  <si>
    <t>16549</t>
  </si>
  <si>
    <t>Xã Quảng Nham, Huyện Quảng Xương, Tỉnh Thanh Hóa</t>
  </si>
  <si>
    <t>16552</t>
  </si>
  <si>
    <t>Xã Quảng Thạch, Huyện Quảng Xương, Tỉnh Thanh Hóa</t>
  </si>
  <si>
    <t>16555</t>
  </si>
  <si>
    <t>Xã Quảng Thái, Huyện Quảng Xương, Tỉnh Thanh Hóa</t>
  </si>
  <si>
    <t>16558</t>
  </si>
  <si>
    <t>Phường Hải Hòa, Thị xã Nghi Sơn, Tỉnh Thanh Hóa</t>
  </si>
  <si>
    <t>16561</t>
  </si>
  <si>
    <t>Phường Hải Châu, Thị xã Nghi Sơn, Tỉnh Thanh Hóa</t>
  </si>
  <si>
    <t>16564</t>
  </si>
  <si>
    <t>Xã Thanh Thủy, Thị xã Nghi Sơn, Tỉnh Thanh Hóa</t>
  </si>
  <si>
    <t>16567</t>
  </si>
  <si>
    <t>Xã Thanh Sơn, Thị xã Nghi Sơn, Tỉnh Thanh Hóa</t>
  </si>
  <si>
    <t>16570</t>
  </si>
  <si>
    <t>Phường Hải Ninh, Thị xã Nghi Sơn, Tỉnh Thanh Hóa</t>
  </si>
  <si>
    <t>16576</t>
  </si>
  <si>
    <t>Xã Anh Sơn, Thị xã Nghi Sơn, Tỉnh Thanh Hóa</t>
  </si>
  <si>
    <t>16579</t>
  </si>
  <si>
    <t>Xã Ngọc Lĩnh, Thị xã Nghi Sơn, Tỉnh Thanh Hóa</t>
  </si>
  <si>
    <t>16582</t>
  </si>
  <si>
    <t>Phường Hải An, Thị xã Nghi Sơn, Tỉnh Thanh Hóa</t>
  </si>
  <si>
    <t>16585</t>
  </si>
  <si>
    <t>Xã Các Sơn, Thị xã Nghi Sơn, Tỉnh Thanh Hóa</t>
  </si>
  <si>
    <t>16591</t>
  </si>
  <si>
    <t>Phường Tân Dân, Thị xã Nghi Sơn, Tỉnh Thanh Hóa</t>
  </si>
  <si>
    <t>16594</t>
  </si>
  <si>
    <t>Phường Hải Lĩnh, Thị xã Nghi Sơn, Tỉnh Thanh Hóa</t>
  </si>
  <si>
    <t>16597</t>
  </si>
  <si>
    <t>Xã Định Hải, Thị xã Nghi Sơn, Tỉnh Thanh Hóa</t>
  </si>
  <si>
    <t>16600</t>
  </si>
  <si>
    <t>Xã Phú Sơn, Thị xã Nghi Sơn, Tỉnh Thanh Hóa</t>
  </si>
  <si>
    <t>16603</t>
  </si>
  <si>
    <t>Phường Ninh Hải, Thị xã Nghi Sơn, Tỉnh Thanh Hóa</t>
  </si>
  <si>
    <t>16606</t>
  </si>
  <si>
    <t>Phường Nguyên Bình, Thị xã Nghi Sơn, Tỉnh Thanh Hóa</t>
  </si>
  <si>
    <t>16609</t>
  </si>
  <si>
    <t>Xã Hải Nhân, Thị xã Nghi Sơn, Tỉnh Thanh Hóa</t>
  </si>
  <si>
    <t>16612</t>
  </si>
  <si>
    <t>Phường Bình Minh, Thị xã Nghi Sơn, Tỉnh Thanh Hóa</t>
  </si>
  <si>
    <t>16618</t>
  </si>
  <si>
    <t>Phường Hải Thanh, Thị xã Nghi Sơn, Tỉnh Thanh Hóa</t>
  </si>
  <si>
    <t>16621</t>
  </si>
  <si>
    <t>Xã Phú Lâm, Thị xã Nghi Sơn, Tỉnh Thanh Hóa</t>
  </si>
  <si>
    <t>16624</t>
  </si>
  <si>
    <t>Phường Xuân Lâm, Thị xã Nghi Sơn, Tỉnh Thanh Hóa</t>
  </si>
  <si>
    <t>16627</t>
  </si>
  <si>
    <t>Phường Trúc Lâm, Thị xã Nghi Sơn, Tỉnh Thanh Hóa</t>
  </si>
  <si>
    <t>16630</t>
  </si>
  <si>
    <t>Phường Hải Bình, Thị xã Nghi Sơn, Tỉnh Thanh Hóa</t>
  </si>
  <si>
    <t>16633</t>
  </si>
  <si>
    <t>Xã Tân Trường, Thị xã Nghi Sơn, Tỉnh Thanh Hóa</t>
  </si>
  <si>
    <t>16636</t>
  </si>
  <si>
    <t>Xã Tùng Lâm, Thị xã Nghi Sơn, Tỉnh Thanh Hóa</t>
  </si>
  <si>
    <t>16639</t>
  </si>
  <si>
    <t>Phường Tĩnh Hải, Thị xã Nghi Sơn, Tỉnh Thanh Hóa</t>
  </si>
  <si>
    <t>16642</t>
  </si>
  <si>
    <t>Phường Mai Lâm, Thị xã Nghi Sơn, Tỉnh Thanh Hóa</t>
  </si>
  <si>
    <t>16645</t>
  </si>
  <si>
    <t>Xã Trường Lâm, Thị xã Nghi Sơn, Tỉnh Thanh Hóa</t>
  </si>
  <si>
    <t>16648</t>
  </si>
  <si>
    <t>Xã Hải Yến, Thị xã Nghi Sơn, Tỉnh Thanh Hóa</t>
  </si>
  <si>
    <t>16651</t>
  </si>
  <si>
    <t>Phường Hải Thượng, Thị xã Nghi Sơn, Tỉnh Thanh Hóa</t>
  </si>
  <si>
    <t>16654</t>
  </si>
  <si>
    <t>Xã Nghi Sơn, Thị xã Nghi Sơn, Tỉnh Thanh Hóa</t>
  </si>
  <si>
    <t>16657</t>
  </si>
  <si>
    <t>Xã Hải Hà, Thị xã Nghi Sơn, Tỉnh Thanh Hóa</t>
  </si>
  <si>
    <t>16660</t>
  </si>
  <si>
    <t>Phường Đông Vĩnh, Thành phố Vinh, Tỉnh Nghệ An</t>
  </si>
  <si>
    <t>16663</t>
  </si>
  <si>
    <t>Phường Hà Huy Tập, Thành phố Vinh, Tỉnh Nghệ An</t>
  </si>
  <si>
    <t>16666</t>
  </si>
  <si>
    <t>Phường Lê Lợi, Thành phố Vinh, Tỉnh Nghệ An</t>
  </si>
  <si>
    <t>16669</t>
  </si>
  <si>
    <t>Phường Quán Bàu, Thành phố Vinh, Tỉnh Nghệ An</t>
  </si>
  <si>
    <t>16670</t>
  </si>
  <si>
    <t>Phường Hưng Bình, Thành phố Vinh, Tỉnh Nghệ An</t>
  </si>
  <si>
    <t>16672</t>
  </si>
  <si>
    <t>Phường Hưng Phúc, Thành phố Vinh, Tỉnh Nghệ An</t>
  </si>
  <si>
    <t>16673</t>
  </si>
  <si>
    <t>Phường Hưng Dũng, Thành phố Vinh, Tỉnh Nghệ An</t>
  </si>
  <si>
    <t>16675</t>
  </si>
  <si>
    <t>Phường Cửa Nam, Thành phố Vinh, Tỉnh Nghệ An</t>
  </si>
  <si>
    <t>16678</t>
  </si>
  <si>
    <t>Phường Quang Trung, Thành phố Vinh, Tỉnh Nghệ An</t>
  </si>
  <si>
    <t>16681</t>
  </si>
  <si>
    <t>Phường Đội Cung, Thành phố Vinh, Tỉnh Nghệ An</t>
  </si>
  <si>
    <t>16684</t>
  </si>
  <si>
    <t>Phường Lê Mao, Thành phố Vinh, Tỉnh Nghệ An</t>
  </si>
  <si>
    <t>16687</t>
  </si>
  <si>
    <t>Phường Trường Thi, Thành phố Vinh, Tỉnh Nghệ An</t>
  </si>
  <si>
    <t>16690</t>
  </si>
  <si>
    <t>Phường Bến Thủy, Thành phố Vinh, Tỉnh Nghệ An</t>
  </si>
  <si>
    <t>16693</t>
  </si>
  <si>
    <t>Phường Hồng Sơn, Thành phố Vinh, Tỉnh Nghệ An</t>
  </si>
  <si>
    <t>16696</t>
  </si>
  <si>
    <t>Phường Trung Đô, Thành phố Vinh, Tỉnh Nghệ An</t>
  </si>
  <si>
    <t>16699</t>
  </si>
  <si>
    <t>Xã Nghi Phú, Thành phố Vinh, Tỉnh Nghệ An</t>
  </si>
  <si>
    <t>16702</t>
  </si>
  <si>
    <t>Xã Hưng Đông, Thành phố Vinh, Tỉnh Nghệ An</t>
  </si>
  <si>
    <t>16705</t>
  </si>
  <si>
    <t>Xã Hưng Lộc, Thành phố Vinh, Tỉnh Nghệ An</t>
  </si>
  <si>
    <t>16708</t>
  </si>
  <si>
    <t>Xã Hưng Hòa, Thành phố Vinh, Tỉnh Nghệ An</t>
  </si>
  <si>
    <t>16711</t>
  </si>
  <si>
    <t>Phường Vinh Tân, Thành phố Vinh, Tỉnh Nghệ An</t>
  </si>
  <si>
    <t>16714</t>
  </si>
  <si>
    <t>Xã Nghi Liên, Thành phố Vinh, Tỉnh Nghệ An</t>
  </si>
  <si>
    <t>17908</t>
  </si>
  <si>
    <t>Xã Nghi Ân, Thành phố Vinh, Tỉnh Nghệ An</t>
  </si>
  <si>
    <t>17914</t>
  </si>
  <si>
    <t>Xã Nghi Kim, Thành phố Vinh, Tỉnh Nghệ An</t>
  </si>
  <si>
    <t>17920</t>
  </si>
  <si>
    <t>Xã Nghi Đức, Thành phố Vinh, Tỉnh Nghệ An</t>
  </si>
  <si>
    <t>17923</t>
  </si>
  <si>
    <t>Xã Hưng Chính, Thành phố Vinh, Tỉnh Nghệ An</t>
  </si>
  <si>
    <t>18013</t>
  </si>
  <si>
    <t>Phường Nghi Thuỷ, Thị xã Cửa Lò, Tỉnh Nghệ An</t>
  </si>
  <si>
    <t>16717</t>
  </si>
  <si>
    <t>Phường Nghi Tân, Thị xã Cửa Lò, Tỉnh Nghệ An</t>
  </si>
  <si>
    <t>16720</t>
  </si>
  <si>
    <t>Phường Thu Thuỷ, Thị xã Cửa Lò, Tỉnh Nghệ An</t>
  </si>
  <si>
    <t>16723</t>
  </si>
  <si>
    <t>Phường Nghi Hòa, Thị xã Cửa Lò, Tỉnh Nghệ An</t>
  </si>
  <si>
    <t>16726</t>
  </si>
  <si>
    <t>Phường Nghi Hải, Thị xã Cửa Lò, Tỉnh Nghệ An</t>
  </si>
  <si>
    <t>16729</t>
  </si>
  <si>
    <t>Phường Nghi Hương, Thị xã Cửa Lò, Tỉnh Nghệ An</t>
  </si>
  <si>
    <t>16732</t>
  </si>
  <si>
    <t>Phường Nghi Thu, Thị xã Cửa Lò, Tỉnh Nghệ An</t>
  </si>
  <si>
    <t>16735</t>
  </si>
  <si>
    <t>Phường Hoà Hiếu, Thị xã Thái Hoà, Tỉnh Nghệ An</t>
  </si>
  <si>
    <t>16939</t>
  </si>
  <si>
    <t>Phường Quang Phong, Thị xã Thái Hoà, Tỉnh Nghệ An</t>
  </si>
  <si>
    <t>16993</t>
  </si>
  <si>
    <t>Phường Quang Tiến, Thị xã Thái Hoà, Tỉnh Nghệ An</t>
  </si>
  <si>
    <t>16994</t>
  </si>
  <si>
    <t>Phường Long Sơn, Thị xã Thái Hoà, Tỉnh Nghệ An</t>
  </si>
  <si>
    <t>17003</t>
  </si>
  <si>
    <t>Xã Nghĩa Tiến, Thị xã Thái Hoà, Tỉnh Nghệ An</t>
  </si>
  <si>
    <t>17005</t>
  </si>
  <si>
    <t>Xã Nghĩa Mỹ, Thị xã Thái Hoà, Tỉnh Nghệ An</t>
  </si>
  <si>
    <t>17008</t>
  </si>
  <si>
    <t>Xã Tây Hiếu, Thị xã Thái Hoà, Tỉnh Nghệ An</t>
  </si>
  <si>
    <t>17011</t>
  </si>
  <si>
    <t>Xã Nghĩa Thuận, Thị xã Thái Hoà, Tỉnh Nghệ An</t>
  </si>
  <si>
    <t>17014</t>
  </si>
  <si>
    <t>Xã Đông Hiếu, Thị xã Thái Hoà, Tỉnh Nghệ An</t>
  </si>
  <si>
    <t>17017</t>
  </si>
  <si>
    <t>Thị trấn Kim Sơn, Huyện Quế Phong, Tỉnh Nghệ An</t>
  </si>
  <si>
    <t>16738</t>
  </si>
  <si>
    <t>Xã Thông Thụ, Huyện Quế Phong, Tỉnh Nghệ An</t>
  </si>
  <si>
    <t>16741</t>
  </si>
  <si>
    <t>Xã Đồng Văn, Huyện Quế Phong, Tỉnh Nghệ An</t>
  </si>
  <si>
    <t>16744</t>
  </si>
  <si>
    <t>Xã Hạnh Dịch, Huyện Quế Phong, Tỉnh Nghệ An</t>
  </si>
  <si>
    <t>16747</t>
  </si>
  <si>
    <t>Xã Tiền Phong, Huyện Quế Phong, Tỉnh Nghệ An</t>
  </si>
  <si>
    <t>16750</t>
  </si>
  <si>
    <t>Xã Nậm Giải, Huyện Quế Phong, Tỉnh Nghệ An</t>
  </si>
  <si>
    <t>16753</t>
  </si>
  <si>
    <t>Xã Tri Lễ, Huyện Quế Phong, Tỉnh Nghệ An</t>
  </si>
  <si>
    <t>16756</t>
  </si>
  <si>
    <t>Xã Châu Kim, Huyện Quế Phong, Tỉnh Nghệ An</t>
  </si>
  <si>
    <t>16759</t>
  </si>
  <si>
    <t>Xã Mường Nọc, Huyện Quế Phong, Tỉnh Nghệ An</t>
  </si>
  <si>
    <t>16763</t>
  </si>
  <si>
    <t>Xã Châu Thôn, Huyện Quế Phong, Tỉnh Nghệ An</t>
  </si>
  <si>
    <t>16765</t>
  </si>
  <si>
    <t>Xã Nậm Nhoóng, Huyện Quế Phong, Tỉnh Nghệ An</t>
  </si>
  <si>
    <t>16768</t>
  </si>
  <si>
    <t>Xã Quang Phong, Huyện Quế Phong, Tỉnh Nghệ An</t>
  </si>
  <si>
    <t>16771</t>
  </si>
  <si>
    <t>Xã Căm Muộn, Huyện Quế Phong, Tỉnh Nghệ An</t>
  </si>
  <si>
    <t>16774</t>
  </si>
  <si>
    <t>Thị trấn Tân Lạc, Huyện Quỳ Châu, Tỉnh Nghệ An</t>
  </si>
  <si>
    <t>16777</t>
  </si>
  <si>
    <t>Xã Châu Bính, Huyện Quỳ Châu, Tỉnh Nghệ An</t>
  </si>
  <si>
    <t>16780</t>
  </si>
  <si>
    <t>Xã Châu Thuận, Huyện Quỳ Châu, Tỉnh Nghệ An</t>
  </si>
  <si>
    <t>16783</t>
  </si>
  <si>
    <t>Xã Châu Hội, Huyện Quỳ Châu, Tỉnh Nghệ An</t>
  </si>
  <si>
    <t>16786</t>
  </si>
  <si>
    <t>Xã Châu Nga, Huyện Quỳ Châu, Tỉnh Nghệ An</t>
  </si>
  <si>
    <t>16789</t>
  </si>
  <si>
    <t>Xã Châu Tiến, Huyện Quỳ Châu, Tỉnh Nghệ An</t>
  </si>
  <si>
    <t>16792</t>
  </si>
  <si>
    <t>Xã Châu Hạnh, Huyện Quỳ Châu, Tỉnh Nghệ An</t>
  </si>
  <si>
    <t>16795</t>
  </si>
  <si>
    <t>Xã Châu Thắng, Huyện Quỳ Châu, Tỉnh Nghệ An</t>
  </si>
  <si>
    <t>16798</t>
  </si>
  <si>
    <t>Xã Châu Phong, Huyện Quỳ Châu, Tỉnh Nghệ An</t>
  </si>
  <si>
    <t>16801</t>
  </si>
  <si>
    <t>Xã Châu Bình, Huyện Quỳ Châu, Tỉnh Nghệ An</t>
  </si>
  <si>
    <t>16804</t>
  </si>
  <si>
    <t>Xã Châu Hoàn, Huyện Quỳ Châu, Tỉnh Nghệ An</t>
  </si>
  <si>
    <t>16807</t>
  </si>
  <si>
    <t>Xã Diên Lãm, Huyện Quỳ Châu, Tỉnh Nghệ An</t>
  </si>
  <si>
    <t>16810</t>
  </si>
  <si>
    <t>Thị trấn Mường Xén, Huyện Kỳ Sơn, Tỉnh Nghệ An</t>
  </si>
  <si>
    <t>16813</t>
  </si>
  <si>
    <t>Xã Mỹ Lý, Huyện Kỳ Sơn, Tỉnh Nghệ An</t>
  </si>
  <si>
    <t>16816</t>
  </si>
  <si>
    <t>Xã Bắc Lý, Huyện Kỳ Sơn, Tỉnh Nghệ An</t>
  </si>
  <si>
    <t>16819</t>
  </si>
  <si>
    <t>Xã Keng Đu, Huyện Kỳ Sơn, Tỉnh Nghệ An</t>
  </si>
  <si>
    <t>16822</t>
  </si>
  <si>
    <t>Xã Đoọc Mạy, Huyện Kỳ Sơn, Tỉnh Nghệ An</t>
  </si>
  <si>
    <t>16825</t>
  </si>
  <si>
    <t>Xã Huồi Tụ, Huyện Kỳ Sơn, Tỉnh Nghệ An</t>
  </si>
  <si>
    <t>16828</t>
  </si>
  <si>
    <t>Xã Mường Lống, Huyện Kỳ Sơn, Tỉnh Nghệ An</t>
  </si>
  <si>
    <t>16831</t>
  </si>
  <si>
    <t>Xã Na Loi, Huyện Kỳ Sơn, Tỉnh Nghệ An</t>
  </si>
  <si>
    <t>16834</t>
  </si>
  <si>
    <t>Xã Nậm Cắn, Huyện Kỳ Sơn, Tỉnh Nghệ An</t>
  </si>
  <si>
    <t>16837</t>
  </si>
  <si>
    <t>Xã Bảo Nam, Huyện Kỳ Sơn, Tỉnh Nghệ An</t>
  </si>
  <si>
    <t>16840</t>
  </si>
  <si>
    <t>Xã Phà Đánh, Huyện Kỳ Sơn, Tỉnh Nghệ An</t>
  </si>
  <si>
    <t>16843</t>
  </si>
  <si>
    <t>Xã Bảo Thắng, Huyện Kỳ Sơn, Tỉnh Nghệ An</t>
  </si>
  <si>
    <t>16846</t>
  </si>
  <si>
    <t>Xã Hữu Lập, Huyện Kỳ Sơn, Tỉnh Nghệ An</t>
  </si>
  <si>
    <t>16849</t>
  </si>
  <si>
    <t>Xã Tà Cạ, Huyện Kỳ Sơn, Tỉnh Nghệ An</t>
  </si>
  <si>
    <t>16852</t>
  </si>
  <si>
    <t>Xã Chiêu Lưu, Huyện Kỳ Sơn, Tỉnh Nghệ An</t>
  </si>
  <si>
    <t>16855</t>
  </si>
  <si>
    <t>Xã Mường Típ, Huyện Kỳ Sơn, Tỉnh Nghệ An</t>
  </si>
  <si>
    <t>16858</t>
  </si>
  <si>
    <t>Xã Hữu Kiệm, Huyện Kỳ Sơn, Tỉnh Nghệ An</t>
  </si>
  <si>
    <t>16861</t>
  </si>
  <si>
    <t>Xã Tây Sơn, Huyện Kỳ Sơn, Tỉnh Nghệ An</t>
  </si>
  <si>
    <t>16864</t>
  </si>
  <si>
    <t>Xã Mường Ải, Huyện Kỳ Sơn, Tỉnh Nghệ An</t>
  </si>
  <si>
    <t>16867</t>
  </si>
  <si>
    <t>Xã Na Ngoi, Huyện Kỳ Sơn, Tỉnh Nghệ An</t>
  </si>
  <si>
    <t>16870</t>
  </si>
  <si>
    <t>Xã Nậm Càn, Huyện Kỳ Sơn, Tỉnh Nghệ An</t>
  </si>
  <si>
    <t>16873</t>
  </si>
  <si>
    <t>Thị trấn Thạch Giám, Huyện Tương Dương, Tỉnh Nghệ An</t>
  </si>
  <si>
    <t>16876</t>
  </si>
  <si>
    <t>Xã Mai Sơn, Huyện Tương Dương, Tỉnh Nghệ An</t>
  </si>
  <si>
    <t>16879</t>
  </si>
  <si>
    <t>Xã Nhôn Mai, Huyện Tương Dương, Tỉnh Nghệ An</t>
  </si>
  <si>
    <t>16882</t>
  </si>
  <si>
    <t>Xã Hữu Khuông, Huyện Tương Dương, Tỉnh Nghệ An</t>
  </si>
  <si>
    <t>16885</t>
  </si>
  <si>
    <t>Xã Yên Tĩnh, Huyện Tương Dương, Tỉnh Nghệ An</t>
  </si>
  <si>
    <t>16900</t>
  </si>
  <si>
    <t>Xã Nga My, Huyện Tương Dương, Tỉnh Nghệ An</t>
  </si>
  <si>
    <t>16903</t>
  </si>
  <si>
    <t>Xã Xiêng My, Huyện Tương Dương, Tỉnh Nghệ An</t>
  </si>
  <si>
    <t>16904</t>
  </si>
  <si>
    <t>Xã Lưỡng Minh, Huyện Tương Dương, Tỉnh Nghệ An</t>
  </si>
  <si>
    <t>16906</t>
  </si>
  <si>
    <t>Xã Yên Hòa, Huyện Tương Dương, Tỉnh Nghệ An</t>
  </si>
  <si>
    <t>16909</t>
  </si>
  <si>
    <t>Xã Yên Na, Huyện Tương Dương, Tỉnh Nghệ An</t>
  </si>
  <si>
    <t>16912</t>
  </si>
  <si>
    <t>Xã Lưu Kiền, Huyện Tương Dương, Tỉnh Nghệ An</t>
  </si>
  <si>
    <t>16915</t>
  </si>
  <si>
    <t>Xã Xá Lượng, Huyện Tương Dương, Tỉnh Nghệ An</t>
  </si>
  <si>
    <t>16921</t>
  </si>
  <si>
    <t>Xã Tam Thái, Huyện Tương Dương, Tỉnh Nghệ An</t>
  </si>
  <si>
    <t>16924</t>
  </si>
  <si>
    <t>Xã Tam Đình, Huyện Tương Dương, Tỉnh Nghệ An</t>
  </si>
  <si>
    <t>16927</t>
  </si>
  <si>
    <t>Xã Yên Thắng, Huyện Tương Dương, Tỉnh Nghệ An</t>
  </si>
  <si>
    <t>16930</t>
  </si>
  <si>
    <t>Xã Tam Quang, Huyện Tương Dương, Tỉnh Nghệ An</t>
  </si>
  <si>
    <t>16933</t>
  </si>
  <si>
    <t>Xã Tam Hợp, Huyện Tương Dương, Tỉnh Nghệ An</t>
  </si>
  <si>
    <t>16936</t>
  </si>
  <si>
    <t>Thị trấn Nghĩa Đàn, Huyện Nghĩa Đàn, Tỉnh Nghệ An</t>
  </si>
  <si>
    <t>16941</t>
  </si>
  <si>
    <t>Xã Nghĩa Mai, Huyện Nghĩa Đàn, Tỉnh Nghệ An</t>
  </si>
  <si>
    <t>16942</t>
  </si>
  <si>
    <t>Xã Nghĩa Yên, Huyện Nghĩa Đàn, Tỉnh Nghệ An</t>
  </si>
  <si>
    <t>16945</t>
  </si>
  <si>
    <t>Xã Nghĩa Lạc, Huyện Nghĩa Đàn, Tỉnh Nghệ An</t>
  </si>
  <si>
    <t>16948</t>
  </si>
  <si>
    <t>Xã Nghĩa Lâm, Huyện Nghĩa Đàn, Tỉnh Nghệ An</t>
  </si>
  <si>
    <t>16951</t>
  </si>
  <si>
    <t>Xã Nghĩa Sơn, Huyện Nghĩa Đàn, Tỉnh Nghệ An</t>
  </si>
  <si>
    <t>16954</t>
  </si>
  <si>
    <t>Xã Nghĩa Lợi, Huyện Nghĩa Đàn, Tỉnh Nghệ An</t>
  </si>
  <si>
    <t>16957</t>
  </si>
  <si>
    <t>Xã Nghĩa Bình, Huyện Nghĩa Đàn, Tỉnh Nghệ An</t>
  </si>
  <si>
    <t>16960</t>
  </si>
  <si>
    <t>Xã Nghĩa Thọ, Huyện Nghĩa Đàn, Tỉnh Nghệ An</t>
  </si>
  <si>
    <t>16963</t>
  </si>
  <si>
    <t>Xã Nghĩa Minh, Huyện Nghĩa Đàn, Tỉnh Nghệ An</t>
  </si>
  <si>
    <t>16966</t>
  </si>
  <si>
    <t>Xã Nghĩa Phú, Huyện Nghĩa Đàn, Tỉnh Nghệ An</t>
  </si>
  <si>
    <t>16969</t>
  </si>
  <si>
    <t>Xã Nghĩa Hưng, Huyện Nghĩa Đàn, Tỉnh Nghệ An</t>
  </si>
  <si>
    <t>16972</t>
  </si>
  <si>
    <t>Xã Nghĩa Hồng, Huyện Nghĩa Đàn, Tỉnh Nghệ An</t>
  </si>
  <si>
    <t>16975</t>
  </si>
  <si>
    <t>Xã Nghĩa Thịnh, Huyện Nghĩa Đàn, Tỉnh Nghệ An</t>
  </si>
  <si>
    <t>16978</t>
  </si>
  <si>
    <t>Xã Nghĩa Trung, Huyện Nghĩa Đàn, Tỉnh Nghệ An</t>
  </si>
  <si>
    <t>16981</t>
  </si>
  <si>
    <t>Xã Nghĩa Hội, Huyện Nghĩa Đàn, Tỉnh Nghệ An</t>
  </si>
  <si>
    <t>16984</t>
  </si>
  <si>
    <t>Xã Nghĩa Thành, Huyện Nghĩa Đàn, Tỉnh Nghệ An</t>
  </si>
  <si>
    <t>16987</t>
  </si>
  <si>
    <t>Xã Nghĩa Hiếu, Huyện Nghĩa Đàn, Tỉnh Nghệ An</t>
  </si>
  <si>
    <t>16996</t>
  </si>
  <si>
    <t>Xã Nghĩa Đức, Huyện Nghĩa Đàn, Tỉnh Nghệ An</t>
  </si>
  <si>
    <t>17020</t>
  </si>
  <si>
    <t>Xã Nghĩa An, Huyện Nghĩa Đàn, Tỉnh Nghệ An</t>
  </si>
  <si>
    <t>17023</t>
  </si>
  <si>
    <t>Xã Nghĩa Long, Huyện Nghĩa Đàn, Tỉnh Nghệ An</t>
  </si>
  <si>
    <t>17026</t>
  </si>
  <si>
    <t>Xã Nghĩa Lộc, Huyện Nghĩa Đàn, Tỉnh Nghệ An</t>
  </si>
  <si>
    <t>17029</t>
  </si>
  <si>
    <t>Xã Nghĩa Khánh, Huyện Nghĩa Đàn, Tỉnh Nghệ An</t>
  </si>
  <si>
    <t>17032</t>
  </si>
  <si>
    <t>Thị trấn Quỳ Hợp, Huyện Quỳ Hợp, Tỉnh Nghệ An</t>
  </si>
  <si>
    <t>17035</t>
  </si>
  <si>
    <t>Xã Yên Hợp, Huyện Quỳ Hợp, Tỉnh Nghệ An</t>
  </si>
  <si>
    <t>17038</t>
  </si>
  <si>
    <t>Xã Châu Tiến, Huyện Quỳ Hợp, Tỉnh Nghệ An</t>
  </si>
  <si>
    <t>17041</t>
  </si>
  <si>
    <t>Xã Châu Hồng, Huyện Quỳ Hợp, Tỉnh Nghệ An</t>
  </si>
  <si>
    <t>17044</t>
  </si>
  <si>
    <t>Xã Đồng Hợp, Huyện Quỳ Hợp, Tỉnh Nghệ An</t>
  </si>
  <si>
    <t>17047</t>
  </si>
  <si>
    <t>Xã Châu Thành, Huyện Quỳ Hợp, Tỉnh Nghệ An</t>
  </si>
  <si>
    <t>17050</t>
  </si>
  <si>
    <t>Xã Liên Hợp, Huyện Quỳ Hợp, Tỉnh Nghệ An</t>
  </si>
  <si>
    <t>17053</t>
  </si>
  <si>
    <t>Xã Châu Lộc, Huyện Quỳ Hợp, Tỉnh Nghệ An</t>
  </si>
  <si>
    <t>17056</t>
  </si>
  <si>
    <t>Xã Tam Hợp, Huyện Quỳ Hợp, Tỉnh Nghệ An</t>
  </si>
  <si>
    <t>17059</t>
  </si>
  <si>
    <t>Xã Châu Cường, Huyện Quỳ Hợp, Tỉnh Nghệ An</t>
  </si>
  <si>
    <t>17062</t>
  </si>
  <si>
    <t>Xã Châu Quang, Huyện Quỳ Hợp, Tỉnh Nghệ An</t>
  </si>
  <si>
    <t>17065</t>
  </si>
  <si>
    <t>Xã Thọ Hợp, Huyện Quỳ Hợp, Tỉnh Nghệ An</t>
  </si>
  <si>
    <t>17068</t>
  </si>
  <si>
    <t>Xã Minh Hợp, Huyện Quỳ Hợp, Tỉnh Nghệ An</t>
  </si>
  <si>
    <t>17071</t>
  </si>
  <si>
    <t>Xã Nghĩa Xuân, Huyện Quỳ Hợp, Tỉnh Nghệ An</t>
  </si>
  <si>
    <t>17074</t>
  </si>
  <si>
    <t>Xã Châu Thái, Huyện Quỳ Hợp, Tỉnh Nghệ An</t>
  </si>
  <si>
    <t>17077</t>
  </si>
  <si>
    <t>Xã Châu Đình, Huyện Quỳ Hợp, Tỉnh Nghệ An</t>
  </si>
  <si>
    <t>17080</t>
  </si>
  <si>
    <t>Xã Văn Lợi, Huyện Quỳ Hợp, Tỉnh Nghệ An</t>
  </si>
  <si>
    <t>17083</t>
  </si>
  <si>
    <t>Xã Nam Sơn, Huyện Quỳ Hợp, Tỉnh Nghệ An</t>
  </si>
  <si>
    <t>17086</t>
  </si>
  <si>
    <t>Xã Châu Lý, Huyện Quỳ Hợp, Tỉnh Nghệ An</t>
  </si>
  <si>
    <t>17089</t>
  </si>
  <si>
    <t>Xã Hạ Sơn, Huyện Quỳ Hợp, Tỉnh Nghệ An</t>
  </si>
  <si>
    <t>17092</t>
  </si>
  <si>
    <t>Xã Bắc Sơn, Huyện Quỳ Hợp, Tỉnh Nghệ An</t>
  </si>
  <si>
    <t>17095</t>
  </si>
  <si>
    <t>Thị trấn Cầu Giát, Huyện Quỳnh Lưu, Tỉnh Nghệ An</t>
  </si>
  <si>
    <t>17098</t>
  </si>
  <si>
    <t>Xã Quỳnh Thắng, Huyện Quỳnh Lưu, Tỉnh Nghệ An</t>
  </si>
  <si>
    <t>17101</t>
  </si>
  <si>
    <t>Xã Quỳnh Tân, Huyện Quỳnh Lưu, Tỉnh Nghệ An</t>
  </si>
  <si>
    <t>17119</t>
  </si>
  <si>
    <t>Xã Quỳnh Châu, Huyện Quỳnh Lưu, Tỉnh Nghệ An</t>
  </si>
  <si>
    <t>17122</t>
  </si>
  <si>
    <t>Xã Tân Sơn, Huyện Quỳnh Lưu, Tỉnh Nghệ An</t>
  </si>
  <si>
    <t>17140</t>
  </si>
  <si>
    <t>Xã Quỳnh Văn, Huyện Quỳnh Lưu, Tỉnh Nghệ An</t>
  </si>
  <si>
    <t>17143</t>
  </si>
  <si>
    <t>Xã Ngọc Sơn, Huyện Quỳnh Lưu, Tỉnh Nghệ An</t>
  </si>
  <si>
    <t>17146</t>
  </si>
  <si>
    <t>Xã Quỳnh Tam, Huyện Quỳnh Lưu, Tỉnh Nghệ An</t>
  </si>
  <si>
    <t>17149</t>
  </si>
  <si>
    <t>Xã Quỳnh Hoa, Huyện Quỳnh Lưu, Tỉnh Nghệ An</t>
  </si>
  <si>
    <t>17152</t>
  </si>
  <si>
    <t>Xã Quỳnh Thạch, Huyện Quỳnh Lưu, Tỉnh Nghệ An</t>
  </si>
  <si>
    <t>17155</t>
  </si>
  <si>
    <t>Xã Quỳnh Bảng, Huyện Quỳnh Lưu, Tỉnh Nghệ An</t>
  </si>
  <si>
    <t>17158</t>
  </si>
  <si>
    <t>Xã Quỳnh Mỹ, Huyện Quỳnh Lưu, Tỉnh Nghệ An</t>
  </si>
  <si>
    <t>17161</t>
  </si>
  <si>
    <t>Xã Quỳnh Thanh, Huyện Quỳnh Lưu, Tỉnh Nghệ An</t>
  </si>
  <si>
    <t>17164</t>
  </si>
  <si>
    <t>Xã Quỳnh Hậu, Huyện Quỳnh Lưu, Tỉnh Nghệ An</t>
  </si>
  <si>
    <t>17167</t>
  </si>
  <si>
    <t>Xã Quỳnh Lâm, Huyện Quỳnh Lưu, Tỉnh Nghệ An</t>
  </si>
  <si>
    <t>17170</t>
  </si>
  <si>
    <t>Xã Quỳnh Đôi, Huyện Quỳnh Lưu, Tỉnh Nghệ An</t>
  </si>
  <si>
    <t>17173</t>
  </si>
  <si>
    <t>Xã Quỳnh Lương, Huyện Quỳnh Lưu, Tỉnh Nghệ An</t>
  </si>
  <si>
    <t>17176</t>
  </si>
  <si>
    <t>Xã Quỳnh Hồng, Huyện Quỳnh Lưu, Tỉnh Nghệ An</t>
  </si>
  <si>
    <t>17179</t>
  </si>
  <si>
    <t>Xã Quỳnh Yên, Huyện Quỳnh Lưu, Tỉnh Nghệ An</t>
  </si>
  <si>
    <t>17182</t>
  </si>
  <si>
    <t>Xã Quỳnh Bá, Huyện Quỳnh Lưu, Tỉnh Nghệ An</t>
  </si>
  <si>
    <t>17185</t>
  </si>
  <si>
    <t>Xã Quỳnh Minh, Huyện Quỳnh Lưu, Tỉnh Nghệ An</t>
  </si>
  <si>
    <t>17188</t>
  </si>
  <si>
    <t>Xã Quỳnh Diễn, Huyện Quỳnh Lưu, Tỉnh Nghệ An</t>
  </si>
  <si>
    <t>17191</t>
  </si>
  <si>
    <t>Xã Quỳnh Hưng, Huyện Quỳnh Lưu, Tỉnh Nghệ An</t>
  </si>
  <si>
    <t>17194</t>
  </si>
  <si>
    <t>Xã Quỳnh Giang, Huyện Quỳnh Lưu, Tỉnh Nghệ An</t>
  </si>
  <si>
    <t>17197</t>
  </si>
  <si>
    <t>Xã Quỳnh Ngọc, Huyện Quỳnh Lưu, Tỉnh Nghệ An</t>
  </si>
  <si>
    <t>17200</t>
  </si>
  <si>
    <t>Xã Quỳnh Nghĩa, Huyện Quỳnh Lưu, Tỉnh Nghệ An</t>
  </si>
  <si>
    <t>17203</t>
  </si>
  <si>
    <t>Xã An Hòa, Huyện Quỳnh Lưu, Tỉnh Nghệ An</t>
  </si>
  <si>
    <t>17206</t>
  </si>
  <si>
    <t>Xã Tiến Thủy, Huyện Quỳnh Lưu, Tỉnh Nghệ An</t>
  </si>
  <si>
    <t>17209</t>
  </si>
  <si>
    <t>Xã Sơn Hải, Huyện Quỳnh Lưu, Tỉnh Nghệ An</t>
  </si>
  <si>
    <t>17212</t>
  </si>
  <si>
    <t>Xã Quỳnh Thọ, Huyện Quỳnh Lưu, Tỉnh Nghệ An</t>
  </si>
  <si>
    <t>17215</t>
  </si>
  <si>
    <t>Xã Quỳnh Thuận, Huyện Quỳnh Lưu, Tỉnh Nghệ An</t>
  </si>
  <si>
    <t>17218</t>
  </si>
  <si>
    <t>Xã Quỳnh Long, Huyện Quỳnh Lưu, Tỉnh Nghệ An</t>
  </si>
  <si>
    <t>17221</t>
  </si>
  <si>
    <t>Xã Tân Thắng, Huyện Quỳnh Lưu, Tỉnh Nghệ An</t>
  </si>
  <si>
    <t>17224</t>
  </si>
  <si>
    <t>Thị trấn Con Cuông, Huyện Con Cuông, Tỉnh Nghệ An</t>
  </si>
  <si>
    <t>17227</t>
  </si>
  <si>
    <t>Xã Bình Chuẩn, Huyện Con Cuông, Tỉnh Nghệ An</t>
  </si>
  <si>
    <t>17230</t>
  </si>
  <si>
    <t>Xã Lạng Khê, Huyện Con Cuông, Tỉnh Nghệ An</t>
  </si>
  <si>
    <t>17233</t>
  </si>
  <si>
    <t>Xã Cam Lâm, Huyện Con Cuông, Tỉnh Nghệ An</t>
  </si>
  <si>
    <t>17236</t>
  </si>
  <si>
    <t>Xã Thạch Ngàn, Huyện Con Cuông, Tỉnh Nghệ An</t>
  </si>
  <si>
    <t>17239</t>
  </si>
  <si>
    <t>Xã Đôn Phục, Huyện Con Cuông, Tỉnh Nghệ An</t>
  </si>
  <si>
    <t>17242</t>
  </si>
  <si>
    <t>Xã Mậu Đức, Huyện Con Cuông, Tỉnh Nghệ An</t>
  </si>
  <si>
    <t>17245</t>
  </si>
  <si>
    <t>Xã Châu Khê, Huyện Con Cuông, Tỉnh Nghệ An</t>
  </si>
  <si>
    <t>17248</t>
  </si>
  <si>
    <t>Xã Chi Khê, Huyện Con Cuông, Tỉnh Nghệ An</t>
  </si>
  <si>
    <t>17251</t>
  </si>
  <si>
    <t>Xã Bồng Khê, Huyện Con Cuông, Tỉnh Nghệ An</t>
  </si>
  <si>
    <t>17254</t>
  </si>
  <si>
    <t>Xã Yên Khê, Huyện Con Cuông, Tỉnh Nghệ An</t>
  </si>
  <si>
    <t>17257</t>
  </si>
  <si>
    <t>Xã Lục Dạ, Huyện Con Cuông, Tỉnh Nghệ An</t>
  </si>
  <si>
    <t>17260</t>
  </si>
  <si>
    <t>Xã Môn Sơn, Huyện Con Cuông, Tỉnh Nghệ An</t>
  </si>
  <si>
    <t>17263</t>
  </si>
  <si>
    <t>Thị trấn Tân Kỳ, Huyện Tân Kỳ, Tỉnh Nghệ An</t>
  </si>
  <si>
    <t>17266</t>
  </si>
  <si>
    <t>Xã Tân Hợp, Huyện Tân Kỳ, Tỉnh Nghệ An</t>
  </si>
  <si>
    <t>17269</t>
  </si>
  <si>
    <t>Xã Tân Phú, Huyện Tân Kỳ, Tỉnh Nghệ An</t>
  </si>
  <si>
    <t>17272</t>
  </si>
  <si>
    <t>Xã Tân Xuân, Huyện Tân Kỳ, Tỉnh Nghệ An</t>
  </si>
  <si>
    <t>17275</t>
  </si>
  <si>
    <t>Xã Giai Xuân, Huyện Tân Kỳ, Tỉnh Nghệ An</t>
  </si>
  <si>
    <t>17278</t>
  </si>
  <si>
    <t>Xã Nghĩa Bình, Huyện Tân Kỳ, Tỉnh Nghệ An</t>
  </si>
  <si>
    <t>17281</t>
  </si>
  <si>
    <t>Xã Nghĩa Đồng, Huyện Tân Kỳ, Tỉnh Nghệ An</t>
  </si>
  <si>
    <t>17284</t>
  </si>
  <si>
    <t>Xã Đồng Văn, Huyện Tân Kỳ, Tỉnh Nghệ An</t>
  </si>
  <si>
    <t>17287</t>
  </si>
  <si>
    <t>Xã Nghĩa Thái, Huyện Tân Kỳ, Tỉnh Nghệ An</t>
  </si>
  <si>
    <t>17290</t>
  </si>
  <si>
    <t>Xã Nghĩa Hợp, Huyện Tân Kỳ, Tỉnh Nghệ An</t>
  </si>
  <si>
    <t>17293</t>
  </si>
  <si>
    <t>Xã Nghĩa Hoàn, Huyện Tân Kỳ, Tỉnh Nghệ An</t>
  </si>
  <si>
    <t>17296</t>
  </si>
  <si>
    <t>Xã Nghĩa Phúc, Huyện Tân Kỳ, Tỉnh Nghệ An</t>
  </si>
  <si>
    <t>17299</t>
  </si>
  <si>
    <t>Xã Tiên Kỳ, Huyện Tân Kỳ, Tỉnh Nghệ An</t>
  </si>
  <si>
    <t>17302</t>
  </si>
  <si>
    <t>Xã Tân An, Huyện Tân Kỳ, Tỉnh Nghệ An</t>
  </si>
  <si>
    <t>17305</t>
  </si>
  <si>
    <t>Xã Nghĩa Dũng, Huyện Tân Kỳ, Tỉnh Nghệ An</t>
  </si>
  <si>
    <t>17308</t>
  </si>
  <si>
    <t>Xã Tân Long, Huyện Tân Kỳ, Tỉnh Nghệ An</t>
  </si>
  <si>
    <t>17311</t>
  </si>
  <si>
    <t>Xã Kỳ Sơn, Huyện Tân Kỳ, Tỉnh Nghệ An</t>
  </si>
  <si>
    <t>17314</t>
  </si>
  <si>
    <t>Xã Hương Sơn, Huyện Tân Kỳ, Tỉnh Nghệ An</t>
  </si>
  <si>
    <t>17317</t>
  </si>
  <si>
    <t>Xã Kỳ Tân, Huyện Tân Kỳ, Tỉnh Nghệ An</t>
  </si>
  <si>
    <t>17320</t>
  </si>
  <si>
    <t>Xã Phú Sơn, Huyện Tân Kỳ, Tỉnh Nghệ An</t>
  </si>
  <si>
    <t>17323</t>
  </si>
  <si>
    <t>Xã Tân Hương, Huyện Tân Kỳ, Tỉnh Nghệ An</t>
  </si>
  <si>
    <t>17325</t>
  </si>
  <si>
    <t>Xã Nghĩa Hành, Huyện Tân Kỳ, Tỉnh Nghệ An</t>
  </si>
  <si>
    <t>17326</t>
  </si>
  <si>
    <t>Thị trấn Anh Sơn, Huyện Anh Sơn, Tỉnh Nghệ An</t>
  </si>
  <si>
    <t>17329</t>
  </si>
  <si>
    <t>Xã Thọ Sơn, Huyện Anh Sơn, Tỉnh Nghệ An</t>
  </si>
  <si>
    <t>17332</t>
  </si>
  <si>
    <t>Xã Thành Sơn, Huyện Anh Sơn, Tỉnh Nghệ An</t>
  </si>
  <si>
    <t>17335</t>
  </si>
  <si>
    <t>Xã Bình Sơn, Huyện Anh Sơn, Tỉnh Nghệ An</t>
  </si>
  <si>
    <t>17338</t>
  </si>
  <si>
    <t>Xã Tam Sơn, Huyện Anh Sơn, Tỉnh Nghệ An</t>
  </si>
  <si>
    <t>17341</t>
  </si>
  <si>
    <t>Xã Đỉnh Sơn, Huyện Anh Sơn, Tỉnh Nghệ An</t>
  </si>
  <si>
    <t>17344</t>
  </si>
  <si>
    <t>Xã Hùng Sơn, Huyện Anh Sơn, Tỉnh Nghệ An</t>
  </si>
  <si>
    <t>17347</t>
  </si>
  <si>
    <t>Xã Cẩm Sơn, Huyện Anh Sơn, Tỉnh Nghệ An</t>
  </si>
  <si>
    <t>17350</t>
  </si>
  <si>
    <t>Xã Đức Sơn, Huyện Anh Sơn, Tỉnh Nghệ An</t>
  </si>
  <si>
    <t>17353</t>
  </si>
  <si>
    <t>Xã Tường Sơn, Huyện Anh Sơn, Tỉnh Nghệ An</t>
  </si>
  <si>
    <t>17356</t>
  </si>
  <si>
    <t>Xã Hoa Sơn, Huyện Anh Sơn, Tỉnh Nghệ An</t>
  </si>
  <si>
    <t>17357</t>
  </si>
  <si>
    <t>Xã Tào Sơn, Huyện Anh Sơn, Tỉnh Nghệ An</t>
  </si>
  <si>
    <t>17359</t>
  </si>
  <si>
    <t>Xã Vĩnh Sơn, Huyện Anh Sơn, Tỉnh Nghệ An</t>
  </si>
  <si>
    <t>17362</t>
  </si>
  <si>
    <t>Xã Lạng Sơn, Huyện Anh Sơn, Tỉnh Nghệ An</t>
  </si>
  <si>
    <t>17365</t>
  </si>
  <si>
    <t>Xã Hội Sơn, Huyện Anh Sơn, Tỉnh Nghệ An</t>
  </si>
  <si>
    <t>17368</t>
  </si>
  <si>
    <t>Xã Thạch Sơn, Huyện Anh Sơn, Tỉnh Nghệ An</t>
  </si>
  <si>
    <t>17371</t>
  </si>
  <si>
    <t>Xã Phúc Sơn, Huyện Anh Sơn, Tỉnh Nghệ An</t>
  </si>
  <si>
    <t>17374</t>
  </si>
  <si>
    <t>Xã Long Sơn, Huyện Anh Sơn, Tỉnh Nghệ An</t>
  </si>
  <si>
    <t>17377</t>
  </si>
  <si>
    <t>Xã Khai Sơn, Huyện Anh Sơn, Tỉnh Nghệ An</t>
  </si>
  <si>
    <t>17380</t>
  </si>
  <si>
    <t>Xã Lĩnh Sơn, Huyện Anh Sơn, Tỉnh Nghệ An</t>
  </si>
  <si>
    <t>17383</t>
  </si>
  <si>
    <t>Xã Cao Sơn, Huyện Anh Sơn, Tỉnh Nghệ An</t>
  </si>
  <si>
    <t>17386</t>
  </si>
  <si>
    <t>Thị trấn Diễn Châu, Huyện Diễn Châu, Tỉnh Nghệ An</t>
  </si>
  <si>
    <t>17389</t>
  </si>
  <si>
    <t>Xã Diễn Lâm, Huyện Diễn Châu, Tỉnh Nghệ An</t>
  </si>
  <si>
    <t>17392</t>
  </si>
  <si>
    <t>Xã Diễn Đoài, Huyện Diễn Châu, Tỉnh Nghệ An</t>
  </si>
  <si>
    <t>17395</t>
  </si>
  <si>
    <t>Xã Diễn Trường, Huyện Diễn Châu, Tỉnh Nghệ An</t>
  </si>
  <si>
    <t>17398</t>
  </si>
  <si>
    <t>Xã Diễn Yên, Huyện Diễn Châu, Tỉnh Nghệ An</t>
  </si>
  <si>
    <t>17401</t>
  </si>
  <si>
    <t>Xã Diễn Hoàng, Huyện Diễn Châu, Tỉnh Nghệ An</t>
  </si>
  <si>
    <t>17404</t>
  </si>
  <si>
    <t>Xã Diễn Hùng, Huyện Diễn Châu, Tỉnh Nghệ An</t>
  </si>
  <si>
    <t>17407</t>
  </si>
  <si>
    <t>Xã Diễn Mỹ, Huyện Diễn Châu, Tỉnh Nghệ An</t>
  </si>
  <si>
    <t>17410</t>
  </si>
  <si>
    <t>Xã Diễn Hồng, Huyện Diễn Châu, Tỉnh Nghệ An</t>
  </si>
  <si>
    <t>17413</t>
  </si>
  <si>
    <t>Xã Diễn Phong, Huyện Diễn Châu, Tỉnh Nghệ An</t>
  </si>
  <si>
    <t>17416</t>
  </si>
  <si>
    <t>Xã Diễn Hải, Huyện Diễn Châu, Tỉnh Nghệ An</t>
  </si>
  <si>
    <t>17419</t>
  </si>
  <si>
    <t>Xã Diễn Tháp, Huyện Diễn Châu, Tỉnh Nghệ An</t>
  </si>
  <si>
    <t>17422</t>
  </si>
  <si>
    <t>Xã Diễn Liên, Huyện Diễn Châu, Tỉnh Nghệ An</t>
  </si>
  <si>
    <t>17425</t>
  </si>
  <si>
    <t>Xã Diễn Vạn, Huyện Diễn Châu, Tỉnh Nghệ An</t>
  </si>
  <si>
    <t>17428</t>
  </si>
  <si>
    <t>Xã Diễn Kim, Huyện Diễn Châu, Tỉnh Nghệ An</t>
  </si>
  <si>
    <t>17431</t>
  </si>
  <si>
    <t>Xã Diễn Kỷ, Huyện Diễn Châu, Tỉnh Nghệ An</t>
  </si>
  <si>
    <t>17434</t>
  </si>
  <si>
    <t>Xã Diễn Xuân, Huyện Diễn Châu, Tỉnh Nghệ An</t>
  </si>
  <si>
    <t>17437</t>
  </si>
  <si>
    <t>Xã Diễn Thái, Huyện Diễn Châu, Tỉnh Nghệ An</t>
  </si>
  <si>
    <t>17440</t>
  </si>
  <si>
    <t>Xã Diễn Đồng, Huyện Diễn Châu, Tỉnh Nghệ An</t>
  </si>
  <si>
    <t>17443</t>
  </si>
  <si>
    <t>Xã Diễn Bích, Huyện Diễn Châu, Tỉnh Nghệ An</t>
  </si>
  <si>
    <t>17446</t>
  </si>
  <si>
    <t>Xã Diễn Hạnh, Huyện Diễn Châu, Tỉnh Nghệ An</t>
  </si>
  <si>
    <t>17449</t>
  </si>
  <si>
    <t>Xã Diễn Ngọc, Huyện Diễn Châu, Tỉnh Nghệ An</t>
  </si>
  <si>
    <t>17452</t>
  </si>
  <si>
    <t>Xã Diễn Quảng, Huyện Diễn Châu, Tỉnh Nghệ An</t>
  </si>
  <si>
    <t>17455</t>
  </si>
  <si>
    <t>Xã Diễn Nguyên, Huyện Diễn Châu, Tỉnh Nghệ An</t>
  </si>
  <si>
    <t>17458</t>
  </si>
  <si>
    <t>Xã Diễn Hoa, Huyện Diễn Châu, Tỉnh Nghệ An</t>
  </si>
  <si>
    <t>17461</t>
  </si>
  <si>
    <t>Xã Diễn Thành, Huyện Diễn Châu, Tỉnh Nghệ An</t>
  </si>
  <si>
    <t>17464</t>
  </si>
  <si>
    <t>Xã Diễn Phúc, Huyện Diễn Châu, Tỉnh Nghệ An</t>
  </si>
  <si>
    <t>17467</t>
  </si>
  <si>
    <t>Xã Diễn Cát, Huyện Diễn Châu, Tỉnh Nghệ An</t>
  </si>
  <si>
    <t>17476</t>
  </si>
  <si>
    <t>Xã Diễn Thịnh, Huyện Diễn Châu, Tỉnh Nghệ An</t>
  </si>
  <si>
    <t>17479</t>
  </si>
  <si>
    <t>Xã Diễn Tân, Huyện Diễn Châu, Tỉnh Nghệ An</t>
  </si>
  <si>
    <t>17482</t>
  </si>
  <si>
    <t>Xã Minh Châu, Huyện Diễn Châu, Tỉnh Nghệ An</t>
  </si>
  <si>
    <t>17485</t>
  </si>
  <si>
    <t>Xã Diễn Thọ, Huyện Diễn Châu, Tỉnh Nghệ An</t>
  </si>
  <si>
    <t>17488</t>
  </si>
  <si>
    <t>Xã Diễn Lợi, Huyện Diễn Châu, Tỉnh Nghệ An</t>
  </si>
  <si>
    <t>17491</t>
  </si>
  <si>
    <t>Xã Diễn Lộc, Huyện Diễn Châu, Tỉnh Nghệ An</t>
  </si>
  <si>
    <t>17494</t>
  </si>
  <si>
    <t>Xã Diễn Trung, Huyện Diễn Châu, Tỉnh Nghệ An</t>
  </si>
  <si>
    <t>17497</t>
  </si>
  <si>
    <t>Xã Diễn An, Huyện Diễn Châu, Tỉnh Nghệ An</t>
  </si>
  <si>
    <t>17500</t>
  </si>
  <si>
    <t>Xã Diễn Phú, Huyện Diễn Châu, Tỉnh Nghệ An</t>
  </si>
  <si>
    <t>17503</t>
  </si>
  <si>
    <t>Thị trấn Yên Thành, Huyện Yên Thành, Tỉnh Nghệ An</t>
  </si>
  <si>
    <t>17506</t>
  </si>
  <si>
    <t>Xã Mã Thành, Huyện Yên Thành, Tỉnh Nghệ An</t>
  </si>
  <si>
    <t>17509</t>
  </si>
  <si>
    <t>Xã Tiến Thành, Huyện Yên Thành, Tỉnh Nghệ An</t>
  </si>
  <si>
    <t>17510</t>
  </si>
  <si>
    <t>Xã Lăng Thành, Huyện Yên Thành, Tỉnh Nghệ An</t>
  </si>
  <si>
    <t>17512</t>
  </si>
  <si>
    <t>Xã Tân Thành, Huyện Yên Thành, Tỉnh Nghệ An</t>
  </si>
  <si>
    <t>17515</t>
  </si>
  <si>
    <t>Xã Đức Thành, Huyện Yên Thành, Tỉnh Nghệ An</t>
  </si>
  <si>
    <t>17518</t>
  </si>
  <si>
    <t>Xã Kim Thành, Huyện Yên Thành, Tỉnh Nghệ An</t>
  </si>
  <si>
    <t>17521</t>
  </si>
  <si>
    <t>Xã Hậu Thành, Huyện Yên Thành, Tỉnh Nghệ An</t>
  </si>
  <si>
    <t>17524</t>
  </si>
  <si>
    <t>Xã Hùng Thành, Huyện Yên Thành, Tỉnh Nghệ An</t>
  </si>
  <si>
    <t>17525</t>
  </si>
  <si>
    <t>Xã Đô Thành, Huyện Yên Thành, Tỉnh Nghệ An</t>
  </si>
  <si>
    <t>17527</t>
  </si>
  <si>
    <t>Xã Thọ Thành, Huyện Yên Thành, Tỉnh Nghệ An</t>
  </si>
  <si>
    <t>17530</t>
  </si>
  <si>
    <t>Xã Quang Thành, Huyện Yên Thành, Tỉnh Nghệ An</t>
  </si>
  <si>
    <t>17533</t>
  </si>
  <si>
    <t>Xã Tây Thành, Huyện Yên Thành, Tỉnh Nghệ An</t>
  </si>
  <si>
    <t>17536</t>
  </si>
  <si>
    <t>Xã Phúc Thành, Huyện Yên Thành, Tỉnh Nghệ An</t>
  </si>
  <si>
    <t>17539</t>
  </si>
  <si>
    <t>Xã Hồng Thành, Huyện Yên Thành, Tỉnh Nghệ An</t>
  </si>
  <si>
    <t>17542</t>
  </si>
  <si>
    <t>Xã Đồng Thành, Huyện Yên Thành, Tỉnh Nghệ An</t>
  </si>
  <si>
    <t>17545</t>
  </si>
  <si>
    <t>Xã Phú Thành, Huyện Yên Thành, Tỉnh Nghệ An</t>
  </si>
  <si>
    <t>17548</t>
  </si>
  <si>
    <t>Xã Hoa Thành, Huyện Yên Thành, Tỉnh Nghệ An</t>
  </si>
  <si>
    <t>17551</t>
  </si>
  <si>
    <t>Xã Tăng Thành, Huyện Yên Thành, Tỉnh Nghệ An</t>
  </si>
  <si>
    <t>17554</t>
  </si>
  <si>
    <t>Xã Văn Thành, Huyện Yên Thành, Tỉnh Nghệ An</t>
  </si>
  <si>
    <t>17557</t>
  </si>
  <si>
    <t>Xã Thịnh Thành, Huyện Yên Thành, Tỉnh Nghệ An</t>
  </si>
  <si>
    <t>17560</t>
  </si>
  <si>
    <t>Xã Hợp Thành, Huyện Yên Thành, Tỉnh Nghệ An</t>
  </si>
  <si>
    <t>17563</t>
  </si>
  <si>
    <t>Xã Xuân Thành, Huyện Yên Thành, Tỉnh Nghệ An</t>
  </si>
  <si>
    <t>17566</t>
  </si>
  <si>
    <t>Xã Bắc Thành, Huyện Yên Thành, Tỉnh Nghệ An</t>
  </si>
  <si>
    <t>17569</t>
  </si>
  <si>
    <t>Xã Nhân Thành, Huyện Yên Thành, Tỉnh Nghệ An</t>
  </si>
  <si>
    <t>17572</t>
  </si>
  <si>
    <t>Xã Trung Thành, Huyện Yên Thành, Tỉnh Nghệ An</t>
  </si>
  <si>
    <t>17575</t>
  </si>
  <si>
    <t>Xã Long Thành, Huyện Yên Thành, Tỉnh Nghệ An</t>
  </si>
  <si>
    <t>17578</t>
  </si>
  <si>
    <t>Xã Minh Thành, Huyện Yên Thành, Tỉnh Nghệ An</t>
  </si>
  <si>
    <t>17581</t>
  </si>
  <si>
    <t>Xã Nam Thành, Huyện Yên Thành, Tỉnh Nghệ An</t>
  </si>
  <si>
    <t>17584</t>
  </si>
  <si>
    <t>Xã Vĩnh Thành, Huyện Yên Thành, Tỉnh Nghệ An</t>
  </si>
  <si>
    <t>17587</t>
  </si>
  <si>
    <t>Xã Lý Thành, Huyện Yên Thành, Tỉnh Nghệ An</t>
  </si>
  <si>
    <t>17590</t>
  </si>
  <si>
    <t>Xã Khánh Thành, Huyện Yên Thành, Tỉnh Nghệ An</t>
  </si>
  <si>
    <t>17593</t>
  </si>
  <si>
    <t>Xã Viên Thành, Huyện Yên Thành, Tỉnh Nghệ An</t>
  </si>
  <si>
    <t>17596</t>
  </si>
  <si>
    <t>Xã Đại Thành, Huyện Yên Thành, Tỉnh Nghệ An</t>
  </si>
  <si>
    <t>17599</t>
  </si>
  <si>
    <t>Xã Liên Thành, Huyện Yên Thành, Tỉnh Nghệ An</t>
  </si>
  <si>
    <t>17602</t>
  </si>
  <si>
    <t>Xã Bảo Thành, Huyện Yên Thành, Tỉnh Nghệ An</t>
  </si>
  <si>
    <t>17605</t>
  </si>
  <si>
    <t>Xã Mỹ Thành, Huyện Yên Thành, Tỉnh Nghệ An</t>
  </si>
  <si>
    <t>17608</t>
  </si>
  <si>
    <t>Xã Công Thành, Huyện Yên Thành, Tỉnh Nghệ An</t>
  </si>
  <si>
    <t>17611</t>
  </si>
  <si>
    <t>Xã Sơn Thành, Huyện Yên Thành, Tỉnh Nghệ An</t>
  </si>
  <si>
    <t>17614</t>
  </si>
  <si>
    <t>Thị trấn Đô Lương, Huyện Đô Lương, Tỉnh Nghệ An</t>
  </si>
  <si>
    <t>17617</t>
  </si>
  <si>
    <t>Xã Giang Sơn Đông, Huyện Đô Lương, Tỉnh Nghệ An</t>
  </si>
  <si>
    <t>17619</t>
  </si>
  <si>
    <t>Xã Giang Sơn Tây, Huyện Đô Lương, Tỉnh Nghệ An</t>
  </si>
  <si>
    <t>17620</t>
  </si>
  <si>
    <t>Xã Lam Sơn, Huyện Đô Lương, Tỉnh Nghệ An</t>
  </si>
  <si>
    <t>17623</t>
  </si>
  <si>
    <t>Xã Bồi Sơn, Huyện Đô Lương, Tỉnh Nghệ An</t>
  </si>
  <si>
    <t>17626</t>
  </si>
  <si>
    <t>Xã Hồng Sơn, Huyện Đô Lương, Tỉnh Nghệ An</t>
  </si>
  <si>
    <t>17629</t>
  </si>
  <si>
    <t>Xã Bài Sơn, Huyện Đô Lương, Tỉnh Nghệ An</t>
  </si>
  <si>
    <t>17632</t>
  </si>
  <si>
    <t>Xã Ngọc Sơn, Huyện Đô Lương, Tỉnh Nghệ An</t>
  </si>
  <si>
    <t>17635</t>
  </si>
  <si>
    <t>Xã Bắc Sơn, Huyện Đô Lương, Tỉnh Nghệ An</t>
  </si>
  <si>
    <t>17638</t>
  </si>
  <si>
    <t>Xã Tràng Sơn, Huyện Đô Lương, Tỉnh Nghệ An</t>
  </si>
  <si>
    <t>17641</t>
  </si>
  <si>
    <t>Xã Thượng Sơn, Huyện Đô Lương, Tỉnh Nghệ An</t>
  </si>
  <si>
    <t>17644</t>
  </si>
  <si>
    <t>Xã Hòa Sơn, Huyện Đô Lương, Tỉnh Nghệ An</t>
  </si>
  <si>
    <t>17647</t>
  </si>
  <si>
    <t>Xã Đặng Sơn, Huyện Đô Lương, Tỉnh Nghệ An</t>
  </si>
  <si>
    <t>17650</t>
  </si>
  <si>
    <t>Xã Đông Sơn, Huyện Đô Lương, Tỉnh Nghệ An</t>
  </si>
  <si>
    <t>17653</t>
  </si>
  <si>
    <t>Xã Nam Sơn, Huyện Đô Lương, Tỉnh Nghệ An</t>
  </si>
  <si>
    <t>17656</t>
  </si>
  <si>
    <t>Xã Lưu Sơn, Huyện Đô Lương, Tỉnh Nghệ An</t>
  </si>
  <si>
    <t>17659</t>
  </si>
  <si>
    <t>Xã Yên Sơn, Huyện Đô Lương, Tỉnh Nghệ An</t>
  </si>
  <si>
    <t>17662</t>
  </si>
  <si>
    <t>Xã Văn Sơn, Huyện Đô Lương, Tỉnh Nghệ An</t>
  </si>
  <si>
    <t>17665</t>
  </si>
  <si>
    <t>Xã Đà Sơn, Huyện Đô Lương, Tỉnh Nghệ An</t>
  </si>
  <si>
    <t>17668</t>
  </si>
  <si>
    <t>Xã Lạc Sơn, Huyện Đô Lương, Tỉnh Nghệ An</t>
  </si>
  <si>
    <t>17671</t>
  </si>
  <si>
    <t>Xã Tân Sơn, Huyện Đô Lương, Tỉnh Nghệ An</t>
  </si>
  <si>
    <t>17674</t>
  </si>
  <si>
    <t>Xã Thái Sơn, Huyện Đô Lương, Tỉnh Nghệ An</t>
  </si>
  <si>
    <t>17677</t>
  </si>
  <si>
    <t>Xã Quang Sơn, Huyện Đô Lương, Tỉnh Nghệ An</t>
  </si>
  <si>
    <t>17680</t>
  </si>
  <si>
    <t>Xã Thịnh Sơn, Huyện Đô Lương, Tỉnh Nghệ An</t>
  </si>
  <si>
    <t>17683</t>
  </si>
  <si>
    <t>Xã Trung Sơn, Huyện Đô Lương, Tỉnh Nghệ An</t>
  </si>
  <si>
    <t>17686</t>
  </si>
  <si>
    <t>Xã Xuân Sơn, Huyện Đô Lương, Tỉnh Nghệ An</t>
  </si>
  <si>
    <t>17689</t>
  </si>
  <si>
    <t>Xã Minh Sơn, Huyện Đô Lương, Tỉnh Nghệ An</t>
  </si>
  <si>
    <t>17692</t>
  </si>
  <si>
    <t>Xã Thuận Sơn, Huyện Đô Lương, Tỉnh Nghệ An</t>
  </si>
  <si>
    <t>17695</t>
  </si>
  <si>
    <t>Xã Nhân Sơn, Huyện Đô Lương, Tỉnh Nghệ An</t>
  </si>
  <si>
    <t>17698</t>
  </si>
  <si>
    <t>Xã Hiến Sơn, Huyện Đô Lương, Tỉnh Nghệ An</t>
  </si>
  <si>
    <t>17701</t>
  </si>
  <si>
    <t>Xã Mỹ Sơn, Huyện Đô Lương, Tỉnh Nghệ An</t>
  </si>
  <si>
    <t>17704</t>
  </si>
  <si>
    <t>Xã Trù Sơn, Huyện Đô Lương, Tỉnh Nghệ An</t>
  </si>
  <si>
    <t>17707</t>
  </si>
  <si>
    <t>Xã Đại Sơn, Huyện Đô Lương, Tỉnh Nghệ An</t>
  </si>
  <si>
    <t>17710</t>
  </si>
  <si>
    <t>Thị trấn Thanh Chương, Huyện Thanh Chương, Tỉnh Nghệ An</t>
  </si>
  <si>
    <t>17713</t>
  </si>
  <si>
    <t>Xã Cát Văn, Huyện Thanh Chương, Tỉnh Nghệ An</t>
  </si>
  <si>
    <t>17716</t>
  </si>
  <si>
    <t>Xã Thanh Nho, Huyện Thanh Chương, Tỉnh Nghệ An</t>
  </si>
  <si>
    <t>17719</t>
  </si>
  <si>
    <t>Xã Hạnh Lâm, Huyện Thanh Chương, Tỉnh Nghệ An</t>
  </si>
  <si>
    <t>17722</t>
  </si>
  <si>
    <t>Xã Thanh Sơn, Huyện Thanh Chương, Tỉnh Nghệ An</t>
  </si>
  <si>
    <t>17723</t>
  </si>
  <si>
    <t>Xã Thanh Hòa, Huyện Thanh Chương, Tỉnh Nghệ An</t>
  </si>
  <si>
    <t>17725</t>
  </si>
  <si>
    <t>Xã Phong Thịnh, Huyện Thanh Chương, Tỉnh Nghệ An</t>
  </si>
  <si>
    <t>17728</t>
  </si>
  <si>
    <t>Xã Thanh Phong, Huyện Thanh Chương, Tỉnh Nghệ An</t>
  </si>
  <si>
    <t>17731</t>
  </si>
  <si>
    <t>Xã Thanh Mỹ, Huyện Thanh Chương, Tỉnh Nghệ An</t>
  </si>
  <si>
    <t>17734</t>
  </si>
  <si>
    <t>Xã Thanh Tiên, Huyện Thanh Chương, Tỉnh Nghệ An</t>
  </si>
  <si>
    <t>17737</t>
  </si>
  <si>
    <t>Xã Thanh Liên, Huyện Thanh Chương, Tỉnh Nghệ An</t>
  </si>
  <si>
    <t>17743</t>
  </si>
  <si>
    <t>Xã Đại Đồng, Huyện Thanh Chương, Tỉnh Nghệ An</t>
  </si>
  <si>
    <t>17749</t>
  </si>
  <si>
    <t>Xã Thanh Đồng, Huyện Thanh Chương, Tỉnh Nghệ An</t>
  </si>
  <si>
    <t>17752</t>
  </si>
  <si>
    <t>Xã Thanh Ngọc, Huyện Thanh Chương, Tỉnh Nghệ An</t>
  </si>
  <si>
    <t>17755</t>
  </si>
  <si>
    <t>Xã Thanh Hương, Huyện Thanh Chương, Tỉnh Nghệ An</t>
  </si>
  <si>
    <t>17758</t>
  </si>
  <si>
    <t>Xã Ngọc Lâm, Huyện Thanh Chương, Tỉnh Nghệ An</t>
  </si>
  <si>
    <t>17759</t>
  </si>
  <si>
    <t>Xã Thanh Lĩnh, Huyện Thanh Chương, Tỉnh Nghệ An</t>
  </si>
  <si>
    <t>17761</t>
  </si>
  <si>
    <t>Xã Đồng Văn, Huyện Thanh Chương, Tỉnh Nghệ An</t>
  </si>
  <si>
    <t>17764</t>
  </si>
  <si>
    <t>Xã Ngọc Sơn, Huyện Thanh Chương, Tỉnh Nghệ An</t>
  </si>
  <si>
    <t>17767</t>
  </si>
  <si>
    <t>Xã Thanh Thịnh, Huyện Thanh Chương, Tỉnh Nghệ An</t>
  </si>
  <si>
    <t>17770</t>
  </si>
  <si>
    <t>Xã Thanh An, Huyện Thanh Chương, Tỉnh Nghệ An</t>
  </si>
  <si>
    <t>17773</t>
  </si>
  <si>
    <t>Xã Thanh Chi, Huyện Thanh Chương, Tỉnh Nghệ An</t>
  </si>
  <si>
    <t>17776</t>
  </si>
  <si>
    <t>Xã Xuân Tường, Huyện Thanh Chương, Tỉnh Nghệ An</t>
  </si>
  <si>
    <t>17779</t>
  </si>
  <si>
    <t>Xã Thanh Dương, Huyện Thanh Chương, Tỉnh Nghệ An</t>
  </si>
  <si>
    <t>17782</t>
  </si>
  <si>
    <t>Xã Thanh Lương, Huyện Thanh Chương, Tỉnh Nghệ An</t>
  </si>
  <si>
    <t>17785</t>
  </si>
  <si>
    <t>Xã Thanh Khê, Huyện Thanh Chương, Tỉnh Nghệ An</t>
  </si>
  <si>
    <t>17788</t>
  </si>
  <si>
    <t>Xã Võ Liệt, Huyện Thanh Chương, Tỉnh Nghệ An</t>
  </si>
  <si>
    <t>17791</t>
  </si>
  <si>
    <t>Xã Thanh Long, Huyện Thanh Chương, Tỉnh Nghệ An</t>
  </si>
  <si>
    <t>17794</t>
  </si>
  <si>
    <t>Xã Thanh Thủy, Huyện Thanh Chương, Tỉnh Nghệ An</t>
  </si>
  <si>
    <t>17797</t>
  </si>
  <si>
    <t>Xã Thanh Khai, Huyện Thanh Chương, Tỉnh Nghệ An</t>
  </si>
  <si>
    <t>17800</t>
  </si>
  <si>
    <t>Xã Thanh Yên, Huyện Thanh Chương, Tỉnh Nghệ An</t>
  </si>
  <si>
    <t>17803</t>
  </si>
  <si>
    <t>Xã Thanh Hà, Huyện Thanh Chương, Tỉnh Nghệ An</t>
  </si>
  <si>
    <t>17806</t>
  </si>
  <si>
    <t>Xã Thanh Giang, Huyện Thanh Chương, Tỉnh Nghệ An</t>
  </si>
  <si>
    <t>17809</t>
  </si>
  <si>
    <t>Xã Thanh Tùng, Huyện Thanh Chương, Tỉnh Nghệ An</t>
  </si>
  <si>
    <t>17812</t>
  </si>
  <si>
    <t>Xã Thanh Lâm, Huyện Thanh Chương, Tỉnh Nghệ An</t>
  </si>
  <si>
    <t>17815</t>
  </si>
  <si>
    <t>Xã Thanh Mai, Huyện Thanh Chương, Tỉnh Nghệ An</t>
  </si>
  <si>
    <t>17818</t>
  </si>
  <si>
    <t>Xã Thanh Xuân, Huyện Thanh Chương, Tỉnh Nghệ An</t>
  </si>
  <si>
    <t>17821</t>
  </si>
  <si>
    <t>Xã Thanh Đức, Huyện Thanh Chương, Tỉnh Nghệ An</t>
  </si>
  <si>
    <t>17824</t>
  </si>
  <si>
    <t>Thị trấn Quán Hành, Huyện Nghi Lộc, Tỉnh Nghệ An</t>
  </si>
  <si>
    <t>17827</t>
  </si>
  <si>
    <t>Xã Nghi Văn, Huyện Nghi Lộc, Tỉnh Nghệ An</t>
  </si>
  <si>
    <t>17830</t>
  </si>
  <si>
    <t>Xã Nghi Yên, Huyện Nghi Lộc, Tỉnh Nghệ An</t>
  </si>
  <si>
    <t>17833</t>
  </si>
  <si>
    <t>Xã Nghi Tiến, Huyện Nghi Lộc, Tỉnh Nghệ An</t>
  </si>
  <si>
    <t>17836</t>
  </si>
  <si>
    <t>Xã Nghi Hưng, Huyện Nghi Lộc, Tỉnh Nghệ An</t>
  </si>
  <si>
    <t>17839</t>
  </si>
  <si>
    <t>Xã Nghi Đồng, Huyện Nghi Lộc, Tỉnh Nghệ An</t>
  </si>
  <si>
    <t>17842</t>
  </si>
  <si>
    <t>Xã Nghi Thiết, Huyện Nghi Lộc, Tỉnh Nghệ An</t>
  </si>
  <si>
    <t>17845</t>
  </si>
  <si>
    <t>Xã Nghi Lâm, Huyện Nghi Lộc, Tỉnh Nghệ An</t>
  </si>
  <si>
    <t>17848</t>
  </si>
  <si>
    <t>Xã Nghi Quang, Huyện Nghi Lộc, Tỉnh Nghệ An</t>
  </si>
  <si>
    <t>17851</t>
  </si>
  <si>
    <t>Xã Nghi Kiều, Huyện Nghi Lộc, Tỉnh Nghệ An</t>
  </si>
  <si>
    <t>17854</t>
  </si>
  <si>
    <t>Xã Nghi Mỹ, Huyện Nghi Lộc, Tỉnh Nghệ An</t>
  </si>
  <si>
    <t>17857</t>
  </si>
  <si>
    <t>Xã Nghi Phương, Huyện Nghi Lộc, Tỉnh Nghệ An</t>
  </si>
  <si>
    <t>17860</t>
  </si>
  <si>
    <t>Xã Nghi Thuận, Huyện Nghi Lộc, Tỉnh Nghệ An</t>
  </si>
  <si>
    <t>17863</t>
  </si>
  <si>
    <t>Xã Nghi Long, Huyện Nghi Lộc, Tỉnh Nghệ An</t>
  </si>
  <si>
    <t>17866</t>
  </si>
  <si>
    <t>Xã Nghi Xá, Huyện Nghi Lộc, Tỉnh Nghệ An</t>
  </si>
  <si>
    <t>17869</t>
  </si>
  <si>
    <t>Xã Nghi Hoa, Huyện Nghi Lộc, Tỉnh Nghệ An</t>
  </si>
  <si>
    <t>17875</t>
  </si>
  <si>
    <t>Xã Khánh Hợp, Huyện Nghi Lộc, Tỉnh Nghệ An</t>
  </si>
  <si>
    <t>17878</t>
  </si>
  <si>
    <t>Xã Nghi Thịnh, Huyện Nghi Lộc, Tỉnh Nghệ An</t>
  </si>
  <si>
    <t>17881</t>
  </si>
  <si>
    <t>Xã Nghi Công Bắc, Huyện Nghi Lộc, Tỉnh Nghệ An</t>
  </si>
  <si>
    <t>17884</t>
  </si>
  <si>
    <t>Xã Nghi Công Nam, Huyện Nghi Lộc, Tỉnh Nghệ An</t>
  </si>
  <si>
    <t>17887</t>
  </si>
  <si>
    <t>Xã Nghi Thạch, Huyện Nghi Lộc, Tỉnh Nghệ An</t>
  </si>
  <si>
    <t>17890</t>
  </si>
  <si>
    <t>Xã Nghi Trung, Huyện Nghi Lộc, Tỉnh Nghệ An</t>
  </si>
  <si>
    <t>17893</t>
  </si>
  <si>
    <t>Xã Nghi Trường, Huyện Nghi Lộc, Tỉnh Nghệ An</t>
  </si>
  <si>
    <t>17896</t>
  </si>
  <si>
    <t>Xã Nghi Diên, Huyện Nghi Lộc, Tỉnh Nghệ An</t>
  </si>
  <si>
    <t>17899</t>
  </si>
  <si>
    <t>Xã Nghi Phong, Huyện Nghi Lộc, Tỉnh Nghệ An</t>
  </si>
  <si>
    <t>17902</t>
  </si>
  <si>
    <t>Xã Nghi Xuân, Huyện Nghi Lộc, Tỉnh Nghệ An</t>
  </si>
  <si>
    <t>17905</t>
  </si>
  <si>
    <t>Xã Nghi Vạn, Huyện Nghi Lộc, Tỉnh Nghệ An</t>
  </si>
  <si>
    <t>17911</t>
  </si>
  <si>
    <t>Xã Phúc Thọ, Huyện Nghi Lộc, Tỉnh Nghệ An</t>
  </si>
  <si>
    <t>17917</t>
  </si>
  <si>
    <t>Xã Nghi Thái, Huyện Nghi Lộc, Tỉnh Nghệ An</t>
  </si>
  <si>
    <t>17926</t>
  </si>
  <si>
    <t>Xã Nam Hưng, Huyện Nam Đàn, Tỉnh Nghệ An</t>
  </si>
  <si>
    <t>17932</t>
  </si>
  <si>
    <t>Xã Nam Nghĩa, Huyện Nam Đàn, Tỉnh Nghệ An</t>
  </si>
  <si>
    <t>17935</t>
  </si>
  <si>
    <t>Xã Nam Thanh, Huyện Nam Đàn, Tỉnh Nghệ An</t>
  </si>
  <si>
    <t>17938</t>
  </si>
  <si>
    <t>Xã Nam Anh, Huyện Nam Đàn, Tỉnh Nghệ An</t>
  </si>
  <si>
    <t>17941</t>
  </si>
  <si>
    <t>Xã Nam Xuân, Huyện Nam Đàn, Tỉnh Nghệ An</t>
  </si>
  <si>
    <t>17944</t>
  </si>
  <si>
    <t>Xã Nam Thái, Huyện Nam Đàn, Tỉnh Nghệ An</t>
  </si>
  <si>
    <t>17947</t>
  </si>
  <si>
    <t>Thị trấn Nam Đàn, Huyện Nam Đàn, Tỉnh Nghệ An</t>
  </si>
  <si>
    <t>17950</t>
  </si>
  <si>
    <t>Xã Nam Lĩnh, Huyện Nam Đàn, Tỉnh Nghệ An</t>
  </si>
  <si>
    <t>17953</t>
  </si>
  <si>
    <t>Xã Nam Giang, Huyện Nam Đàn, Tỉnh Nghệ An</t>
  </si>
  <si>
    <t>17956</t>
  </si>
  <si>
    <t>Xã Xuân Hòa, Huyện Nam Đàn, Tỉnh Nghệ An</t>
  </si>
  <si>
    <t>17959</t>
  </si>
  <si>
    <t>Xã Hùng Tiến, Huyện Nam Đàn, Tỉnh Nghệ An</t>
  </si>
  <si>
    <t>17962</t>
  </si>
  <si>
    <t>Xã Thượng Tân Lộc, Huyện Nam Đàn, Tỉnh Nghệ An</t>
  </si>
  <si>
    <t>17968</t>
  </si>
  <si>
    <t>Xã Kim Liên, Huyện Nam Đàn, Tỉnh Nghệ An</t>
  </si>
  <si>
    <t>17971</t>
  </si>
  <si>
    <t>Xã Hồng Long, Huyện Nam Đàn, Tỉnh Nghệ An</t>
  </si>
  <si>
    <t>17977</t>
  </si>
  <si>
    <t>Xã Xuân Lâm, Huyện Nam Đàn, Tỉnh Nghệ An</t>
  </si>
  <si>
    <t>17980</t>
  </si>
  <si>
    <t>Xã Nam Cát, Huyện Nam Đàn, Tỉnh Nghệ An</t>
  </si>
  <si>
    <t>17983</t>
  </si>
  <si>
    <t>Xã Khánh Sơn, Huyện Nam Đàn, Tỉnh Nghệ An</t>
  </si>
  <si>
    <t>17986</t>
  </si>
  <si>
    <t>Xã Trung Phúc Cường, Huyện Nam Đàn, Tỉnh Nghệ An</t>
  </si>
  <si>
    <t>17989</t>
  </si>
  <si>
    <t>Xã Nam Kim, Huyện Nam Đàn, Tỉnh Nghệ An</t>
  </si>
  <si>
    <t>17998</t>
  </si>
  <si>
    <t>Thị trấn Hưng Nguyên, Huyện Hưng Nguyên, Tỉnh Nghệ An</t>
  </si>
  <si>
    <t>18001</t>
  </si>
  <si>
    <t>Xã Hưng Trung, Huyện Hưng Nguyên, Tỉnh Nghệ An</t>
  </si>
  <si>
    <t>18004</t>
  </si>
  <si>
    <t>Xã Hưng Yên, Huyện Hưng Nguyên, Tỉnh Nghệ An</t>
  </si>
  <si>
    <t>18007</t>
  </si>
  <si>
    <t>Xã Hưng Yên Bắc, Huyện Hưng Nguyên, Tỉnh Nghệ An</t>
  </si>
  <si>
    <t>18008</t>
  </si>
  <si>
    <t>Xã Hưng Tây, Huyện Hưng Nguyên, Tỉnh Nghệ An</t>
  </si>
  <si>
    <t>18010</t>
  </si>
  <si>
    <t>Xã Hưng Đạo, Huyện Hưng Nguyên, Tỉnh Nghệ An</t>
  </si>
  <si>
    <t>18016</t>
  </si>
  <si>
    <t>Xã Hưng Mỹ, Huyện Hưng Nguyên, Tỉnh Nghệ An</t>
  </si>
  <si>
    <t>18019</t>
  </si>
  <si>
    <t>Xã Hưng Thịnh, Huyện Hưng Nguyên, Tỉnh Nghệ An</t>
  </si>
  <si>
    <t>18022</t>
  </si>
  <si>
    <t>Xã Hưng Lĩnh, Huyện Hưng Nguyên, Tỉnh Nghệ An</t>
  </si>
  <si>
    <t>18025</t>
  </si>
  <si>
    <t>Xã Hưng Thông, Huyện Hưng Nguyên, Tỉnh Nghệ An</t>
  </si>
  <si>
    <t>18028</t>
  </si>
  <si>
    <t>Xã Hưng Tân, Huyện Hưng Nguyên, Tỉnh Nghệ An</t>
  </si>
  <si>
    <t>18031</t>
  </si>
  <si>
    <t>Xã Hưng Lợi, Huyện Hưng Nguyên, Tỉnh Nghệ An</t>
  </si>
  <si>
    <t>18034</t>
  </si>
  <si>
    <t>Xã Hưng Nghĩa, Huyện Hưng Nguyên, Tỉnh Nghệ An</t>
  </si>
  <si>
    <t>18037</t>
  </si>
  <si>
    <t>Xã Hưng Phúc, Huyện Hưng Nguyên, Tỉnh Nghệ An</t>
  </si>
  <si>
    <t>18040</t>
  </si>
  <si>
    <t>Xã Long Xá, Huyện Hưng Nguyên, Tỉnh Nghệ An</t>
  </si>
  <si>
    <t>18043</t>
  </si>
  <si>
    <t>Xã Châu Nhân, Huyện Hưng Nguyên, Tỉnh Nghệ An</t>
  </si>
  <si>
    <t>18052</t>
  </si>
  <si>
    <t>Xã Xuân Lam, Huyện Hưng Nguyên, Tỉnh Nghệ An</t>
  </si>
  <si>
    <t>18055</t>
  </si>
  <si>
    <t>Xã Hưng Thành, Huyện Hưng Nguyên, Tỉnh Nghệ An</t>
  </si>
  <si>
    <t>18064</t>
  </si>
  <si>
    <t>Xã Quỳnh Vinh, Thị xã Hoàng Mai, Tỉnh Nghệ An</t>
  </si>
  <si>
    <t>17104</t>
  </si>
  <si>
    <t>Xã Quỳnh Lộc, Thị xã Hoàng Mai, Tỉnh Nghệ An</t>
  </si>
  <si>
    <t>17107</t>
  </si>
  <si>
    <t>Phường Quỳnh Thiện, Thị xã Hoàng Mai, Tỉnh Nghệ An</t>
  </si>
  <si>
    <t>17110</t>
  </si>
  <si>
    <t>Xã Quỳnh Lập, Thị xã Hoàng Mai, Tỉnh Nghệ An</t>
  </si>
  <si>
    <t>17113</t>
  </si>
  <si>
    <t>Xã Quỳnh Trang, Thị xã Hoàng Mai, Tỉnh Nghệ An</t>
  </si>
  <si>
    <t>17116</t>
  </si>
  <si>
    <t>Phường Mai Hùng, Thị xã Hoàng Mai, Tỉnh Nghệ An</t>
  </si>
  <si>
    <t>17125</t>
  </si>
  <si>
    <t>Phường Quỳnh Dị, Thị xã Hoàng Mai, Tỉnh Nghệ An</t>
  </si>
  <si>
    <t>17128</t>
  </si>
  <si>
    <t>Phường Quỳnh Xuân, Thị xã Hoàng Mai, Tỉnh Nghệ An</t>
  </si>
  <si>
    <t>17131</t>
  </si>
  <si>
    <t>Phường Quỳnh Phương, Thị xã Hoàng Mai, Tỉnh Nghệ An</t>
  </si>
  <si>
    <t>17134</t>
  </si>
  <si>
    <t>Xã Quỳnh Liên, Thị xã Hoàng Mai, Tỉnh Nghệ An</t>
  </si>
  <si>
    <t>17137</t>
  </si>
  <si>
    <t>Phường Trần Phú, Thành phố Hà Tĩnh, Tỉnh Hà Tĩnh</t>
  </si>
  <si>
    <t>18070</t>
  </si>
  <si>
    <t>Phường Nam Hà, Thành phố Hà Tĩnh, Tỉnh Hà Tĩnh</t>
  </si>
  <si>
    <t>18073</t>
  </si>
  <si>
    <t>Phường Bắc Hà, Thành phố Hà Tĩnh, Tỉnh Hà Tĩnh</t>
  </si>
  <si>
    <t>18076</t>
  </si>
  <si>
    <t>Phường Nguyễn Du, Thành phố Hà Tĩnh, Tỉnh Hà Tĩnh</t>
  </si>
  <si>
    <t>18077</t>
  </si>
  <si>
    <t>Phường Tân Giang, Thành phố Hà Tĩnh, Tỉnh Hà Tĩnh</t>
  </si>
  <si>
    <t>18079</t>
  </si>
  <si>
    <t>Phường Đại Nài, Thành phố Hà Tĩnh, Tỉnh Hà Tĩnh</t>
  </si>
  <si>
    <t>18082</t>
  </si>
  <si>
    <t>Phường Hà Huy Tập, Thành phố Hà Tĩnh, Tỉnh Hà Tĩnh</t>
  </si>
  <si>
    <t>18085</t>
  </si>
  <si>
    <t>Xã Thạch Trung, Thành phố Hà Tĩnh, Tỉnh Hà Tĩnh</t>
  </si>
  <si>
    <t>18088</t>
  </si>
  <si>
    <t>Phường Thạch Quý, Thành phố Hà Tĩnh, Tỉnh Hà Tĩnh</t>
  </si>
  <si>
    <t>18091</t>
  </si>
  <si>
    <t>Phường Thạch Linh, Thành phố Hà Tĩnh, Tỉnh Hà Tĩnh</t>
  </si>
  <si>
    <t>18094</t>
  </si>
  <si>
    <t>Phường Văn Yên, Thành phố Hà Tĩnh, Tỉnh Hà Tĩnh</t>
  </si>
  <si>
    <t>18097</t>
  </si>
  <si>
    <t>Xã Thạch Hạ, Thành phố Hà Tĩnh, Tỉnh Hà Tĩnh</t>
  </si>
  <si>
    <t>18100</t>
  </si>
  <si>
    <t>Xã Đồng Môn, Thành phố Hà Tĩnh, Tỉnh Hà Tĩnh</t>
  </si>
  <si>
    <t>18103</t>
  </si>
  <si>
    <t>Xã Thạch Hưng, Thành phố Hà Tĩnh, Tỉnh Hà Tĩnh</t>
  </si>
  <si>
    <t>18109</t>
  </si>
  <si>
    <t>Xã Thạch Bình, Thành phố Hà Tĩnh, Tỉnh Hà Tĩnh</t>
  </si>
  <si>
    <t>18112</t>
  </si>
  <si>
    <t>Phường Bắc Hồng, Thị xã Hồng Lĩnh, Tỉnh Hà Tĩnh</t>
  </si>
  <si>
    <t>18115</t>
  </si>
  <si>
    <t>Phường Nam Hồng, Thị xã Hồng Lĩnh, Tỉnh Hà Tĩnh</t>
  </si>
  <si>
    <t>18118</t>
  </si>
  <si>
    <t>Phường Trung Lương, Thị xã Hồng Lĩnh, Tỉnh Hà Tĩnh</t>
  </si>
  <si>
    <t>18121</t>
  </si>
  <si>
    <t>Phường Đức Thuận, Thị xã Hồng Lĩnh, Tỉnh Hà Tĩnh</t>
  </si>
  <si>
    <t>18124</t>
  </si>
  <si>
    <t>Phường Đậu Liêu, Thị xã Hồng Lĩnh, Tỉnh Hà Tĩnh</t>
  </si>
  <si>
    <t>18127</t>
  </si>
  <si>
    <t>Xã Thuận Lộc, Thị xã Hồng Lĩnh, Tỉnh Hà Tĩnh</t>
  </si>
  <si>
    <t>18130</t>
  </si>
  <si>
    <t>Thị trấn Phố Châu, Huyện Hương Sơn, Tỉnh Hà Tĩnh</t>
  </si>
  <si>
    <t>18133</t>
  </si>
  <si>
    <t>18136</t>
  </si>
  <si>
    <t>Xã Sơn Hồng, Huyện Hương Sơn, Tỉnh Hà Tĩnh</t>
  </si>
  <si>
    <t>18139</t>
  </si>
  <si>
    <t>Xã Sơn Tiến, Huyện Hương Sơn, Tỉnh Hà Tĩnh</t>
  </si>
  <si>
    <t>18142</t>
  </si>
  <si>
    <t>Xã Sơn Lâm, Huyện Hương Sơn, Tỉnh Hà Tĩnh</t>
  </si>
  <si>
    <t>18145</t>
  </si>
  <si>
    <t>Xã Sơn Lễ, Huyện Hương Sơn, Tỉnh Hà Tĩnh</t>
  </si>
  <si>
    <t>18148</t>
  </si>
  <si>
    <t>Xã Sơn Giang, Huyện Hương Sơn, Tỉnh Hà Tĩnh</t>
  </si>
  <si>
    <t>18157</t>
  </si>
  <si>
    <t>Xã Sơn Lĩnh, Huyện Hương Sơn, Tỉnh Hà Tĩnh</t>
  </si>
  <si>
    <t>18160</t>
  </si>
  <si>
    <t>Xã An Hòa Thịnh, Huyện Hương Sơn, Tỉnh Hà Tĩnh</t>
  </si>
  <si>
    <t>18163</t>
  </si>
  <si>
    <t>Xã Sơn Tây, Huyện Hương Sơn, Tỉnh Hà Tĩnh</t>
  </si>
  <si>
    <t>18172</t>
  </si>
  <si>
    <t>Xã Sơn Ninh, Huyện Hương Sơn, Tỉnh Hà Tĩnh</t>
  </si>
  <si>
    <t>18175</t>
  </si>
  <si>
    <t>Xã Sơn Châu, Huyện Hương Sơn, Tỉnh Hà Tĩnh</t>
  </si>
  <si>
    <t>18178</t>
  </si>
  <si>
    <t>Xã Tân Mỹ Hà, Huyện Hương Sơn, Tỉnh Hà Tĩnh</t>
  </si>
  <si>
    <t>18181</t>
  </si>
  <si>
    <t>Xã Quang Diệm, Huyện Hương Sơn, Tỉnh Hà Tĩnh</t>
  </si>
  <si>
    <t>18184</t>
  </si>
  <si>
    <t>Xã Sơn Trung, Huyện Hương Sơn, Tỉnh Hà Tĩnh</t>
  </si>
  <si>
    <t>18187</t>
  </si>
  <si>
    <t>Xã Sơn Bằng, Huyện Hương Sơn, Tỉnh Hà Tĩnh</t>
  </si>
  <si>
    <t>18190</t>
  </si>
  <si>
    <t>Xã Sơn Bình, Huyện Hương Sơn, Tỉnh Hà Tĩnh</t>
  </si>
  <si>
    <t>18193</t>
  </si>
  <si>
    <t>Xã Sơn Kim 1, Huyện Hương Sơn, Tỉnh Hà Tĩnh</t>
  </si>
  <si>
    <t>18196</t>
  </si>
  <si>
    <t>Xã Sơn Kim 2, Huyện Hương Sơn, Tỉnh Hà Tĩnh</t>
  </si>
  <si>
    <t>18199</t>
  </si>
  <si>
    <t>Xã Sơn Trà, Huyện Hương Sơn, Tỉnh Hà Tĩnh</t>
  </si>
  <si>
    <t>18202</t>
  </si>
  <si>
    <t>Xã Sơn Long, Huyện Hương Sơn, Tỉnh Hà Tĩnh</t>
  </si>
  <si>
    <t>18205</t>
  </si>
  <si>
    <t>Xã Kim Hoa, Huyện Hương Sơn, Tỉnh Hà Tĩnh</t>
  </si>
  <si>
    <t>18211</t>
  </si>
  <si>
    <t>Xã Sơn Hàm, Huyện Hương Sơn, Tỉnh Hà Tĩnh</t>
  </si>
  <si>
    <t>18214</t>
  </si>
  <si>
    <t>Xã Sơn Phú, Huyện Hương Sơn, Tỉnh Hà Tĩnh</t>
  </si>
  <si>
    <t>18217</t>
  </si>
  <si>
    <t>Xã Sơn Trường, Huyện Hương Sơn, Tỉnh Hà Tĩnh</t>
  </si>
  <si>
    <t>18223</t>
  </si>
  <si>
    <t>Thị trấn Đức Thọ, Huyện Đức Thọ, Tỉnh Hà Tĩnh</t>
  </si>
  <si>
    <t>18229</t>
  </si>
  <si>
    <t>Xã Quang Vĩnh, Huyện Đức Thọ, Tỉnh Hà Tĩnh</t>
  </si>
  <si>
    <t>18235</t>
  </si>
  <si>
    <t>Xã Tùng Châu, Huyện Đức Thọ, Tỉnh Hà Tĩnh</t>
  </si>
  <si>
    <t>18241</t>
  </si>
  <si>
    <t>Xã Trường Sơn, Huyện Đức Thọ, Tỉnh Hà Tĩnh</t>
  </si>
  <si>
    <t>18244</t>
  </si>
  <si>
    <t>Xã Liên Minh, Huyện Đức Thọ, Tỉnh Hà Tĩnh</t>
  </si>
  <si>
    <t>18247</t>
  </si>
  <si>
    <t>Xã Yên Hồ, Huyện Đức Thọ, Tỉnh Hà Tĩnh</t>
  </si>
  <si>
    <t>18253</t>
  </si>
  <si>
    <t>Xã Tùng Ảnh, Huyện Đức Thọ, Tỉnh Hà Tĩnh</t>
  </si>
  <si>
    <t>18259</t>
  </si>
  <si>
    <t>Xã Bùi La Nhân, Huyện Đức Thọ, Tỉnh Hà Tĩnh</t>
  </si>
  <si>
    <t>18262</t>
  </si>
  <si>
    <t>Xã Thanh Bình Thịnh, Huyện Đức Thọ, Tỉnh Hà Tĩnh</t>
  </si>
  <si>
    <t>18274</t>
  </si>
  <si>
    <t>Xã Lâm Trung Thủy, Huyện Đức Thọ, Tỉnh Hà Tĩnh</t>
  </si>
  <si>
    <t>18277</t>
  </si>
  <si>
    <t>Xã Hòa Lạc, Huyện Đức Thọ, Tỉnh Hà Tĩnh</t>
  </si>
  <si>
    <t>18280</t>
  </si>
  <si>
    <t>Xã Tân Dân, Huyện Đức Thọ, Tỉnh Hà Tĩnh</t>
  </si>
  <si>
    <t>18283</t>
  </si>
  <si>
    <t>Xã An Dũng, Huyện Đức Thọ, Tỉnh Hà Tĩnh</t>
  </si>
  <si>
    <t>18298</t>
  </si>
  <si>
    <t>Xã Đức Đồng, Huyện Đức Thọ, Tỉnh Hà Tĩnh</t>
  </si>
  <si>
    <t>18304</t>
  </si>
  <si>
    <t>Xã Đức Lạng, Huyện Đức Thọ, Tỉnh Hà Tĩnh</t>
  </si>
  <si>
    <t>18307</t>
  </si>
  <si>
    <t>Xã Tân Hương, Huyện Đức Thọ, Tỉnh Hà Tĩnh</t>
  </si>
  <si>
    <t>18310</t>
  </si>
  <si>
    <t>Thị trấn Vũ Quang, Huyện Vũ Quang, Tỉnh Hà Tĩnh</t>
  </si>
  <si>
    <t>18313</t>
  </si>
  <si>
    <t>Xã Ân Phú, Huyện Vũ Quang, Tỉnh Hà Tĩnh</t>
  </si>
  <si>
    <t>18316</t>
  </si>
  <si>
    <t>Xã Đức Giang, Huyện Vũ Quang, Tỉnh Hà Tĩnh</t>
  </si>
  <si>
    <t>18319</t>
  </si>
  <si>
    <t>Xã Đức Lĩnh, Huyện Vũ Quang, Tỉnh Hà Tĩnh</t>
  </si>
  <si>
    <t>18322</t>
  </si>
  <si>
    <t>Xã Thọ Điền, Huyện Vũ Quang, Tỉnh Hà Tĩnh</t>
  </si>
  <si>
    <t>18325</t>
  </si>
  <si>
    <t>Xã Đức Hương, Huyện Vũ Quang, Tỉnh Hà Tĩnh</t>
  </si>
  <si>
    <t>18328</t>
  </si>
  <si>
    <t>Xã Đức Bồng, Huyện Vũ Quang, Tỉnh Hà Tĩnh</t>
  </si>
  <si>
    <t>18331</t>
  </si>
  <si>
    <t>Xã Đức Liên, Huyện Vũ Quang, Tỉnh Hà Tĩnh</t>
  </si>
  <si>
    <t>18334</t>
  </si>
  <si>
    <t>Xã Hương Minh, Huyện Vũ Quang, Tỉnh Hà Tĩnh</t>
  </si>
  <si>
    <t>18340</t>
  </si>
  <si>
    <t>Xã Quang Thọ, Huyện Vũ Quang, Tỉnh Hà Tĩnh</t>
  </si>
  <si>
    <t>18343</t>
  </si>
  <si>
    <t>Thị trấn Xuân An, Huyện Nghi Xuân, Tỉnh Hà Tĩnh</t>
  </si>
  <si>
    <t>18352</t>
  </si>
  <si>
    <t>Xã Xuân Hội, Huyện Nghi Xuân, Tỉnh Hà Tĩnh</t>
  </si>
  <si>
    <t>18355</t>
  </si>
  <si>
    <t>Xã Đan Trường, Huyện Nghi Xuân, Tỉnh Hà Tĩnh</t>
  </si>
  <si>
    <t>18358</t>
  </si>
  <si>
    <t>Xã Xuân Phổ, Huyện Nghi Xuân, Tỉnh Hà Tĩnh</t>
  </si>
  <si>
    <t>18364</t>
  </si>
  <si>
    <t>Xã Xuân Hải, Huyện Nghi Xuân, Tỉnh Hà Tĩnh</t>
  </si>
  <si>
    <t>18367</t>
  </si>
  <si>
    <t>Xã Xuân Giang, Huyện Nghi Xuân, Tỉnh Hà Tĩnh</t>
  </si>
  <si>
    <t>18370</t>
  </si>
  <si>
    <t>Thị trấn Tiên Điền, Huyện Nghi Xuân, Tỉnh Hà Tĩnh</t>
  </si>
  <si>
    <t>18373</t>
  </si>
  <si>
    <t>Xã Xuân Yên, Huyện Nghi Xuân, Tỉnh Hà Tĩnh</t>
  </si>
  <si>
    <t>18376</t>
  </si>
  <si>
    <t>Xã Xuân Mỹ, Huyện Nghi Xuân, Tỉnh Hà Tĩnh</t>
  </si>
  <si>
    <t>18379</t>
  </si>
  <si>
    <t>Xã Xuân Thành, Huyện Nghi Xuân, Tỉnh Hà Tĩnh</t>
  </si>
  <si>
    <t>18382</t>
  </si>
  <si>
    <t>Xã Xuân Viên, Huyện Nghi Xuân, Tỉnh Hà Tĩnh</t>
  </si>
  <si>
    <t>18385</t>
  </si>
  <si>
    <t>Xã Xuân Hồng, Huyện Nghi Xuân, Tỉnh Hà Tĩnh</t>
  </si>
  <si>
    <t>18388</t>
  </si>
  <si>
    <t>Xã Cỗ Đạm, Huyện Nghi Xuân, Tỉnh Hà Tĩnh</t>
  </si>
  <si>
    <t>18391</t>
  </si>
  <si>
    <t>Xã Xuân Liên, Huyện Nghi Xuân, Tỉnh Hà Tĩnh</t>
  </si>
  <si>
    <t>18394</t>
  </si>
  <si>
    <t>Xã Xuân Lĩnh, Huyện Nghi Xuân, Tỉnh Hà Tĩnh</t>
  </si>
  <si>
    <t>18397</t>
  </si>
  <si>
    <t>Xã Xuân Lam, Huyện Nghi Xuân, Tỉnh Hà Tĩnh</t>
  </si>
  <si>
    <t>18400</t>
  </si>
  <si>
    <t>Xã Cương Gián, Huyện Nghi Xuân, Tỉnh Hà Tĩnh</t>
  </si>
  <si>
    <t>18403</t>
  </si>
  <si>
    <t>Thị trấn Nghèn, Huyện Can Lộc, Tỉnh Hà Tĩnh</t>
  </si>
  <si>
    <t>18406</t>
  </si>
  <si>
    <t>Xã Thiên Lộc, Huyện Can Lộc, Tỉnh Hà Tĩnh</t>
  </si>
  <si>
    <t>18415</t>
  </si>
  <si>
    <t>Xã Thuần Thiện, Huyện Can Lộc, Tỉnh Hà Tĩnh</t>
  </si>
  <si>
    <t>18418</t>
  </si>
  <si>
    <t>Xã Vượng Lộc, Huyện Can Lộc, Tỉnh Hà Tĩnh</t>
  </si>
  <si>
    <t>18427</t>
  </si>
  <si>
    <t>Xã Thanh Lộc, Huyện Can Lộc, Tỉnh Hà Tĩnh</t>
  </si>
  <si>
    <t>18433</t>
  </si>
  <si>
    <t>Xã Kim Song Trường, Huyện Can Lộc, Tỉnh Hà Tĩnh</t>
  </si>
  <si>
    <t>18436</t>
  </si>
  <si>
    <t>Xã Thường Nga, Huyện Can Lộc, Tỉnh Hà Tĩnh</t>
  </si>
  <si>
    <t>18439</t>
  </si>
  <si>
    <t>Xã Tùng Lộc, Huyện Can Lộc, Tỉnh Hà Tĩnh</t>
  </si>
  <si>
    <t>18445</t>
  </si>
  <si>
    <t>Xã Phú Lộc, Huyện Can Lộc, Tỉnh Hà Tĩnh</t>
  </si>
  <si>
    <t>18454</t>
  </si>
  <si>
    <t>Xã Gia Hanh, Huyện Can Lộc, Tỉnh Hà Tĩnh</t>
  </si>
  <si>
    <t>18463</t>
  </si>
  <si>
    <t>Xã Khánh Vĩnh Yên, Huyện Can Lộc, Tỉnh Hà Tĩnh</t>
  </si>
  <si>
    <t>18466</t>
  </si>
  <si>
    <t>Xã Trung Lộc, Huyện Can Lộc, Tỉnh Hà Tĩnh</t>
  </si>
  <si>
    <t>18472</t>
  </si>
  <si>
    <t>Xã Xuân Lộc, Huyện Can Lộc, Tỉnh Hà Tĩnh</t>
  </si>
  <si>
    <t>18475</t>
  </si>
  <si>
    <t>Xã Thượng Lộc, Huyện Can Lộc, Tỉnh Hà Tĩnh</t>
  </si>
  <si>
    <t>18478</t>
  </si>
  <si>
    <t>Xã Quang Lộc, Huyện Can Lộc, Tỉnh Hà Tĩnh</t>
  </si>
  <si>
    <t>18481</t>
  </si>
  <si>
    <t>Thị trấn Đồng Lộc, Huyện Can Lộc, Tỉnh Hà Tĩnh</t>
  </si>
  <si>
    <t>18484</t>
  </si>
  <si>
    <t>Xã Mỹ Lộc, Huyện Can Lộc, Tỉnh Hà Tĩnh</t>
  </si>
  <si>
    <t>18487</t>
  </si>
  <si>
    <t>Xã Sơn Lộc, Huyện Can Lộc, Tỉnh Hà Tĩnh</t>
  </si>
  <si>
    <t>18490</t>
  </si>
  <si>
    <t>Thị trấn Hương Khê, Huyện Hương Khê, Tỉnh Hà Tĩnh</t>
  </si>
  <si>
    <t>18496</t>
  </si>
  <si>
    <t>Xã Điền Mỹ, Huyện Hương Khê, Tỉnh Hà Tĩnh</t>
  </si>
  <si>
    <t>18499</t>
  </si>
  <si>
    <t>Xã Hà Linh, Huyện Hương Khê, Tỉnh Hà Tĩnh</t>
  </si>
  <si>
    <t>18502</t>
  </si>
  <si>
    <t>Xã Hương Thủy, Huyện Hương Khê, Tỉnh Hà Tĩnh</t>
  </si>
  <si>
    <t>18505</t>
  </si>
  <si>
    <t>Xã Hòa Hải, Huyện Hương Khê, Tỉnh Hà Tĩnh</t>
  </si>
  <si>
    <t>18508</t>
  </si>
  <si>
    <t>Xã Phúc Đồng, Huyện Hương Khê, Tỉnh Hà Tĩnh</t>
  </si>
  <si>
    <t>18514</t>
  </si>
  <si>
    <t>Xã Hương Giang, Huyện Hương Khê, Tỉnh Hà Tĩnh</t>
  </si>
  <si>
    <t>18517</t>
  </si>
  <si>
    <t>Xã Lộc Yên, Huyện Hương Khê, Tỉnh Hà Tĩnh</t>
  </si>
  <si>
    <t>18520</t>
  </si>
  <si>
    <t>Xã Hương Bình, Huyện Hương Khê, Tỉnh Hà Tĩnh</t>
  </si>
  <si>
    <t>18523</t>
  </si>
  <si>
    <t>Xã Hương Long, Huyện Hương Khê, Tỉnh Hà Tĩnh</t>
  </si>
  <si>
    <t>18526</t>
  </si>
  <si>
    <t>Xã Phú Gia, Huyện Hương Khê, Tỉnh Hà Tĩnh</t>
  </si>
  <si>
    <t>18529</t>
  </si>
  <si>
    <t>Xã Gia Phố, Huyện Hương Khê, Tỉnh Hà Tĩnh</t>
  </si>
  <si>
    <t>18532</t>
  </si>
  <si>
    <t>Xã Phú Phong, Huyện Hương Khê, Tỉnh Hà Tĩnh</t>
  </si>
  <si>
    <t>18535</t>
  </si>
  <si>
    <t>Xã Hương Đô, Huyện Hương Khê, Tỉnh Hà Tĩnh</t>
  </si>
  <si>
    <t>18538</t>
  </si>
  <si>
    <t>Xã Hương Vĩnh, Huyện Hương Khê, Tỉnh Hà Tĩnh</t>
  </si>
  <si>
    <t>18541</t>
  </si>
  <si>
    <t>Xã Hương Xuân, Huyện Hương Khê, Tỉnh Hà Tĩnh</t>
  </si>
  <si>
    <t>18544</t>
  </si>
  <si>
    <t>Xã Phúc Trạch, Huyện Hương Khê, Tỉnh Hà Tĩnh</t>
  </si>
  <si>
    <t>18547</t>
  </si>
  <si>
    <t>Xã Hương Trà, Huyện Hương Khê, Tỉnh Hà Tĩnh</t>
  </si>
  <si>
    <t>18550</t>
  </si>
  <si>
    <t>Xã Hương Trạch, Huyện Hương Khê, Tỉnh Hà Tĩnh</t>
  </si>
  <si>
    <t>18553</t>
  </si>
  <si>
    <t>Xã Hương Lâm, Huyện Hương Khê, Tỉnh Hà Tĩnh</t>
  </si>
  <si>
    <t>18556</t>
  </si>
  <si>
    <t>Xã Hương Liên, Huyện Hương Khê, Tỉnh Hà Tĩnh</t>
  </si>
  <si>
    <t>18559</t>
  </si>
  <si>
    <t>Thị trấn Thạch Hà, Huyện Thạch Hà, Tỉnh Hà Tĩnh</t>
  </si>
  <si>
    <t>18562</t>
  </si>
  <si>
    <t>Xã Ngọc Sơn, Huyện Thạch Hà, Tỉnh Hà Tĩnh</t>
  </si>
  <si>
    <t>18565</t>
  </si>
  <si>
    <t>Xã Thạch Hải, Huyện Thạch Hà, Tỉnh Hà Tĩnh</t>
  </si>
  <si>
    <t>18571</t>
  </si>
  <si>
    <t>Xã Thạch Kênh, Huyện Thạch Hà, Tỉnh Hà Tĩnh</t>
  </si>
  <si>
    <t>18586</t>
  </si>
  <si>
    <t>Xã Thạch Sơn, Huyện Thạch Hà, Tỉnh Hà Tĩnh</t>
  </si>
  <si>
    <t>18589</t>
  </si>
  <si>
    <t>Xã Thạch Liên, Huyện Thạch Hà, Tỉnh Hà Tĩnh</t>
  </si>
  <si>
    <t>18592</t>
  </si>
  <si>
    <t>Xã Đỉnh Bàn, Huyện Thạch Hà, Tỉnh Hà Tĩnh</t>
  </si>
  <si>
    <t>18595</t>
  </si>
  <si>
    <t>Xã Việt Tiến, Huyện Thạch Hà, Tỉnh Hà Tĩnh</t>
  </si>
  <si>
    <t>18601</t>
  </si>
  <si>
    <t>Xã Thạch Khê, Huyện Thạch Hà, Tỉnh Hà Tĩnh</t>
  </si>
  <si>
    <t>18604</t>
  </si>
  <si>
    <t>Xã Thạch Long, Huyện Thạch Hà, Tỉnh Hà Tĩnh</t>
  </si>
  <si>
    <t>18607</t>
  </si>
  <si>
    <t>Xã Thạch Trị, Huyện Thạch Hà, Tỉnh Hà Tĩnh</t>
  </si>
  <si>
    <t>18619</t>
  </si>
  <si>
    <t>Xã Thạch Lạc, Huyện Thạch Hà, Tỉnh Hà Tĩnh</t>
  </si>
  <si>
    <t>18622</t>
  </si>
  <si>
    <t>Xã Thạch Ngọc, Huyện Thạch Hà, Tỉnh Hà Tĩnh</t>
  </si>
  <si>
    <t>18625</t>
  </si>
  <si>
    <t>Xã Tượng Sơn, Huyện Thạch Hà, Tỉnh Hà Tĩnh</t>
  </si>
  <si>
    <t>18628</t>
  </si>
  <si>
    <t>Xã Thạch Văn, Huyện Thạch Hà, Tỉnh Hà Tĩnh</t>
  </si>
  <si>
    <t>18631</t>
  </si>
  <si>
    <t>Xã Lưu Vĩnh Sơn, Huyện Thạch Hà, Tỉnh Hà Tĩnh</t>
  </si>
  <si>
    <t>18634</t>
  </si>
  <si>
    <t>Xã Thạch Thắng, Huyện Thạch Hà, Tỉnh Hà Tĩnh</t>
  </si>
  <si>
    <t>18637</t>
  </si>
  <si>
    <t>Xã Thạch Đài, Huyện Thạch Hà, Tỉnh Hà Tĩnh</t>
  </si>
  <si>
    <t>18643</t>
  </si>
  <si>
    <t>Xã Thạch Hội, Huyện Thạch Hà, Tỉnh Hà Tĩnh</t>
  </si>
  <si>
    <t>18649</t>
  </si>
  <si>
    <t>Xã Tân Lâm Hương, Huyện Thạch Hà, Tỉnh Hà Tĩnh</t>
  </si>
  <si>
    <t>18652</t>
  </si>
  <si>
    <t>Xã Thạch Xuân, Huyện Thạch Hà, Tỉnh Hà Tĩnh</t>
  </si>
  <si>
    <t>18658</t>
  </si>
  <si>
    <t>Xã Nam Điền, Huyện Thạch Hà, Tỉnh Hà Tĩnh</t>
  </si>
  <si>
    <t>18667</t>
  </si>
  <si>
    <t>Thị trấn Cẩm Xuyên, Huyện Cẩm Xuyên, Tỉnh Hà Tĩnh</t>
  </si>
  <si>
    <t>18673</t>
  </si>
  <si>
    <t>Thị trấn Thiên Cầm, Huyện Cẩm Xuyên, Tỉnh Hà Tĩnh</t>
  </si>
  <si>
    <t>18676</t>
  </si>
  <si>
    <t>Xã Yên Hòa, Huyện Cẩm Xuyên, Tỉnh Hà Tĩnh</t>
  </si>
  <si>
    <t>18679</t>
  </si>
  <si>
    <t>Xã Cẩm Dương, Huyện Cẩm Xuyên, Tỉnh Hà Tĩnh</t>
  </si>
  <si>
    <t>18682</t>
  </si>
  <si>
    <t>Xã Cẩm Bình, Huyện Cẩm Xuyên, Tỉnh Hà Tĩnh</t>
  </si>
  <si>
    <t>18685</t>
  </si>
  <si>
    <t>Xã Cẩm Vĩnh, Huyện Cẩm Xuyên, Tỉnh Hà Tĩnh</t>
  </si>
  <si>
    <t>18691</t>
  </si>
  <si>
    <t>Xã Cẩm Thành, Huyện Cẩm Xuyên, Tỉnh Hà Tĩnh</t>
  </si>
  <si>
    <t>18694</t>
  </si>
  <si>
    <t>Xã Cẩm Quang, Huyện Cẩm Xuyên, Tỉnh Hà Tĩnh</t>
  </si>
  <si>
    <t>18697</t>
  </si>
  <si>
    <t>Xã Cẩm Thạch, Huyện Cẩm Xuyên, Tỉnh Hà Tĩnh</t>
  </si>
  <si>
    <t>18706</t>
  </si>
  <si>
    <t>Xã Cẩm Nhượng, Huyện Cẩm Xuyên, Tỉnh Hà Tĩnh</t>
  </si>
  <si>
    <t>18709</t>
  </si>
  <si>
    <t>Xã Nam Phúc Thăng, Huyện Cẩm Xuyên, Tỉnh Hà Tĩnh</t>
  </si>
  <si>
    <t>18712</t>
  </si>
  <si>
    <t>Xã Cẩm Duệ, Huyện Cẩm Xuyên, Tỉnh Hà Tĩnh</t>
  </si>
  <si>
    <t>18715</t>
  </si>
  <si>
    <t>Xã Cẩm Lĩnh, Huyện Cẩm Xuyên, Tỉnh Hà Tĩnh</t>
  </si>
  <si>
    <t>18721</t>
  </si>
  <si>
    <t>Xã Cẩm Quan, Huyện Cẩm Xuyên, Tỉnh Hà Tĩnh</t>
  </si>
  <si>
    <t>18724</t>
  </si>
  <si>
    <t>Xã Cẩm Hà, Huyện Cẩm Xuyên, Tỉnh Hà Tĩnh</t>
  </si>
  <si>
    <t>18727</t>
  </si>
  <si>
    <t>Xã Cẩm Lộc, Huyện Cẩm Xuyên, Tỉnh Hà Tĩnh</t>
  </si>
  <si>
    <t>18730</t>
  </si>
  <si>
    <t>Xã Cẩm Hưng, Huyện Cẩm Xuyên, Tỉnh Hà Tĩnh</t>
  </si>
  <si>
    <t>18733</t>
  </si>
  <si>
    <t>Xã Cẩm Thịnh, Huyện Cẩm Xuyên, Tỉnh Hà Tĩnh</t>
  </si>
  <si>
    <t>18736</t>
  </si>
  <si>
    <t>Xã Cẩm Mỹ, Huyện Cẩm Xuyên, Tỉnh Hà Tĩnh</t>
  </si>
  <si>
    <t>18739</t>
  </si>
  <si>
    <t>Xã Cẩm Trung, Huyện Cẩm Xuyên, Tỉnh Hà Tĩnh</t>
  </si>
  <si>
    <t>18742</t>
  </si>
  <si>
    <t>Xã Cẩm Sơn, Huyện Cẩm Xuyên, Tỉnh Hà Tĩnh</t>
  </si>
  <si>
    <t>18745</t>
  </si>
  <si>
    <t>Xã Cẩm Lạc, Huyện Cẩm Xuyên, Tỉnh Hà Tĩnh</t>
  </si>
  <si>
    <t>18748</t>
  </si>
  <si>
    <t>Xã Cẩm Minh, Huyện Cẩm Xuyên, Tỉnh Hà Tĩnh</t>
  </si>
  <si>
    <t>18751</t>
  </si>
  <si>
    <t>Xã Kỳ Xuân, Huyện Kỳ Anh, Tỉnh Hà Tĩnh</t>
  </si>
  <si>
    <t>18757</t>
  </si>
  <si>
    <t>Xã Kỳ Bắc, Huyện Kỳ Anh, Tỉnh Hà Tĩnh</t>
  </si>
  <si>
    <t>18760</t>
  </si>
  <si>
    <t>Xã Kỳ Phú, Huyện Kỳ Anh, Tỉnh Hà Tĩnh</t>
  </si>
  <si>
    <t>18763</t>
  </si>
  <si>
    <t>Xã Kỳ Phong, Huyện Kỳ Anh, Tỉnh Hà Tĩnh</t>
  </si>
  <si>
    <t>18766</t>
  </si>
  <si>
    <t>Xã Kỳ Tiến, Huyện Kỳ Anh, Tỉnh Hà Tĩnh</t>
  </si>
  <si>
    <t>18769</t>
  </si>
  <si>
    <t>Xã Kỳ Giang, Huyện Kỳ Anh, Tỉnh Hà Tĩnh</t>
  </si>
  <si>
    <t>18772</t>
  </si>
  <si>
    <t>Xã Kỳ Đồng, Huyện Kỳ Anh, Tỉnh Hà Tĩnh</t>
  </si>
  <si>
    <t>18775</t>
  </si>
  <si>
    <t>Xã Kỳ Khang, Huyện Kỳ Anh, Tỉnh Hà Tĩnh</t>
  </si>
  <si>
    <t>18778</t>
  </si>
  <si>
    <t>Xã Kỳ Văn, Huyện Kỳ Anh, Tỉnh Hà Tĩnh</t>
  </si>
  <si>
    <t>18784</t>
  </si>
  <si>
    <t>Xã Kỳ Trung, Huyện Kỳ Anh, Tỉnh Hà Tĩnh</t>
  </si>
  <si>
    <t>18787</t>
  </si>
  <si>
    <t>Xã Kỳ Thọ, Huyện Kỳ Anh, Tỉnh Hà Tĩnh</t>
  </si>
  <si>
    <t>18790</t>
  </si>
  <si>
    <t>Xã Kỳ Tây, Huyện Kỳ Anh, Tỉnh Hà Tĩnh</t>
  </si>
  <si>
    <t>18793</t>
  </si>
  <si>
    <t>Xã Kỳ Thượng, Huyện Kỳ Anh, Tỉnh Hà Tĩnh</t>
  </si>
  <si>
    <t>18799</t>
  </si>
  <si>
    <t>Xã Kỳ Hải, Huyện Kỳ Anh, Tỉnh Hà Tĩnh</t>
  </si>
  <si>
    <t>18802</t>
  </si>
  <si>
    <t>Xã Kỳ Thư, Huyện Kỳ Anh, Tỉnh Hà Tĩnh</t>
  </si>
  <si>
    <t>18805</t>
  </si>
  <si>
    <t>Xã Kỳ Châu, Huyện Kỳ Anh, Tỉnh Hà Tĩnh</t>
  </si>
  <si>
    <t>18811</t>
  </si>
  <si>
    <t>Xã Kỳ Tân, Huyện Kỳ Anh, Tỉnh Hà Tĩnh</t>
  </si>
  <si>
    <t>18814</t>
  </si>
  <si>
    <t>Xã Lâm Hợp, Huyện Kỳ Anh, Tỉnh Hà Tĩnh</t>
  </si>
  <si>
    <t>18838</t>
  </si>
  <si>
    <t>Xã Kỳ Sơn, Huyện Kỳ Anh, Tỉnh Hà Tĩnh</t>
  </si>
  <si>
    <t>18844</t>
  </si>
  <si>
    <t>Xã Kỳ Lạc, Huyện Kỳ Anh, Tỉnh Hà Tĩnh</t>
  </si>
  <si>
    <t>18850</t>
  </si>
  <si>
    <t>Xã Tân Lộc, Huyện Lộc Hà, Tỉnh Hà Tĩnh</t>
  </si>
  <si>
    <t>18409</t>
  </si>
  <si>
    <t>Xã Hồng Lộc, Huyện Lộc Hà, Tỉnh Hà Tĩnh</t>
  </si>
  <si>
    <t>18412</t>
  </si>
  <si>
    <t>Xã Thịnh Lộc, Huyện Lộc Hà, Tỉnh Hà Tĩnh</t>
  </si>
  <si>
    <t>18421</t>
  </si>
  <si>
    <t>Xã Bình An, Huyện Lộc Hà, Tỉnh Hà Tĩnh</t>
  </si>
  <si>
    <t>18430</t>
  </si>
  <si>
    <t>Xã Ích Hậu, Huyện Lộc Hà, Tỉnh Hà Tĩnh</t>
  </si>
  <si>
    <t>18457</t>
  </si>
  <si>
    <t>Xã Phù Lưu, Huyện Lộc Hà, Tỉnh Hà Tĩnh</t>
  </si>
  <si>
    <t>18493</t>
  </si>
  <si>
    <t>Thị trấn Lộc Hà, Huyện Lộc Hà, Tỉnh Hà Tĩnh</t>
  </si>
  <si>
    <t>18568</t>
  </si>
  <si>
    <t>Xã Thạch Mỹ, Huyện Lộc Hà, Tỉnh Hà Tĩnh</t>
  </si>
  <si>
    <t>18577</t>
  </si>
  <si>
    <t>Xã Thạch Kim, Huyện Lộc Hà, Tỉnh Hà Tĩnh</t>
  </si>
  <si>
    <t>18580</t>
  </si>
  <si>
    <t>Xã Thạch Châu, Huyện Lộc Hà, Tỉnh Hà Tĩnh</t>
  </si>
  <si>
    <t>18583</t>
  </si>
  <si>
    <t>Xã Hộ Độ, Huyện Lộc Hà, Tỉnh Hà Tĩnh</t>
  </si>
  <si>
    <t>18598</t>
  </si>
  <si>
    <t>Xã Mai Phụ, Huyện Lộc Hà, Tỉnh Hà Tĩnh</t>
  </si>
  <si>
    <t>18670</t>
  </si>
  <si>
    <t>Phường Hưng Trí, Thị xã Kỳ Anh, Tỉnh Hà Tĩnh</t>
  </si>
  <si>
    <t>18754</t>
  </si>
  <si>
    <t>Xã Kỳ Ninh, Thị xã Kỳ Anh, Tỉnh Hà Tĩnh</t>
  </si>
  <si>
    <t>18781</t>
  </si>
  <si>
    <t>Xã Kỳ Lợi, Thị xã Kỳ Anh, Tỉnh Hà Tĩnh</t>
  </si>
  <si>
    <t>18796</t>
  </si>
  <si>
    <t>Xã Kỳ Hà, Thị xã Kỳ Anh, Tỉnh Hà Tĩnh</t>
  </si>
  <si>
    <t>18808</t>
  </si>
  <si>
    <t>Phường Kỳ Trinh, Thị xã Kỳ Anh, Tỉnh Hà Tĩnh</t>
  </si>
  <si>
    <t>18820</t>
  </si>
  <si>
    <t>Phường Kỳ Thịnh, Thị xã Kỳ Anh, Tỉnh Hà Tĩnh</t>
  </si>
  <si>
    <t>18823</t>
  </si>
  <si>
    <t>Xã Kỳ Hoa, Thị xã Kỳ Anh, Tỉnh Hà Tĩnh</t>
  </si>
  <si>
    <t>18829</t>
  </si>
  <si>
    <t>Phường Kỳ Phương, Thị xã Kỳ Anh, Tỉnh Hà Tĩnh</t>
  </si>
  <si>
    <t>18832</t>
  </si>
  <si>
    <t>Phường Kỳ Long, Thị xã Kỳ Anh, Tỉnh Hà Tĩnh</t>
  </si>
  <si>
    <t>18835</t>
  </si>
  <si>
    <t>Phường Kỳ Liên, Thị xã Kỳ Anh, Tỉnh Hà Tĩnh</t>
  </si>
  <si>
    <t>18841</t>
  </si>
  <si>
    <t>Xã Kỳ Nam, Thị xã Kỳ Anh, Tỉnh Hà Tĩnh</t>
  </si>
  <si>
    <t>18847</t>
  </si>
  <si>
    <t>Phường Hải Thành, Thành Phố Đồng Hới, Tỉnh Quảng Bình</t>
  </si>
  <si>
    <t>18853</t>
  </si>
  <si>
    <t>Phường Đồng Phú, Thành Phố Đồng Hới, Tỉnh Quảng Bình</t>
  </si>
  <si>
    <t>18856</t>
  </si>
  <si>
    <t>Phường Bắc Lý, Thành Phố Đồng Hới, Tỉnh Quảng Bình</t>
  </si>
  <si>
    <t>18859</t>
  </si>
  <si>
    <t>Phường Nam Lý, Thành Phố Đồng Hới, Tỉnh Quảng Bình</t>
  </si>
  <si>
    <t>18865</t>
  </si>
  <si>
    <t>Phường Đồng Hải, Thành Phố Đồng Hới, Tỉnh Quảng Bình</t>
  </si>
  <si>
    <t>18868</t>
  </si>
  <si>
    <t>Phường Đồng Sơn, Thành Phố Đồng Hới, Tỉnh Quảng Bình</t>
  </si>
  <si>
    <t>18871</t>
  </si>
  <si>
    <t>Phường Phú Hải, Thành Phố Đồng Hới, Tỉnh Quảng Bình</t>
  </si>
  <si>
    <t>18874</t>
  </si>
  <si>
    <t>Phường Bắc Nghĩa, Thành Phố Đồng Hới, Tỉnh Quảng Bình</t>
  </si>
  <si>
    <t>18877</t>
  </si>
  <si>
    <t>Phường Đức Ninh Đông, Thành Phố Đồng Hới, Tỉnh Quảng Bình</t>
  </si>
  <si>
    <t>18880</t>
  </si>
  <si>
    <t>Xã Quang Phú, Thành Phố Đồng Hới, Tỉnh Quảng Bình</t>
  </si>
  <si>
    <t>18883</t>
  </si>
  <si>
    <t>Xã Lộc Ninh, Thành Phố Đồng Hới, Tỉnh Quảng Bình</t>
  </si>
  <si>
    <t>18886</t>
  </si>
  <si>
    <t>Xã Bảo Ninh, Thành Phố Đồng Hới, Tỉnh Quảng Bình</t>
  </si>
  <si>
    <t>18889</t>
  </si>
  <si>
    <t>Xã Nghĩa Ninh, Thành Phố Đồng Hới, Tỉnh Quảng Bình</t>
  </si>
  <si>
    <t>18892</t>
  </si>
  <si>
    <t>Xã Thuận Đức, Thành Phố Đồng Hới, Tỉnh Quảng Bình</t>
  </si>
  <si>
    <t>18895</t>
  </si>
  <si>
    <t>Xã Đức Ninh, Thành Phố Đồng Hới, Tỉnh Quảng Bình</t>
  </si>
  <si>
    <t>18898</t>
  </si>
  <si>
    <t>Thị trấn Quy Đạt, Huyện Minh Hóa, Tỉnh Quảng Bình</t>
  </si>
  <si>
    <t>18901</t>
  </si>
  <si>
    <t>Xã Dân Hóa, Huyện Minh Hóa, Tỉnh Quảng Bình</t>
  </si>
  <si>
    <t>18904</t>
  </si>
  <si>
    <t>Xã Trọng Hóa, Huyện Minh Hóa, Tỉnh Quảng Bình</t>
  </si>
  <si>
    <t>18907</t>
  </si>
  <si>
    <t>Xã Hóa Phúc, Huyện Minh Hóa, Tỉnh Quảng Bình</t>
  </si>
  <si>
    <t>18910</t>
  </si>
  <si>
    <t>Xã Hồng Hóa, Huyện Minh Hóa, Tỉnh Quảng Bình</t>
  </si>
  <si>
    <t>18913</t>
  </si>
  <si>
    <t>Xã Hóa Thanh, Huyện Minh Hóa, Tỉnh Quảng Bình</t>
  </si>
  <si>
    <t>18916</t>
  </si>
  <si>
    <t>Xã Hóa Tiến, Huyện Minh Hóa, Tỉnh Quảng Bình</t>
  </si>
  <si>
    <t>18919</t>
  </si>
  <si>
    <t>Xã Hóa Hợp, Huyện Minh Hóa, Tỉnh Quảng Bình</t>
  </si>
  <si>
    <t>18922</t>
  </si>
  <si>
    <t>Xã Xuân Hóa, Huyện Minh Hóa, Tỉnh Quảng Bình</t>
  </si>
  <si>
    <t>18925</t>
  </si>
  <si>
    <t>Xã Yên Hóa, Huyện Minh Hóa, Tỉnh Quảng Bình</t>
  </si>
  <si>
    <t>18928</t>
  </si>
  <si>
    <t>Xã Minh Hóa, Huyện Minh Hóa, Tỉnh Quảng Bình</t>
  </si>
  <si>
    <t>18931</t>
  </si>
  <si>
    <t>Xã Tân Hóa, Huyện Minh Hóa, Tỉnh Quảng Bình</t>
  </si>
  <si>
    <t>18934</t>
  </si>
  <si>
    <t>Xã Hóa Sơn, Huyện Minh Hóa, Tỉnh Quảng Bình</t>
  </si>
  <si>
    <t>18937</t>
  </si>
  <si>
    <t>Xã Trung Hóa, Huyện Minh Hóa, Tỉnh Quảng Bình</t>
  </si>
  <si>
    <t>18943</t>
  </si>
  <si>
    <t>Xã Thượng Hóa, Huyện Minh Hóa, Tỉnh Quảng Bình</t>
  </si>
  <si>
    <t>18946</t>
  </si>
  <si>
    <t>Thị trấn Đồng Lê, Huyện Tuyên Hóa, Tỉnh Quảng Bình</t>
  </si>
  <si>
    <t>18949</t>
  </si>
  <si>
    <t>Xã Hương Hóa, Huyện Tuyên Hóa, Tỉnh Quảng Bình</t>
  </si>
  <si>
    <t>18952</t>
  </si>
  <si>
    <t>Xã Kim Hóa, Huyện Tuyên Hóa, Tỉnh Quảng Bình</t>
  </si>
  <si>
    <t>18955</t>
  </si>
  <si>
    <t>Xã Thanh Hóa, Huyện Tuyên Hóa, Tỉnh Quảng Bình</t>
  </si>
  <si>
    <t>18958</t>
  </si>
  <si>
    <t>Xã Thanh Thạch, Huyện Tuyên Hóa, Tỉnh Quảng Bình</t>
  </si>
  <si>
    <t>18961</t>
  </si>
  <si>
    <t>Xã Thuận Hóa, Huyện Tuyên Hóa, Tỉnh Quảng Bình</t>
  </si>
  <si>
    <t>18964</t>
  </si>
  <si>
    <t>Xã Lâm Hóa, Huyện Tuyên Hóa, Tỉnh Quảng Bình</t>
  </si>
  <si>
    <t>18967</t>
  </si>
  <si>
    <t>Xã Lê Hóa, Huyện Tuyên Hóa, Tỉnh Quảng Bình</t>
  </si>
  <si>
    <t>18970</t>
  </si>
  <si>
    <t>Xã Sơn Hóa, Huyện Tuyên Hóa, Tỉnh Quảng Bình</t>
  </si>
  <si>
    <t>18973</t>
  </si>
  <si>
    <t>Xã Đồng Hóa, Huyện Tuyên Hóa, Tỉnh Quảng Bình</t>
  </si>
  <si>
    <t>18976</t>
  </si>
  <si>
    <t>Xã Ngư Hóa, Huyện Tuyên Hóa, Tỉnh Quảng Bình</t>
  </si>
  <si>
    <t>18979</t>
  </si>
  <si>
    <t>Xã Thạch Hóa, Huyện Tuyên Hóa, Tỉnh Quảng Bình</t>
  </si>
  <si>
    <t>18985</t>
  </si>
  <si>
    <t>Xã Đức Hóa, Huyện Tuyên Hóa, Tỉnh Quảng Bình</t>
  </si>
  <si>
    <t>18988</t>
  </si>
  <si>
    <t>Xã Phong Hóa, Huyện Tuyên Hóa, Tỉnh Quảng Bình</t>
  </si>
  <si>
    <t>18991</t>
  </si>
  <si>
    <t>Xã Mai Hóa, Huyện Tuyên Hóa, Tỉnh Quảng Bình</t>
  </si>
  <si>
    <t>18994</t>
  </si>
  <si>
    <t>Xã Tiến Hóa, Huyện Tuyên Hóa, Tỉnh Quảng Bình</t>
  </si>
  <si>
    <t>18997</t>
  </si>
  <si>
    <t>Xã Châu Hóa, Huyện Tuyên Hóa, Tỉnh Quảng Bình</t>
  </si>
  <si>
    <t>19000</t>
  </si>
  <si>
    <t>Xã Cao Quảng, Huyện Tuyên Hóa, Tỉnh Quảng Bình</t>
  </si>
  <si>
    <t>19003</t>
  </si>
  <si>
    <t>Xã Văn Hóa, Huyện Tuyên Hóa, Tỉnh Quảng Bình</t>
  </si>
  <si>
    <t>19006</t>
  </si>
  <si>
    <t>Xã Quảng Hợp, Huyện Quảng Trạch, Tỉnh Quảng Bình</t>
  </si>
  <si>
    <t>19012</t>
  </si>
  <si>
    <t>Xã Quảng Kim, Huyện Quảng Trạch, Tỉnh Quảng Bình</t>
  </si>
  <si>
    <t>19015</t>
  </si>
  <si>
    <t>Xã Quảng Đông, Huyện Quảng Trạch, Tỉnh Quảng Bình</t>
  </si>
  <si>
    <t>19018</t>
  </si>
  <si>
    <t>Xã Quảng Phú, Huyện Quảng Trạch, Tỉnh Quảng Bình</t>
  </si>
  <si>
    <t>19021</t>
  </si>
  <si>
    <t>Xã Quảng Châu, Huyện Quảng Trạch, Tỉnh Quảng Bình</t>
  </si>
  <si>
    <t>19024</t>
  </si>
  <si>
    <t>Xã Quảng Thạch, Huyện Quảng Trạch, Tỉnh Quảng Bình</t>
  </si>
  <si>
    <t>19027</t>
  </si>
  <si>
    <t>Xã Quảng Lưu, Huyện Quảng Trạch, Tỉnh Quảng Bình</t>
  </si>
  <si>
    <t>19030</t>
  </si>
  <si>
    <t>Xã Quảng Tùng, Huyện Quảng Trạch, Tỉnh Quảng Bình</t>
  </si>
  <si>
    <t>19033</t>
  </si>
  <si>
    <t>Xã Cảnh Dương, Huyện Quảng Trạch, Tỉnh Quảng Bình</t>
  </si>
  <si>
    <t>19036</t>
  </si>
  <si>
    <t>Xã Quảng Tiến, Huyện Quảng Trạch, Tỉnh Quảng Bình</t>
  </si>
  <si>
    <t>19039</t>
  </si>
  <si>
    <t>Xã Quảng Hưng, Huyện Quảng Trạch, Tỉnh Quảng Bình</t>
  </si>
  <si>
    <t>19042</t>
  </si>
  <si>
    <t>Xã Quảng Xuân, Huyện Quảng Trạch, Tỉnh Quảng Bình</t>
  </si>
  <si>
    <t>19045</t>
  </si>
  <si>
    <t>Xã Cảnh Hóa, Huyện Quảng Trạch, Tỉnh Quảng Bình</t>
  </si>
  <si>
    <t>19048</t>
  </si>
  <si>
    <t>Xã Liên Trường, Huyện Quảng Trạch, Tỉnh Quảng Bình</t>
  </si>
  <si>
    <t>19051</t>
  </si>
  <si>
    <t>Xã Quảng Phương, Huyện Quảng Trạch, Tỉnh Quảng Bình</t>
  </si>
  <si>
    <t>19057</t>
  </si>
  <si>
    <t>Xã Phù Hóa, Huyện Quảng Trạch, Tỉnh Quảng Bình</t>
  </si>
  <si>
    <t>19063</t>
  </si>
  <si>
    <t>Xã Quảng Thanh, Huyện Quảng Trạch, Tỉnh Quảng Bình</t>
  </si>
  <si>
    <t>19072</t>
  </si>
  <si>
    <t>Thị trấn Hoàn Lão, Huyện Bố Trạch, Tỉnh Quảng Bình</t>
  </si>
  <si>
    <t>19111</t>
  </si>
  <si>
    <t>Thị trấn NT Việt Trung, Huyện Bố Trạch, Tỉnh Quảng Bình</t>
  </si>
  <si>
    <t>19114</t>
  </si>
  <si>
    <t>Xã Xuân Trạch, Huyện Bố Trạch, Tỉnh Quảng Bình</t>
  </si>
  <si>
    <t>19117</t>
  </si>
  <si>
    <t>Xã Mỹ Trạch, Huyện Bố Trạch, Tỉnh Quảng Bình</t>
  </si>
  <si>
    <t>19120</t>
  </si>
  <si>
    <t>Xã Hạ Trạch, Huyện Bố Trạch, Tỉnh Quảng Bình</t>
  </si>
  <si>
    <t>19123</t>
  </si>
  <si>
    <t>Xã Bắc Trạch, Huyện Bố Trạch, Tỉnh Quảng Bình</t>
  </si>
  <si>
    <t>19126</t>
  </si>
  <si>
    <t>Xã Lâm Trạch, Huyện Bố Trạch, Tỉnh Quảng Bình</t>
  </si>
  <si>
    <t>19129</t>
  </si>
  <si>
    <t>Xã Thanh Trạch, Huyện Bố Trạch, Tỉnh Quảng Bình</t>
  </si>
  <si>
    <t>19132</t>
  </si>
  <si>
    <t>Xã Liên Trạch, Huyện Bố Trạch, Tỉnh Quảng Bình</t>
  </si>
  <si>
    <t>19135</t>
  </si>
  <si>
    <t>Xã Phúc Trạch, Huyện Bố Trạch, Tỉnh Quảng Bình</t>
  </si>
  <si>
    <t>19138</t>
  </si>
  <si>
    <t>Xã Cự Nẫm, Huyện Bố Trạch, Tỉnh Quảng Bình</t>
  </si>
  <si>
    <t>19141</t>
  </si>
  <si>
    <t>Xã Hải Phú, Huyện Bố Trạch, Tỉnh Quảng Bình</t>
  </si>
  <si>
    <t>19144</t>
  </si>
  <si>
    <t>Xã Thượng Trạch, Huyện Bố Trạch, Tỉnh Quảng Bình</t>
  </si>
  <si>
    <t>19147</t>
  </si>
  <si>
    <t>Xã Sơn Lộc, Huyện Bố Trạch, Tỉnh Quảng Bình</t>
  </si>
  <si>
    <t>19150</t>
  </si>
  <si>
    <t>Xã Hưng Trạch, Huyện Bố Trạch, Tỉnh Quảng Bình</t>
  </si>
  <si>
    <t>19156</t>
  </si>
  <si>
    <t>Xã Đồng Trạch, Huyện Bố Trạch, Tỉnh Quảng Bình</t>
  </si>
  <si>
    <t>19159</t>
  </si>
  <si>
    <t>Xã Đức Trạch, Huyện Bố Trạch, Tỉnh Quảng Bình</t>
  </si>
  <si>
    <t>19162</t>
  </si>
  <si>
    <t>Thị trấn Phong Nha, Huyện Bố Trạch, Tỉnh Quảng Bình</t>
  </si>
  <si>
    <t>19165</t>
  </si>
  <si>
    <t>Xã Vạn Trạch, Huyện Bố Trạch, Tỉnh Quảng Bình</t>
  </si>
  <si>
    <t>19168</t>
  </si>
  <si>
    <t>Xã Phú Định, Huyện Bố Trạch, Tỉnh Quảng Bình</t>
  </si>
  <si>
    <t>19174</t>
  </si>
  <si>
    <t>Xã Trung Trạch, Huyện Bố Trạch, Tỉnh Quảng Bình</t>
  </si>
  <si>
    <t>19177</t>
  </si>
  <si>
    <t>Xã Tây Trạch, Huyện Bố Trạch, Tỉnh Quảng Bình</t>
  </si>
  <si>
    <t>19180</t>
  </si>
  <si>
    <t>Xã Hòa Trạch, Huyện Bố Trạch, Tỉnh Quảng Bình</t>
  </si>
  <si>
    <t>19183</t>
  </si>
  <si>
    <t>Xã Đại Trạch, Huyện Bố Trạch, Tỉnh Quảng Bình</t>
  </si>
  <si>
    <t>19186</t>
  </si>
  <si>
    <t>Xã Nhân Trạch, Huyện Bố Trạch, Tỉnh Quảng Bình</t>
  </si>
  <si>
    <t>19189</t>
  </si>
  <si>
    <t>Xã Tân Trạch, Huyện Bố Trạch, Tỉnh Quảng Bình</t>
  </si>
  <si>
    <t>19192</t>
  </si>
  <si>
    <t>Xã Nam Trạch, Huyện Bố Trạch, Tỉnh Quảng Bình</t>
  </si>
  <si>
    <t>19195</t>
  </si>
  <si>
    <t>Xã Lý Trạch, Huyện Bố Trạch, Tỉnh Quảng Bình</t>
  </si>
  <si>
    <t>19198</t>
  </si>
  <si>
    <t>Thị trấn Quán Hàu, Huyện Quảng Ninh, Tỉnh Quảng Bình</t>
  </si>
  <si>
    <t>19201</t>
  </si>
  <si>
    <t>Xã Trường Sơn, Huyện Quảng Ninh, Tỉnh Quảng Bình</t>
  </si>
  <si>
    <t>19204</t>
  </si>
  <si>
    <t>Xã Lương Ninh, Huyện Quảng Ninh, Tỉnh Quảng Bình</t>
  </si>
  <si>
    <t>19207</t>
  </si>
  <si>
    <t>Xã Vĩnh Ninh, Huyện Quảng Ninh, Tỉnh Quảng Bình</t>
  </si>
  <si>
    <t>19210</t>
  </si>
  <si>
    <t>Xã Võ Ninh, Huyện Quảng Ninh, Tỉnh Quảng Bình</t>
  </si>
  <si>
    <t>19213</t>
  </si>
  <si>
    <t>Xã Hải Ninh, Huyện Quảng Ninh, Tỉnh Quảng Bình</t>
  </si>
  <si>
    <t>19216</t>
  </si>
  <si>
    <t>Xã Hàm Ninh, Huyện Quảng Ninh, Tỉnh Quảng Bình</t>
  </si>
  <si>
    <t>19219</t>
  </si>
  <si>
    <t>Xã Duy Ninh, Huyện Quảng Ninh, Tỉnh Quảng Bình</t>
  </si>
  <si>
    <t>19222</t>
  </si>
  <si>
    <t>Xã Gia Ninh, Huyện Quảng Ninh, Tỉnh Quảng Bình</t>
  </si>
  <si>
    <t>19225</t>
  </si>
  <si>
    <t>Xã Trường Xuân, Huyện Quảng Ninh, Tỉnh Quảng Bình</t>
  </si>
  <si>
    <t>19228</t>
  </si>
  <si>
    <t>Xã Hiền Ninh, Huyện Quảng Ninh, Tỉnh Quảng Bình</t>
  </si>
  <si>
    <t>19231</t>
  </si>
  <si>
    <t>Xã Tân Ninh, Huyện Quảng Ninh, Tỉnh Quảng Bình</t>
  </si>
  <si>
    <t>19234</t>
  </si>
  <si>
    <t>Xã Xuân Ninh, Huyện Quảng Ninh, Tỉnh Quảng Bình</t>
  </si>
  <si>
    <t>19237</t>
  </si>
  <si>
    <t>Xã An Ninh, Huyện Quảng Ninh, Tỉnh Quảng Bình</t>
  </si>
  <si>
    <t>19240</t>
  </si>
  <si>
    <t>Xã Vạn Ninh, Huyện Quảng Ninh, Tỉnh Quảng Bình</t>
  </si>
  <si>
    <t>19243</t>
  </si>
  <si>
    <t>Thị trấn NT Lệ Ninh, Huyện Lệ Thủy, Tỉnh Quảng Bình</t>
  </si>
  <si>
    <t>19246</t>
  </si>
  <si>
    <t>Thị trấn Kiến Giang, Huyện Lệ Thủy, Tỉnh Quảng Bình</t>
  </si>
  <si>
    <t>19249</t>
  </si>
  <si>
    <t>Xã Hồng Thủy, Huyện Lệ Thủy, Tỉnh Quảng Bình</t>
  </si>
  <si>
    <t>19252</t>
  </si>
  <si>
    <t>Xã Ngư Thủy Bắc, Huyện Lệ Thủy, Tỉnh Quảng Bình</t>
  </si>
  <si>
    <t>19255</t>
  </si>
  <si>
    <t>Xã Hoa Thủy, Huyện Lệ Thủy, Tỉnh Quảng Bình</t>
  </si>
  <si>
    <t>19258</t>
  </si>
  <si>
    <t>Xã Thanh Thủy, Huyện Lệ Thủy, Tỉnh Quảng Bình</t>
  </si>
  <si>
    <t>19261</t>
  </si>
  <si>
    <t>Xã An Thủy, Huyện Lệ Thủy, Tỉnh Quảng Bình</t>
  </si>
  <si>
    <t>19264</t>
  </si>
  <si>
    <t>Xã Phong Thủy, Huyện Lệ Thủy, Tỉnh Quảng Bình</t>
  </si>
  <si>
    <t>19267</t>
  </si>
  <si>
    <t>Xã Cam Thủy, Huyện Lệ Thủy, Tỉnh Quảng Bình</t>
  </si>
  <si>
    <t>19270</t>
  </si>
  <si>
    <t>Xã Ngân Thủy, Huyện Lệ Thủy, Tỉnh Quảng Bình</t>
  </si>
  <si>
    <t>19273</t>
  </si>
  <si>
    <t>Xã Sơn Thủy, Huyện Lệ Thủy, Tỉnh Quảng Bình</t>
  </si>
  <si>
    <t>19276</t>
  </si>
  <si>
    <t>Xã Lộc Thủy, Huyện Lệ Thủy, Tỉnh Quảng Bình</t>
  </si>
  <si>
    <t>19279</t>
  </si>
  <si>
    <t>Xã Liên Thủy, Huyện Lệ Thủy, Tỉnh Quảng Bình</t>
  </si>
  <si>
    <t>19285</t>
  </si>
  <si>
    <t>Xã Hưng Thủy, Huyện Lệ Thủy, Tỉnh Quảng Bình</t>
  </si>
  <si>
    <t>19288</t>
  </si>
  <si>
    <t>Xã Dương Thủy, Huyện Lệ Thủy, Tỉnh Quảng Bình</t>
  </si>
  <si>
    <t>19291</t>
  </si>
  <si>
    <t>Xã Tân Thủy, Huyện Lệ Thủy, Tỉnh Quảng Bình</t>
  </si>
  <si>
    <t>19294</t>
  </si>
  <si>
    <t>Xã Phú Thủy, Huyện Lệ Thủy, Tỉnh Quảng Bình</t>
  </si>
  <si>
    <t>19297</t>
  </si>
  <si>
    <t>Xã Xuân Thủy, Huyện Lệ Thủy, Tỉnh Quảng Bình</t>
  </si>
  <si>
    <t>19300</t>
  </si>
  <si>
    <t>Xã Mỹ Thủy, Huyện Lệ Thủy, Tỉnh Quảng Bình</t>
  </si>
  <si>
    <t>19303</t>
  </si>
  <si>
    <t>Xã Ngư Thủy , Huyện Lệ Thủy, Tỉnh Quảng Bình</t>
  </si>
  <si>
    <t>19306</t>
  </si>
  <si>
    <t>Xã Mai Thủy, Huyện Lệ Thủy, Tỉnh Quảng Bình</t>
  </si>
  <si>
    <t>19309</t>
  </si>
  <si>
    <t>Xã Sen Thủy, Huyện Lệ Thủy, Tỉnh Quảng Bình</t>
  </si>
  <si>
    <t>19312</t>
  </si>
  <si>
    <t>Xã Thái Thủy, Huyện Lệ Thủy, Tỉnh Quảng Bình</t>
  </si>
  <si>
    <t>19315</t>
  </si>
  <si>
    <t>Xã Kim Thủy, Huyện Lệ Thủy, Tỉnh Quảng Bình</t>
  </si>
  <si>
    <t>19318</t>
  </si>
  <si>
    <t>Xã Trường Thủy, Huyện Lệ Thủy, Tỉnh Quảng Bình</t>
  </si>
  <si>
    <t>19321</t>
  </si>
  <si>
    <t>Xã Lâm Thủy, Huyện Lệ Thủy, Tỉnh Quảng Bình</t>
  </si>
  <si>
    <t>19327</t>
  </si>
  <si>
    <t>Phường Ba Đồn, Thị xã Ba Đồn, Tỉnh Quảng Bình</t>
  </si>
  <si>
    <t>19009</t>
  </si>
  <si>
    <t>Phường Quảng Long, Thị xã Ba Đồn, Tỉnh Quảng Bình</t>
  </si>
  <si>
    <t>19060</t>
  </si>
  <si>
    <t>Phường Quảng Thọ, Thị xã Ba Đồn, Tỉnh Quảng Bình</t>
  </si>
  <si>
    <t>19066</t>
  </si>
  <si>
    <t>Xã Quảng Tiên, Thị xã Ba Đồn, Tỉnh Quảng Bình</t>
  </si>
  <si>
    <t>19069</t>
  </si>
  <si>
    <t>Xã Quảng Trung, Thị xã Ba Đồn, Tỉnh Quảng Bình</t>
  </si>
  <si>
    <t>19075</t>
  </si>
  <si>
    <t>Phường Quảng Phong, Thị xã Ba Đồn, Tỉnh Quảng Bình</t>
  </si>
  <si>
    <t>19078</t>
  </si>
  <si>
    <t>Phường Quảng Thuận, Thị xã Ba Đồn, Tỉnh Quảng Bình</t>
  </si>
  <si>
    <t>19081</t>
  </si>
  <si>
    <t>Xã Quảng Tân, Thị xã Ba Đồn, Tỉnh Quảng Bình</t>
  </si>
  <si>
    <t>19084</t>
  </si>
  <si>
    <t>Xã Quảng Hải, Thị xã Ba Đồn, Tỉnh Quảng Bình</t>
  </si>
  <si>
    <t>19087</t>
  </si>
  <si>
    <t>Xã Quảng Sơn, Thị xã Ba Đồn, Tỉnh Quảng Bình</t>
  </si>
  <si>
    <t>19090</t>
  </si>
  <si>
    <t>Xã Quảng Lộc, Thị xã Ba Đồn, Tỉnh Quảng Bình</t>
  </si>
  <si>
    <t>19093</t>
  </si>
  <si>
    <t>Xã Quảng Thủy, Thị xã Ba Đồn, Tỉnh Quảng Bình</t>
  </si>
  <si>
    <t>19096</t>
  </si>
  <si>
    <t>Xã Quảng Văn, Thị xã Ba Đồn, Tỉnh Quảng Bình</t>
  </si>
  <si>
    <t>19099</t>
  </si>
  <si>
    <t>Phường Quảng Phúc, Thị xã Ba Đồn, Tỉnh Quảng Bình</t>
  </si>
  <si>
    <t>19102</t>
  </si>
  <si>
    <t>Xã Quảng Hòa, Thị xã Ba Đồn, Tỉnh Quảng Bình</t>
  </si>
  <si>
    <t>19105</t>
  </si>
  <si>
    <t>Xã Quảng Minh, Thị xã Ba Đồn, Tỉnh Quảng Bình</t>
  </si>
  <si>
    <t>19108</t>
  </si>
  <si>
    <t>Phường Đông Giang, Thành phố Đông Hà, Tỉnh Quảng Trị</t>
  </si>
  <si>
    <t>19330</t>
  </si>
  <si>
    <t>Phường 1, Thành phố Đông Hà, Tỉnh Quảng Trị</t>
  </si>
  <si>
    <t>19333</t>
  </si>
  <si>
    <t>Phường Đông Lễ, Thành phố Đông Hà, Tỉnh Quảng Trị</t>
  </si>
  <si>
    <t>19336</t>
  </si>
  <si>
    <t>Phường Đông Thanh, Thành phố Đông Hà, Tỉnh Quảng Trị</t>
  </si>
  <si>
    <t>19339</t>
  </si>
  <si>
    <t>Phường 2, Thành phố Đông Hà, Tỉnh Quảng Trị</t>
  </si>
  <si>
    <t>19342</t>
  </si>
  <si>
    <t>Phường 4, Thành phố Đông Hà, Tỉnh Quảng Trị</t>
  </si>
  <si>
    <t>19345</t>
  </si>
  <si>
    <t>Phường 5, Thành phố Đông Hà, Tỉnh Quảng Trị</t>
  </si>
  <si>
    <t>19348</t>
  </si>
  <si>
    <t>Phường Đông Lương, Thành phố Đông Hà, Tỉnh Quảng Trị</t>
  </si>
  <si>
    <t>19351</t>
  </si>
  <si>
    <t>Phường 3, Thành phố Đông Hà, Tỉnh Quảng Trị</t>
  </si>
  <si>
    <t>19354</t>
  </si>
  <si>
    <t>Phường 1, Thị xã Quảng Trị, Tỉnh Quảng Trị</t>
  </si>
  <si>
    <t>19357</t>
  </si>
  <si>
    <t>Phường An Đôn, Thị xã Quảng Trị, Tỉnh Quảng Trị</t>
  </si>
  <si>
    <t>19358</t>
  </si>
  <si>
    <t>Phường 2, Thị xã Quảng Trị, Tỉnh Quảng Trị</t>
  </si>
  <si>
    <t>19360</t>
  </si>
  <si>
    <t>Phường 3, Thị xã Quảng Trị, Tỉnh Quảng Trị</t>
  </si>
  <si>
    <t>19361</t>
  </si>
  <si>
    <t>Xã Hải Lệ, Thị xã Quảng Trị, Tỉnh Quảng Trị</t>
  </si>
  <si>
    <t>19705</t>
  </si>
  <si>
    <t>Thị trấn Hồ Xá, Huyện Vĩnh Linh, Tỉnh Quảng Trị</t>
  </si>
  <si>
    <t>19363</t>
  </si>
  <si>
    <t>Thị trấn Bến Quan, Huyện Vĩnh Linh, Tỉnh Quảng Trị</t>
  </si>
  <si>
    <t>19366</t>
  </si>
  <si>
    <t>Xã Vĩnh Thái, Huyện Vĩnh Linh, Tỉnh Quảng Trị</t>
  </si>
  <si>
    <t>19369</t>
  </si>
  <si>
    <t>Xã Vĩnh Tú, Huyện Vĩnh Linh, Tỉnh Quảng Trị</t>
  </si>
  <si>
    <t>19372</t>
  </si>
  <si>
    <t>Xã Vĩnh Chấp, Huyện Vĩnh Linh, Tỉnh Quảng Trị</t>
  </si>
  <si>
    <t>19375</t>
  </si>
  <si>
    <t>Xã Trung Nam, Huyện Vĩnh Linh, Tỉnh Quảng Trị</t>
  </si>
  <si>
    <t>19378</t>
  </si>
  <si>
    <t>Xã Kim Thạch, Huyện Vĩnh Linh, Tỉnh Quảng Trị</t>
  </si>
  <si>
    <t>19384</t>
  </si>
  <si>
    <t>Xã Vĩnh Long, Huyện Vĩnh Linh, Tỉnh Quảng Trị</t>
  </si>
  <si>
    <t>19387</t>
  </si>
  <si>
    <t>Xã Vĩnh Khê, Huyện Vĩnh Linh, Tỉnh Quảng Trị</t>
  </si>
  <si>
    <t>19393</t>
  </si>
  <si>
    <t>Xã Vĩnh Hòa, Huyện Vĩnh Linh, Tỉnh Quảng Trị</t>
  </si>
  <si>
    <t>19396</t>
  </si>
  <si>
    <t>Xã Vĩnh Thủy, Huyện Vĩnh Linh, Tỉnh Quảng Trị</t>
  </si>
  <si>
    <t>19402</t>
  </si>
  <si>
    <t>Xã Vĩnh Lâm, Huyện Vĩnh Linh, Tỉnh Quảng Trị</t>
  </si>
  <si>
    <t>19405</t>
  </si>
  <si>
    <t>Xã Hiền Thành, Huyện Vĩnh Linh, Tỉnh Quảng Trị</t>
  </si>
  <si>
    <t>19408</t>
  </si>
  <si>
    <t>Thị trấn Cửa Tùng, Huyện Vĩnh Linh, Tỉnh Quảng Trị</t>
  </si>
  <si>
    <t>19414</t>
  </si>
  <si>
    <t>Xã Vĩnh Hà, Huyện Vĩnh Linh, Tỉnh Quảng Trị</t>
  </si>
  <si>
    <t>19417</t>
  </si>
  <si>
    <t>Xã Vĩnh Sơn, Huyện Vĩnh Linh, Tỉnh Quảng Trị</t>
  </si>
  <si>
    <t>19420</t>
  </si>
  <si>
    <t>Xã Vĩnh Giang, Huyện Vĩnh Linh, Tỉnh Quảng Trị</t>
  </si>
  <si>
    <t>19423</t>
  </si>
  <si>
    <t>Xã Vĩnh Ô, Huyện Vĩnh Linh, Tỉnh Quảng Trị</t>
  </si>
  <si>
    <t>19426</t>
  </si>
  <si>
    <t>Thị trấn Khe Sanh, Huyện Hướng Hóa, Tỉnh Quảng Trị</t>
  </si>
  <si>
    <t>19429</t>
  </si>
  <si>
    <t>Thị trấn Lao Bảo, Huyện Hướng Hóa, Tỉnh Quảng Trị</t>
  </si>
  <si>
    <t>19432</t>
  </si>
  <si>
    <t>Xã Hướng Lập, Huyện Hướng Hóa, Tỉnh Quảng Trị</t>
  </si>
  <si>
    <t>19435</t>
  </si>
  <si>
    <t>Xã Hướng Việt, Huyện Hướng Hóa, Tỉnh Quảng Trị</t>
  </si>
  <si>
    <t>19438</t>
  </si>
  <si>
    <t>Xã Hướng Phùng, Huyện Hướng Hóa, Tỉnh Quảng Trị</t>
  </si>
  <si>
    <t>19441</t>
  </si>
  <si>
    <t>Xã Hướng Sơn, Huyện Hướng Hóa, Tỉnh Quảng Trị</t>
  </si>
  <si>
    <t>19444</t>
  </si>
  <si>
    <t>Xã Hướng Linh, Huyện Hướng Hóa, Tỉnh Quảng Trị</t>
  </si>
  <si>
    <t>19447</t>
  </si>
  <si>
    <t>Xã Tân Hợp, Huyện Hướng Hóa, Tỉnh Quảng Trị</t>
  </si>
  <si>
    <t>19450</t>
  </si>
  <si>
    <t>Xã Hướng Tân, Huyện Hướng Hóa, Tỉnh Quảng Trị</t>
  </si>
  <si>
    <t>19453</t>
  </si>
  <si>
    <t>Xã Tân Thành, Huyện Hướng Hóa, Tỉnh Quảng Trị</t>
  </si>
  <si>
    <t>19456</t>
  </si>
  <si>
    <t>Xã Tân Long, Huyện Hướng Hóa, Tỉnh Quảng Trị</t>
  </si>
  <si>
    <t>19459</t>
  </si>
  <si>
    <t>Xã Tân Lập, Huyện Hướng Hóa, Tỉnh Quảng Trị</t>
  </si>
  <si>
    <t>19462</t>
  </si>
  <si>
    <t>Xã Tân Liên, Huyện Hướng Hóa, Tỉnh Quảng Trị</t>
  </si>
  <si>
    <t>19465</t>
  </si>
  <si>
    <t>Xã Húc, Huyện Hướng Hóa, Tỉnh Quảng Trị</t>
  </si>
  <si>
    <t>19468</t>
  </si>
  <si>
    <t>Xã Thuận, Huyện Hướng Hóa, Tỉnh Quảng Trị</t>
  </si>
  <si>
    <t>19471</t>
  </si>
  <si>
    <t>Xã Hướng Lộc, Huyện Hướng Hóa, Tỉnh Quảng Trị</t>
  </si>
  <si>
    <t>19474</t>
  </si>
  <si>
    <t>Xã Ba Tầng, Huyện Hướng Hóa, Tỉnh Quảng Trị</t>
  </si>
  <si>
    <t>19477</t>
  </si>
  <si>
    <t>Xã Thanh, Huyện Hướng Hóa, Tỉnh Quảng Trị</t>
  </si>
  <si>
    <t>19480</t>
  </si>
  <si>
    <t>19483</t>
  </si>
  <si>
    <t>Xã Lìa, Huyện Hướng Hóa, Tỉnh Quảng Trị</t>
  </si>
  <si>
    <t>19489</t>
  </si>
  <si>
    <t>Xã Xy, Huyện Hướng Hóa, Tỉnh Quảng Trị</t>
  </si>
  <si>
    <t>19492</t>
  </si>
  <si>
    <t>Thị trấn Gio Linh, Huyện Gio Linh, Tỉnh Quảng Trị</t>
  </si>
  <si>
    <t>19495</t>
  </si>
  <si>
    <t>Thị trấn Cửa Việt, Huyện Gio Linh, Tỉnh Quảng Trị</t>
  </si>
  <si>
    <t>19496</t>
  </si>
  <si>
    <t>Xã Trung Giang, Huyện Gio Linh, Tỉnh Quảng Trị</t>
  </si>
  <si>
    <t>19498</t>
  </si>
  <si>
    <t>Xã Trung Hải, Huyện Gio Linh, Tỉnh Quảng Trị</t>
  </si>
  <si>
    <t>19501</t>
  </si>
  <si>
    <t>Xã Trung Sơn, Huyện Gio Linh, Tỉnh Quảng Trị</t>
  </si>
  <si>
    <t>19504</t>
  </si>
  <si>
    <t>Xã Phong Bình, Huyện Gio Linh, Tỉnh Quảng Trị</t>
  </si>
  <si>
    <t>19507</t>
  </si>
  <si>
    <t>Xã Gio Mỹ, Huyện Gio Linh, Tỉnh Quảng Trị</t>
  </si>
  <si>
    <t>19510</t>
  </si>
  <si>
    <t>Xã Gio Hải, Huyện Gio Linh, Tỉnh Quảng Trị</t>
  </si>
  <si>
    <t>19519</t>
  </si>
  <si>
    <t>Xã Gio An, Huyện Gio Linh, Tỉnh Quảng Trị</t>
  </si>
  <si>
    <t>19522</t>
  </si>
  <si>
    <t>Xã Gio Châu, Huyện Gio Linh, Tỉnh Quảng Trị</t>
  </si>
  <si>
    <t>19525</t>
  </si>
  <si>
    <t>Xã Gio Việt, Huyện Gio Linh, Tỉnh Quảng Trị</t>
  </si>
  <si>
    <t>19531</t>
  </si>
  <si>
    <t>Xã Linh Trường, Huyện Gio Linh, Tỉnh Quảng Trị</t>
  </si>
  <si>
    <t>19534</t>
  </si>
  <si>
    <t>Xã Gio Sơn, Huyện Gio Linh, Tỉnh Quảng Trị</t>
  </si>
  <si>
    <t>19537</t>
  </si>
  <si>
    <t>Xã Gio Mai, Huyện Gio Linh, Tỉnh Quảng Trị</t>
  </si>
  <si>
    <t>19543</t>
  </si>
  <si>
    <t>Xã Hải Thái, Huyện Gio Linh, Tỉnh Quảng Trị</t>
  </si>
  <si>
    <t>19546</t>
  </si>
  <si>
    <t>Xã Linh Hải, Huyện Gio Linh, Tỉnh Quảng Trị</t>
  </si>
  <si>
    <t>19549</t>
  </si>
  <si>
    <t>Xã Gio Quang, Huyện Gio Linh, Tỉnh Quảng Trị</t>
  </si>
  <si>
    <t>19552</t>
  </si>
  <si>
    <t>Thị trấn Krông Klang, Huyện Đa Krông, Tỉnh Quảng Trị</t>
  </si>
  <si>
    <t>19555</t>
  </si>
  <si>
    <t>Xã Mò Ó, Huyện Đa Krông, Tỉnh Quảng Trị</t>
  </si>
  <si>
    <t>19558</t>
  </si>
  <si>
    <t>Xã Hướng Hiệp, Huyện Đa Krông, Tỉnh Quảng Trị</t>
  </si>
  <si>
    <t>19561</t>
  </si>
  <si>
    <t>Xã Đa Krông, Huyện Đa Krông, Tỉnh Quảng Trị</t>
  </si>
  <si>
    <t>19564</t>
  </si>
  <si>
    <t>Xã Triệu Nguyên, Huyện Đa Krông, Tỉnh Quảng Trị</t>
  </si>
  <si>
    <t>19567</t>
  </si>
  <si>
    <t>Xã Ba Lòng, Huyện Đa Krông, Tỉnh Quảng Trị</t>
  </si>
  <si>
    <t>19570</t>
  </si>
  <si>
    <t>Xã Ba Nang, Huyện Đa Krông, Tỉnh Quảng Trị</t>
  </si>
  <si>
    <t>19576</t>
  </si>
  <si>
    <t>Xã Tà Long, Huyện Đa Krông, Tỉnh Quảng Trị</t>
  </si>
  <si>
    <t>19579</t>
  </si>
  <si>
    <t>Xã Húc Nghì, Huyện Đa Krông, Tỉnh Quảng Trị</t>
  </si>
  <si>
    <t>19582</t>
  </si>
  <si>
    <t>Xã A Vao, Huyện Đa Krông, Tỉnh Quảng Trị</t>
  </si>
  <si>
    <t>19585</t>
  </si>
  <si>
    <t>Xã Tà Rụt, Huyện Đa Krông, Tỉnh Quảng Trị</t>
  </si>
  <si>
    <t>19588</t>
  </si>
  <si>
    <t>Xã A Bung, Huyện Đa Krông, Tỉnh Quảng Trị</t>
  </si>
  <si>
    <t>19591</t>
  </si>
  <si>
    <t>Xã A Ngo, Huyện Đa Krông, Tỉnh Quảng Trị</t>
  </si>
  <si>
    <t>19594</t>
  </si>
  <si>
    <t>Thị trấn Cam Lộ, Huyện Cam Lộ, Tỉnh Quảng Trị</t>
  </si>
  <si>
    <t>19597</t>
  </si>
  <si>
    <t>Xã Cam Tuyền, Huyện Cam Lộ, Tỉnh Quảng Trị</t>
  </si>
  <si>
    <t>19600</t>
  </si>
  <si>
    <t>Xã Thanh An, Huyện Cam Lộ, Tỉnh Quảng Trị</t>
  </si>
  <si>
    <t>19603</t>
  </si>
  <si>
    <t>Xã Cam Thủy, Huyện Cam Lộ, Tỉnh Quảng Trị</t>
  </si>
  <si>
    <t>19606</t>
  </si>
  <si>
    <t>Xã Cam Thành, Huyện Cam Lộ, Tỉnh Quảng Trị</t>
  </si>
  <si>
    <t>19612</t>
  </si>
  <si>
    <t>Xã Cam Hiếu, Huyện Cam Lộ, Tỉnh Quảng Trị</t>
  </si>
  <si>
    <t>19615</t>
  </si>
  <si>
    <t>Xã Cam Chính, Huyện Cam Lộ, Tỉnh Quảng Trị</t>
  </si>
  <si>
    <t>19618</t>
  </si>
  <si>
    <t>Xã Cam Nghĩa, Huyện Cam Lộ, Tỉnh Quảng Trị</t>
  </si>
  <si>
    <t>19621</t>
  </si>
  <si>
    <t>Thị Trấn Ái Tử, Huyện Triệu Phong, Tỉnh Quảng Trị</t>
  </si>
  <si>
    <t>19624</t>
  </si>
  <si>
    <t>Xã Triệu An, Huyện Triệu Phong, Tỉnh Quảng Trị</t>
  </si>
  <si>
    <t>19627</t>
  </si>
  <si>
    <t>Xã Triệu Vân, Huyện Triệu Phong, Tỉnh Quảng Trị</t>
  </si>
  <si>
    <t>19630</t>
  </si>
  <si>
    <t>Xã Triệu Phước, Huyện Triệu Phong, Tỉnh Quảng Trị</t>
  </si>
  <si>
    <t>19633</t>
  </si>
  <si>
    <t>Xã Triệu Độ, Huyện Triệu Phong, Tỉnh Quảng Trị</t>
  </si>
  <si>
    <t>19636</t>
  </si>
  <si>
    <t>Xã Triệu Trạch, Huyện Triệu Phong, Tỉnh Quảng Trị</t>
  </si>
  <si>
    <t>19639</t>
  </si>
  <si>
    <t>Xã Triệu Thuận, Huyện Triệu Phong, Tỉnh Quảng Trị</t>
  </si>
  <si>
    <t>19642</t>
  </si>
  <si>
    <t>Xã Triệu Đại, Huyện Triệu Phong, Tỉnh Quảng Trị</t>
  </si>
  <si>
    <t>19645</t>
  </si>
  <si>
    <t>Xã Triệu Hòa, Huyện Triệu Phong, Tỉnh Quảng Trị</t>
  </si>
  <si>
    <t>19648</t>
  </si>
  <si>
    <t>Xã Triệu Lăng, Huyện Triệu Phong, Tỉnh Quảng Trị</t>
  </si>
  <si>
    <t>19651</t>
  </si>
  <si>
    <t>Xã Triệu Sơn, Huyện Triệu Phong, Tỉnh Quảng Trị</t>
  </si>
  <si>
    <t>19654</t>
  </si>
  <si>
    <t>Xã Triệu Long, Huyện Triệu Phong, Tỉnh Quảng Trị</t>
  </si>
  <si>
    <t>19657</t>
  </si>
  <si>
    <t>Xã Triệu Tài, Huyện Triệu Phong, Tỉnh Quảng Trị</t>
  </si>
  <si>
    <t>19660</t>
  </si>
  <si>
    <t>Xã Triệu Trung, Huyện Triệu Phong, Tỉnh Quảng Trị</t>
  </si>
  <si>
    <t>19666</t>
  </si>
  <si>
    <t>Xã Triệu Ái, Huyện Triệu Phong, Tỉnh Quảng Trị</t>
  </si>
  <si>
    <t>19669</t>
  </si>
  <si>
    <t>Xã Triệu Thượng, Huyện Triệu Phong, Tỉnh Quảng Trị</t>
  </si>
  <si>
    <t>19672</t>
  </si>
  <si>
    <t>Xã Triệu Giang, Huyện Triệu Phong, Tỉnh Quảng Trị</t>
  </si>
  <si>
    <t>19675</t>
  </si>
  <si>
    <t>Xã Triệu Thành, Huyện Triệu Phong, Tỉnh Quảng Trị</t>
  </si>
  <si>
    <t>19678</t>
  </si>
  <si>
    <t>Thị trấn Diên Sanh, Huyện Hải Lăng, Tỉnh Quảng Trị</t>
  </si>
  <si>
    <t>19681</t>
  </si>
  <si>
    <t>Xã Hải An, Huyện Hải Lăng, Tỉnh Quảng Trị</t>
  </si>
  <si>
    <t>19684</t>
  </si>
  <si>
    <t>Xã Hải Ba, Huyện Hải Lăng, Tỉnh Quảng Trị</t>
  </si>
  <si>
    <t>19687</t>
  </si>
  <si>
    <t>Xã Hải Quy, Huyện Hải Lăng, Tỉnh Quảng Trị</t>
  </si>
  <si>
    <t>19693</t>
  </si>
  <si>
    <t>Xã Hải Quế, Huyện Hải Lăng, Tỉnh Quảng Trị</t>
  </si>
  <si>
    <t>19696</t>
  </si>
  <si>
    <t>Xã Hải Hưng, Huyện Hải Lăng, Tỉnh Quảng Trị</t>
  </si>
  <si>
    <t>19699</t>
  </si>
  <si>
    <t>Xã Hải Phú, Huyện Hải Lăng, Tỉnh Quảng Trị</t>
  </si>
  <si>
    <t>19702</t>
  </si>
  <si>
    <t>Xã Hải Thượng, Huyện Hải Lăng, Tỉnh Quảng Trị</t>
  </si>
  <si>
    <t>19708</t>
  </si>
  <si>
    <t>Xã Hải Dương, Huyện Hải Lăng, Tỉnh Quảng Trị</t>
  </si>
  <si>
    <t>19711</t>
  </si>
  <si>
    <t>Xã Hải Định, Huyện Hải Lăng, Tỉnh Quảng Trị</t>
  </si>
  <si>
    <t>19714</t>
  </si>
  <si>
    <t>Xã Hải Lâm, Huyện Hải Lăng, Tỉnh Quảng Trị</t>
  </si>
  <si>
    <t>19717</t>
  </si>
  <si>
    <t>Xã Hải Phong, Huyện Hải Lăng, Tỉnh Quảng Trị</t>
  </si>
  <si>
    <t>19726</t>
  </si>
  <si>
    <t>Xã Hải Trường, Huyện Hải Lăng, Tỉnh Quảng Trị</t>
  </si>
  <si>
    <t>19729</t>
  </si>
  <si>
    <t>Xã Hải Sơn, Huyện Hải Lăng, Tỉnh Quảng Trị</t>
  </si>
  <si>
    <t>19735</t>
  </si>
  <si>
    <t>Xã Hải Chánh, Huyện Hải Lăng, Tỉnh Quảng Trị</t>
  </si>
  <si>
    <t>19738</t>
  </si>
  <si>
    <t>Xã Hải Khê, Huyện Hải Lăng, Tỉnh Quảng Trị</t>
  </si>
  <si>
    <t>19741</t>
  </si>
  <si>
    <t>Phường Tây Lộc, Thành phố Huế, Tỉnh Thừa Thiên Huế</t>
  </si>
  <si>
    <t>19750</t>
  </si>
  <si>
    <t>Phường Thuận Lộc, Thành phố Huế, Tỉnh Thừa Thiên Huế</t>
  </si>
  <si>
    <t>19753</t>
  </si>
  <si>
    <t>19756</t>
  </si>
  <si>
    <t>Phường Phú Hậu, Thành phố Huế, Tỉnh Thừa Thiên Huế</t>
  </si>
  <si>
    <t>19759</t>
  </si>
  <si>
    <t>Phường Thuận Hòa, Thành phố Huế, Tỉnh Thừa Thiên Huế</t>
  </si>
  <si>
    <t>19762</t>
  </si>
  <si>
    <t>19768</t>
  </si>
  <si>
    <t>Phường Kim Long, Thành phố Huế, Tỉnh Thừa Thiên Huế</t>
  </si>
  <si>
    <t>19774</t>
  </si>
  <si>
    <t>19777</t>
  </si>
  <si>
    <t>Phường Phường Đúc, Thành phố Huế, Tỉnh Thừa Thiên Huế</t>
  </si>
  <si>
    <t>19780</t>
  </si>
  <si>
    <t>Phường Vĩnh Ninh, Thành phố Huế, Tỉnh Thừa Thiên Huế</t>
  </si>
  <si>
    <t>19783</t>
  </si>
  <si>
    <t>Phường Phú Hội, Thành phố Huế, Tỉnh Thừa Thiên Huế</t>
  </si>
  <si>
    <t>19786</t>
  </si>
  <si>
    <t>Phường Phú Nhuận, Thành phố Huế, Tỉnh Thừa Thiên Huế</t>
  </si>
  <si>
    <t>19789</t>
  </si>
  <si>
    <t>Phường Xuân Phú, Thành phố Huế, Tỉnh Thừa Thiên Huế</t>
  </si>
  <si>
    <t>19792</t>
  </si>
  <si>
    <t>Phường Trường An, Thành phố Huế, Tỉnh Thừa Thiên Huế</t>
  </si>
  <si>
    <t>19795</t>
  </si>
  <si>
    <t>Phường Phước Vĩnh, Thành phố Huế, Tỉnh Thừa Thiên Huế</t>
  </si>
  <si>
    <t>19798</t>
  </si>
  <si>
    <t>Phường An Cựu, Thành phố Huế, Tỉnh Thừa Thiên Huế</t>
  </si>
  <si>
    <t>19801</t>
  </si>
  <si>
    <t>Phường An Hòa, Thành phố Huế, Tỉnh Thừa Thiên Huế</t>
  </si>
  <si>
    <t>19803</t>
  </si>
  <si>
    <t>Phường Hương Sơ, Thành phố Huế, Tỉnh Thừa Thiên Huế</t>
  </si>
  <si>
    <t>19804</t>
  </si>
  <si>
    <t>Phường Thuỷ Biều, Thành phố Huế, Tỉnh Thừa Thiên Huế</t>
  </si>
  <si>
    <t>19807</t>
  </si>
  <si>
    <t>Phường Hương Long, Thành phố Huế, Tỉnh Thừa Thiên Huế</t>
  </si>
  <si>
    <t>19810</t>
  </si>
  <si>
    <t>Phường Thuỷ Xuân, Thành phố Huế, Tỉnh Thừa Thiên Huế</t>
  </si>
  <si>
    <t>19813</t>
  </si>
  <si>
    <t>Phường An Đông, Thành phố Huế, Tỉnh Thừa Thiên Huế</t>
  </si>
  <si>
    <t>19815</t>
  </si>
  <si>
    <t>Phường An Tây, Thành phố Huế, Tỉnh Thừa Thiên Huế</t>
  </si>
  <si>
    <t>19816</t>
  </si>
  <si>
    <t>19900</t>
  </si>
  <si>
    <t>19906</t>
  </si>
  <si>
    <t>19909</t>
  </si>
  <si>
    <t>19924</t>
  </si>
  <si>
    <t>19930</t>
  </si>
  <si>
    <t>19963</t>
  </si>
  <si>
    <t>19981</t>
  </si>
  <si>
    <t>19999</t>
  </si>
  <si>
    <t>20002</t>
  </si>
  <si>
    <t>20014</t>
  </si>
  <si>
    <t>20023</t>
  </si>
  <si>
    <t>20029</t>
  </si>
  <si>
    <t>20032</t>
  </si>
  <si>
    <t>Thị trấn Phong Điền, Huyện Phong Điền, Tỉnh Thừa Thiên Huế</t>
  </si>
  <si>
    <t>19819</t>
  </si>
  <si>
    <t>Xã Điền Hương, Huyện Phong Điền, Tỉnh Thừa Thiên Huế</t>
  </si>
  <si>
    <t>19822</t>
  </si>
  <si>
    <t>Xã Điền Môn, Huyện Phong Điền, Tỉnh Thừa Thiên Huế</t>
  </si>
  <si>
    <t>19825</t>
  </si>
  <si>
    <t>Xã Điền Lộc, Huyện Phong Điền, Tỉnh Thừa Thiên Huế</t>
  </si>
  <si>
    <t>19828</t>
  </si>
  <si>
    <t>Xã Phong Bình, Huyện Phong Điền, Tỉnh Thừa Thiên Huế</t>
  </si>
  <si>
    <t>19831</t>
  </si>
  <si>
    <t>Xã Điền Hòa, Huyện Phong Điền, Tỉnh Thừa Thiên Huế</t>
  </si>
  <si>
    <t>19834</t>
  </si>
  <si>
    <t>Xã Phong Chương, Huyện Phong Điền, Tỉnh Thừa Thiên Huế</t>
  </si>
  <si>
    <t>19837</t>
  </si>
  <si>
    <t>Xã Phong Hải, Huyện Phong Điền, Tỉnh Thừa Thiên Huế</t>
  </si>
  <si>
    <t>19840</t>
  </si>
  <si>
    <t>Xã Điền Hải, Huyện Phong Điền, Tỉnh Thừa Thiên Huế</t>
  </si>
  <si>
    <t>19843</t>
  </si>
  <si>
    <t>Xã Phong Hòa, Huyện Phong Điền, Tỉnh Thừa Thiên Huế</t>
  </si>
  <si>
    <t>19846</t>
  </si>
  <si>
    <t>Xã Phong Thu, Huyện Phong Điền, Tỉnh Thừa Thiên Huế</t>
  </si>
  <si>
    <t>19849</t>
  </si>
  <si>
    <t>Xã Phong Hiền, Huyện Phong Điền, Tỉnh Thừa Thiên Huế</t>
  </si>
  <si>
    <t>19852</t>
  </si>
  <si>
    <t>Xã Phong Mỹ, Huyện Phong Điền, Tỉnh Thừa Thiên Huế</t>
  </si>
  <si>
    <t>19855</t>
  </si>
  <si>
    <t>Xã Phong An, Huyện Phong Điền, Tỉnh Thừa Thiên Huế</t>
  </si>
  <si>
    <t>19858</t>
  </si>
  <si>
    <t>Xã Phong Xuân, Huyện Phong Điền, Tỉnh Thừa Thiên Huế</t>
  </si>
  <si>
    <t>19861</t>
  </si>
  <si>
    <t>Xã Phong Sơn, Huyện Phong Điền, Tỉnh Thừa Thiên Huế</t>
  </si>
  <si>
    <t>19864</t>
  </si>
  <si>
    <t>Thị trấn Sịa, Huyện Quảng Điền, Tỉnh Thừa Thiên Huế</t>
  </si>
  <si>
    <t>19867</t>
  </si>
  <si>
    <t>Xã Quảng Thái, Huyện Quảng Điền, Tỉnh Thừa Thiên Huế</t>
  </si>
  <si>
    <t>19870</t>
  </si>
  <si>
    <t>Xã Quảng Ngạn, Huyện Quảng Điền, Tỉnh Thừa Thiên Huế</t>
  </si>
  <si>
    <t>19873</t>
  </si>
  <si>
    <t>Xã Quảng Lợi, Huyện Quảng Điền, Tỉnh Thừa Thiên Huế</t>
  </si>
  <si>
    <t>19876</t>
  </si>
  <si>
    <t>Xã Quảng Công, Huyện Quảng Điền, Tỉnh Thừa Thiên Huế</t>
  </si>
  <si>
    <t>19879</t>
  </si>
  <si>
    <t>Xã Quảng Phước, Huyện Quảng Điền, Tỉnh Thừa Thiên Huế</t>
  </si>
  <si>
    <t>19882</t>
  </si>
  <si>
    <t>Xã Quảng Vinh, Huyện Quảng Điền, Tỉnh Thừa Thiên Huế</t>
  </si>
  <si>
    <t>19885</t>
  </si>
  <si>
    <t>Xã Quảng An, Huyện Quảng Điền, Tỉnh Thừa Thiên Huế</t>
  </si>
  <si>
    <t>19888</t>
  </si>
  <si>
    <t>Xã Quảng Thành, Huyện Quảng Điền, Tỉnh Thừa Thiên Huế</t>
  </si>
  <si>
    <t>19891</t>
  </si>
  <si>
    <t>Xã Quảng Thọ, Huyện Quảng Điền, Tỉnh Thừa Thiên Huế</t>
  </si>
  <si>
    <t>19894</t>
  </si>
  <si>
    <t>Xã Quảng Phú, Huyện Quảng Điền, Tỉnh Thừa Thiên Huế</t>
  </si>
  <si>
    <t>19897</t>
  </si>
  <si>
    <t>Xã Phú Thuận, Huyện Phú Vang, Tỉnh Thừa Thiên Huế</t>
  </si>
  <si>
    <t>19903</t>
  </si>
  <si>
    <t>Xã Phú An, Huyện Phú Vang, Tỉnh Thừa Thiên Huế</t>
  </si>
  <si>
    <t>19912</t>
  </si>
  <si>
    <t>Xã Phú Hải, Huyện Phú Vang, Tỉnh Thừa Thiên Huế</t>
  </si>
  <si>
    <t>19915</t>
  </si>
  <si>
    <t>Xã Phú Xuân, Huyện Phú Vang, Tỉnh Thừa Thiên Huế</t>
  </si>
  <si>
    <t>19918</t>
  </si>
  <si>
    <t>Xã Phú Diên, Huyện Phú Vang, Tỉnh Thừa Thiên Huế</t>
  </si>
  <si>
    <t>19921</t>
  </si>
  <si>
    <t>Xã Phú Mỹ, Huyện Phú Vang, Tỉnh Thừa Thiên Huế</t>
  </si>
  <si>
    <t>19927</t>
  </si>
  <si>
    <t>Xã Phú Hồ, Huyện Phú Vang, Tỉnh Thừa Thiên Huế</t>
  </si>
  <si>
    <t>19933</t>
  </si>
  <si>
    <t>Xã Vinh Xuân, Huyện Phú Vang, Tỉnh Thừa Thiên Huế</t>
  </si>
  <si>
    <t>19936</t>
  </si>
  <si>
    <t>Xã Phú Lương, Huyện Phú Vang, Tỉnh Thừa Thiên Huế</t>
  </si>
  <si>
    <t>19939</t>
  </si>
  <si>
    <t>Thị trấn Phú Đa, Huyện Phú Vang, Tỉnh Thừa Thiên Huế</t>
  </si>
  <si>
    <t>19942</t>
  </si>
  <si>
    <t>Xã Vinh Thanh, Huyện Phú Vang, Tỉnh Thừa Thiên Huế</t>
  </si>
  <si>
    <t>19945</t>
  </si>
  <si>
    <t>Xã Vinh An, Huyện Phú Vang, Tỉnh Thừa Thiên Huế</t>
  </si>
  <si>
    <t>19948</t>
  </si>
  <si>
    <t>Xã Phú Gia, Huyện Phú Vang, Tỉnh Thừa Thiên Huế</t>
  </si>
  <si>
    <t>19954</t>
  </si>
  <si>
    <t>Xã Vinh Hà, Huyện Phú Vang, Tỉnh Thừa Thiên Huế</t>
  </si>
  <si>
    <t>19957</t>
  </si>
  <si>
    <t>Phường Phú Bài, Thị xã Hương Thủy, Tỉnh Thừa Thiên Huế</t>
  </si>
  <si>
    <t>19960</t>
  </si>
  <si>
    <t>Xã Thủy Thanh, Thị xã Hương Thủy, Tỉnh Thừa Thiên Huế</t>
  </si>
  <si>
    <t>19966</t>
  </si>
  <si>
    <t>Phường Thủy Dương, Thị xã Hương Thủy, Tỉnh Thừa Thiên Huế</t>
  </si>
  <si>
    <t>19969</t>
  </si>
  <si>
    <t>Phường Thủy Phương, Thị xã Hương Thủy, Tỉnh Thừa Thiên Huế</t>
  </si>
  <si>
    <t>19972</t>
  </si>
  <si>
    <t>Phường Thủy Châu, Thị xã Hương Thủy, Tỉnh Thừa Thiên Huế</t>
  </si>
  <si>
    <t>19975</t>
  </si>
  <si>
    <t>Phường Thủy Lương, Thị xã Hương Thủy, Tỉnh Thừa Thiên Huế</t>
  </si>
  <si>
    <t>19978</t>
  </si>
  <si>
    <t>Xã Thủy Tân, Thị xã Hương Thủy, Tỉnh Thừa Thiên Huế</t>
  </si>
  <si>
    <t>19984</t>
  </si>
  <si>
    <t>Xã Thủy Phù, Thị xã Hương Thủy, Tỉnh Thừa Thiên Huế</t>
  </si>
  <si>
    <t>19987</t>
  </si>
  <si>
    <t>Xã Phú Sơn, Thị xã Hương Thủy, Tỉnh Thừa Thiên Huế</t>
  </si>
  <si>
    <t>19990</t>
  </si>
  <si>
    <t>Xã Dương Hòa, Thị xã Hương Thủy, Tỉnh Thừa Thiên Huế</t>
  </si>
  <si>
    <t>19993</t>
  </si>
  <si>
    <t>Phường Tứ Hạ, Thị xã Hương Trà, Tỉnh Thừa Thiên Huế</t>
  </si>
  <si>
    <t>19996</t>
  </si>
  <si>
    <t>Xã Hương Toàn, Thị xã Hương Trà, Tỉnh Thừa Thiên Huế</t>
  </si>
  <si>
    <t>20005</t>
  </si>
  <si>
    <t>Phường Hương Vân, Thị xã Hương Trà, Tỉnh Thừa Thiên Huế</t>
  </si>
  <si>
    <t>20008</t>
  </si>
  <si>
    <t>Phường Hương Văn, Thị xã Hương Trà, Tỉnh Thừa Thiên Huế</t>
  </si>
  <si>
    <t>20011</t>
  </si>
  <si>
    <t>Phường Hương Xuân, Thị xã Hương Trà, Tỉnh Thừa Thiên Huế</t>
  </si>
  <si>
    <t>20017</t>
  </si>
  <si>
    <t>Phường Hương Chữ, Thị xã Hương Trà, Tỉnh Thừa Thiên Huế</t>
  </si>
  <si>
    <t>20020</t>
  </si>
  <si>
    <t>Xã Hương Bình, Thị xã Hương Trà, Tỉnh Thừa Thiên Huế</t>
  </si>
  <si>
    <t>20026</t>
  </si>
  <si>
    <t>Xã Bình Tiến, Thị xã Hương Trà, Tỉnh Thừa Thiên Huế</t>
  </si>
  <si>
    <t>20035</t>
  </si>
  <si>
    <t>Xã Bình Thành, Thị xã Hương Trà, Tỉnh Thừa Thiên Huế</t>
  </si>
  <si>
    <t>20041</t>
  </si>
  <si>
    <t>Thị trấn A Lưới, Huyện A Lưới, Tỉnh Thừa Thiên Huế</t>
  </si>
  <si>
    <t>20044</t>
  </si>
  <si>
    <t>Xã Hồng Vân, Huyện A Lưới, Tỉnh Thừa Thiên Huế</t>
  </si>
  <si>
    <t>20047</t>
  </si>
  <si>
    <t>Xã Hồng Hạ, Huyện A Lưới, Tỉnh Thừa Thiên Huế</t>
  </si>
  <si>
    <t>20050</t>
  </si>
  <si>
    <t>Xã Hồng Kim, Huyện A Lưới, Tỉnh Thừa Thiên Huế</t>
  </si>
  <si>
    <t>20053</t>
  </si>
  <si>
    <t>Xã Trung Sơn, Huyện A Lưới, Tỉnh Thừa Thiên Huế</t>
  </si>
  <si>
    <t>20056</t>
  </si>
  <si>
    <t>Xã Hương Nguyên, Huyện A Lưới, Tỉnh Thừa Thiên Huế</t>
  </si>
  <si>
    <t>20059</t>
  </si>
  <si>
    <t>Xã Hồng Bắc, Huyện A Lưới, Tỉnh Thừa Thiên Huế</t>
  </si>
  <si>
    <t>20065</t>
  </si>
  <si>
    <t>Xã A Ngo, Huyện A Lưới, Tỉnh Thừa Thiên Huế</t>
  </si>
  <si>
    <t>20068</t>
  </si>
  <si>
    <t>Xã Sơn Thủy, Huyện A Lưới, Tỉnh Thừa Thiên Huế</t>
  </si>
  <si>
    <t>20071</t>
  </si>
  <si>
    <t>Xã Phú Vinh, Huyện A Lưới, Tỉnh Thừa Thiên Huế</t>
  </si>
  <si>
    <t>20074</t>
  </si>
  <si>
    <t>Xã Hương Phong, Huyện A Lưới, Tỉnh Thừa Thiên Huế</t>
  </si>
  <si>
    <t>20080</t>
  </si>
  <si>
    <t>Xã Quảng Nhâm, Huyện A Lưới, Tỉnh Thừa Thiên Huế</t>
  </si>
  <si>
    <t>20083</t>
  </si>
  <si>
    <t>Xã Hồng Thượng, Huyện A Lưới, Tỉnh Thừa Thiên Huế</t>
  </si>
  <si>
    <t>20086</t>
  </si>
  <si>
    <t>Xã Hồng Thái, Huyện A Lưới, Tỉnh Thừa Thiên Huế</t>
  </si>
  <si>
    <t>20089</t>
  </si>
  <si>
    <t>20095</t>
  </si>
  <si>
    <t>Xã Đông Sơn, Huyện A Lưới, Tỉnh Thừa Thiên Huế</t>
  </si>
  <si>
    <t>20098</t>
  </si>
  <si>
    <t>Xã Lâm Đớt, Huyện A Lưới, Tỉnh Thừa Thiên Huế</t>
  </si>
  <si>
    <t>20101</t>
  </si>
  <si>
    <t>Xã Hồng Thủy, Huyện A Lưới, Tỉnh Thừa Thiên Huế</t>
  </si>
  <si>
    <t>20104</t>
  </si>
  <si>
    <t>Thị trấn Phú Lộc, Huyện Phú Lộc, Tỉnh Thừa Thiên Huế</t>
  </si>
  <si>
    <t>20107</t>
  </si>
  <si>
    <t>Thị trấn Lăng Cô, Huyện Phú Lộc, Tỉnh Thừa Thiên Huế</t>
  </si>
  <si>
    <t>20110</t>
  </si>
  <si>
    <t>Xã Vinh Mỹ, Huyện Phú Lộc, Tỉnh Thừa Thiên Huế</t>
  </si>
  <si>
    <t>20113</t>
  </si>
  <si>
    <t>Xã Vinh Hưng, Huyện Phú Lộc, Tỉnh Thừa Thiên Huế</t>
  </si>
  <si>
    <t>20116</t>
  </si>
  <si>
    <t>Xã Giang Hải, Huyện Phú Lộc, Tỉnh Thừa Thiên Huế</t>
  </si>
  <si>
    <t>20122</t>
  </si>
  <si>
    <t>Xã Vinh Hiền, Huyện Phú Lộc, Tỉnh Thừa Thiên Huế</t>
  </si>
  <si>
    <t>20125</t>
  </si>
  <si>
    <t>Xã Lộc Bổn, Huyện Phú Lộc, Tỉnh Thừa Thiên Huế</t>
  </si>
  <si>
    <t>20128</t>
  </si>
  <si>
    <t>Xã Lộc Sơn, Huyện Phú Lộc, Tỉnh Thừa Thiên Huế</t>
  </si>
  <si>
    <t>20131</t>
  </si>
  <si>
    <t>Xã Lộc Bình, Huyện Phú Lộc, Tỉnh Thừa Thiên Huế</t>
  </si>
  <si>
    <t>20134</t>
  </si>
  <si>
    <t>Xã Lộc Vĩnh, Huyện Phú Lộc, Tỉnh Thừa Thiên Huế</t>
  </si>
  <si>
    <t>20137</t>
  </si>
  <si>
    <t>Xã Lộc An, Huyện Phú Lộc, Tỉnh Thừa Thiên Huế</t>
  </si>
  <si>
    <t>20140</t>
  </si>
  <si>
    <t>Xã Lộc Điền, Huyện Phú Lộc, Tỉnh Thừa Thiên Huế</t>
  </si>
  <si>
    <t>20143</t>
  </si>
  <si>
    <t>Xã Lộc Thủy, Huyện Phú Lộc, Tỉnh Thừa Thiên Huế</t>
  </si>
  <si>
    <t>20146</t>
  </si>
  <si>
    <t>Xã Lộc Trì, Huyện Phú Lộc, Tỉnh Thừa Thiên Huế</t>
  </si>
  <si>
    <t>20149</t>
  </si>
  <si>
    <t>Xã Lộc Tiến, Huyện Phú Lộc, Tỉnh Thừa Thiên Huế</t>
  </si>
  <si>
    <t>20152</t>
  </si>
  <si>
    <t>Xã Lộc Hòa, Huyện Phú Lộc, Tỉnh Thừa Thiên Huế</t>
  </si>
  <si>
    <t>20155</t>
  </si>
  <si>
    <t>Xã Xuân Lộc, Huyện Phú Lộc, Tỉnh Thừa Thiên Huế</t>
  </si>
  <si>
    <t>20158</t>
  </si>
  <si>
    <t>Thị trấn Khe Tre, Huyện Nam Đông, Tỉnh Thừa Thiên Huế</t>
  </si>
  <si>
    <t>20161</t>
  </si>
  <si>
    <t>Xã Hương Phú, Huyện Nam Đông, Tỉnh Thừa Thiên Huế</t>
  </si>
  <si>
    <t>20164</t>
  </si>
  <si>
    <t>Xã Hương Sơn, Huyện Nam Đông, Tỉnh Thừa Thiên Huế</t>
  </si>
  <si>
    <t>20167</t>
  </si>
  <si>
    <t>Xã Hương Lộc, Huyện Nam Đông, Tỉnh Thừa Thiên Huế</t>
  </si>
  <si>
    <t>20170</t>
  </si>
  <si>
    <t>Xã Thượng Quảng, Huyện Nam Đông, Tỉnh Thừa Thiên Huế</t>
  </si>
  <si>
    <t>20173</t>
  </si>
  <si>
    <t>Xã Hương Xuân, Huyện Nam Đông, Tỉnh Thừa Thiên Huế</t>
  </si>
  <si>
    <t>20179</t>
  </si>
  <si>
    <t>Xã Hương Hữu, Huyện Nam Đông, Tỉnh Thừa Thiên Huế</t>
  </si>
  <si>
    <t>20182</t>
  </si>
  <si>
    <t>Xã Thượng Lộ, Huyện Nam Đông, Tỉnh Thừa Thiên Huế</t>
  </si>
  <si>
    <t>20185</t>
  </si>
  <si>
    <t>Xã Thượng Long, Huyện Nam Đông, Tỉnh Thừa Thiên Huế</t>
  </si>
  <si>
    <t>20188</t>
  </si>
  <si>
    <t>Xã Thượng Nhật, Huyện Nam Đông, Tỉnh Thừa Thiên Huế</t>
  </si>
  <si>
    <t>20191</t>
  </si>
  <si>
    <t>Phường Hòa Hiệp Bắc, Quận Liên Chiểu, Thành phố Đà Nẵng</t>
  </si>
  <si>
    <t>20194</t>
  </si>
  <si>
    <t>Phường Hòa Hiệp Nam, Quận Liên Chiểu, Thành phố Đà Nẵng</t>
  </si>
  <si>
    <t>20195</t>
  </si>
  <si>
    <t>Phường Hòa Khánh Bắc, Quận Liên Chiểu, Thành phố Đà Nẵng</t>
  </si>
  <si>
    <t>20197</t>
  </si>
  <si>
    <t>Phường Hòa Khánh Nam, Quận Liên Chiểu, Thành phố Đà Nẵng</t>
  </si>
  <si>
    <t>20198</t>
  </si>
  <si>
    <t>Phường Hòa Minh, Quận Liên Chiểu, Thành phố Đà Nẵng</t>
  </si>
  <si>
    <t>20200</t>
  </si>
  <si>
    <t>Phường Tam Thuận, Quận Thanh Khê, Thành phố Đà Nẵng</t>
  </si>
  <si>
    <t>20203</t>
  </si>
  <si>
    <t>Phường Thanh Khê Tây, Quận Thanh Khê, Thành phố Đà Nẵng</t>
  </si>
  <si>
    <t>20206</t>
  </si>
  <si>
    <t>Phường Thanh Khê Đông, Quận Thanh Khê, Thành phố Đà Nẵng</t>
  </si>
  <si>
    <t>20207</t>
  </si>
  <si>
    <t>Phường Xuân Hà, Quận Thanh Khê, Thành phố Đà Nẵng</t>
  </si>
  <si>
    <t>20209</t>
  </si>
  <si>
    <t>Phường Tân Chính, Quận Thanh Khê, Thành phố Đà Nẵng</t>
  </si>
  <si>
    <t>20212</t>
  </si>
  <si>
    <t>Phường Chính Gián, Quận Thanh Khê, Thành phố Đà Nẵng</t>
  </si>
  <si>
    <t>20215</t>
  </si>
  <si>
    <t>Phường Vĩnh Trung, Quận Thanh Khê, Thành phố Đà Nẵng</t>
  </si>
  <si>
    <t>20218</t>
  </si>
  <si>
    <t>Phường Thạc Gián, Quận Thanh Khê, Thành phố Đà Nẵng</t>
  </si>
  <si>
    <t>20221</t>
  </si>
  <si>
    <t>Phường An Khê, Quận Thanh Khê, Thành phố Đà Nẵng</t>
  </si>
  <si>
    <t>20224</t>
  </si>
  <si>
    <t>Phường Hòa Khê, Quận Thanh Khê, Thành phố Đà Nẵng</t>
  </si>
  <si>
    <t>20225</t>
  </si>
  <si>
    <t>Phường Thanh Bình, Quận Hải Châu, Thành phố Đà Nẵng</t>
  </si>
  <si>
    <t>20227</t>
  </si>
  <si>
    <t>Phường Thuận Phước, Quận Hải Châu, Thành phố Đà Nẵng</t>
  </si>
  <si>
    <t>20230</t>
  </si>
  <si>
    <t>Phường Thạch Thang, Quận Hải Châu, Thành phố Đà Nẵng</t>
  </si>
  <si>
    <t>20233</t>
  </si>
  <si>
    <t>20236</t>
  </si>
  <si>
    <t>Phường Hải Châu II, Quận Hải Châu, Thành phố Đà Nẵng</t>
  </si>
  <si>
    <t>20239</t>
  </si>
  <si>
    <t>Phường Phước Ninh, Quận Hải Châu, Thành phố Đà Nẵng</t>
  </si>
  <si>
    <t>20242</t>
  </si>
  <si>
    <t>Phường Hòa Thuận Tây, Quận Hải Châu, Thành phố Đà Nẵng</t>
  </si>
  <si>
    <t>20245</t>
  </si>
  <si>
    <t>Phường Hòa Thuận Đông, Quận Hải Châu, Thành phố Đà Nẵng</t>
  </si>
  <si>
    <t>20246</t>
  </si>
  <si>
    <t>Phường Nam Dương, Quận Hải Châu, Thành phố Đà Nẵng</t>
  </si>
  <si>
    <t>20248</t>
  </si>
  <si>
    <t>Phường Bình Hiên, Quận Hải Châu, Thành phố Đà Nẵng</t>
  </si>
  <si>
    <t>20251</t>
  </si>
  <si>
    <t>Phường Bình Thuận, Quận Hải Châu, Thành phố Đà Nẵng</t>
  </si>
  <si>
    <t>20254</t>
  </si>
  <si>
    <t>Phường Hòa Cường Bắc, Quận Hải Châu, Thành phố Đà Nẵng</t>
  </si>
  <si>
    <t>20257</t>
  </si>
  <si>
    <t>Phường Hòa Cường Nam, Quận Hải Châu, Thành phố Đà Nẵng</t>
  </si>
  <si>
    <t>20258</t>
  </si>
  <si>
    <t>Phường Thọ Quang, Quận Sơn Trà, Thành phố Đà Nẵng</t>
  </si>
  <si>
    <t>20263</t>
  </si>
  <si>
    <t>Phường Nại Hiên Đông, Quận Sơn Trà, Thành phố Đà Nẵng</t>
  </si>
  <si>
    <t>20266</t>
  </si>
  <si>
    <t>Phường Mân Thái, Quận Sơn Trà, Thành phố Đà Nẵng</t>
  </si>
  <si>
    <t>20269</t>
  </si>
  <si>
    <t>Phường An Hải Bắc, Quận Sơn Trà, Thành phố Đà Nẵng</t>
  </si>
  <si>
    <t>20272</t>
  </si>
  <si>
    <t>Phường Phước Mỹ, Quận Sơn Trà, Thành phố Đà Nẵng</t>
  </si>
  <si>
    <t>20275</t>
  </si>
  <si>
    <t>Phường An Hải Tây, Quận Sơn Trà, Thành phố Đà Nẵng</t>
  </si>
  <si>
    <t>20278</t>
  </si>
  <si>
    <t>Phường An Hải Đông, Quận Sơn Trà, Thành phố Đà Nẵng</t>
  </si>
  <si>
    <t>20281</t>
  </si>
  <si>
    <t>Phường Mỹ An, Quận Ngũ Hành Sơn, Thành phố Đà Nẵng</t>
  </si>
  <si>
    <t>20284</t>
  </si>
  <si>
    <t>Phường Khuê Mỹ, Quận Ngũ Hành Sơn, Thành phố Đà Nẵng</t>
  </si>
  <si>
    <t>20285</t>
  </si>
  <si>
    <t>Phường Hoà Quý, Quận Ngũ Hành Sơn, Thành phố Đà Nẵng</t>
  </si>
  <si>
    <t>20287</t>
  </si>
  <si>
    <t>Phường Hoà Hải, Quận Ngũ Hành Sơn, Thành phố Đà Nẵng</t>
  </si>
  <si>
    <t>20290</t>
  </si>
  <si>
    <t>Phường Khuê Trung, Quận Cẩm Lệ, Thành phố Đà Nẵng</t>
  </si>
  <si>
    <t>20260</t>
  </si>
  <si>
    <t>Phường Hòa Phát, Quận Cẩm Lệ, Thành phố Đà Nẵng</t>
  </si>
  <si>
    <t>20305</t>
  </si>
  <si>
    <t>Phường Hòa An, Quận Cẩm Lệ, Thành phố Đà Nẵng</t>
  </si>
  <si>
    <t>20306</t>
  </si>
  <si>
    <t>Phường Hòa Thọ Tây, Quận Cẩm Lệ, Thành phố Đà Nẵng</t>
  </si>
  <si>
    <t>20311</t>
  </si>
  <si>
    <t>Phường Hòa Thọ Đông, Quận Cẩm Lệ, Thành phố Đà Nẵng</t>
  </si>
  <si>
    <t>20312</t>
  </si>
  <si>
    <t>Phường Hòa Xuân, Quận Cẩm Lệ, Thành phố Đà Nẵng</t>
  </si>
  <si>
    <t>20314</t>
  </si>
  <si>
    <t>Xã Hòa Bắc, Huyện Hòa Vang, Thành phố Đà Nẵng</t>
  </si>
  <si>
    <t>20293</t>
  </si>
  <si>
    <t>Xã Hòa Liên, Huyện Hòa Vang, Thành phố Đà Nẵng</t>
  </si>
  <si>
    <t>20296</t>
  </si>
  <si>
    <t>Xã Hòa Ninh, Huyện Hòa Vang, Thành phố Đà Nẵng</t>
  </si>
  <si>
    <t>20299</t>
  </si>
  <si>
    <t>Xã Hòa Sơn, Huyện Hòa Vang, Thành phố Đà Nẵng</t>
  </si>
  <si>
    <t>20302</t>
  </si>
  <si>
    <t>Xã Hòa Nhơn, Huyện Hòa Vang, Thành phố Đà Nẵng</t>
  </si>
  <si>
    <t>20308</t>
  </si>
  <si>
    <t>Xã Hòa Phú, Huyện Hòa Vang, Thành phố Đà Nẵng</t>
  </si>
  <si>
    <t>20317</t>
  </si>
  <si>
    <t>Xã Hòa Phong, Huyện Hòa Vang, Thành phố Đà Nẵng</t>
  </si>
  <si>
    <t>20320</t>
  </si>
  <si>
    <t>Xã Hòa Châu, Huyện Hòa Vang, Thành phố Đà Nẵng</t>
  </si>
  <si>
    <t>20323</t>
  </si>
  <si>
    <t>Xã Hòa Tiến, Huyện Hòa Vang, Thành phố Đà Nẵng</t>
  </si>
  <si>
    <t>20326</t>
  </si>
  <si>
    <t>Xã Hòa Phước, Huyện Hòa Vang, Thành phố Đà Nẵng</t>
  </si>
  <si>
    <t>20329</t>
  </si>
  <si>
    <t>Xã Hòa Khương, Huyện Hòa Vang, Thành phố Đà Nẵng</t>
  </si>
  <si>
    <t>20332</t>
  </si>
  <si>
    <t>Phường Tân Thạnh, Thành phố Tam Kỳ, Tỉnh Quảng Nam</t>
  </si>
  <si>
    <t>20335</t>
  </si>
  <si>
    <t>Phường Phước Hòa, Thành phố Tam Kỳ, Tỉnh Quảng Nam</t>
  </si>
  <si>
    <t>20338</t>
  </si>
  <si>
    <t>Phường An Mỹ, Thành phố Tam Kỳ, Tỉnh Quảng Nam</t>
  </si>
  <si>
    <t>20341</t>
  </si>
  <si>
    <t>Phường Hòa Hương, Thành phố Tam Kỳ, Tỉnh Quảng Nam</t>
  </si>
  <si>
    <t>20344</t>
  </si>
  <si>
    <t>Phường An Xuân, Thành phố Tam Kỳ, Tỉnh Quảng Nam</t>
  </si>
  <si>
    <t>20347</t>
  </si>
  <si>
    <t>Phường An Sơn, Thành phố Tam Kỳ, Tỉnh Quảng Nam</t>
  </si>
  <si>
    <t>20350</t>
  </si>
  <si>
    <t>Phường Trường Xuân, Thành phố Tam Kỳ, Tỉnh Quảng Nam</t>
  </si>
  <si>
    <t>20353</t>
  </si>
  <si>
    <t>Phường An Phú, Thành phố Tam Kỳ, Tỉnh Quảng Nam</t>
  </si>
  <si>
    <t>20356</t>
  </si>
  <si>
    <t>Xã Tam Thanh, Thành phố Tam Kỳ, Tỉnh Quảng Nam</t>
  </si>
  <si>
    <t>20359</t>
  </si>
  <si>
    <t>Xã Tam Thăng, Thành phố Tam Kỳ, Tỉnh Quảng Nam</t>
  </si>
  <si>
    <t>20362</t>
  </si>
  <si>
    <t>Xã Tam Phú, Thành phố Tam Kỳ, Tỉnh Quảng Nam</t>
  </si>
  <si>
    <t>20371</t>
  </si>
  <si>
    <t>Phường Hoà Thuận, Thành phố Tam Kỳ, Tỉnh Quảng Nam</t>
  </si>
  <si>
    <t>20375</t>
  </si>
  <si>
    <t>Xã Tam Ngọc, Thành phố Tam Kỳ, Tỉnh Quảng Nam</t>
  </si>
  <si>
    <t>20389</t>
  </si>
  <si>
    <t>Phường Minh An, Thành phố Hội An, Tỉnh Quảng Nam</t>
  </si>
  <si>
    <t>20398</t>
  </si>
  <si>
    <t>Phường Tân An, Thành phố Hội An, Tỉnh Quảng Nam</t>
  </si>
  <si>
    <t>20401</t>
  </si>
  <si>
    <t>Phường Cẩm Phô, Thành phố Hội An, Tỉnh Quảng Nam</t>
  </si>
  <si>
    <t>20404</t>
  </si>
  <si>
    <t>Phường Thanh Hà, Thành phố Hội An, Tỉnh Quảng Nam</t>
  </si>
  <si>
    <t>20407</t>
  </si>
  <si>
    <t>Phường Sơn Phong, Thành phố Hội An, Tỉnh Quảng Nam</t>
  </si>
  <si>
    <t>20410</t>
  </si>
  <si>
    <t>Phường Cẩm Châu, Thành phố Hội An, Tỉnh Quảng Nam</t>
  </si>
  <si>
    <t>20413</t>
  </si>
  <si>
    <t>Phường Cửa Đại, Thành phố Hội An, Tỉnh Quảng Nam</t>
  </si>
  <si>
    <t>20416</t>
  </si>
  <si>
    <t>Phường Cẩm An, Thành phố Hội An, Tỉnh Quảng Nam</t>
  </si>
  <si>
    <t>20419</t>
  </si>
  <si>
    <t>Xã Cẩm Hà, Thành phố Hội An, Tỉnh Quảng Nam</t>
  </si>
  <si>
    <t>20422</t>
  </si>
  <si>
    <t>Xã Cẩm Kim, Thành phố Hội An, Tỉnh Quảng Nam</t>
  </si>
  <si>
    <t>20425</t>
  </si>
  <si>
    <t>Phường Cẩm Nam, Thành phố Hội An, Tỉnh Quảng Nam</t>
  </si>
  <si>
    <t>20428</t>
  </si>
  <si>
    <t>Xã Cẩm Thanh, Thành phố Hội An, Tỉnh Quảng Nam</t>
  </si>
  <si>
    <t>20431</t>
  </si>
  <si>
    <t>Xã Tân Hiệp, Thành phố Hội An, Tỉnh Quảng Nam</t>
  </si>
  <si>
    <t>20434</t>
  </si>
  <si>
    <t>Xã Ch'ơm, Huyện Tây Giang, Tỉnh Quảng Nam</t>
  </si>
  <si>
    <t>20437</t>
  </si>
  <si>
    <t>Xã Ga Ri, Huyện Tây Giang, Tỉnh Quảng Nam</t>
  </si>
  <si>
    <t>20440</t>
  </si>
  <si>
    <t>Xã A Xan, Huyện Tây Giang, Tỉnh Quảng Nam</t>
  </si>
  <si>
    <t>20443</t>
  </si>
  <si>
    <t>Xã Tr'Hy, Huyện Tây Giang, Tỉnh Quảng Nam</t>
  </si>
  <si>
    <t>20446</t>
  </si>
  <si>
    <t>Xã Lăng, Huyện Tây Giang, Tỉnh Quảng Nam</t>
  </si>
  <si>
    <t>20449</t>
  </si>
  <si>
    <t>Xã A Nông, Huyện Tây Giang, Tỉnh Quảng Nam</t>
  </si>
  <si>
    <t>20452</t>
  </si>
  <si>
    <t>Xã A Tiêng, Huyện Tây Giang, Tỉnh Quảng Nam</t>
  </si>
  <si>
    <t>20455</t>
  </si>
  <si>
    <t>Xã Bha Lê, Huyện Tây Giang, Tỉnh Quảng Nam</t>
  </si>
  <si>
    <t>20458</t>
  </si>
  <si>
    <t>Xã A Vương, Huyện Tây Giang, Tỉnh Quảng Nam</t>
  </si>
  <si>
    <t>20461</t>
  </si>
  <si>
    <t>Xã Dang, Huyện Tây Giang, Tỉnh Quảng Nam</t>
  </si>
  <si>
    <t>20464</t>
  </si>
  <si>
    <t>Thị trấn P Rao, Huyện Đông Giang, Tỉnh Quảng Nam</t>
  </si>
  <si>
    <t>20467</t>
  </si>
  <si>
    <t>Xã Tà Lu, Huyện Đông Giang, Tỉnh Quảng Nam</t>
  </si>
  <si>
    <t>20470</t>
  </si>
  <si>
    <t>Xã Sông Kôn, Huyện Đông Giang, Tỉnh Quảng Nam</t>
  </si>
  <si>
    <t>20473</t>
  </si>
  <si>
    <t>Xã Jơ Ngây, Huyện Đông Giang, Tỉnh Quảng Nam</t>
  </si>
  <si>
    <t>20476</t>
  </si>
  <si>
    <t>Xã A Ting, Huyện Đông Giang, Tỉnh Quảng Nam</t>
  </si>
  <si>
    <t>20479</t>
  </si>
  <si>
    <t>20482</t>
  </si>
  <si>
    <t>Xã Ba, Huyện Đông Giang, Tỉnh Quảng Nam</t>
  </si>
  <si>
    <t>20485</t>
  </si>
  <si>
    <t>Xã A Rooi, Huyện Đông Giang, Tỉnh Quảng Nam</t>
  </si>
  <si>
    <t>20488</t>
  </si>
  <si>
    <t>Xã Za Hung, Huyện Đông Giang, Tỉnh Quảng Nam</t>
  </si>
  <si>
    <t>20491</t>
  </si>
  <si>
    <t>Xã Mà Cooi, Huyện Đông Giang, Tỉnh Quảng Nam</t>
  </si>
  <si>
    <t>20494</t>
  </si>
  <si>
    <t>Xã Ka Dăng, Huyện Đông Giang, Tỉnh Quảng Nam</t>
  </si>
  <si>
    <t>20497</t>
  </si>
  <si>
    <t>Thị Trấn Ái Nghĩa, Huyện Đại Lộc, Tỉnh Quảng Nam</t>
  </si>
  <si>
    <t>20500</t>
  </si>
  <si>
    <t>Xã Đại Sơn, Huyện Đại Lộc, Tỉnh Quảng Nam</t>
  </si>
  <si>
    <t>20503</t>
  </si>
  <si>
    <t>Xã Đại Lãnh, Huyện Đại Lộc, Tỉnh Quảng Nam</t>
  </si>
  <si>
    <t>20506</t>
  </si>
  <si>
    <t>Xã Đại Hưng, Huyện Đại Lộc, Tỉnh Quảng Nam</t>
  </si>
  <si>
    <t>20509</t>
  </si>
  <si>
    <t>Xã Đại Hồng, Huyện Đại Lộc, Tỉnh Quảng Nam</t>
  </si>
  <si>
    <t>20512</t>
  </si>
  <si>
    <t>Xã Đại Đồng, Huyện Đại Lộc, Tỉnh Quảng Nam</t>
  </si>
  <si>
    <t>20515</t>
  </si>
  <si>
    <t>Xã Đại Quang, Huyện Đại Lộc, Tỉnh Quảng Nam</t>
  </si>
  <si>
    <t>20518</t>
  </si>
  <si>
    <t>Xã Đại Nghĩa, Huyện Đại Lộc, Tỉnh Quảng Nam</t>
  </si>
  <si>
    <t>20521</t>
  </si>
  <si>
    <t>Xã Đại Hiệp, Huyện Đại Lộc, Tỉnh Quảng Nam</t>
  </si>
  <si>
    <t>20524</t>
  </si>
  <si>
    <t>Xã Đại Thạnh, Huyện Đại Lộc, Tỉnh Quảng Nam</t>
  </si>
  <si>
    <t>20527</t>
  </si>
  <si>
    <t>Xã Đại Chánh, Huyện Đại Lộc, Tỉnh Quảng Nam</t>
  </si>
  <si>
    <t>20530</t>
  </si>
  <si>
    <t>Xã Đại Tân, Huyện Đại Lộc, Tỉnh Quảng Nam</t>
  </si>
  <si>
    <t>20533</t>
  </si>
  <si>
    <t>Xã Đại Phong, Huyện Đại Lộc, Tỉnh Quảng Nam</t>
  </si>
  <si>
    <t>20536</t>
  </si>
  <si>
    <t>Xã Đại Minh, Huyện Đại Lộc, Tỉnh Quảng Nam</t>
  </si>
  <si>
    <t>20539</t>
  </si>
  <si>
    <t>Xã Đại Thắng, Huyện Đại Lộc, Tỉnh Quảng Nam</t>
  </si>
  <si>
    <t>20542</t>
  </si>
  <si>
    <t>Xã Đại Cường, Huyện Đại Lộc, Tỉnh Quảng Nam</t>
  </si>
  <si>
    <t>20545</t>
  </si>
  <si>
    <t>Xã Đại An, Huyện Đại Lộc, Tỉnh Quảng Nam</t>
  </si>
  <si>
    <t>20547</t>
  </si>
  <si>
    <t>Xã Đại Hòa, Huyện Đại Lộc, Tỉnh Quảng Nam</t>
  </si>
  <si>
    <t>20548</t>
  </si>
  <si>
    <t>Phường Vĩnh Điện, Thị xã Điện Bàn, Tỉnh Quảng Nam</t>
  </si>
  <si>
    <t>20551</t>
  </si>
  <si>
    <t>Xã Điện Tiến, Thị xã Điện Bàn, Tỉnh Quảng Nam</t>
  </si>
  <si>
    <t>20554</t>
  </si>
  <si>
    <t>Xã Điện Hòa, Thị xã Điện Bàn, Tỉnh Quảng Nam</t>
  </si>
  <si>
    <t>20557</t>
  </si>
  <si>
    <t>Xã Điện Thắng Bắc, Thị xã Điện Bàn, Tỉnh Quảng Nam</t>
  </si>
  <si>
    <t>20560</t>
  </si>
  <si>
    <t>Xã Điện Thắng Trung, Thị xã Điện Bàn, Tỉnh Quảng Nam</t>
  </si>
  <si>
    <t>20561</t>
  </si>
  <si>
    <t>Xã Điện Thắng Nam, Thị xã Điện Bàn, Tỉnh Quảng Nam</t>
  </si>
  <si>
    <t>20562</t>
  </si>
  <si>
    <t>Phường Điện Ngọc, Thị xã Điện Bàn, Tỉnh Quảng Nam</t>
  </si>
  <si>
    <t>20563</t>
  </si>
  <si>
    <t>Xã Điện Hồng, Thị xã Điện Bàn, Tỉnh Quảng Nam</t>
  </si>
  <si>
    <t>20566</t>
  </si>
  <si>
    <t>Xã Điện Thọ, Thị xã Điện Bàn, Tỉnh Quảng Nam</t>
  </si>
  <si>
    <t>20569</t>
  </si>
  <si>
    <t>Xã Điện Phước, Thị xã Điện Bàn, Tỉnh Quảng Nam</t>
  </si>
  <si>
    <t>20572</t>
  </si>
  <si>
    <t>Phường Điện An, Thị xã Điện Bàn, Tỉnh Quảng Nam</t>
  </si>
  <si>
    <t>20575</t>
  </si>
  <si>
    <t>Phường Điện Nam Bắc, Thị xã Điện Bàn, Tỉnh Quảng Nam</t>
  </si>
  <si>
    <t>20578</t>
  </si>
  <si>
    <t>Phường Điện Nam Trung, Thị xã Điện Bàn, Tỉnh Quảng Nam</t>
  </si>
  <si>
    <t>20579</t>
  </si>
  <si>
    <t>Phường Điện Nam Đông, Thị xã Điện Bàn, Tỉnh Quảng Nam</t>
  </si>
  <si>
    <t>20580</t>
  </si>
  <si>
    <t>Phường Điện Dương, Thị xã Điện Bàn, Tỉnh Quảng Nam</t>
  </si>
  <si>
    <t>20581</t>
  </si>
  <si>
    <t>Xã Điện Quang, Thị xã Điện Bàn, Tỉnh Quảng Nam</t>
  </si>
  <si>
    <t>20584</t>
  </si>
  <si>
    <t>Xã Điện Trung, Thị xã Điện Bàn, Tỉnh Quảng Nam</t>
  </si>
  <si>
    <t>20587</t>
  </si>
  <si>
    <t>Xã Điện Phong, Thị xã Điện Bàn, Tỉnh Quảng Nam</t>
  </si>
  <si>
    <t>20590</t>
  </si>
  <si>
    <t>Xã Điện Minh, Thị xã Điện Bàn, Tỉnh Quảng Nam</t>
  </si>
  <si>
    <t>20593</t>
  </si>
  <si>
    <t>Xã Điện Phương, Thị xã Điện Bàn, Tỉnh Quảng Nam</t>
  </si>
  <si>
    <t>20596</t>
  </si>
  <si>
    <t>Thị trấn Nam Phước, Huyện Duy Xuyên, Tỉnh Quảng Nam</t>
  </si>
  <si>
    <t>20599</t>
  </si>
  <si>
    <t>Xã Duy Thu, Huyện Duy Xuyên, Tỉnh Quảng Nam</t>
  </si>
  <si>
    <t>20602</t>
  </si>
  <si>
    <t>Xã Duy Phú, Huyện Duy Xuyên, Tỉnh Quảng Nam</t>
  </si>
  <si>
    <t>20605</t>
  </si>
  <si>
    <t>Xã Duy Tân, Huyện Duy Xuyên, Tỉnh Quảng Nam</t>
  </si>
  <si>
    <t>20608</t>
  </si>
  <si>
    <t>Xã Duy Hòa, Huyện Duy Xuyên, Tỉnh Quảng Nam</t>
  </si>
  <si>
    <t>20611</t>
  </si>
  <si>
    <t>Xã Duy Châu, Huyện Duy Xuyên, Tỉnh Quảng Nam</t>
  </si>
  <si>
    <t>20614</t>
  </si>
  <si>
    <t>Xã Duy Trinh, Huyện Duy Xuyên, Tỉnh Quảng Nam</t>
  </si>
  <si>
    <t>20617</t>
  </si>
  <si>
    <t>Xã Duy Sơn, Huyện Duy Xuyên, Tỉnh Quảng Nam</t>
  </si>
  <si>
    <t>20620</t>
  </si>
  <si>
    <t>Xã Duy Trung, Huyện Duy Xuyên, Tỉnh Quảng Nam</t>
  </si>
  <si>
    <t>20623</t>
  </si>
  <si>
    <t>Xã Duy Phước, Huyện Duy Xuyên, Tỉnh Quảng Nam</t>
  </si>
  <si>
    <t>20626</t>
  </si>
  <si>
    <t>Xã Duy Thành, Huyện Duy Xuyên, Tỉnh Quảng Nam</t>
  </si>
  <si>
    <t>20629</t>
  </si>
  <si>
    <t>Xã Duy Vinh, Huyện Duy Xuyên, Tỉnh Quảng Nam</t>
  </si>
  <si>
    <t>20632</t>
  </si>
  <si>
    <t>Xã Duy Nghĩa, Huyện Duy Xuyên, Tỉnh Quảng Nam</t>
  </si>
  <si>
    <t>20635</t>
  </si>
  <si>
    <t>Xã Duy Hải, Huyện Duy Xuyên, Tỉnh Quảng Nam</t>
  </si>
  <si>
    <t>20638</t>
  </si>
  <si>
    <t>Thị trấn Đông Phú, Huyện Quế Sơn, Tỉnh Quảng Nam</t>
  </si>
  <si>
    <t>20641</t>
  </si>
  <si>
    <t>Xã Quế Xuân 1, Huyện Quế Sơn, Tỉnh Quảng Nam</t>
  </si>
  <si>
    <t>20644</t>
  </si>
  <si>
    <t>Xã Quế Xuân 2, Huyện Quế Sơn, Tỉnh Quảng Nam</t>
  </si>
  <si>
    <t>20647</t>
  </si>
  <si>
    <t>Xã Quế Phú, Huyện Quế Sơn, Tỉnh Quảng Nam</t>
  </si>
  <si>
    <t>20650</t>
  </si>
  <si>
    <t>Thị trấn Hương An, Huyện Quế Sơn, Tỉnh Quảng Nam</t>
  </si>
  <si>
    <t>20651</t>
  </si>
  <si>
    <t>Xã Quế Hiệp, Huyện Quế Sơn, Tỉnh Quảng Nam</t>
  </si>
  <si>
    <t>20659</t>
  </si>
  <si>
    <t>Xã Quế Thuận, Huyện Quế Sơn, Tỉnh Quảng Nam</t>
  </si>
  <si>
    <t>20662</t>
  </si>
  <si>
    <t>Xã Quế Mỹ, Huyện Quế Sơn, Tỉnh Quảng Nam</t>
  </si>
  <si>
    <t>20665</t>
  </si>
  <si>
    <t>Xã Quế Long, Huyện Quế Sơn, Tỉnh Quảng Nam</t>
  </si>
  <si>
    <t>20677</t>
  </si>
  <si>
    <t>Xã Quế Châu, Huyện Quế Sơn, Tỉnh Quảng Nam</t>
  </si>
  <si>
    <t>20680</t>
  </si>
  <si>
    <t>Xã Quế Phong, Huyện Quế Sơn, Tỉnh Quảng Nam</t>
  </si>
  <si>
    <t>20683</t>
  </si>
  <si>
    <t>Xã Quế An, Huyện Quế Sơn, Tỉnh Quảng Nam</t>
  </si>
  <si>
    <t>20686</t>
  </si>
  <si>
    <t>Xã Quế Minh, Huyện Quế Sơn, Tỉnh Quảng Nam</t>
  </si>
  <si>
    <t>20689</t>
  </si>
  <si>
    <t>Thị trấn Thạnh Mỹ, Huyện Nam Giang, Tỉnh Quảng Nam</t>
  </si>
  <si>
    <t>20695</t>
  </si>
  <si>
    <t>Xã Laêê, Huyện Nam Giang, Tỉnh Quảng Nam</t>
  </si>
  <si>
    <t>20698</t>
  </si>
  <si>
    <t>Xã Chơ Chun, Huyện Nam Giang, Tỉnh Quảng Nam</t>
  </si>
  <si>
    <t>20699</t>
  </si>
  <si>
    <t>Xã Zuôich, Huyện Nam Giang, Tỉnh Quảng Nam</t>
  </si>
  <si>
    <t>20701</t>
  </si>
  <si>
    <t>Xã Tà Pơơ, Huyện Nam Giang, Tỉnh Quảng Nam</t>
  </si>
  <si>
    <t>20702</t>
  </si>
  <si>
    <t>Xã La Dêê, Huyện Nam Giang, Tỉnh Quảng Nam</t>
  </si>
  <si>
    <t>20704</t>
  </si>
  <si>
    <t>Xã Đắc Tôi, Huyện Nam Giang, Tỉnh Quảng Nam</t>
  </si>
  <si>
    <t>20705</t>
  </si>
  <si>
    <t>Xã Chà Vàl, Huyện Nam Giang, Tỉnh Quảng Nam</t>
  </si>
  <si>
    <t>20707</t>
  </si>
  <si>
    <t>Xã Tà Bhinh, Huyện Nam Giang, Tỉnh Quảng Nam</t>
  </si>
  <si>
    <t>20710</t>
  </si>
  <si>
    <t>Xã Cà Dy, Huyện Nam Giang, Tỉnh Quảng Nam</t>
  </si>
  <si>
    <t>20713</t>
  </si>
  <si>
    <t>Xã Đắc Pre, Huyện Nam Giang, Tỉnh Quảng Nam</t>
  </si>
  <si>
    <t>20716</t>
  </si>
  <si>
    <t>Xã Đắc Pring, Huyện Nam Giang, Tỉnh Quảng Nam</t>
  </si>
  <si>
    <t>20719</t>
  </si>
  <si>
    <t>Thị trấn Khâm Đức, Huyện Phước Sơn, Tỉnh Quảng Nam</t>
  </si>
  <si>
    <t>20722</t>
  </si>
  <si>
    <t>Xã Phước Xuân, Huyện Phước Sơn, Tỉnh Quảng Nam</t>
  </si>
  <si>
    <t>20725</t>
  </si>
  <si>
    <t>Xã Phước Hiệp, Huyện Phước Sơn, Tỉnh Quảng Nam</t>
  </si>
  <si>
    <t>20728</t>
  </si>
  <si>
    <t>Xã Phước Hoà, Huyện Phước Sơn, Tỉnh Quảng Nam</t>
  </si>
  <si>
    <t>20729</t>
  </si>
  <si>
    <t>Xã Phước Đức, Huyện Phước Sơn, Tỉnh Quảng Nam</t>
  </si>
  <si>
    <t>20731</t>
  </si>
  <si>
    <t>Xã Phước Năng, Huyện Phước Sơn, Tỉnh Quảng Nam</t>
  </si>
  <si>
    <t>20734</t>
  </si>
  <si>
    <t>Xã Phước Mỹ, Huyện Phước Sơn, Tỉnh Quảng Nam</t>
  </si>
  <si>
    <t>20737</t>
  </si>
  <si>
    <t>Xã Phước Chánh, Huyện Phước Sơn, Tỉnh Quảng Nam</t>
  </si>
  <si>
    <t>20740</t>
  </si>
  <si>
    <t>Xã Phước Công, Huyện Phước Sơn, Tỉnh Quảng Nam</t>
  </si>
  <si>
    <t>20743</t>
  </si>
  <si>
    <t>Xã Phước Kim, Huyện Phước Sơn, Tỉnh Quảng Nam</t>
  </si>
  <si>
    <t>20746</t>
  </si>
  <si>
    <t>Xã Phước Lộc, Huyện Phước Sơn, Tỉnh Quảng Nam</t>
  </si>
  <si>
    <t>20749</t>
  </si>
  <si>
    <t>Xã Phước Thành, Huyện Phước Sơn, Tỉnh Quảng Nam</t>
  </si>
  <si>
    <t>20752</t>
  </si>
  <si>
    <t>Xã Hiệp Hòa, Huyện Hiệp Đức, Tỉnh Quảng Nam</t>
  </si>
  <si>
    <t>20758</t>
  </si>
  <si>
    <t>Xã Hiệp Thuận, Huyện Hiệp Đức, Tỉnh Quảng Nam</t>
  </si>
  <si>
    <t>20761</t>
  </si>
  <si>
    <t>Xã Quế Thọ, Huyện Hiệp Đức, Tỉnh Quảng Nam</t>
  </si>
  <si>
    <t>20764</t>
  </si>
  <si>
    <t>Xã Bình Lâm, Huyện Hiệp Đức, Tỉnh Quảng Nam</t>
  </si>
  <si>
    <t>20767</t>
  </si>
  <si>
    <t>Xã Sông Trà, Huyện Hiệp Đức, Tỉnh Quảng Nam</t>
  </si>
  <si>
    <t>20770</t>
  </si>
  <si>
    <t>Xã Phước Trà, Huyện Hiệp Đức, Tỉnh Quảng Nam</t>
  </si>
  <si>
    <t>20773</t>
  </si>
  <si>
    <t>Xã Phước Gia, Huyện Hiệp Đức, Tỉnh Quảng Nam</t>
  </si>
  <si>
    <t>20776</t>
  </si>
  <si>
    <t>Thị trấn Tân Bình, Huyện Hiệp Đức, Tỉnh Quảng Nam</t>
  </si>
  <si>
    <t>20779</t>
  </si>
  <si>
    <t>Xã Quế Lưu, Huyện Hiệp Đức, Tỉnh Quảng Nam</t>
  </si>
  <si>
    <t>20782</t>
  </si>
  <si>
    <t>Xã Thăng Phước, Huyện Hiệp Đức, Tỉnh Quảng Nam</t>
  </si>
  <si>
    <t>20785</t>
  </si>
  <si>
    <t>Xã Bình Sơn, Huyện Hiệp Đức, Tỉnh Quảng Nam</t>
  </si>
  <si>
    <t>20788</t>
  </si>
  <si>
    <t>Thị trấn Hà Lam, Huyện Thăng Bình, Tỉnh Quảng Nam</t>
  </si>
  <si>
    <t>20791</t>
  </si>
  <si>
    <t>Xã Bình Dương, Huyện Thăng Bình, Tỉnh Quảng Nam</t>
  </si>
  <si>
    <t>20794</t>
  </si>
  <si>
    <t>Xã Bình Giang, Huyện Thăng Bình, Tỉnh Quảng Nam</t>
  </si>
  <si>
    <t>20797</t>
  </si>
  <si>
    <t>Xã Bình Nguyên, Huyện Thăng Bình, Tỉnh Quảng Nam</t>
  </si>
  <si>
    <t>20800</t>
  </si>
  <si>
    <t>Xã Bình Phục, Huyện Thăng Bình, Tỉnh Quảng Nam</t>
  </si>
  <si>
    <t>20803</t>
  </si>
  <si>
    <t>Xã Bình Triều, Huyện Thăng Bình, Tỉnh Quảng Nam</t>
  </si>
  <si>
    <t>20806</t>
  </si>
  <si>
    <t>Xã Bình Đào, Huyện Thăng Bình, Tỉnh Quảng Nam</t>
  </si>
  <si>
    <t>20809</t>
  </si>
  <si>
    <t>Xã Bình Minh, Huyện Thăng Bình, Tỉnh Quảng Nam</t>
  </si>
  <si>
    <t>20812</t>
  </si>
  <si>
    <t>Xã Bình Lãnh, Huyện Thăng Bình, Tỉnh Quảng Nam</t>
  </si>
  <si>
    <t>20815</t>
  </si>
  <si>
    <t>Xã Bình Trị, Huyện Thăng Bình, Tỉnh Quảng Nam</t>
  </si>
  <si>
    <t>20818</t>
  </si>
  <si>
    <t>Xã Bình Định Bắc, Huyện Thăng Bình, Tỉnh Quảng Nam</t>
  </si>
  <si>
    <t>20821</t>
  </si>
  <si>
    <t>Xã Bình Định Nam, Huyện Thăng Bình, Tỉnh Quảng Nam</t>
  </si>
  <si>
    <t>20822</t>
  </si>
  <si>
    <t>Xã Bình Quý, Huyện Thăng Bình, Tỉnh Quảng Nam</t>
  </si>
  <si>
    <t>20824</t>
  </si>
  <si>
    <t>Xã Bình Phú, Huyện Thăng Bình, Tỉnh Quảng Nam</t>
  </si>
  <si>
    <t>20827</t>
  </si>
  <si>
    <t>Xã Bình Chánh, Huyện Thăng Bình, Tỉnh Quảng Nam</t>
  </si>
  <si>
    <t>20830</t>
  </si>
  <si>
    <t>Xã Bình Tú, Huyện Thăng Bình, Tỉnh Quảng Nam</t>
  </si>
  <si>
    <t>20833</t>
  </si>
  <si>
    <t>Xã Bình Sa, Huyện Thăng Bình, Tỉnh Quảng Nam</t>
  </si>
  <si>
    <t>20836</t>
  </si>
  <si>
    <t>Xã Bình Hải, Huyện Thăng Bình, Tỉnh Quảng Nam</t>
  </si>
  <si>
    <t>20839</t>
  </si>
  <si>
    <t>Xã Bình Quế, Huyện Thăng Bình, Tỉnh Quảng Nam</t>
  </si>
  <si>
    <t>20842</t>
  </si>
  <si>
    <t>Xã Bình An, Huyện Thăng Bình, Tỉnh Quảng Nam</t>
  </si>
  <si>
    <t>20845</t>
  </si>
  <si>
    <t>Xã Bình Trung, Huyện Thăng Bình, Tỉnh Quảng Nam</t>
  </si>
  <si>
    <t>20848</t>
  </si>
  <si>
    <t>Xã Bình Nam, Huyện Thăng Bình, Tỉnh Quảng Nam</t>
  </si>
  <si>
    <t>20851</t>
  </si>
  <si>
    <t>Thị trấn Tiên Kỳ, Huyện Tiên Phước, Tỉnh Quảng Nam</t>
  </si>
  <si>
    <t>20854</t>
  </si>
  <si>
    <t>Xã Tiên Sơn, Huyện Tiên Phước, Tỉnh Quảng Nam</t>
  </si>
  <si>
    <t>20857</t>
  </si>
  <si>
    <t>Xã Tiên Hà, Huyện Tiên Phước, Tỉnh Quảng Nam</t>
  </si>
  <si>
    <t>20860</t>
  </si>
  <si>
    <t>Xã Tiên Cẩm, Huyện Tiên Phước, Tỉnh Quảng Nam</t>
  </si>
  <si>
    <t>20863</t>
  </si>
  <si>
    <t>Xã Tiên Châu, Huyện Tiên Phước, Tỉnh Quảng Nam</t>
  </si>
  <si>
    <t>20866</t>
  </si>
  <si>
    <t>Xã Tiên Lãnh, Huyện Tiên Phước, Tỉnh Quảng Nam</t>
  </si>
  <si>
    <t>20869</t>
  </si>
  <si>
    <t>Xã Tiên Ngọc, Huyện Tiên Phước, Tỉnh Quảng Nam</t>
  </si>
  <si>
    <t>20872</t>
  </si>
  <si>
    <t>Xã Tiên Hiệp, Huyện Tiên Phước, Tỉnh Quảng Nam</t>
  </si>
  <si>
    <t>20875</t>
  </si>
  <si>
    <t>Xã Tiên Cảnh, Huyện Tiên Phước, Tỉnh Quảng Nam</t>
  </si>
  <si>
    <t>20878</t>
  </si>
  <si>
    <t>Xã Tiên Mỹ, Huyện Tiên Phước, Tỉnh Quảng Nam</t>
  </si>
  <si>
    <t>20881</t>
  </si>
  <si>
    <t>Xã Tiên Phong, Huyện Tiên Phước, Tỉnh Quảng Nam</t>
  </si>
  <si>
    <t>20884</t>
  </si>
  <si>
    <t>Xã Tiên Thọ, Huyện Tiên Phước, Tỉnh Quảng Nam</t>
  </si>
  <si>
    <t>20887</t>
  </si>
  <si>
    <t>Xã Tiên An, Huyện Tiên Phước, Tỉnh Quảng Nam</t>
  </si>
  <si>
    <t>20890</t>
  </si>
  <si>
    <t>Xã Tiên Lộc, Huyện Tiên Phước, Tỉnh Quảng Nam</t>
  </si>
  <si>
    <t>20893</t>
  </si>
  <si>
    <t>Xã Tiên Lập, Huyện Tiên Phước, Tỉnh Quảng Nam</t>
  </si>
  <si>
    <t>20896</t>
  </si>
  <si>
    <t>Thị trấn Trà My, Huyện Bắc Trà My, Tỉnh Quảng Nam</t>
  </si>
  <si>
    <t>20899</t>
  </si>
  <si>
    <t>Xã Trà Sơn, Huyện Bắc Trà My, Tỉnh Quảng Nam</t>
  </si>
  <si>
    <t>20900</t>
  </si>
  <si>
    <t>Xã Trà Kót, Huyện Bắc Trà My, Tỉnh Quảng Nam</t>
  </si>
  <si>
    <t>20902</t>
  </si>
  <si>
    <t>Xã Trà Nú, Huyện Bắc Trà My, Tỉnh Quảng Nam</t>
  </si>
  <si>
    <t>20905</t>
  </si>
  <si>
    <t>Xã Trà Đông, Huyện Bắc Trà My, Tỉnh Quảng Nam</t>
  </si>
  <si>
    <t>20908</t>
  </si>
  <si>
    <t>Xã Trà Dương, Huyện Bắc Trà My, Tỉnh Quảng Nam</t>
  </si>
  <si>
    <t>20911</t>
  </si>
  <si>
    <t>Xã Trà Giang, Huyện Bắc Trà My, Tỉnh Quảng Nam</t>
  </si>
  <si>
    <t>20914</t>
  </si>
  <si>
    <t>Xã Trà Bui, Huyện Bắc Trà My, Tỉnh Quảng Nam</t>
  </si>
  <si>
    <t>20917</t>
  </si>
  <si>
    <t>Xã Trà Đốc, Huyện Bắc Trà My, Tỉnh Quảng Nam</t>
  </si>
  <si>
    <t>20920</t>
  </si>
  <si>
    <t>Xã Trà Tân, Huyện Bắc Trà My, Tỉnh Quảng Nam</t>
  </si>
  <si>
    <t>20923</t>
  </si>
  <si>
    <t>Xã Trà Giác, Huyện Bắc Trà My, Tỉnh Quảng Nam</t>
  </si>
  <si>
    <t>20926</t>
  </si>
  <si>
    <t>Xã Trà Giáp, Huyện Bắc Trà My, Tỉnh Quảng Nam</t>
  </si>
  <si>
    <t>20929</t>
  </si>
  <si>
    <t>Xã Trà Ka, Huyện Bắc Trà My, Tỉnh Quảng Nam</t>
  </si>
  <si>
    <t>20932</t>
  </si>
  <si>
    <t>Xã Trà Leng, Huyện Nam Trà My, Tỉnh Quảng Nam</t>
  </si>
  <si>
    <t>20935</t>
  </si>
  <si>
    <t>Xã Trà Dơn, Huyện Nam Trà My, Tỉnh Quảng Nam</t>
  </si>
  <si>
    <t>20938</t>
  </si>
  <si>
    <t>Xã Trà Tập, Huyện Nam Trà My, Tỉnh Quảng Nam</t>
  </si>
  <si>
    <t>20941</t>
  </si>
  <si>
    <t>Xã Trà Mai, Huyện Nam Trà My, Tỉnh Quảng Nam</t>
  </si>
  <si>
    <t>20944</t>
  </si>
  <si>
    <t>Xã Trà Cang, Huyện Nam Trà My, Tỉnh Quảng Nam</t>
  </si>
  <si>
    <t>20947</t>
  </si>
  <si>
    <t>Xã Trà Linh, Huyện Nam Trà My, Tỉnh Quảng Nam</t>
  </si>
  <si>
    <t>20950</t>
  </si>
  <si>
    <t>Xã Trà Nam, Huyện Nam Trà My, Tỉnh Quảng Nam</t>
  </si>
  <si>
    <t>20953</t>
  </si>
  <si>
    <t>Xã Trà Don, Huyện Nam Trà My, Tỉnh Quảng Nam</t>
  </si>
  <si>
    <t>20956</t>
  </si>
  <si>
    <t>Xã Trà Vân, Huyện Nam Trà My, Tỉnh Quảng Nam</t>
  </si>
  <si>
    <t>20959</t>
  </si>
  <si>
    <t>Xã Trà Vinh, Huyện Nam Trà My, Tỉnh Quảng Nam</t>
  </si>
  <si>
    <t>20962</t>
  </si>
  <si>
    <t>Thị trấn Núi Thành, Huyện Núi Thành, Tỉnh Quảng Nam</t>
  </si>
  <si>
    <t>20965</t>
  </si>
  <si>
    <t>Xã Tam Xuân I, Huyện Núi Thành, Tỉnh Quảng Nam</t>
  </si>
  <si>
    <t>20968</t>
  </si>
  <si>
    <t>Xã Tam Xuân II, Huyện Núi Thành, Tỉnh Quảng Nam</t>
  </si>
  <si>
    <t>20971</t>
  </si>
  <si>
    <t>Xã Tam Tiến, Huyện Núi Thành, Tỉnh Quảng Nam</t>
  </si>
  <si>
    <t>20974</t>
  </si>
  <si>
    <t>Xã Tam Sơn, Huyện Núi Thành, Tỉnh Quảng Nam</t>
  </si>
  <si>
    <t>20977</t>
  </si>
  <si>
    <t>Xã Tam Thạnh, Huyện Núi Thành, Tỉnh Quảng Nam</t>
  </si>
  <si>
    <t>20980</t>
  </si>
  <si>
    <t>Xã Tam Anh Bắc, Huyện Núi Thành, Tỉnh Quảng Nam</t>
  </si>
  <si>
    <t>20983</t>
  </si>
  <si>
    <t>Xã Tam Anh Nam, Huyện Núi Thành, Tỉnh Quảng Nam</t>
  </si>
  <si>
    <t>20984</t>
  </si>
  <si>
    <t>Xã Tam Hòa, Huyện Núi Thành, Tỉnh Quảng Nam</t>
  </si>
  <si>
    <t>20986</t>
  </si>
  <si>
    <t>Xã Tam Hiệp, Huyện Núi Thành, Tỉnh Quảng Nam</t>
  </si>
  <si>
    <t>20989</t>
  </si>
  <si>
    <t>Xã Tam Hải, Huyện Núi Thành, Tỉnh Quảng Nam</t>
  </si>
  <si>
    <t>20992</t>
  </si>
  <si>
    <t>Xã Tam Giang, Huyện Núi Thành, Tỉnh Quảng Nam</t>
  </si>
  <si>
    <t>20995</t>
  </si>
  <si>
    <t>Xã Tam Quang, Huyện Núi Thành, Tỉnh Quảng Nam</t>
  </si>
  <si>
    <t>20998</t>
  </si>
  <si>
    <t>Xã Tam Nghĩa, Huyện Núi Thành, Tỉnh Quảng Nam</t>
  </si>
  <si>
    <t>21001</t>
  </si>
  <si>
    <t>Xã Tam Mỹ Tây, Huyện Núi Thành, Tỉnh Quảng Nam</t>
  </si>
  <si>
    <t>21004</t>
  </si>
  <si>
    <t>Xã Tam Mỹ Đông, Huyện Núi Thành, Tỉnh Quảng Nam</t>
  </si>
  <si>
    <t>21005</t>
  </si>
  <si>
    <t>Xã Tam Trà, Huyện Núi Thành, Tỉnh Quảng Nam</t>
  </si>
  <si>
    <t>21007</t>
  </si>
  <si>
    <t>Thị trấn Phú Thịnh, Huyện Phú Ninh, Tỉnh Quảng Nam</t>
  </si>
  <si>
    <t>20364</t>
  </si>
  <si>
    <t>Xã Tam Thành, Huyện Phú Ninh, Tỉnh Quảng Nam</t>
  </si>
  <si>
    <t>20365</t>
  </si>
  <si>
    <t>Xã Tam An, Huyện Phú Ninh, Tỉnh Quảng Nam</t>
  </si>
  <si>
    <t>20368</t>
  </si>
  <si>
    <t>Xã Tam Đàn, Huyện Phú Ninh, Tỉnh Quảng Nam</t>
  </si>
  <si>
    <t>20374</t>
  </si>
  <si>
    <t>Xã Tam Lộc, Huyện Phú Ninh, Tỉnh Quảng Nam</t>
  </si>
  <si>
    <t>20377</t>
  </si>
  <si>
    <t>Xã Tam Phước, Huyện Phú Ninh, Tỉnh Quảng Nam</t>
  </si>
  <si>
    <t>20380</t>
  </si>
  <si>
    <t>Xã Tam Vinh, Huyện Phú Ninh, Tỉnh Quảng Nam</t>
  </si>
  <si>
    <t>20383</t>
  </si>
  <si>
    <t>Xã Tam Thái, Huyện Phú Ninh, Tỉnh Quảng Nam</t>
  </si>
  <si>
    <t>20386</t>
  </si>
  <si>
    <t>Xã Tam Đại, Huyện Phú Ninh, Tỉnh Quảng Nam</t>
  </si>
  <si>
    <t>20387</t>
  </si>
  <si>
    <t>Xã Tam Dân, Huyện Phú Ninh, Tỉnh Quảng Nam</t>
  </si>
  <si>
    <t>20392</t>
  </si>
  <si>
    <t>Xã Tam Lãnh, Huyện Phú Ninh, Tỉnh Quảng Nam</t>
  </si>
  <si>
    <t>20395</t>
  </si>
  <si>
    <t>Xã Quế Trung, Huyện Nông Sơn, Tỉnh Quảng Nam</t>
  </si>
  <si>
    <t>20656</t>
  </si>
  <si>
    <t>Xã Ninh Phước, Huyện Nông Sơn, Tỉnh Quảng Nam</t>
  </si>
  <si>
    <t>20668</t>
  </si>
  <si>
    <t>Xã Phước Ninh, Huyện Nông Sơn, Tỉnh Quảng Nam</t>
  </si>
  <si>
    <t>20669</t>
  </si>
  <si>
    <t>Xã Quế Lộc, Huyện Nông Sơn, Tỉnh Quảng Nam</t>
  </si>
  <si>
    <t>20671</t>
  </si>
  <si>
    <t>Xã Sơn Viên, Huyện Nông Sơn, Tỉnh Quảng Nam</t>
  </si>
  <si>
    <t>20672</t>
  </si>
  <si>
    <t>Xã Quế Lâm, Huyện Nông Sơn, Tỉnh Quảng Nam</t>
  </si>
  <si>
    <t>20692</t>
  </si>
  <si>
    <t>Phường Lê Hồng Phong, Thành phố Quảng Ngãi, Tỉnh Quảng Ngãi</t>
  </si>
  <si>
    <t>21010</t>
  </si>
  <si>
    <t>Phường Trần Phú, Thành phố Quảng Ngãi, Tỉnh Quảng Ngãi</t>
  </si>
  <si>
    <t>21013</t>
  </si>
  <si>
    <t>Phường Quảng Phú, Thành phố Quảng Ngãi, Tỉnh Quảng Ngãi</t>
  </si>
  <si>
    <t>21016</t>
  </si>
  <si>
    <t>Phường Nghĩa Chánh, Thành phố Quảng Ngãi, Tỉnh Quảng Ngãi</t>
  </si>
  <si>
    <t>21019</t>
  </si>
  <si>
    <t>Phường Trần Hưng Đạo, Thành phố Quảng Ngãi, Tỉnh Quảng Ngãi</t>
  </si>
  <si>
    <t>21022</t>
  </si>
  <si>
    <t>Phường Nguyễn Nghiêm, Thành phố Quảng Ngãi, Tỉnh Quảng Ngãi</t>
  </si>
  <si>
    <t>21025</t>
  </si>
  <si>
    <t>Phường Nghĩa Lộ, Thành phố Quảng Ngãi, Tỉnh Quảng Ngãi</t>
  </si>
  <si>
    <t>21028</t>
  </si>
  <si>
    <t>Phường Chánh Lộ, Thành phố Quảng Ngãi, Tỉnh Quảng Ngãi</t>
  </si>
  <si>
    <t>21031</t>
  </si>
  <si>
    <t>Xã Nghĩa Dũng, Thành phố Quảng Ngãi, Tỉnh Quảng Ngãi</t>
  </si>
  <si>
    <t>21034</t>
  </si>
  <si>
    <t>Xã Nghĩa Dõng, Thành phố Quảng Ngãi, Tỉnh Quảng Ngãi</t>
  </si>
  <si>
    <t>21037</t>
  </si>
  <si>
    <t>Phường Trương Quang Trọng, Thành phố Quảng Ngãi, Tỉnh Quảng Ngãi</t>
  </si>
  <si>
    <t>21172</t>
  </si>
  <si>
    <t>Xã Tịnh Hòa, Thành phố Quảng Ngãi, Tỉnh Quảng Ngãi</t>
  </si>
  <si>
    <t>21187</t>
  </si>
  <si>
    <t>Xã Tịnh Kỳ, Thành phố Quảng Ngãi, Tỉnh Quảng Ngãi</t>
  </si>
  <si>
    <t>21190</t>
  </si>
  <si>
    <t>Xã Tịnh Thiện, Thành phố Quảng Ngãi, Tỉnh Quảng Ngãi</t>
  </si>
  <si>
    <t>21199</t>
  </si>
  <si>
    <t>Xã Tịnh Ấn Đông, Thành phố Quảng Ngãi, Tỉnh Quảng Ngãi</t>
  </si>
  <si>
    <t>21202</t>
  </si>
  <si>
    <t>Xã Tịnh Châu, Thành phố Quảng Ngãi, Tỉnh Quảng Ngãi</t>
  </si>
  <si>
    <t>21208</t>
  </si>
  <si>
    <t>Xã Tịnh Khê, Thành phố Quảng Ngãi, Tỉnh Quảng Ngãi</t>
  </si>
  <si>
    <t>21211</t>
  </si>
  <si>
    <t>Xã Tịnh Long, Thành phố Quảng Ngãi, Tỉnh Quảng Ngãi</t>
  </si>
  <si>
    <t>21214</t>
  </si>
  <si>
    <t>Xã Tịnh Ấn Tây, Thành phố Quảng Ngãi, Tỉnh Quảng Ngãi</t>
  </si>
  <si>
    <t>21223</t>
  </si>
  <si>
    <t>Xã Tịnh An, Thành phố Quảng Ngãi, Tỉnh Quảng Ngãi</t>
  </si>
  <si>
    <t>21232</t>
  </si>
  <si>
    <t>Xã Nghĩa Phú, Thành phố Quảng Ngãi, Tỉnh Quảng Ngãi</t>
  </si>
  <si>
    <t>21253</t>
  </si>
  <si>
    <t>Xã Nghĩa Hà, Thành phố Quảng Ngãi, Tỉnh Quảng Ngãi</t>
  </si>
  <si>
    <t>21256</t>
  </si>
  <si>
    <t>Xã Nghĩa An, Thành phố Quảng Ngãi, Tỉnh Quảng Ngãi</t>
  </si>
  <si>
    <t>21262</t>
  </si>
  <si>
    <t>Thị Trấn Châu Ổ, Huyện Bình Sơn, Tỉnh Quảng Ngãi</t>
  </si>
  <si>
    <t>21040</t>
  </si>
  <si>
    <t>Xã Bình Thuận, Huyện Bình Sơn, Tỉnh Quảng Ngãi</t>
  </si>
  <si>
    <t>21043</t>
  </si>
  <si>
    <t>Xã Bình Thạnh, Huyện Bình Sơn, Tỉnh Quảng Ngãi</t>
  </si>
  <si>
    <t>21046</t>
  </si>
  <si>
    <t>Xã Bình Đông, Huyện Bình Sơn, Tỉnh Quảng Ngãi</t>
  </si>
  <si>
    <t>21049</t>
  </si>
  <si>
    <t>Xã Bình Chánh, Huyện Bình Sơn, Tỉnh Quảng Ngãi</t>
  </si>
  <si>
    <t>21052</t>
  </si>
  <si>
    <t>Xã Bình Nguyên, Huyện Bình Sơn, Tỉnh Quảng Ngãi</t>
  </si>
  <si>
    <t>21055</t>
  </si>
  <si>
    <t>Xã Bình Khương, Huyện Bình Sơn, Tỉnh Quảng Ngãi</t>
  </si>
  <si>
    <t>21058</t>
  </si>
  <si>
    <t>Xã Bình Trị, Huyện Bình Sơn, Tỉnh Quảng Ngãi</t>
  </si>
  <si>
    <t>21061</t>
  </si>
  <si>
    <t>Xã Bình An, Huyện Bình Sơn, Tỉnh Quảng Ngãi</t>
  </si>
  <si>
    <t>21064</t>
  </si>
  <si>
    <t>Xã Bình Hải, Huyện Bình Sơn, Tỉnh Quảng Ngãi</t>
  </si>
  <si>
    <t>21067</t>
  </si>
  <si>
    <t>Xã Bình Dương, Huyện Bình Sơn, Tỉnh Quảng Ngãi</t>
  </si>
  <si>
    <t>21070</t>
  </si>
  <si>
    <t>Xã Bình Phước, Huyện Bình Sơn, Tỉnh Quảng Ngãi</t>
  </si>
  <si>
    <t>21073</t>
  </si>
  <si>
    <t>Xã Bình Hòa, Huyện Bình Sơn, Tỉnh Quảng Ngãi</t>
  </si>
  <si>
    <t>21079</t>
  </si>
  <si>
    <t>Xã Bình Trung, Huyện Bình Sơn, Tỉnh Quảng Ngãi</t>
  </si>
  <si>
    <t>21082</t>
  </si>
  <si>
    <t>Xã Bình Minh, Huyện Bình Sơn, Tỉnh Quảng Ngãi</t>
  </si>
  <si>
    <t>21085</t>
  </si>
  <si>
    <t>Xã Bình Long, Huyện Bình Sơn, Tỉnh Quảng Ngãi</t>
  </si>
  <si>
    <t>21088</t>
  </si>
  <si>
    <t>Xã Bình Thanh , Huyện Bình Sơn, Tỉnh Quảng Ngãi</t>
  </si>
  <si>
    <t>21091</t>
  </si>
  <si>
    <t>Xã Bình Chương, Huyện Bình Sơn, Tỉnh Quảng Ngãi</t>
  </si>
  <si>
    <t>21100</t>
  </si>
  <si>
    <t>Xã Bình Hiệp, Huyện Bình Sơn, Tỉnh Quảng Ngãi</t>
  </si>
  <si>
    <t>21103</t>
  </si>
  <si>
    <t>Xã Bình Mỹ, Huyện Bình Sơn, Tỉnh Quảng Ngãi</t>
  </si>
  <si>
    <t>21106</t>
  </si>
  <si>
    <t>Xã Bình Tân Phú, Huyện Bình Sơn, Tỉnh Quảng Ngãi</t>
  </si>
  <si>
    <t>21109</t>
  </si>
  <si>
    <t>Xã Bình Châu, Huyện Bình Sơn, Tỉnh Quảng Ngãi</t>
  </si>
  <si>
    <t>21112</t>
  </si>
  <si>
    <t>Thị trấn Trà Xuân, Huyện Trà Bồng, Tỉnh Quảng Ngãi</t>
  </si>
  <si>
    <t>21115</t>
  </si>
  <si>
    <t>Xã Trà Giang, Huyện Trà Bồng, Tỉnh Quảng Ngãi</t>
  </si>
  <si>
    <t>Xã Trà Thủy, Huyện Trà Bồng, Tỉnh Quảng Ngãi</t>
  </si>
  <si>
    <t>21121</t>
  </si>
  <si>
    <t>Xã Trà Hiệp, Huyện Trà Bồng, Tỉnh Quảng Ngãi</t>
  </si>
  <si>
    <t>21124</t>
  </si>
  <si>
    <t>Xã Trà Bình, Huyện Trà Bồng, Tỉnh Quảng Ngãi</t>
  </si>
  <si>
    <t>21127</t>
  </si>
  <si>
    <t>Xã Trà Phú, Huyện Trà Bồng, Tỉnh Quảng Ngãi</t>
  </si>
  <si>
    <t>21130</t>
  </si>
  <si>
    <t>Xã Trà Lâm, Huyện Trà Bồng, Tỉnh Quảng Ngãi</t>
  </si>
  <si>
    <t>21133</t>
  </si>
  <si>
    <t>Xã Trà Tân, Huyện Trà Bồng, Tỉnh Quảng Ngãi</t>
  </si>
  <si>
    <t>21136</t>
  </si>
  <si>
    <t>Xã Trà Sơn, Huyện Trà Bồng, Tỉnh Quảng Ngãi</t>
  </si>
  <si>
    <t>21139</t>
  </si>
  <si>
    <t>Xã Trà Bùi, Huyện Trà Bồng, Tỉnh Quảng Ngãi</t>
  </si>
  <si>
    <t>21142</t>
  </si>
  <si>
    <t>Xã Trà Thanh, Huyện Trà Bồng, Tỉnh Quảng Ngãi</t>
  </si>
  <si>
    <t>21145</t>
  </si>
  <si>
    <t>Xã Sơn Trà, Huyện Trà Bồng, Tỉnh Quảng Ngãi</t>
  </si>
  <si>
    <t>21148</t>
  </si>
  <si>
    <t>Xã Trà Phong, Huyện Trà Bồng, Tỉnh Quảng Ngãi</t>
  </si>
  <si>
    <t>21154</t>
  </si>
  <si>
    <t>Xã Hương Trà, Huyện Trà Bồng, Tỉnh Quảng Ngãi</t>
  </si>
  <si>
    <t>21157</t>
  </si>
  <si>
    <t>Xã Trà Xinh, Huyện Trà Bồng, Tỉnh Quảng Ngãi</t>
  </si>
  <si>
    <t>21163</t>
  </si>
  <si>
    <t>Xã Trà Tây, Huyện Trà Bồng, Tỉnh Quảng Ngãi</t>
  </si>
  <si>
    <t>21166</t>
  </si>
  <si>
    <t>Xã Tịnh Thọ, Huyện Sơn Tịnh, Tỉnh Quảng Ngãi</t>
  </si>
  <si>
    <t>21175</t>
  </si>
  <si>
    <t>Xã Tịnh Trà, Huyện Sơn Tịnh, Tỉnh Quảng Ngãi</t>
  </si>
  <si>
    <t>21178</t>
  </si>
  <si>
    <t>Xã Tịnh Phong, Huyện Sơn Tịnh, Tỉnh Quảng Ngãi</t>
  </si>
  <si>
    <t>21181</t>
  </si>
  <si>
    <t>Xã Tịnh Hiệp, Huyện Sơn Tịnh, Tỉnh Quảng Ngãi</t>
  </si>
  <si>
    <t>21184</t>
  </si>
  <si>
    <t>Xã Tịnh Bình, Huyện Sơn Tịnh, Tỉnh Quảng Ngãi</t>
  </si>
  <si>
    <t>21193</t>
  </si>
  <si>
    <t>Xã Tịnh Đông, Huyện Sơn Tịnh, Tỉnh Quảng Ngãi</t>
  </si>
  <si>
    <t>21196</t>
  </si>
  <si>
    <t>Xã Tịnh Bắc, Huyện Sơn Tịnh, Tỉnh Quảng Ngãi</t>
  </si>
  <si>
    <t>21205</t>
  </si>
  <si>
    <t>Xã Tịnh Sơn, Huyện Sơn Tịnh, Tỉnh Quảng Ngãi</t>
  </si>
  <si>
    <t>21217</t>
  </si>
  <si>
    <t>Xã Tịnh Hà, Huyện Sơn Tịnh, Tỉnh Quảng Ngãi</t>
  </si>
  <si>
    <t>21220</t>
  </si>
  <si>
    <t>Xã Tịnh Giang, Huyện Sơn Tịnh, Tỉnh Quảng Ngãi</t>
  </si>
  <si>
    <t>21226</t>
  </si>
  <si>
    <t>Xã Tịnh Minh, Huyện Sơn Tịnh, Tỉnh Quảng Ngãi</t>
  </si>
  <si>
    <t>21229</t>
  </si>
  <si>
    <t>Thị trấn La Hà, Huyện Tư Nghĩa, Tỉnh Quảng Ngãi</t>
  </si>
  <si>
    <t>21235</t>
  </si>
  <si>
    <t>Thị trấn Sông Vệ, Huyện Tư Nghĩa, Tỉnh Quảng Ngãi</t>
  </si>
  <si>
    <t>21238</t>
  </si>
  <si>
    <t>Xã Nghĩa Lâm, Huyện Tư Nghĩa, Tỉnh Quảng Ngãi</t>
  </si>
  <si>
    <t>21241</t>
  </si>
  <si>
    <t>Xã Nghĩa Thắng, Huyện Tư Nghĩa, Tỉnh Quảng Ngãi</t>
  </si>
  <si>
    <t>21244</t>
  </si>
  <si>
    <t>Xã Nghĩa Thuận, Huyện Tư Nghĩa, Tỉnh Quảng Ngãi</t>
  </si>
  <si>
    <t>21247</t>
  </si>
  <si>
    <t>Xã Nghĩa Kỳ, Huyện Tư Nghĩa, Tỉnh Quảng Ngãi</t>
  </si>
  <si>
    <t>21250</t>
  </si>
  <si>
    <t>Xã Nghĩa Sơn, Huyện Tư Nghĩa, Tỉnh Quảng Ngãi</t>
  </si>
  <si>
    <t>21259</t>
  </si>
  <si>
    <t>Xã Nghĩa Hòa, Huyện Tư Nghĩa, Tỉnh Quảng Ngãi</t>
  </si>
  <si>
    <t>21268</t>
  </si>
  <si>
    <t>Xã Nghĩa Điền, Huyện Tư Nghĩa, Tỉnh Quảng Ngãi</t>
  </si>
  <si>
    <t>21271</t>
  </si>
  <si>
    <t>Xã Nghĩa Thương, Huyện Tư Nghĩa, Tỉnh Quảng Ngãi</t>
  </si>
  <si>
    <t>21274</t>
  </si>
  <si>
    <t>Xã Nghĩa Trung, Huyện Tư Nghĩa, Tỉnh Quảng Ngãi</t>
  </si>
  <si>
    <t>21277</t>
  </si>
  <si>
    <t>Xã Nghĩa Hiệp, Huyện Tư Nghĩa, Tỉnh Quảng Ngãi</t>
  </si>
  <si>
    <t>21280</t>
  </si>
  <si>
    <t>Xã Nghĩa Phương, Huyện Tư Nghĩa, Tỉnh Quảng Ngãi</t>
  </si>
  <si>
    <t>21283</t>
  </si>
  <si>
    <t>Xã Nghĩa Mỹ, Huyện Tư Nghĩa, Tỉnh Quảng Ngãi</t>
  </si>
  <si>
    <t>21286</t>
  </si>
  <si>
    <t>Thị trấn Di Lăng, Huyện Sơn Hà, Tỉnh Quảng Ngãi</t>
  </si>
  <si>
    <t>21289</t>
  </si>
  <si>
    <t>Xã Sơn Hạ, Huyện Sơn Hà, Tỉnh Quảng Ngãi</t>
  </si>
  <si>
    <t>21292</t>
  </si>
  <si>
    <t>Xã Sơn Thành, Huyện Sơn Hà, Tỉnh Quảng Ngãi</t>
  </si>
  <si>
    <t>21295</t>
  </si>
  <si>
    <t>Xã Sơn Nham, Huyện Sơn Hà, Tỉnh Quảng Ngãi</t>
  </si>
  <si>
    <t>21298</t>
  </si>
  <si>
    <t>Xã Sơn Bao, Huyện Sơn Hà, Tỉnh Quảng Ngãi</t>
  </si>
  <si>
    <t>21301</t>
  </si>
  <si>
    <t>Xã Sơn Linh, Huyện Sơn Hà, Tỉnh Quảng Ngãi</t>
  </si>
  <si>
    <t>21304</t>
  </si>
  <si>
    <t>Xã Sơn Giang, Huyện Sơn Hà, Tỉnh Quảng Ngãi</t>
  </si>
  <si>
    <t>21307</t>
  </si>
  <si>
    <t>Xã Sơn Trung, Huyện Sơn Hà, Tỉnh Quảng Ngãi</t>
  </si>
  <si>
    <t>21310</t>
  </si>
  <si>
    <t>Xã Sơn Thượng, Huyện Sơn Hà, Tỉnh Quảng Ngãi</t>
  </si>
  <si>
    <t>21313</t>
  </si>
  <si>
    <t>Xã Sơn Cao, Huyện Sơn Hà, Tỉnh Quảng Ngãi</t>
  </si>
  <si>
    <t>21316</t>
  </si>
  <si>
    <t>Xã Sơn Hải, Huyện Sơn Hà, Tỉnh Quảng Ngãi</t>
  </si>
  <si>
    <t>21319</t>
  </si>
  <si>
    <t>Xã Sơn Thủy, Huyện Sơn Hà, Tỉnh Quảng Ngãi</t>
  </si>
  <si>
    <t>21322</t>
  </si>
  <si>
    <t>Xã Sơn Kỳ, Huyện Sơn Hà, Tỉnh Quảng Ngãi</t>
  </si>
  <si>
    <t>21325</t>
  </si>
  <si>
    <t>Xã Sơn Ba, Huyện Sơn Hà, Tỉnh Quảng Ngãi</t>
  </si>
  <si>
    <t>21328</t>
  </si>
  <si>
    <t>Xã Sơn Bua, Huyện Sơn Tây, Tỉnh Quảng Ngãi</t>
  </si>
  <si>
    <t>21331</t>
  </si>
  <si>
    <t>Xã Sơn Mùa, Huyện Sơn Tây, Tỉnh Quảng Ngãi</t>
  </si>
  <si>
    <t>21334</t>
  </si>
  <si>
    <t>Xã Sơn Liên, Huyện Sơn Tây, Tỉnh Quảng Ngãi</t>
  </si>
  <si>
    <t>21335</t>
  </si>
  <si>
    <t>Xã Sơn Tân, Huyện Sơn Tây, Tỉnh Quảng Ngãi</t>
  </si>
  <si>
    <t>21337</t>
  </si>
  <si>
    <t>Xã Sơn Màu, Huyện Sơn Tây, Tỉnh Quảng Ngãi</t>
  </si>
  <si>
    <t>21338</t>
  </si>
  <si>
    <t>Xã Sơn Dung, Huyện Sơn Tây, Tỉnh Quảng Ngãi</t>
  </si>
  <si>
    <t>21340</t>
  </si>
  <si>
    <t>Xã Sơn Long, Huyện Sơn Tây, Tỉnh Quảng Ngãi</t>
  </si>
  <si>
    <t>21341</t>
  </si>
  <si>
    <t>Xã Sơn Tinh, Huyện Sơn Tây, Tỉnh Quảng Ngãi</t>
  </si>
  <si>
    <t>21343</t>
  </si>
  <si>
    <t>Xã Sơn Lập, Huyện Sơn Tây, Tỉnh Quảng Ngãi</t>
  </si>
  <si>
    <t>21346</t>
  </si>
  <si>
    <t>Xã Long Sơn, Huyện Minh Long, Tỉnh Quảng Ngãi</t>
  </si>
  <si>
    <t>21349</t>
  </si>
  <si>
    <t>Xã Long Mai, Huyện Minh Long, Tỉnh Quảng Ngãi</t>
  </si>
  <si>
    <t>21352</t>
  </si>
  <si>
    <t>Xã Thanh An, Huyện Minh Long, Tỉnh Quảng Ngãi</t>
  </si>
  <si>
    <t>21355</t>
  </si>
  <si>
    <t>Xã Long Môn, Huyện Minh Long, Tỉnh Quảng Ngãi</t>
  </si>
  <si>
    <t>21358</t>
  </si>
  <si>
    <t>Xã Long Hiệp, Huyện Minh Long, Tỉnh Quảng Ngãi</t>
  </si>
  <si>
    <t>21361</t>
  </si>
  <si>
    <t>Thị trấn Chợ Chùa, Huyện Nghĩa Hành, Tỉnh Quảng Ngãi</t>
  </si>
  <si>
    <t>21364</t>
  </si>
  <si>
    <t>Xã Hành Thuận, Huyện Nghĩa Hành, Tỉnh Quảng Ngãi</t>
  </si>
  <si>
    <t>21367</t>
  </si>
  <si>
    <t>Xã Hành Dũng, Huyện Nghĩa Hành, Tỉnh Quảng Ngãi</t>
  </si>
  <si>
    <t>21370</t>
  </si>
  <si>
    <t>Xã Hành Trung, Huyện Nghĩa Hành, Tỉnh Quảng Ngãi</t>
  </si>
  <si>
    <t>21373</t>
  </si>
  <si>
    <t>Xã Hành Nhân, Huyện Nghĩa Hành, Tỉnh Quảng Ngãi</t>
  </si>
  <si>
    <t>21376</t>
  </si>
  <si>
    <t>Xã Hành Đức, Huyện Nghĩa Hành, Tỉnh Quảng Ngãi</t>
  </si>
  <si>
    <t>21379</t>
  </si>
  <si>
    <t>Xã Hành Minh, Huyện Nghĩa Hành, Tỉnh Quảng Ngãi</t>
  </si>
  <si>
    <t>21382</t>
  </si>
  <si>
    <t>Xã Hành Phước, Huyện Nghĩa Hành, Tỉnh Quảng Ngãi</t>
  </si>
  <si>
    <t>21385</t>
  </si>
  <si>
    <t>Xã Hành Thiện, Huyện Nghĩa Hành, Tỉnh Quảng Ngãi</t>
  </si>
  <si>
    <t>21388</t>
  </si>
  <si>
    <t>Xã Hành Thịnh, Huyện Nghĩa Hành, Tỉnh Quảng Ngãi</t>
  </si>
  <si>
    <t>21391</t>
  </si>
  <si>
    <t>Xã Hành Tín Tây, Huyện Nghĩa Hành, Tỉnh Quảng Ngãi</t>
  </si>
  <si>
    <t>21394</t>
  </si>
  <si>
    <t>21397</t>
  </si>
  <si>
    <t>Thị trấn Mộ Đức, Huyện Mộ Đức, Tỉnh Quảng Ngãi</t>
  </si>
  <si>
    <t>21400</t>
  </si>
  <si>
    <t>Xã Đức Lợi, Huyện Mộ Đức, Tỉnh Quảng Ngãi</t>
  </si>
  <si>
    <t>21403</t>
  </si>
  <si>
    <t>Xã Đức Thắng, Huyện Mộ Đức, Tỉnh Quảng Ngãi</t>
  </si>
  <si>
    <t>21406</t>
  </si>
  <si>
    <t>Xã Đức Nhuận, Huyện Mộ Đức, Tỉnh Quảng Ngãi</t>
  </si>
  <si>
    <t>21409</t>
  </si>
  <si>
    <t>Xã Đức Chánh, Huyện Mộ Đức, Tỉnh Quảng Ngãi</t>
  </si>
  <si>
    <t>21412</t>
  </si>
  <si>
    <t>Xã Đức Hiệp, Huyện Mộ Đức, Tỉnh Quảng Ngãi</t>
  </si>
  <si>
    <t>21415</t>
  </si>
  <si>
    <t>Xã Đức Minh, Huyện Mộ Đức, Tỉnh Quảng Ngãi</t>
  </si>
  <si>
    <t>21418</t>
  </si>
  <si>
    <t>Xã Đức Thạnh, Huyện Mộ Đức, Tỉnh Quảng Ngãi</t>
  </si>
  <si>
    <t>21421</t>
  </si>
  <si>
    <t>Xã Đức Hòa, Huyện Mộ Đức, Tỉnh Quảng Ngãi</t>
  </si>
  <si>
    <t>21424</t>
  </si>
  <si>
    <t>Xã Đức Tân, Huyện Mộ Đức, Tỉnh Quảng Ngãi</t>
  </si>
  <si>
    <t>21427</t>
  </si>
  <si>
    <t>Xã Đức Phú, Huyện Mộ Đức, Tỉnh Quảng Ngãi</t>
  </si>
  <si>
    <t>21430</t>
  </si>
  <si>
    <t>Xã Đức Phong, Huyện Mộ Đức, Tỉnh Quảng Ngãi</t>
  </si>
  <si>
    <t>21433</t>
  </si>
  <si>
    <t>Xã Đức Lân, Huyện Mộ Đức, Tỉnh Quảng Ngãi</t>
  </si>
  <si>
    <t>21436</t>
  </si>
  <si>
    <t>Phường Nguyễn Nghiêm, Thị xã Đức Phổ, Tỉnh Quảng Ngãi</t>
  </si>
  <si>
    <t>21439</t>
  </si>
  <si>
    <t>Xã Phổ An, Thị xã Đức Phổ, Tỉnh Quảng Ngãi</t>
  </si>
  <si>
    <t>21442</t>
  </si>
  <si>
    <t>Xã Phổ Phong, Thị xã Đức Phổ, Tỉnh Quảng Ngãi</t>
  </si>
  <si>
    <t>21445</t>
  </si>
  <si>
    <t>Xã Phổ Thuận, Thị xã Đức Phổ, Tỉnh Quảng Ngãi</t>
  </si>
  <si>
    <t>21448</t>
  </si>
  <si>
    <t>Phường Phổ Văn, Thị xã Đức Phổ, Tỉnh Quảng Ngãi</t>
  </si>
  <si>
    <t>21451</t>
  </si>
  <si>
    <t>Phường Phổ Quang, Thị xã Đức Phổ, Tỉnh Quảng Ngãi</t>
  </si>
  <si>
    <t>21454</t>
  </si>
  <si>
    <t>Xã Phổ Nhơn, Thị xã Đức Phổ, Tỉnh Quảng Ngãi</t>
  </si>
  <si>
    <t>21457</t>
  </si>
  <si>
    <t>Phường Phổ Ninh, Thị xã Đức Phổ, Tỉnh Quảng Ngãi</t>
  </si>
  <si>
    <t>21460</t>
  </si>
  <si>
    <t>Phường Phổ Minh, Thị xã Đức Phổ, Tỉnh Quảng Ngãi</t>
  </si>
  <si>
    <t>21463</t>
  </si>
  <si>
    <t>Phường Phổ Vinh, Thị xã Đức Phổ, Tỉnh Quảng Ngãi</t>
  </si>
  <si>
    <t>21466</t>
  </si>
  <si>
    <t>Phường Phổ Hòa, Thị xã Đức Phổ, Tỉnh Quảng Ngãi</t>
  </si>
  <si>
    <t>21469</t>
  </si>
  <si>
    <t>Xã Phổ Cường, Thị xã Đức Phổ, Tỉnh Quảng Ngãi</t>
  </si>
  <si>
    <t>21472</t>
  </si>
  <si>
    <t>Xã Phổ Khánh, Thị xã Đức Phổ, Tỉnh Quảng Ngãi</t>
  </si>
  <si>
    <t>21475</t>
  </si>
  <si>
    <t>Phường Phổ Thạnh, Thị xã Đức Phổ, Tỉnh Quảng Ngãi</t>
  </si>
  <si>
    <t>21478</t>
  </si>
  <si>
    <t>Xã Phổ Châu, Thị xã Đức Phổ, Tỉnh Quảng Ngãi</t>
  </si>
  <si>
    <t>21481</t>
  </si>
  <si>
    <t>Thị trấn Ba Tơ, Huyện Ba Tơ, Tỉnh Quảng Ngãi</t>
  </si>
  <si>
    <t>21484</t>
  </si>
  <si>
    <t>Xã Ba Điền, Huyện Ba Tơ, Tỉnh Quảng Ngãi</t>
  </si>
  <si>
    <t>21487</t>
  </si>
  <si>
    <t>Xã Ba Vinh, Huyện Ba Tơ, Tỉnh Quảng Ngãi</t>
  </si>
  <si>
    <t>21490</t>
  </si>
  <si>
    <t>Xã Ba Thành, Huyện Ba Tơ, Tỉnh Quảng Ngãi</t>
  </si>
  <si>
    <t>21493</t>
  </si>
  <si>
    <t>Xã Ba Động, Huyện Ba Tơ, Tỉnh Quảng Ngãi</t>
  </si>
  <si>
    <t>21496</t>
  </si>
  <si>
    <t>Xã Ba Dinh, Huyện Ba Tơ, Tỉnh Quảng Ngãi</t>
  </si>
  <si>
    <t>21499</t>
  </si>
  <si>
    <t>Xã Ba Giang, Huyện Ba Tơ, Tỉnh Quảng Ngãi</t>
  </si>
  <si>
    <t>21500</t>
  </si>
  <si>
    <t>Xã Ba Liên, Huyện Ba Tơ, Tỉnh Quảng Ngãi</t>
  </si>
  <si>
    <t>21502</t>
  </si>
  <si>
    <t>Xã Ba Ngạc, Huyện Ba Tơ, Tỉnh Quảng Ngãi</t>
  </si>
  <si>
    <t>21505</t>
  </si>
  <si>
    <t>Xã Ba Khâm, Huyện Ba Tơ, Tỉnh Quảng Ngãi</t>
  </si>
  <si>
    <t>Xã Ba Cung, Huyện Ba Tơ, Tỉnh Quảng Ngãi</t>
  </si>
  <si>
    <t>21511</t>
  </si>
  <si>
    <t>Xã Ba Tiêu, Huyện Ba Tơ, Tỉnh Quảng Ngãi</t>
  </si>
  <si>
    <t>21517</t>
  </si>
  <si>
    <t>Xã Ba Trang, Huyện Ba Tơ, Tỉnh Quảng Ngãi</t>
  </si>
  <si>
    <t>21520</t>
  </si>
  <si>
    <t>Xã Ba Tô, Huyện Ba Tơ, Tỉnh Quảng Ngãi</t>
  </si>
  <si>
    <t>21523</t>
  </si>
  <si>
    <t>Xã Ba Bích, Huyện Ba Tơ, Tỉnh Quảng Ngãi</t>
  </si>
  <si>
    <t>21526</t>
  </si>
  <si>
    <t>Xã Ba Vì, Huyện Ba Tơ, Tỉnh Quảng Ngãi</t>
  </si>
  <si>
    <t>21529</t>
  </si>
  <si>
    <t>Xã Ba Lế, Huyện Ba Tơ, Tỉnh Quảng Ngãi</t>
  </si>
  <si>
    <t>Xã Ba Nam, Huyện Ba Tơ, Tỉnh Quảng Ngãi</t>
  </si>
  <si>
    <t>21535</t>
  </si>
  <si>
    <t>Xã Ba Xa, Huyện Ba Tơ, Tỉnh Quảng Ngãi</t>
  </si>
  <si>
    <t>21538</t>
  </si>
  <si>
    <t>Phường Nhơn Bình, Thành phố Quy Nhơn, Tỉnh Bình Định</t>
  </si>
  <si>
    <t>21550</t>
  </si>
  <si>
    <t>Phường Nhơn Phú, Thành phố Quy Nhơn, Tỉnh Bình Định</t>
  </si>
  <si>
    <t>21553</t>
  </si>
  <si>
    <t>Phường Đống Đa, Thành phố Quy Nhơn, Tỉnh Bình Định</t>
  </si>
  <si>
    <t>21556</t>
  </si>
  <si>
    <t>Phường Trần Quang Diệu, Thành phố Quy Nhơn, Tỉnh Bình Định</t>
  </si>
  <si>
    <t>21559</t>
  </si>
  <si>
    <t>Phường Hải Cảng, Thành phố Quy Nhơn, Tỉnh Bình Định</t>
  </si>
  <si>
    <t>21562</t>
  </si>
  <si>
    <t>Phường Quang Trung, Thành phố Quy Nhơn, Tỉnh Bình Định</t>
  </si>
  <si>
    <t>21565</t>
  </si>
  <si>
    <t>Phường Thị Nại, Thành phố Quy Nhơn, Tỉnh Bình Định</t>
  </si>
  <si>
    <t>21568</t>
  </si>
  <si>
    <t>Phường Lê Hồng Phong, Thành phố Quy Nhơn, Tỉnh Bình Định</t>
  </si>
  <si>
    <t>21571</t>
  </si>
  <si>
    <t>Phường Trần Hưng Đạo, Thành phố Quy Nhơn, Tỉnh Bình Định</t>
  </si>
  <si>
    <t>21574</t>
  </si>
  <si>
    <t>Phường Ngô Mây, Thành phố Quy Nhơn, Tỉnh Bình Định</t>
  </si>
  <si>
    <t>21577</t>
  </si>
  <si>
    <t>Phường Lý Thường Kiệt, Thành phố Quy Nhơn, Tỉnh Bình Định</t>
  </si>
  <si>
    <t>21580</t>
  </si>
  <si>
    <t>Phường Lê Lợi, Thành phố Quy Nhơn, Tỉnh Bình Định</t>
  </si>
  <si>
    <t>21583</t>
  </si>
  <si>
    <t>Phường Trần Phú, Thành phố Quy Nhơn, Tỉnh Bình Định</t>
  </si>
  <si>
    <t>21586</t>
  </si>
  <si>
    <t>Phường Bùi Thị Xuân, Thành phố Quy Nhơn, Tỉnh Bình Định</t>
  </si>
  <si>
    <t>21589</t>
  </si>
  <si>
    <t>Phường Nguyễn Văn Cừ, Thành phố Quy Nhơn, Tỉnh Bình Định</t>
  </si>
  <si>
    <t>21592</t>
  </si>
  <si>
    <t>Phường Ghềnh Ráng, Thành phố Quy Nhơn, Tỉnh Bình Định</t>
  </si>
  <si>
    <t>21595</t>
  </si>
  <si>
    <t>Xã Nhơn Lý, Thành phố Quy Nhơn, Tỉnh Bình Định</t>
  </si>
  <si>
    <t>21598</t>
  </si>
  <si>
    <t>Xã Nhơn Hội, Thành phố Quy Nhơn, Tỉnh Bình Định</t>
  </si>
  <si>
    <t>21601</t>
  </si>
  <si>
    <t>Xã Nhơn Hải, Thành phố Quy Nhơn, Tỉnh Bình Định</t>
  </si>
  <si>
    <t>21604</t>
  </si>
  <si>
    <t>Xã Nhơn Châu, Thành phố Quy Nhơn, Tỉnh Bình Định</t>
  </si>
  <si>
    <t>21607</t>
  </si>
  <si>
    <t>Xã Phước Mỹ, Thành phố Quy Nhơn, Tỉnh Bình Định</t>
  </si>
  <si>
    <t>21991</t>
  </si>
  <si>
    <t>Thị trấn An Lão, Huyện An Lão, Tỉnh Bình Định</t>
  </si>
  <si>
    <t>21609</t>
  </si>
  <si>
    <t>Xã An Hưng, Huyện An Lão, Tỉnh Bình Định</t>
  </si>
  <si>
    <t>21610</t>
  </si>
  <si>
    <t>Xã An Trung, Huyện An Lão, Tỉnh Bình Định</t>
  </si>
  <si>
    <t>21613</t>
  </si>
  <si>
    <t>Xã An Dũng, Huyện An Lão, Tỉnh Bình Định</t>
  </si>
  <si>
    <t>21616</t>
  </si>
  <si>
    <t>Xã An Vinh, Huyện An Lão, Tỉnh Bình Định</t>
  </si>
  <si>
    <t>21619</t>
  </si>
  <si>
    <t>Xã An Toàn, Huyện An Lão, Tỉnh Bình Định</t>
  </si>
  <si>
    <t>21622</t>
  </si>
  <si>
    <t>Xã An Tân, Huyện An Lão, Tỉnh Bình Định</t>
  </si>
  <si>
    <t>21625</t>
  </si>
  <si>
    <t>Xã An Hòa, Huyện An Lão, Tỉnh Bình Định</t>
  </si>
  <si>
    <t>21628</t>
  </si>
  <si>
    <t>Xã An Quang, Huyện An Lão, Tỉnh Bình Định</t>
  </si>
  <si>
    <t>21631</t>
  </si>
  <si>
    <t>Xã An Nghĩa, Huyện An Lão, Tỉnh Bình Định</t>
  </si>
  <si>
    <t>21634</t>
  </si>
  <si>
    <t>Phường Tam Quan, Thị xã Hoài Nhơn, Tỉnh Bình Định</t>
  </si>
  <si>
    <t>21637</t>
  </si>
  <si>
    <t>Phường Bồng Sơn, Thị xã Hoài Nhơn, Tỉnh Bình Định</t>
  </si>
  <si>
    <t>21640</t>
  </si>
  <si>
    <t>Xã Hoài Sơn, Thị xã Hoài Nhơn, Tỉnh Bình Định</t>
  </si>
  <si>
    <t>21643</t>
  </si>
  <si>
    <t>Xã Hoài Châu Bắc, Thị xã Hoài Nhơn, Tỉnh Bình Định</t>
  </si>
  <si>
    <t>21646</t>
  </si>
  <si>
    <t>Xã Hoài Châu, Thị xã Hoài Nhơn, Tỉnh Bình Định</t>
  </si>
  <si>
    <t>21649</t>
  </si>
  <si>
    <t>Xã Hoài Phú, Thị xã Hoài Nhơn, Tỉnh Bình Định</t>
  </si>
  <si>
    <t>21652</t>
  </si>
  <si>
    <t>Phường Tam Quan Bắc, Thị xã Hoài Nhơn, Tỉnh Bình Định</t>
  </si>
  <si>
    <t>21655</t>
  </si>
  <si>
    <t>Phường Tam Quan Nam, Thị xã Hoài Nhơn, Tỉnh Bình Định</t>
  </si>
  <si>
    <t>21658</t>
  </si>
  <si>
    <t>Phường Hoài Hảo, Thị xã Hoài Nhơn, Tỉnh Bình Định</t>
  </si>
  <si>
    <t>21661</t>
  </si>
  <si>
    <t>Phường Hoài Thanh Tây, Thị xã Hoài Nhơn, Tỉnh Bình Định</t>
  </si>
  <si>
    <t>21664</t>
  </si>
  <si>
    <t>Phường Hoài Thanh, Thị xã Hoài Nhơn, Tỉnh Bình Định</t>
  </si>
  <si>
    <t>21667</t>
  </si>
  <si>
    <t>Phường Hoài Hương, Thị xã Hoài Nhơn, Tỉnh Bình Định</t>
  </si>
  <si>
    <t>21670</t>
  </si>
  <si>
    <t>Phường Hoài Tân, Thị xã Hoài Nhơn, Tỉnh Bình Định</t>
  </si>
  <si>
    <t>21673</t>
  </si>
  <si>
    <t>Xã Hoài Hải, Thị xã Hoài Nhơn, Tỉnh Bình Định</t>
  </si>
  <si>
    <t>21676</t>
  </si>
  <si>
    <t>Phường Hoài Xuân, Thị xã Hoài Nhơn, Tỉnh Bình Định</t>
  </si>
  <si>
    <t>21679</t>
  </si>
  <si>
    <t>Xã Hoài Mỹ, Thị xã Hoài Nhơn, Tỉnh Bình Định</t>
  </si>
  <si>
    <t>21682</t>
  </si>
  <si>
    <t>Phường Hoài Đức, Thị xã Hoài Nhơn, Tỉnh Bình Định</t>
  </si>
  <si>
    <t>21685</t>
  </si>
  <si>
    <t>Thị trấn Tăng Bạt Hổ, Huyện Hoài Ân, Tỉnh Bình Định</t>
  </si>
  <si>
    <t>21688</t>
  </si>
  <si>
    <t>Xã Ân Hảo Tây, Huyện Hoài Ân, Tỉnh Bình Định</t>
  </si>
  <si>
    <t>21690</t>
  </si>
  <si>
    <t>Xã Ân Hảo Đông, Huyện Hoài Ân, Tỉnh Bình Định</t>
  </si>
  <si>
    <t>21691</t>
  </si>
  <si>
    <t>Xã Ân Sơn, Huyện Hoài Ân, Tỉnh Bình Định</t>
  </si>
  <si>
    <t>21694</t>
  </si>
  <si>
    <t>Xã Ân Mỹ, Huyện Hoài Ân, Tỉnh Bình Định</t>
  </si>
  <si>
    <t>21697</t>
  </si>
  <si>
    <t>Xã Đak Mang, Huyện Hoài Ân, Tỉnh Bình Định</t>
  </si>
  <si>
    <t>21700</t>
  </si>
  <si>
    <t>Xã Ân Tín, Huyện Hoài Ân, Tỉnh Bình Định</t>
  </si>
  <si>
    <t>21703</t>
  </si>
  <si>
    <t>Xã Ân Thạnh, Huyện Hoài Ân, Tỉnh Bình Định</t>
  </si>
  <si>
    <t>21706</t>
  </si>
  <si>
    <t>Xã Ân Phong, Huyện Hoài Ân, Tỉnh Bình Định</t>
  </si>
  <si>
    <t>21709</t>
  </si>
  <si>
    <t>Xã Ân Đức, Huyện Hoài Ân, Tỉnh Bình Định</t>
  </si>
  <si>
    <t>21712</t>
  </si>
  <si>
    <t>Xã Ân Hữu, Huyện Hoài Ân, Tỉnh Bình Định</t>
  </si>
  <si>
    <t>21715</t>
  </si>
  <si>
    <t>Xã Bok Tới, Huyện Hoài Ân, Tỉnh Bình Định</t>
  </si>
  <si>
    <t>21718</t>
  </si>
  <si>
    <t>Xã Ân Tường Tây, Huyện Hoài Ân, Tỉnh Bình Định</t>
  </si>
  <si>
    <t>21721</t>
  </si>
  <si>
    <t>Xã Ân Tường Đông, Huyện Hoài Ân, Tỉnh Bình Định</t>
  </si>
  <si>
    <t>21724</t>
  </si>
  <si>
    <t>Xã Ân Nghĩa, Huyện Hoài Ân, Tỉnh Bình Định</t>
  </si>
  <si>
    <t>21727</t>
  </si>
  <si>
    <t>Thị trấn Phù Mỹ, Huyện Phù Mỹ, Tỉnh Bình Định</t>
  </si>
  <si>
    <t>21730</t>
  </si>
  <si>
    <t>Thị trấn Bình Dương, Huyện Phù Mỹ, Tỉnh Bình Định</t>
  </si>
  <si>
    <t>21733</t>
  </si>
  <si>
    <t>Xã Mỹ Đức, Huyện Phù Mỹ, Tỉnh Bình Định</t>
  </si>
  <si>
    <t>21736</t>
  </si>
  <si>
    <t>Xã Mỹ Châu, Huyện Phù Mỹ, Tỉnh Bình Định</t>
  </si>
  <si>
    <t>21739</t>
  </si>
  <si>
    <t>Xã Mỹ Thắng, Huyện Phù Mỹ, Tỉnh Bình Định</t>
  </si>
  <si>
    <t>21742</t>
  </si>
  <si>
    <t>Xã Mỹ Lộc, Huyện Phù Mỹ, Tỉnh Bình Định</t>
  </si>
  <si>
    <t>21745</t>
  </si>
  <si>
    <t>Xã Mỹ Lợi, Huyện Phù Mỹ, Tỉnh Bình Định</t>
  </si>
  <si>
    <t>21748</t>
  </si>
  <si>
    <t>Xã Mỹ An, Huyện Phù Mỹ, Tỉnh Bình Định</t>
  </si>
  <si>
    <t>21751</t>
  </si>
  <si>
    <t>Xã Mỹ Phong, Huyện Phù Mỹ, Tỉnh Bình Định</t>
  </si>
  <si>
    <t>21754</t>
  </si>
  <si>
    <t>Xã Mỹ Trinh, Huyện Phù Mỹ, Tỉnh Bình Định</t>
  </si>
  <si>
    <t>21757</t>
  </si>
  <si>
    <t>Xã Mỹ Thọ, Huyện Phù Mỹ, Tỉnh Bình Định</t>
  </si>
  <si>
    <t>21760</t>
  </si>
  <si>
    <t>Xã Mỹ Hòa, Huyện Phù Mỹ, Tỉnh Bình Định</t>
  </si>
  <si>
    <t>21763</t>
  </si>
  <si>
    <t>Xã Mỹ Thành, Huyện Phù Mỹ, Tỉnh Bình Định</t>
  </si>
  <si>
    <t>21766</t>
  </si>
  <si>
    <t>Xã Mỹ Chánh, Huyện Phù Mỹ, Tỉnh Bình Định</t>
  </si>
  <si>
    <t>21769</t>
  </si>
  <si>
    <t>Xã Mỹ Quang, Huyện Phù Mỹ, Tỉnh Bình Định</t>
  </si>
  <si>
    <t>21772</t>
  </si>
  <si>
    <t>Xã Mỹ Hiệp, Huyện Phù Mỹ, Tỉnh Bình Định</t>
  </si>
  <si>
    <t>21775</t>
  </si>
  <si>
    <t>Xã Mỹ Tài, Huyện Phù Mỹ, Tỉnh Bình Định</t>
  </si>
  <si>
    <t>21778</t>
  </si>
  <si>
    <t>Xã Mỹ Cát, Huyện Phù Mỹ, Tỉnh Bình Định</t>
  </si>
  <si>
    <t>21781</t>
  </si>
  <si>
    <t>Xã Mỹ Chánh Tây, Huyện Phù Mỹ, Tỉnh Bình Định</t>
  </si>
  <si>
    <t>21784</t>
  </si>
  <si>
    <t>Thị trấn Vĩnh Thạnh, Huyện Vĩnh Thạnh, Tỉnh Bình Định</t>
  </si>
  <si>
    <t>21786</t>
  </si>
  <si>
    <t>Xã Vĩnh Sơn, Huyện Vĩnh Thạnh, Tỉnh Bình Định</t>
  </si>
  <si>
    <t>21787</t>
  </si>
  <si>
    <t>Xã Vĩnh Kim, Huyện Vĩnh Thạnh, Tỉnh Bình Định</t>
  </si>
  <si>
    <t>21790</t>
  </si>
  <si>
    <t>Xã Vĩnh Hiệp, Huyện Vĩnh Thạnh, Tỉnh Bình Định</t>
  </si>
  <si>
    <t>21796</t>
  </si>
  <si>
    <t>Xã Vĩnh Hảo, Huyện Vĩnh Thạnh, Tỉnh Bình Định</t>
  </si>
  <si>
    <t>21799</t>
  </si>
  <si>
    <t>Xã Vĩnh Hòa, Huyện Vĩnh Thạnh, Tỉnh Bình Định</t>
  </si>
  <si>
    <t>21801</t>
  </si>
  <si>
    <t>Xã Vĩnh Thịnh, Huyện Vĩnh Thạnh, Tỉnh Bình Định</t>
  </si>
  <si>
    <t>21802</t>
  </si>
  <si>
    <t>Xã Vĩnh Thuận, Huyện Vĩnh Thạnh, Tỉnh Bình Định</t>
  </si>
  <si>
    <t>21804</t>
  </si>
  <si>
    <t>Xã Vĩnh Quang, Huyện Vĩnh Thạnh, Tỉnh Bình Định</t>
  </si>
  <si>
    <t>21805</t>
  </si>
  <si>
    <t>Thị trấn Phú Phong, Huyện Tây Sơn, Tỉnh Bình Định</t>
  </si>
  <si>
    <t>21808</t>
  </si>
  <si>
    <t>Xã Bình Tân, Huyện Tây Sơn, Tỉnh Bình Định</t>
  </si>
  <si>
    <t>21811</t>
  </si>
  <si>
    <t>Xã Tây Thuận, Huyện Tây Sơn, Tỉnh Bình Định</t>
  </si>
  <si>
    <t>21814</t>
  </si>
  <si>
    <t>Xã Bình Thuận, Huyện Tây Sơn, Tỉnh Bình Định</t>
  </si>
  <si>
    <t>21817</t>
  </si>
  <si>
    <t>Xã Tây Giang, Huyện Tây Sơn, Tỉnh Bình Định</t>
  </si>
  <si>
    <t>21820</t>
  </si>
  <si>
    <t>Xã Bình Thành, Huyện Tây Sơn, Tỉnh Bình Định</t>
  </si>
  <si>
    <t>21823</t>
  </si>
  <si>
    <t>Xã Tây An, Huyện Tây Sơn, Tỉnh Bình Định</t>
  </si>
  <si>
    <t>21826</t>
  </si>
  <si>
    <t>Xã Bình Hòa, Huyện Tây Sơn, Tỉnh Bình Định</t>
  </si>
  <si>
    <t>21829</t>
  </si>
  <si>
    <t>Xã Tây Bình, Huyện Tây Sơn, Tỉnh Bình Định</t>
  </si>
  <si>
    <t>21832</t>
  </si>
  <si>
    <t>Xã Bình Tường, Huyện Tây Sơn, Tỉnh Bình Định</t>
  </si>
  <si>
    <t>21835</t>
  </si>
  <si>
    <t>Xã Tây Vinh, Huyện Tây Sơn, Tỉnh Bình Định</t>
  </si>
  <si>
    <t>21838</t>
  </si>
  <si>
    <t>Xã Vĩnh An, Huyện Tây Sơn, Tỉnh Bình Định</t>
  </si>
  <si>
    <t>21841</t>
  </si>
  <si>
    <t>Xã Tây Xuân, Huyện Tây Sơn, Tỉnh Bình Định</t>
  </si>
  <si>
    <t>21844</t>
  </si>
  <si>
    <t>Xã Bình Nghi, Huyện Tây Sơn, Tỉnh Bình Định</t>
  </si>
  <si>
    <t>21847</t>
  </si>
  <si>
    <t>Xã Tây Phú, Huyện Tây Sơn, Tỉnh Bình Định</t>
  </si>
  <si>
    <t>21850</t>
  </si>
  <si>
    <t>Thị trấn Ngô Mây, Huyện Phù Cát, Tỉnh Bình Định</t>
  </si>
  <si>
    <t>21853</t>
  </si>
  <si>
    <t>Xã Cát Sơn, Huyện Phù Cát, Tỉnh Bình Định</t>
  </si>
  <si>
    <t>21856</t>
  </si>
  <si>
    <t>Xã Cát Minh, Huyện Phù Cát, Tỉnh Bình Định</t>
  </si>
  <si>
    <t>21859</t>
  </si>
  <si>
    <t>Xã Cát Khánh, Huyện Phù Cát, Tỉnh Bình Định</t>
  </si>
  <si>
    <t>21862</t>
  </si>
  <si>
    <t>Xã Cát Tài, Huyện Phù Cát, Tỉnh Bình Định</t>
  </si>
  <si>
    <t>21865</t>
  </si>
  <si>
    <t>Xã Cát Lâm, Huyện Phù Cát, Tỉnh Bình Định</t>
  </si>
  <si>
    <t>21868</t>
  </si>
  <si>
    <t>Xã Cát Hanh, Huyện Phù Cát, Tỉnh Bình Định</t>
  </si>
  <si>
    <t>21871</t>
  </si>
  <si>
    <t>Xã Cát Thành, Huyện Phù Cát, Tỉnh Bình Định</t>
  </si>
  <si>
    <t>21874</t>
  </si>
  <si>
    <t>Xã Cát Trinh, Huyện Phù Cát, Tỉnh Bình Định</t>
  </si>
  <si>
    <t>21877</t>
  </si>
  <si>
    <t>Xã Cát Hải, Huyện Phù Cát, Tỉnh Bình Định</t>
  </si>
  <si>
    <t>21880</t>
  </si>
  <si>
    <t>Xã Cát Hiệp, Huyện Phù Cát, Tỉnh Bình Định</t>
  </si>
  <si>
    <t>21883</t>
  </si>
  <si>
    <t>Xã Cát Nhơn, Huyện Phù Cát, Tỉnh Bình Định</t>
  </si>
  <si>
    <t>21886</t>
  </si>
  <si>
    <t>Xã Cát Hưng, Huyện Phù Cát, Tỉnh Bình Định</t>
  </si>
  <si>
    <t>21889</t>
  </si>
  <si>
    <t>Xã Cát Tường, Huyện Phù Cát, Tỉnh Bình Định</t>
  </si>
  <si>
    <t>21892</t>
  </si>
  <si>
    <t>Xã Cát Tân, Huyện Phù Cát, Tỉnh Bình Định</t>
  </si>
  <si>
    <t>21895</t>
  </si>
  <si>
    <t>21898</t>
  </si>
  <si>
    <t>Xã Cát Thắng, Huyện Phù Cát, Tỉnh Bình Định</t>
  </si>
  <si>
    <t>21901</t>
  </si>
  <si>
    <t>Xã Cát Chánh, Huyện Phù Cát, Tỉnh Bình Định</t>
  </si>
  <si>
    <t>21904</t>
  </si>
  <si>
    <t>Phường Bình Định, Thị xã An Nhơn, Tỉnh Bình Định</t>
  </si>
  <si>
    <t>21907</t>
  </si>
  <si>
    <t>Phường Đập Đá, Thị xã An Nhơn, Tỉnh Bình Định</t>
  </si>
  <si>
    <t>21910</t>
  </si>
  <si>
    <t>Xã Nhơn Mỹ, Thị xã An Nhơn, Tỉnh Bình Định</t>
  </si>
  <si>
    <t>21913</t>
  </si>
  <si>
    <t>Phường Nhơn Thành, Thị xã An Nhơn, Tỉnh Bình Định</t>
  </si>
  <si>
    <t>21916</t>
  </si>
  <si>
    <t>Xã Nhơn Hạnh, Thị xã An Nhơn, Tỉnh Bình Định</t>
  </si>
  <si>
    <t>21919</t>
  </si>
  <si>
    <t>Xã Nhơn Hậu, Thị xã An Nhơn, Tỉnh Bình Định</t>
  </si>
  <si>
    <t>21922</t>
  </si>
  <si>
    <t>Xã Nhơn Phong, Thị xã An Nhơn, Tỉnh Bình Định</t>
  </si>
  <si>
    <t>21925</t>
  </si>
  <si>
    <t>Xã Nhơn An, Thị xã An Nhơn, Tỉnh Bình Định</t>
  </si>
  <si>
    <t>21928</t>
  </si>
  <si>
    <t>Xã Nhơn Phúc, Thị xã An Nhơn, Tỉnh Bình Định</t>
  </si>
  <si>
    <t>21931</t>
  </si>
  <si>
    <t>Phường Nhơn Hưng, Thị xã An Nhơn, Tỉnh Bình Định</t>
  </si>
  <si>
    <t>21934</t>
  </si>
  <si>
    <t>Xã Nhơn Khánh, Thị xã An Nhơn, Tỉnh Bình Định</t>
  </si>
  <si>
    <t>21937</t>
  </si>
  <si>
    <t>Xã Nhơn Lộc, Thị xã An Nhơn, Tỉnh Bình Định</t>
  </si>
  <si>
    <t>21940</t>
  </si>
  <si>
    <t>Phường Nhơn Hoà, Thị xã An Nhơn, Tỉnh Bình Định</t>
  </si>
  <si>
    <t>21943</t>
  </si>
  <si>
    <t>Xã Nhơn Tân, Thị xã An Nhơn, Tỉnh Bình Định</t>
  </si>
  <si>
    <t>21946</t>
  </si>
  <si>
    <t>Xã Nhơn Thọ, Thị xã An Nhơn, Tỉnh Bình Định</t>
  </si>
  <si>
    <t>21949</t>
  </si>
  <si>
    <t>Thị trấn Tuy Phước, Huyện Tuy Phước, Tỉnh Bình Định</t>
  </si>
  <si>
    <t>21952</t>
  </si>
  <si>
    <t>Thị trấn Diêu Trì, Huyện Tuy Phước, Tỉnh Bình Định</t>
  </si>
  <si>
    <t>21955</t>
  </si>
  <si>
    <t>Xã Phước Thắng, Huyện Tuy Phước, Tỉnh Bình Định</t>
  </si>
  <si>
    <t>21958</t>
  </si>
  <si>
    <t>Xã Phước Hưng, Huyện Tuy Phước, Tỉnh Bình Định</t>
  </si>
  <si>
    <t>21961</t>
  </si>
  <si>
    <t>Xã Phước Quang, Huyện Tuy Phước, Tỉnh Bình Định</t>
  </si>
  <si>
    <t>21964</t>
  </si>
  <si>
    <t>Xã Phước Hòa, Huyện Tuy Phước, Tỉnh Bình Định</t>
  </si>
  <si>
    <t>21967</t>
  </si>
  <si>
    <t>Xã Phước Sơn, Huyện Tuy Phước, Tỉnh Bình Định</t>
  </si>
  <si>
    <t>21970</t>
  </si>
  <si>
    <t>Xã Phước Hiệp, Huyện Tuy Phước, Tỉnh Bình Định</t>
  </si>
  <si>
    <t>21973</t>
  </si>
  <si>
    <t>Xã Phước Lộc, Huyện Tuy Phước, Tỉnh Bình Định</t>
  </si>
  <si>
    <t>21976</t>
  </si>
  <si>
    <t>Xã Phước Nghĩa, Huyện Tuy Phước, Tỉnh Bình Định</t>
  </si>
  <si>
    <t>21979</t>
  </si>
  <si>
    <t>Xã Phước Thuận, Huyện Tuy Phước, Tỉnh Bình Định</t>
  </si>
  <si>
    <t>21982</t>
  </si>
  <si>
    <t>Xã Phước An, Huyện Tuy Phước, Tỉnh Bình Định</t>
  </si>
  <si>
    <t>21985</t>
  </si>
  <si>
    <t>Xã Phước Thành, Huyện Tuy Phước, Tỉnh Bình Định</t>
  </si>
  <si>
    <t>21988</t>
  </si>
  <si>
    <t>Thị trấn Vân Canh, Huyện Vân Canh, Tỉnh Bình Định</t>
  </si>
  <si>
    <t>21994</t>
  </si>
  <si>
    <t>Xã Canh Liên, Huyện Vân Canh, Tỉnh Bình Định</t>
  </si>
  <si>
    <t>21997</t>
  </si>
  <si>
    <t>Xã Canh Hiệp, Huyện Vân Canh, Tỉnh Bình Định</t>
  </si>
  <si>
    <t>22000</t>
  </si>
  <si>
    <t>Xã Canh Vinh, Huyện Vân Canh, Tỉnh Bình Định</t>
  </si>
  <si>
    <t>22003</t>
  </si>
  <si>
    <t>Xã Canh Hiển, Huyện Vân Canh, Tỉnh Bình Định</t>
  </si>
  <si>
    <t>22006</t>
  </si>
  <si>
    <t>Xã Canh Thuận, Huyện Vân Canh, Tỉnh Bình Định</t>
  </si>
  <si>
    <t>22009</t>
  </si>
  <si>
    <t>Xã Canh Hòa, Huyện Vân Canh, Tỉnh Bình Định</t>
  </si>
  <si>
    <t>22012</t>
  </si>
  <si>
    <t>Phường 1, Thành phố Tuy Hoà, Tỉnh Phú Yên</t>
  </si>
  <si>
    <t>22015</t>
  </si>
  <si>
    <t>Phường 8, Thành phố Tuy Hoà, Tỉnh Phú Yên</t>
  </si>
  <si>
    <t>22018</t>
  </si>
  <si>
    <t>Phường 2, Thành phố Tuy Hoà, Tỉnh Phú Yên</t>
  </si>
  <si>
    <t>22021</t>
  </si>
  <si>
    <t>Phường 9, Thành phố Tuy Hoà, Tỉnh Phú Yên</t>
  </si>
  <si>
    <t>22024</t>
  </si>
  <si>
    <t>Phường 3, Thành phố Tuy Hoà, Tỉnh Phú Yên</t>
  </si>
  <si>
    <t>22027</t>
  </si>
  <si>
    <t>Phường 4, Thành phố Tuy Hoà, Tỉnh Phú Yên</t>
  </si>
  <si>
    <t>22030</t>
  </si>
  <si>
    <t>Phường 5, Thành phố Tuy Hoà, Tỉnh Phú Yên</t>
  </si>
  <si>
    <t>22033</t>
  </si>
  <si>
    <t>Phường 7, Thành phố Tuy Hoà, Tỉnh Phú Yên</t>
  </si>
  <si>
    <t>22036</t>
  </si>
  <si>
    <t>Phường 6, Thành phố Tuy Hoà, Tỉnh Phú Yên</t>
  </si>
  <si>
    <t>22039</t>
  </si>
  <si>
    <t>Phường Phú Thạnh, Thành phố Tuy Hoà, Tỉnh Phú Yên</t>
  </si>
  <si>
    <t>22040</t>
  </si>
  <si>
    <t>Phường Phú Đông, Thành phố Tuy Hoà, Tỉnh Phú Yên</t>
  </si>
  <si>
    <t>22041</t>
  </si>
  <si>
    <t>Xã Hòa Kiến, Thành phố Tuy Hoà, Tỉnh Phú Yên</t>
  </si>
  <si>
    <t>22042</t>
  </si>
  <si>
    <t>Xã Bình Kiến, Thành phố Tuy Hoà, Tỉnh Phú Yên</t>
  </si>
  <si>
    <t>22045</t>
  </si>
  <si>
    <t>Xã Bình Ngọc, Thành phố Tuy Hoà, Tỉnh Phú Yên</t>
  </si>
  <si>
    <t>22048</t>
  </si>
  <si>
    <t>Xã An Phú, Thành phố Tuy Hoà, Tỉnh Phú Yên</t>
  </si>
  <si>
    <t>22162</t>
  </si>
  <si>
    <t>Phường Phú Lâm, Thành phố Tuy Hoà, Tỉnh Phú Yên</t>
  </si>
  <si>
    <t>22240</t>
  </si>
  <si>
    <t>Phường Xuân Phú, Thị xã Sông Cầu, Tỉnh Phú Yên</t>
  </si>
  <si>
    <t>22051</t>
  </si>
  <si>
    <t>Xã Xuân Lâm, Thị xã Sông Cầu, Tỉnh Phú Yên</t>
  </si>
  <si>
    <t>22052</t>
  </si>
  <si>
    <t>Phường Xuân Thành, Thị xã Sông Cầu, Tỉnh Phú Yên</t>
  </si>
  <si>
    <t>22053</t>
  </si>
  <si>
    <t>Xã Xuân Hải, Thị xã Sông Cầu, Tỉnh Phú Yên</t>
  </si>
  <si>
    <t>22054</t>
  </si>
  <si>
    <t>Xã Xuân Lộc, Thị xã Sông Cầu, Tỉnh Phú Yên</t>
  </si>
  <si>
    <t>22057</t>
  </si>
  <si>
    <t>Xã Xuân Bình, Thị xã Sông Cầu, Tỉnh Phú Yên</t>
  </si>
  <si>
    <t>22060</t>
  </si>
  <si>
    <t>Xã Xuân Cảnh, Thị xã Sông Cầu, Tỉnh Phú Yên</t>
  </si>
  <si>
    <t>22066</t>
  </si>
  <si>
    <t>Xã Xuân Thịnh, Thị xã Sông Cầu, Tỉnh Phú Yên</t>
  </si>
  <si>
    <t>22069</t>
  </si>
  <si>
    <t>Xã Xuân Phương, Thị xã Sông Cầu, Tỉnh Phú Yên</t>
  </si>
  <si>
    <t>22072</t>
  </si>
  <si>
    <t>Phường Xuân Yên, Thị xã Sông Cầu, Tỉnh Phú Yên</t>
  </si>
  <si>
    <t>22073</t>
  </si>
  <si>
    <t>Xã Xuân Thọ 1, Thị xã Sông Cầu, Tỉnh Phú Yên</t>
  </si>
  <si>
    <t>22075</t>
  </si>
  <si>
    <t>Phường Xuân Đài, Thị xã Sông Cầu, Tỉnh Phú Yên</t>
  </si>
  <si>
    <t>22076</t>
  </si>
  <si>
    <t>Xã Xuân Thọ 2, Thị xã Sông Cầu, Tỉnh Phú Yên</t>
  </si>
  <si>
    <t>22078</t>
  </si>
  <si>
    <t>Thị trấn La Hai, Huyện Đồng Xuân, Tỉnh Phú Yên</t>
  </si>
  <si>
    <t>22081</t>
  </si>
  <si>
    <t>Xã Đa Lộc, Huyện Đồng Xuân, Tỉnh Phú Yên</t>
  </si>
  <si>
    <t>22084</t>
  </si>
  <si>
    <t>Xã Phú Mỡ, Huyện Đồng Xuân, Tỉnh Phú Yên</t>
  </si>
  <si>
    <t>22087</t>
  </si>
  <si>
    <t>Xã Xuân Lãnh, Huyện Đồng Xuân, Tỉnh Phú Yên</t>
  </si>
  <si>
    <t>22090</t>
  </si>
  <si>
    <t>Xã Xuân Long, Huyện Đồng Xuân, Tỉnh Phú Yên</t>
  </si>
  <si>
    <t>22093</t>
  </si>
  <si>
    <t>Xã Xuân Quang 1, Huyện Đồng Xuân, Tỉnh Phú Yên</t>
  </si>
  <si>
    <t>22096</t>
  </si>
  <si>
    <t>Xã Xuân Sơn Bắc, Huyện Đồng Xuân, Tỉnh Phú Yên</t>
  </si>
  <si>
    <t>22099</t>
  </si>
  <si>
    <t>Xã Xuân Quang 2, Huyện Đồng Xuân, Tỉnh Phú Yên</t>
  </si>
  <si>
    <t>22102</t>
  </si>
  <si>
    <t>Xã Xuân Sơn Nam, Huyện Đồng Xuân, Tỉnh Phú Yên</t>
  </si>
  <si>
    <t>22105</t>
  </si>
  <si>
    <t>Xã Xuân Quang 3, Huyện Đồng Xuân, Tỉnh Phú Yên</t>
  </si>
  <si>
    <t>22108</t>
  </si>
  <si>
    <t>Xã Xuân Phước, Huyện Đồng Xuân, Tỉnh Phú Yên</t>
  </si>
  <si>
    <t>22111</t>
  </si>
  <si>
    <t>Thị trấn Chí Thạnh, Huyện Tuy An, Tỉnh Phú Yên</t>
  </si>
  <si>
    <t>22114</t>
  </si>
  <si>
    <t>Xã An Dân, Huyện Tuy An, Tỉnh Phú Yên</t>
  </si>
  <si>
    <t>22117</t>
  </si>
  <si>
    <t>Xã An Ninh Tây, Huyện Tuy An, Tỉnh Phú Yên</t>
  </si>
  <si>
    <t>22120</t>
  </si>
  <si>
    <t>Xã An Ninh Đông, Huyện Tuy An, Tỉnh Phú Yên</t>
  </si>
  <si>
    <t>22123</t>
  </si>
  <si>
    <t>Xã An Thạch, Huyện Tuy An, Tỉnh Phú Yên</t>
  </si>
  <si>
    <t>22126</t>
  </si>
  <si>
    <t>Xã An Định, Huyện Tuy An, Tỉnh Phú Yên</t>
  </si>
  <si>
    <t>22129</t>
  </si>
  <si>
    <t>Xã An Nghiệp, Huyện Tuy An, Tỉnh Phú Yên</t>
  </si>
  <si>
    <t>22132</t>
  </si>
  <si>
    <t>Xã An Cư, Huyện Tuy An, Tỉnh Phú Yên</t>
  </si>
  <si>
    <t>22138</t>
  </si>
  <si>
    <t>Xã An Xuân, Huyện Tuy An, Tỉnh Phú Yên</t>
  </si>
  <si>
    <t>22141</t>
  </si>
  <si>
    <t>Xã An Lĩnh, Huyện Tuy An, Tỉnh Phú Yên</t>
  </si>
  <si>
    <t>22144</t>
  </si>
  <si>
    <t>Xã An Hòa Hải, Huyện Tuy An, Tỉnh Phú Yên</t>
  </si>
  <si>
    <t>22147</t>
  </si>
  <si>
    <t>Xã An Hiệp, Huyện Tuy An, Tỉnh Phú Yên</t>
  </si>
  <si>
    <t>22150</t>
  </si>
  <si>
    <t>Xã An Mỹ, Huyện Tuy An, Tỉnh Phú Yên</t>
  </si>
  <si>
    <t>22153</t>
  </si>
  <si>
    <t>Xã An Chấn, Huyện Tuy An, Tỉnh Phú Yên</t>
  </si>
  <si>
    <t>22156</t>
  </si>
  <si>
    <t>Xã An Thọ, Huyện Tuy An, Tỉnh Phú Yên</t>
  </si>
  <si>
    <t>22159</t>
  </si>
  <si>
    <t>Thị trấn Củng Sơn, Huyện Sơn Hòa, Tỉnh Phú Yên</t>
  </si>
  <si>
    <t>22165</t>
  </si>
  <si>
    <t>Xã Phước Tân, Huyện Sơn Hòa, Tỉnh Phú Yên</t>
  </si>
  <si>
    <t>22168</t>
  </si>
  <si>
    <t>Xã Sơn Hội, Huyện Sơn Hòa, Tỉnh Phú Yên</t>
  </si>
  <si>
    <t>22171</t>
  </si>
  <si>
    <t>Xã Sơn Định, Huyện Sơn Hòa, Tỉnh Phú Yên</t>
  </si>
  <si>
    <t>22174</t>
  </si>
  <si>
    <t>Xã Sơn Long, Huyện Sơn Hòa, Tỉnh Phú Yên</t>
  </si>
  <si>
    <t>22177</t>
  </si>
  <si>
    <t>Xã Cà Lúi, Huyện Sơn Hòa, Tỉnh Phú Yên</t>
  </si>
  <si>
    <t>22180</t>
  </si>
  <si>
    <t>Xã Sơn Phước, Huyện Sơn Hòa, Tỉnh Phú Yên</t>
  </si>
  <si>
    <t>22183</t>
  </si>
  <si>
    <t>Xã Sơn Xuân, Huyện Sơn Hòa, Tỉnh Phú Yên</t>
  </si>
  <si>
    <t>22186</t>
  </si>
  <si>
    <t>Xã Sơn Nguyên, Huyện Sơn Hòa, Tỉnh Phú Yên</t>
  </si>
  <si>
    <t>22189</t>
  </si>
  <si>
    <t>Xã Eachà Rang, Huyện Sơn Hòa, Tỉnh Phú Yên</t>
  </si>
  <si>
    <t>22192</t>
  </si>
  <si>
    <t>Xã Krông Pa, Huyện Sơn Hòa, Tỉnh Phú Yên</t>
  </si>
  <si>
    <t>22195</t>
  </si>
  <si>
    <t>Xã Suối Bạc, Huyện Sơn Hòa, Tỉnh Phú Yên</t>
  </si>
  <si>
    <t>22198</t>
  </si>
  <si>
    <t>Xã Sơn Hà, Huyện Sơn Hòa, Tỉnh Phú Yên</t>
  </si>
  <si>
    <t>22201</t>
  </si>
  <si>
    <t>Xã Suối Trai, Huyện Sơn Hòa, Tỉnh Phú Yên</t>
  </si>
  <si>
    <t>22204</t>
  </si>
  <si>
    <t>Thị trấn Hai Riêng, Huyện Sông Hinh, Tỉnh Phú Yên</t>
  </si>
  <si>
    <t>22207</t>
  </si>
  <si>
    <t>Xã Ea Lâm, Huyện Sông Hinh, Tỉnh Phú Yên</t>
  </si>
  <si>
    <t>22210</t>
  </si>
  <si>
    <t>Xã Đức Bình Tây, Huyện Sông Hinh, Tỉnh Phú Yên</t>
  </si>
  <si>
    <t>22213</t>
  </si>
  <si>
    <t>Xã Ea Bá, Huyện Sông Hinh, Tỉnh Phú Yên</t>
  </si>
  <si>
    <t>22216</t>
  </si>
  <si>
    <t>Xã Sơn Giang, Huyện Sông Hinh, Tỉnh Phú Yên</t>
  </si>
  <si>
    <t>22219</t>
  </si>
  <si>
    <t>Xã Đức Bình Đông, Huyện Sông Hinh, Tỉnh Phú Yên</t>
  </si>
  <si>
    <t>22222</t>
  </si>
  <si>
    <t>Xã EaBar, Huyện Sông Hinh, Tỉnh Phú Yên</t>
  </si>
  <si>
    <t>22225</t>
  </si>
  <si>
    <t>Xã EaBia, Huyện Sông Hinh, Tỉnh Phú Yên</t>
  </si>
  <si>
    <t>22228</t>
  </si>
  <si>
    <t>Xã EaTrol, Huyện Sông Hinh, Tỉnh Phú Yên</t>
  </si>
  <si>
    <t>22231</t>
  </si>
  <si>
    <t>Xã Sông Hinh, Huyện Sông Hinh, Tỉnh Phú Yên</t>
  </si>
  <si>
    <t>22234</t>
  </si>
  <si>
    <t>Xã Ealy, Huyện Sông Hinh, Tỉnh Phú Yên</t>
  </si>
  <si>
    <t>22237</t>
  </si>
  <si>
    <t>Xã Sơn Thành Tây, Huyện Tây Hoà, Tỉnh Phú Yên</t>
  </si>
  <si>
    <t>22249</t>
  </si>
  <si>
    <t>Xã Sơn Thành Đông, Huyện Tây Hoà, Tỉnh Phú Yên</t>
  </si>
  <si>
    <t>22250</t>
  </si>
  <si>
    <t>Xã Hòa Bình 1, Huyện Tây Hoà, Tỉnh Phú Yên</t>
  </si>
  <si>
    <t>22252</t>
  </si>
  <si>
    <t>Thị trấn Phú Thứ, Huyện Tây Hoà, Tỉnh Phú Yên</t>
  </si>
  <si>
    <t>22255</t>
  </si>
  <si>
    <t>Xã Hòa Phong, Huyện Tây Hoà, Tỉnh Phú Yên</t>
  </si>
  <si>
    <t>22264</t>
  </si>
  <si>
    <t>Xã Hòa Phú, Huyện Tây Hoà, Tỉnh Phú Yên</t>
  </si>
  <si>
    <t>22270</t>
  </si>
  <si>
    <t>Xã Hòa Tân Tây, Huyện Tây Hoà, Tỉnh Phú Yên</t>
  </si>
  <si>
    <t>22273</t>
  </si>
  <si>
    <t>Xã Hòa Đồng, Huyện Tây Hoà, Tỉnh Phú Yên</t>
  </si>
  <si>
    <t>22276</t>
  </si>
  <si>
    <t>Xã Hòa Mỹ Đông, Huyện Tây Hoà, Tỉnh Phú Yên</t>
  </si>
  <si>
    <t>22285</t>
  </si>
  <si>
    <t>Xã Hòa Mỹ Tây, Huyện Tây Hoà, Tỉnh Phú Yên</t>
  </si>
  <si>
    <t>22288</t>
  </si>
  <si>
    <t>Xã Hòa Thịnh, Huyện Tây Hoà, Tỉnh Phú Yên</t>
  </si>
  <si>
    <t>22294</t>
  </si>
  <si>
    <t>Xã Hòa Quang Bắc, Huyện Phú Hoà, Tỉnh Phú Yên</t>
  </si>
  <si>
    <t>22303</t>
  </si>
  <si>
    <t>Xã Hòa Quang Nam, Huyện Phú Hoà, Tỉnh Phú Yên</t>
  </si>
  <si>
    <t>22306</t>
  </si>
  <si>
    <t>Xã Hòa Hội, Huyện Phú Hoà, Tỉnh Phú Yên</t>
  </si>
  <si>
    <t>22309</t>
  </si>
  <si>
    <t>Xã Hòa Trị, Huyện Phú Hoà, Tỉnh Phú Yên</t>
  </si>
  <si>
    <t>22312</t>
  </si>
  <si>
    <t>Xã Hòa An, Huyện Phú Hoà, Tỉnh Phú Yên</t>
  </si>
  <si>
    <t>22315</t>
  </si>
  <si>
    <t>Xã Hòa Định Đông, Huyện Phú Hoà, Tỉnh Phú Yên</t>
  </si>
  <si>
    <t>22318</t>
  </si>
  <si>
    <t>Thị Trấn Phú Hoà, Huyện Phú Hoà, Tỉnh Phú Yên</t>
  </si>
  <si>
    <t>22319</t>
  </si>
  <si>
    <t>Xã Hòa Định Tây, Huyện Phú Hoà, Tỉnh Phú Yên</t>
  </si>
  <si>
    <t>22321</t>
  </si>
  <si>
    <t>Xã Hòa Thắng, Huyện Phú Hoà, Tỉnh Phú Yên</t>
  </si>
  <si>
    <t>22324</t>
  </si>
  <si>
    <t>Xã Hòa Thành, Thị xã Đông Hòa, Tỉnh Phú Yên</t>
  </si>
  <si>
    <t>22243</t>
  </si>
  <si>
    <t>Phường Hòa Hiệp Bắc, Thị xã Đông Hòa, Tỉnh Phú Yên</t>
  </si>
  <si>
    <t>22246</t>
  </si>
  <si>
    <t>Phường Hoà Vinh, Thị xã Đông Hòa, Tỉnh Phú Yên</t>
  </si>
  <si>
    <t>22258</t>
  </si>
  <si>
    <t>Phường Hoà Hiệp Trung, Thị xã Đông Hòa, Tỉnh Phú Yên</t>
  </si>
  <si>
    <t>22261</t>
  </si>
  <si>
    <t>Xã Hòa Tân Đông, Thị xã Đông Hòa, Tỉnh Phú Yên</t>
  </si>
  <si>
    <t>22267</t>
  </si>
  <si>
    <t>Phường Hòa Xuân Tây, Thị xã Đông Hòa, Tỉnh Phú Yên</t>
  </si>
  <si>
    <t>22279</t>
  </si>
  <si>
    <t>Phường Hòa Hiệp Nam, Thị xã Đông Hòa, Tỉnh Phú Yên</t>
  </si>
  <si>
    <t>22282</t>
  </si>
  <si>
    <t>Xã Hòa Xuân Đông, Thị xã Đông Hòa, Tỉnh Phú Yên</t>
  </si>
  <si>
    <t>22291</t>
  </si>
  <si>
    <t>Xã Hòa Tâm, Thị xã Đông Hòa, Tỉnh Phú Yên</t>
  </si>
  <si>
    <t>22297</t>
  </si>
  <si>
    <t>Xã Hòa Xuân Nam, Thị xã Đông Hòa, Tỉnh Phú Yên</t>
  </si>
  <si>
    <t>22300</t>
  </si>
  <si>
    <t>Phường Vĩnh Hòa, Thành phố Nha Trang, Tỉnh Khánh Hòa</t>
  </si>
  <si>
    <t>22327</t>
  </si>
  <si>
    <t>Phường Vĩnh Hải, Thành phố Nha Trang, Tỉnh Khánh Hòa</t>
  </si>
  <si>
    <t>22330</t>
  </si>
  <si>
    <t>Phường Vĩnh Phước, Thành phố Nha Trang, Tỉnh Khánh Hòa</t>
  </si>
  <si>
    <t>22333</t>
  </si>
  <si>
    <t>Phường Ngọc Hiệp, Thành phố Nha Trang, Tỉnh Khánh Hòa</t>
  </si>
  <si>
    <t>22336</t>
  </si>
  <si>
    <t>Phường Vĩnh Thọ, Thành phố Nha Trang, Tỉnh Khánh Hòa</t>
  </si>
  <si>
    <t>22339</t>
  </si>
  <si>
    <t>Phường Xương Huân, Thành phố Nha Trang, Tỉnh Khánh Hòa</t>
  </si>
  <si>
    <t>22342</t>
  </si>
  <si>
    <t>Phường Vạn Thắng, Thành phố Nha Trang, Tỉnh Khánh Hòa</t>
  </si>
  <si>
    <t>22345</t>
  </si>
  <si>
    <t>Phường Vạn Thạnh, Thành phố Nha Trang, Tỉnh Khánh Hòa</t>
  </si>
  <si>
    <t>22348</t>
  </si>
  <si>
    <t>Phường Phương Sài, Thành phố Nha Trang, Tỉnh Khánh Hòa</t>
  </si>
  <si>
    <t>22351</t>
  </si>
  <si>
    <t>Phường Phương Sơn, Thành phố Nha Trang, Tỉnh Khánh Hòa</t>
  </si>
  <si>
    <t>22354</t>
  </si>
  <si>
    <t>Phường Phước Hải, Thành phố Nha Trang, Tỉnh Khánh Hòa</t>
  </si>
  <si>
    <t>22357</t>
  </si>
  <si>
    <t>Phường Phước Tân, Thành phố Nha Trang, Tỉnh Khánh Hòa</t>
  </si>
  <si>
    <t>22360</t>
  </si>
  <si>
    <t>Phường Lộc Thọ, Thành phố Nha Trang, Tỉnh Khánh Hòa</t>
  </si>
  <si>
    <t>22363</t>
  </si>
  <si>
    <t>Phường Phước Tiến, Thành phố Nha Trang, Tỉnh Khánh Hòa</t>
  </si>
  <si>
    <t>22366</t>
  </si>
  <si>
    <t>Phường Tân Lập, Thành phố Nha Trang, Tỉnh Khánh Hòa</t>
  </si>
  <si>
    <t>22369</t>
  </si>
  <si>
    <t>Phường Phước Hòa, Thành phố Nha Trang, Tỉnh Khánh Hòa</t>
  </si>
  <si>
    <t>22372</t>
  </si>
  <si>
    <t>Phường Vĩnh Nguyên, Thành phố Nha Trang, Tỉnh Khánh Hòa</t>
  </si>
  <si>
    <t>22375</t>
  </si>
  <si>
    <t>Phường Phước Long, Thành phố Nha Trang, Tỉnh Khánh Hòa</t>
  </si>
  <si>
    <t>22378</t>
  </si>
  <si>
    <t>Phường Vĩnh Trường, Thành phố Nha Trang, Tỉnh Khánh Hòa</t>
  </si>
  <si>
    <t>22381</t>
  </si>
  <si>
    <t>Xã Vĩnh Lương, Thành phố Nha Trang, Tỉnh Khánh Hòa</t>
  </si>
  <si>
    <t>22384</t>
  </si>
  <si>
    <t>Xã Vĩnh Phương, Thành phố Nha Trang, Tỉnh Khánh Hòa</t>
  </si>
  <si>
    <t>22387</t>
  </si>
  <si>
    <t>Xã Vĩnh Ngọc, Thành phố Nha Trang, Tỉnh Khánh Hòa</t>
  </si>
  <si>
    <t>22390</t>
  </si>
  <si>
    <t>Xã Vĩnh Thạnh, Thành phố Nha Trang, Tỉnh Khánh Hòa</t>
  </si>
  <si>
    <t>22393</t>
  </si>
  <si>
    <t>Xã Vĩnh Trung, Thành phố Nha Trang, Tỉnh Khánh Hòa</t>
  </si>
  <si>
    <t>22396</t>
  </si>
  <si>
    <t>Xã Vĩnh Hiệp, Thành phố Nha Trang, Tỉnh Khánh Hòa</t>
  </si>
  <si>
    <t>22399</t>
  </si>
  <si>
    <t>Xã Vĩnh Thái, Thành phố Nha Trang, Tỉnh Khánh Hòa</t>
  </si>
  <si>
    <t>22402</t>
  </si>
  <si>
    <t>Xã Phước Đồng, Thành phố Nha Trang, Tỉnh Khánh Hòa</t>
  </si>
  <si>
    <t>22405</t>
  </si>
  <si>
    <t>Phường Cam Nghĩa, Thành phố Cam Ranh, Tỉnh Khánh Hòa</t>
  </si>
  <si>
    <t>22408</t>
  </si>
  <si>
    <t>Phường Cam Phúc Bắc, Thành phố Cam Ranh, Tỉnh Khánh Hòa</t>
  </si>
  <si>
    <t>22411</t>
  </si>
  <si>
    <t>Phường Cam Phúc Nam, Thành phố Cam Ranh, Tỉnh Khánh Hòa</t>
  </si>
  <si>
    <t>22414</t>
  </si>
  <si>
    <t>Phường Cam Lộc, Thành phố Cam Ranh, Tỉnh Khánh Hòa</t>
  </si>
  <si>
    <t>22417</t>
  </si>
  <si>
    <t>Phường Cam Phú, Thành phố Cam Ranh, Tỉnh Khánh Hòa</t>
  </si>
  <si>
    <t>22420</t>
  </si>
  <si>
    <t>Phường Ba Ngòi, Thành phố Cam Ranh, Tỉnh Khánh Hòa</t>
  </si>
  <si>
    <t>22423</t>
  </si>
  <si>
    <t>Phường Cam Thuận, Thành phố Cam Ranh, Tỉnh Khánh Hòa</t>
  </si>
  <si>
    <t>22426</t>
  </si>
  <si>
    <t>Phường Cam Lợi, Thành phố Cam Ranh, Tỉnh Khánh Hòa</t>
  </si>
  <si>
    <t>22429</t>
  </si>
  <si>
    <t>Phường Cam Linh, Thành phố Cam Ranh, Tỉnh Khánh Hòa</t>
  </si>
  <si>
    <t>22432</t>
  </si>
  <si>
    <t>Xã Cam Thành Nam, Thành phố Cam Ranh, Tỉnh Khánh Hòa</t>
  </si>
  <si>
    <t>22468</t>
  </si>
  <si>
    <t>Xã Cam Phước Đông, Thành phố Cam Ranh, Tỉnh Khánh Hòa</t>
  </si>
  <si>
    <t>22474</t>
  </si>
  <si>
    <t>Xã Cam Thịnh Tây, Thành phố Cam Ranh, Tỉnh Khánh Hòa</t>
  </si>
  <si>
    <t>22477</t>
  </si>
  <si>
    <t>Xã Cam Thịnh Đông, Thành phố Cam Ranh, Tỉnh Khánh Hòa</t>
  </si>
  <si>
    <t>22480</t>
  </si>
  <si>
    <t>Xã Cam Lập, Thành phố Cam Ranh, Tỉnh Khánh Hòa</t>
  </si>
  <si>
    <t>22483</t>
  </si>
  <si>
    <t>Xã Cam Bình, Thành phố Cam Ranh, Tỉnh Khánh Hòa</t>
  </si>
  <si>
    <t>22486</t>
  </si>
  <si>
    <t>Xã Cam Tân, Huyện Cam Lâm, Tỉnh Khánh Hòa</t>
  </si>
  <si>
    <t>22435</t>
  </si>
  <si>
    <t>Xã Cam Hòa, Huyện Cam Lâm, Tỉnh Khánh Hòa</t>
  </si>
  <si>
    <t>22438</t>
  </si>
  <si>
    <t>Xã Cam Hải Đông, Huyện Cam Lâm, Tỉnh Khánh Hòa</t>
  </si>
  <si>
    <t>22441</t>
  </si>
  <si>
    <t>Xã Cam Hải Tây, Huyện Cam Lâm, Tỉnh Khánh Hòa</t>
  </si>
  <si>
    <t>22444</t>
  </si>
  <si>
    <t>Xã Sơn Tân, Huyện Cam Lâm, Tỉnh Khánh Hòa</t>
  </si>
  <si>
    <t>22447</t>
  </si>
  <si>
    <t>Xã Cam Hiệp Bắc, Huyện Cam Lâm, Tỉnh Khánh Hòa</t>
  </si>
  <si>
    <t>22450</t>
  </si>
  <si>
    <t>Thị trấn Cam Đức, Huyện Cam Lâm, Tỉnh Khánh Hòa</t>
  </si>
  <si>
    <t>22453</t>
  </si>
  <si>
    <t>Xã Cam Hiệp Nam, Huyện Cam Lâm, Tỉnh Khánh Hòa</t>
  </si>
  <si>
    <t>22456</t>
  </si>
  <si>
    <t>Xã Cam Phước Tây, Huyện Cam Lâm, Tỉnh Khánh Hòa</t>
  </si>
  <si>
    <t>22459</t>
  </si>
  <si>
    <t>Xã Cam Thành Bắc, Huyện Cam Lâm, Tỉnh Khánh Hòa</t>
  </si>
  <si>
    <t>22462</t>
  </si>
  <si>
    <t>Xã Cam An Bắc, Huyện Cam Lâm, Tỉnh Khánh Hòa</t>
  </si>
  <si>
    <t>22465</t>
  </si>
  <si>
    <t>Xã Cam An Nam, Huyện Cam Lâm, Tỉnh Khánh Hòa</t>
  </si>
  <si>
    <t>22471</t>
  </si>
  <si>
    <t>Xã Suối Cát, Huyện Cam Lâm, Tỉnh Khánh Hòa</t>
  </si>
  <si>
    <t>22708</t>
  </si>
  <si>
    <t>Xã Suối Tân, Huyện Cam Lâm, Tỉnh Khánh Hòa</t>
  </si>
  <si>
    <t>22711</t>
  </si>
  <si>
    <t>Thị trấn Vạn Giã, Huyện Vạn Ninh, Tỉnh Khánh Hòa</t>
  </si>
  <si>
    <t>22489</t>
  </si>
  <si>
    <t>Xã Đại Lãnh, Huyện Vạn Ninh, Tỉnh Khánh Hòa</t>
  </si>
  <si>
    <t>22492</t>
  </si>
  <si>
    <t>Xã Vạn Phước, Huyện Vạn Ninh, Tỉnh Khánh Hòa</t>
  </si>
  <si>
    <t>22495</t>
  </si>
  <si>
    <t>Xã Vạn Long, Huyện Vạn Ninh, Tỉnh Khánh Hòa</t>
  </si>
  <si>
    <t>22498</t>
  </si>
  <si>
    <t>Xã Vạn Bình, Huyện Vạn Ninh, Tỉnh Khánh Hòa</t>
  </si>
  <si>
    <t>22501</t>
  </si>
  <si>
    <t>Xã Vạn Thọ, Huyện Vạn Ninh, Tỉnh Khánh Hòa</t>
  </si>
  <si>
    <t>22504</t>
  </si>
  <si>
    <t>Xã Vạn Khánh, Huyện Vạn Ninh, Tỉnh Khánh Hòa</t>
  </si>
  <si>
    <t>22507</t>
  </si>
  <si>
    <t>Xã Vạn Phú, Huyện Vạn Ninh, Tỉnh Khánh Hòa</t>
  </si>
  <si>
    <t>22510</t>
  </si>
  <si>
    <t>Xã Vạn Lương, Huyện Vạn Ninh, Tỉnh Khánh Hòa</t>
  </si>
  <si>
    <t>22513</t>
  </si>
  <si>
    <t>Xã Vạn Thắng, Huyện Vạn Ninh, Tỉnh Khánh Hòa</t>
  </si>
  <si>
    <t>22516</t>
  </si>
  <si>
    <t>Xã Vạn Thạnh, Huyện Vạn Ninh, Tỉnh Khánh Hòa</t>
  </si>
  <si>
    <t>22519</t>
  </si>
  <si>
    <t>Xã Xuân Sơn, Huyện Vạn Ninh, Tỉnh Khánh Hòa</t>
  </si>
  <si>
    <t>22522</t>
  </si>
  <si>
    <t>Xã Vạn Hưng, Huyện Vạn Ninh, Tỉnh Khánh Hòa</t>
  </si>
  <si>
    <t>22525</t>
  </si>
  <si>
    <t>Phường Ninh Hiệp, Thị xã Ninh Hòa, Tỉnh Khánh Hòa</t>
  </si>
  <si>
    <t>22528</t>
  </si>
  <si>
    <t>Xã Ninh Sơn, Thị xã Ninh Hòa, Tỉnh Khánh Hòa</t>
  </si>
  <si>
    <t>22531</t>
  </si>
  <si>
    <t>Xã Ninh Tây, Thị xã Ninh Hòa, Tỉnh Khánh Hòa</t>
  </si>
  <si>
    <t>22534</t>
  </si>
  <si>
    <t>Xã Ninh Thượng, Thị xã Ninh Hòa, Tỉnh Khánh Hòa</t>
  </si>
  <si>
    <t>22537</t>
  </si>
  <si>
    <t>Xã Ninh An, Thị xã Ninh Hòa, Tỉnh Khánh Hòa</t>
  </si>
  <si>
    <t>22540</t>
  </si>
  <si>
    <t>Phường Ninh Hải, Thị xã Ninh Hòa, Tỉnh Khánh Hòa</t>
  </si>
  <si>
    <t>22543</t>
  </si>
  <si>
    <t>Xã Ninh Thọ, Thị xã Ninh Hòa, Tỉnh Khánh Hòa</t>
  </si>
  <si>
    <t>22546</t>
  </si>
  <si>
    <t>Xã Ninh Trung, Thị xã Ninh Hòa, Tỉnh Khánh Hòa</t>
  </si>
  <si>
    <t>22549</t>
  </si>
  <si>
    <t>Xã Ninh Sim, Thị xã Ninh Hòa, Tỉnh Khánh Hòa</t>
  </si>
  <si>
    <t>22552</t>
  </si>
  <si>
    <t>Xã Ninh Xuân, Thị xã Ninh Hòa, Tỉnh Khánh Hòa</t>
  </si>
  <si>
    <t>22555</t>
  </si>
  <si>
    <t>Xã Ninh Thân, Thị xã Ninh Hòa, Tỉnh Khánh Hòa</t>
  </si>
  <si>
    <t>22558</t>
  </si>
  <si>
    <t>Phường Ninh Diêm, Thị xã Ninh Hòa, Tỉnh Khánh Hòa</t>
  </si>
  <si>
    <t>22561</t>
  </si>
  <si>
    <t>Xã Ninh Đông, Thị xã Ninh Hòa, Tỉnh Khánh Hòa</t>
  </si>
  <si>
    <t>22564</t>
  </si>
  <si>
    <t>Phường Ninh Thủy, Thị xã Ninh Hòa, Tỉnh Khánh Hòa</t>
  </si>
  <si>
    <t>22567</t>
  </si>
  <si>
    <t>Phường Ninh Đa, Thị xã Ninh Hòa, Tỉnh Khánh Hòa</t>
  </si>
  <si>
    <t>22570</t>
  </si>
  <si>
    <t>Xã Ninh Phụng, Thị xã Ninh Hòa, Tỉnh Khánh Hòa</t>
  </si>
  <si>
    <t>22573</t>
  </si>
  <si>
    <t>Xã Ninh Bình, Thị xã Ninh Hòa, Tỉnh Khánh Hòa</t>
  </si>
  <si>
    <t>22576</t>
  </si>
  <si>
    <t>Xã Ninh Phước, Thị xã Ninh Hòa, Tỉnh Khánh Hòa</t>
  </si>
  <si>
    <t>22579</t>
  </si>
  <si>
    <t>Xã Ninh Phú, Thị xã Ninh Hòa, Tỉnh Khánh Hòa</t>
  </si>
  <si>
    <t>22582</t>
  </si>
  <si>
    <t>Xã Ninh Tân, Thị xã Ninh Hòa, Tỉnh Khánh Hòa</t>
  </si>
  <si>
    <t>22585</t>
  </si>
  <si>
    <t>Xã Ninh Quang, Thị xã Ninh Hòa, Tỉnh Khánh Hòa</t>
  </si>
  <si>
    <t>22588</t>
  </si>
  <si>
    <t>Phường Ninh Giang, Thị xã Ninh Hòa, Tỉnh Khánh Hòa</t>
  </si>
  <si>
    <t>22591</t>
  </si>
  <si>
    <t>Phường Ninh Hà, Thị xã Ninh Hòa, Tỉnh Khánh Hòa</t>
  </si>
  <si>
    <t>22594</t>
  </si>
  <si>
    <t>Xã Ninh Hưng, Thị xã Ninh Hòa, Tỉnh Khánh Hòa</t>
  </si>
  <si>
    <t>22597</t>
  </si>
  <si>
    <t>Xã Ninh Lộc, Thị xã Ninh Hòa, Tỉnh Khánh Hòa</t>
  </si>
  <si>
    <t>22600</t>
  </si>
  <si>
    <t>Xã Ninh Ích, Thị xã Ninh Hòa, Tỉnh Khánh Hòa</t>
  </si>
  <si>
    <t>22603</t>
  </si>
  <si>
    <t>Xã Ninh Vân, Thị xã Ninh Hòa, Tỉnh Khánh Hòa</t>
  </si>
  <si>
    <t>22606</t>
  </si>
  <si>
    <t>Thị trấn Khánh Vĩnh, Huyện Khánh Vĩnh, Tỉnh Khánh Hòa</t>
  </si>
  <si>
    <t>22609</t>
  </si>
  <si>
    <t>Xã Khánh Hiệp, Huyện Khánh Vĩnh, Tỉnh Khánh Hòa</t>
  </si>
  <si>
    <t>22612</t>
  </si>
  <si>
    <t>Xã Khánh Bình, Huyện Khánh Vĩnh, Tỉnh Khánh Hòa</t>
  </si>
  <si>
    <t>22615</t>
  </si>
  <si>
    <t>Xã Khánh Trung, Huyện Khánh Vĩnh, Tỉnh Khánh Hòa</t>
  </si>
  <si>
    <t>22618</t>
  </si>
  <si>
    <t>Xã Khánh Đông, Huyện Khánh Vĩnh, Tỉnh Khánh Hòa</t>
  </si>
  <si>
    <t>22621</t>
  </si>
  <si>
    <t>Xã Khánh Thượng, Huyện Khánh Vĩnh, Tỉnh Khánh Hòa</t>
  </si>
  <si>
    <t>22624</t>
  </si>
  <si>
    <t>Xã Khánh Nam, Huyện Khánh Vĩnh, Tỉnh Khánh Hòa</t>
  </si>
  <si>
    <t>22627</t>
  </si>
  <si>
    <t>Xã Sông Cầu, Huyện Khánh Vĩnh, Tỉnh Khánh Hòa</t>
  </si>
  <si>
    <t>22630</t>
  </si>
  <si>
    <t>Xã Giang Ly, Huyện Khánh Vĩnh, Tỉnh Khánh Hòa</t>
  </si>
  <si>
    <t>22633</t>
  </si>
  <si>
    <t>Xã Cầu Bà, Huyện Khánh Vĩnh, Tỉnh Khánh Hòa</t>
  </si>
  <si>
    <t>22636</t>
  </si>
  <si>
    <t>Xã Liên Sang, Huyện Khánh Vĩnh, Tỉnh Khánh Hòa</t>
  </si>
  <si>
    <t>22639</t>
  </si>
  <si>
    <t>Xã Khánh Thành, Huyện Khánh Vĩnh, Tỉnh Khánh Hòa</t>
  </si>
  <si>
    <t>22642</t>
  </si>
  <si>
    <t>Xã Khánh Phú, Huyện Khánh Vĩnh, Tỉnh Khánh Hòa</t>
  </si>
  <si>
    <t>22645</t>
  </si>
  <si>
    <t>Xã Sơn Thái, Huyện Khánh Vĩnh, Tỉnh Khánh Hòa</t>
  </si>
  <si>
    <t>22648</t>
  </si>
  <si>
    <t>Thị trấn Diên Khánh, Huyện Diên Khánh, Tỉnh Khánh Hòa</t>
  </si>
  <si>
    <t>22651</t>
  </si>
  <si>
    <t>Xã Diên Lâm, Huyện Diên Khánh, Tỉnh Khánh Hòa</t>
  </si>
  <si>
    <t>22654</t>
  </si>
  <si>
    <t>Xã Diên Điền, Huyện Diên Khánh, Tỉnh Khánh Hòa</t>
  </si>
  <si>
    <t>22657</t>
  </si>
  <si>
    <t>Xã Diên Xuân, Huyện Diên Khánh, Tỉnh Khánh Hòa</t>
  </si>
  <si>
    <t>22660</t>
  </si>
  <si>
    <t>Xã Diên Sơn, Huyện Diên Khánh, Tỉnh Khánh Hòa</t>
  </si>
  <si>
    <t>22663</t>
  </si>
  <si>
    <t>Xã Diên Đồng, Huyện Diên Khánh, Tỉnh Khánh Hòa</t>
  </si>
  <si>
    <t>22666</t>
  </si>
  <si>
    <t>Xã Diên Phú, Huyện Diên Khánh, Tỉnh Khánh Hòa</t>
  </si>
  <si>
    <t>22669</t>
  </si>
  <si>
    <t>Xã Diên Thọ, Huyện Diên Khánh, Tỉnh Khánh Hòa</t>
  </si>
  <si>
    <t>22672</t>
  </si>
  <si>
    <t>Xã Diên Phước, Huyện Diên Khánh, Tỉnh Khánh Hòa</t>
  </si>
  <si>
    <t>22675</t>
  </si>
  <si>
    <t>Xã Diên Lạc, Huyện Diên Khánh, Tỉnh Khánh Hòa</t>
  </si>
  <si>
    <t>22678</t>
  </si>
  <si>
    <t>Xã Diên Tân, Huyện Diên Khánh, Tỉnh Khánh Hòa</t>
  </si>
  <si>
    <t>22681</t>
  </si>
  <si>
    <t>Xã Diên Hòa, Huyện Diên Khánh, Tỉnh Khánh Hòa</t>
  </si>
  <si>
    <t>22684</t>
  </si>
  <si>
    <t>Xã Diên Thạnh, Huyện Diên Khánh, Tỉnh Khánh Hòa</t>
  </si>
  <si>
    <t>22687</t>
  </si>
  <si>
    <t>Xã Diên Toàn, Huyện Diên Khánh, Tỉnh Khánh Hòa</t>
  </si>
  <si>
    <t>22690</t>
  </si>
  <si>
    <t>Xã Diên An, Huyện Diên Khánh, Tỉnh Khánh Hòa</t>
  </si>
  <si>
    <t>22693</t>
  </si>
  <si>
    <t>Xã Bình Lộc, Huyện Diên Khánh, Tỉnh Khánh Hòa</t>
  </si>
  <si>
    <t>22696</t>
  </si>
  <si>
    <t>Xã Suối Hiệp, Huyện Diên Khánh, Tỉnh Khánh Hòa</t>
  </si>
  <si>
    <t>22702</t>
  </si>
  <si>
    <t>Xã Suối Tiên, Huyện Diên Khánh, Tỉnh Khánh Hòa</t>
  </si>
  <si>
    <t>22705</t>
  </si>
  <si>
    <t>Thị trấn Tô Hạp, Huyện Khánh Sơn, Tỉnh Khánh Hòa</t>
  </si>
  <si>
    <t>22714</t>
  </si>
  <si>
    <t>Xã Thành Sơn, Huyện Khánh Sơn, Tỉnh Khánh Hòa</t>
  </si>
  <si>
    <t>22717</t>
  </si>
  <si>
    <t>Xã Sơn Lâm, Huyện Khánh Sơn, Tỉnh Khánh Hòa</t>
  </si>
  <si>
    <t>22720</t>
  </si>
  <si>
    <t>Xã Sơn Hiệp, Huyện Khánh Sơn, Tỉnh Khánh Hòa</t>
  </si>
  <si>
    <t>22723</t>
  </si>
  <si>
    <t>Xã Sơn Bình, Huyện Khánh Sơn, Tỉnh Khánh Hòa</t>
  </si>
  <si>
    <t>22726</t>
  </si>
  <si>
    <t>Xã Sơn Trung, Huyện Khánh Sơn, Tỉnh Khánh Hòa</t>
  </si>
  <si>
    <t>22729</t>
  </si>
  <si>
    <t>Xã Ba Cụm Bắc, Huyện Khánh Sơn, Tỉnh Khánh Hòa</t>
  </si>
  <si>
    <t>22732</t>
  </si>
  <si>
    <t>Xã Ba Cụm Nam, Huyện Khánh Sơn, Tỉnh Khánh Hòa</t>
  </si>
  <si>
    <t>22735</t>
  </si>
  <si>
    <t>Thị trấn Trường Sa, Huyện Trường Sa, Tỉnh Khánh Hòa</t>
  </si>
  <si>
    <t>22736</t>
  </si>
  <si>
    <t>Xã Song Tử Tây, Huyện Trường Sa, Tỉnh Khánh Hòa</t>
  </si>
  <si>
    <t>22737</t>
  </si>
  <si>
    <t>Xã Sinh Tồn, Huyện Trường Sa, Tỉnh Khánh Hòa</t>
  </si>
  <si>
    <t>22739</t>
  </si>
  <si>
    <t>Phường Đô Vinh, Thành phố Phan Rang-Tháp Chàm, Tỉnh Ninh Thuận</t>
  </si>
  <si>
    <t>22738</t>
  </si>
  <si>
    <t>Phường Phước Mỹ, Thành phố Phan Rang-Tháp Chàm, Tỉnh Ninh Thuận</t>
  </si>
  <si>
    <t>22741</t>
  </si>
  <si>
    <t>Phường Bảo An, Thành phố Phan Rang-Tháp Chàm, Tỉnh Ninh Thuận</t>
  </si>
  <si>
    <t>22744</t>
  </si>
  <si>
    <t>Phường Phủ Hà, Thành phố Phan Rang-Tháp Chàm, Tỉnh Ninh Thuận</t>
  </si>
  <si>
    <t>22747</t>
  </si>
  <si>
    <t>Phường Thanh Sơn, Thành phố Phan Rang-Tháp Chàm, Tỉnh Ninh Thuận</t>
  </si>
  <si>
    <t>22750</t>
  </si>
  <si>
    <t>Phường Mỹ Hương, Thành phố Phan Rang-Tháp Chàm, Tỉnh Ninh Thuận</t>
  </si>
  <si>
    <t>22753</t>
  </si>
  <si>
    <t>Phường Tấn Tài, Thành phố Phan Rang-Tháp Chàm, Tỉnh Ninh Thuận</t>
  </si>
  <si>
    <t>22756</t>
  </si>
  <si>
    <t>Phường Kinh Dinh, Thành phố Phan Rang-Tháp Chàm, Tỉnh Ninh Thuận</t>
  </si>
  <si>
    <t>22759</t>
  </si>
  <si>
    <t>Phường Đạo Long, Thành phố Phan Rang-Tháp Chàm, Tỉnh Ninh Thuận</t>
  </si>
  <si>
    <t>22762</t>
  </si>
  <si>
    <t>Phường Đài Sơn, Thành phố Phan Rang-Tháp Chàm, Tỉnh Ninh Thuận</t>
  </si>
  <si>
    <t>22765</t>
  </si>
  <si>
    <t>Phường Đông Hải, Thành phố Phan Rang-Tháp Chàm, Tỉnh Ninh Thuận</t>
  </si>
  <si>
    <t>22768</t>
  </si>
  <si>
    <t>Phường Mỹ Đông, Thành phố Phan Rang-Tháp Chàm, Tỉnh Ninh Thuận</t>
  </si>
  <si>
    <t>22771</t>
  </si>
  <si>
    <t>Xã Thành Hải, Thành phố Phan Rang-Tháp Chàm, Tỉnh Ninh Thuận</t>
  </si>
  <si>
    <t>22774</t>
  </si>
  <si>
    <t>Phường Văn Hải, Thành phố Phan Rang-Tháp Chàm, Tỉnh Ninh Thuận</t>
  </si>
  <si>
    <t>22777</t>
  </si>
  <si>
    <t>Phường Mỹ Bình, Thành phố Phan Rang-Tháp Chàm, Tỉnh Ninh Thuận</t>
  </si>
  <si>
    <t>22779</t>
  </si>
  <si>
    <t>Phường Mỹ Hải, Thành phố Phan Rang-Tháp Chàm, Tỉnh Ninh Thuận</t>
  </si>
  <si>
    <t>22780</t>
  </si>
  <si>
    <t>Xã Phước Bình, Huyện Bác Ái, Tỉnh Ninh Thuận</t>
  </si>
  <si>
    <t>22783</t>
  </si>
  <si>
    <t>Xã Phước Hòa, Huyện Bác Ái, Tỉnh Ninh Thuận</t>
  </si>
  <si>
    <t>22786</t>
  </si>
  <si>
    <t>Xã Phước Tân, Huyện Bác Ái, Tỉnh Ninh Thuận</t>
  </si>
  <si>
    <t>22789</t>
  </si>
  <si>
    <t>Xã Phước Tiến, Huyện Bác Ái, Tỉnh Ninh Thuận</t>
  </si>
  <si>
    <t>22792</t>
  </si>
  <si>
    <t>Xã Phước Thắng, Huyện Bác Ái, Tỉnh Ninh Thuận</t>
  </si>
  <si>
    <t>22795</t>
  </si>
  <si>
    <t>Xã Phước Thành, Huyện Bác Ái, Tỉnh Ninh Thuận</t>
  </si>
  <si>
    <t>22798</t>
  </si>
  <si>
    <t>Xã Phước Đại, Huyện Bác Ái, Tỉnh Ninh Thuận</t>
  </si>
  <si>
    <t>22801</t>
  </si>
  <si>
    <t>Xã Phước Chính, Huyện Bác Ái, Tỉnh Ninh Thuận</t>
  </si>
  <si>
    <t>22804</t>
  </si>
  <si>
    <t>Xã Phước Trung, Huyện Bác Ái, Tỉnh Ninh Thuận</t>
  </si>
  <si>
    <t>22807</t>
  </si>
  <si>
    <t>Thị trấn Tân Sơn, Huyện Ninh Sơn, Tỉnh Ninh Thuận</t>
  </si>
  <si>
    <t>22810</t>
  </si>
  <si>
    <t>Xã Lâm Sơn, Huyện Ninh Sơn, Tỉnh Ninh Thuận</t>
  </si>
  <si>
    <t>22813</t>
  </si>
  <si>
    <t>Xã Lương Sơn, Huyện Ninh Sơn, Tỉnh Ninh Thuận</t>
  </si>
  <si>
    <t>22816</t>
  </si>
  <si>
    <t>Xã Quảng Sơn, Huyện Ninh Sơn, Tỉnh Ninh Thuận</t>
  </si>
  <si>
    <t>22819</t>
  </si>
  <si>
    <t>Xã Mỹ Sơn, Huyện Ninh Sơn, Tỉnh Ninh Thuận</t>
  </si>
  <si>
    <t>22822</t>
  </si>
  <si>
    <t>Xã Hòa Sơn, Huyện Ninh Sơn, Tỉnh Ninh Thuận</t>
  </si>
  <si>
    <t>22825</t>
  </si>
  <si>
    <t>Xã Ma Nới, Huyện Ninh Sơn, Tỉnh Ninh Thuận</t>
  </si>
  <si>
    <t>22828</t>
  </si>
  <si>
    <t>Xã Nhơn Sơn, Huyện Ninh Sơn, Tỉnh Ninh Thuận</t>
  </si>
  <si>
    <t>22831</t>
  </si>
  <si>
    <t>Thị trấn Khánh Hải, Huyện Ninh Hải, Tỉnh Ninh Thuận</t>
  </si>
  <si>
    <t>22834</t>
  </si>
  <si>
    <t>Xã Vĩnh Hải, Huyện Ninh Hải, Tỉnh Ninh Thuận</t>
  </si>
  <si>
    <t>22846</t>
  </si>
  <si>
    <t>Xã Phương Hải, Huyện Ninh Hải, Tỉnh Ninh Thuận</t>
  </si>
  <si>
    <t>22852</t>
  </si>
  <si>
    <t>Xã Tân Hải, Huyện Ninh Hải, Tỉnh Ninh Thuận</t>
  </si>
  <si>
    <t>22855</t>
  </si>
  <si>
    <t>Xã Xuân Hải, Huyện Ninh Hải, Tỉnh Ninh Thuận</t>
  </si>
  <si>
    <t>22858</t>
  </si>
  <si>
    <t>Xã Hộ Hải, Huyện Ninh Hải, Tỉnh Ninh Thuận</t>
  </si>
  <si>
    <t>22861</t>
  </si>
  <si>
    <t>Xã Tri Hải, Huyện Ninh Hải, Tỉnh Ninh Thuận</t>
  </si>
  <si>
    <t>22864</t>
  </si>
  <si>
    <t>Xã Nhơn Hải, Huyện Ninh Hải, Tỉnh Ninh Thuận</t>
  </si>
  <si>
    <t>22867</t>
  </si>
  <si>
    <t>Xã Thanh Hải, Huyện Ninh Hải, Tỉnh Ninh Thuận</t>
  </si>
  <si>
    <t>22868</t>
  </si>
  <si>
    <t>Thị trấn Phước Dân, Huyện Ninh Phước, Tỉnh Ninh Thuận</t>
  </si>
  <si>
    <t>22870</t>
  </si>
  <si>
    <t>Xã Phước Sơn, Huyện Ninh Phước, Tỉnh Ninh Thuận</t>
  </si>
  <si>
    <t>22873</t>
  </si>
  <si>
    <t>Xã Phước Thái, Huyện Ninh Phước, Tỉnh Ninh Thuận</t>
  </si>
  <si>
    <t>22876</t>
  </si>
  <si>
    <t>Xã Phước Hậu, Huyện Ninh Phước, Tỉnh Ninh Thuận</t>
  </si>
  <si>
    <t>22879</t>
  </si>
  <si>
    <t>Xã Phước Thuận, Huyện Ninh Phước, Tỉnh Ninh Thuận</t>
  </si>
  <si>
    <t>22882</t>
  </si>
  <si>
    <t>Xã An Hải, Huyện Ninh Phước, Tỉnh Ninh Thuận</t>
  </si>
  <si>
    <t>22888</t>
  </si>
  <si>
    <t>Xã Phước Hữu, Huyện Ninh Phước, Tỉnh Ninh Thuận</t>
  </si>
  <si>
    <t>22891</t>
  </si>
  <si>
    <t>Xã Phước Hải, Huyện Ninh Phước, Tỉnh Ninh Thuận</t>
  </si>
  <si>
    <t>22894</t>
  </si>
  <si>
    <t>Xã Phước Vinh, Huyện Ninh Phước, Tỉnh Ninh Thuận</t>
  </si>
  <si>
    <t>22912</t>
  </si>
  <si>
    <t>Xã Phước Chiến, Huyện Thuận Bắc, Tỉnh Ninh Thuận</t>
  </si>
  <si>
    <t>22837</t>
  </si>
  <si>
    <t>Xã Công Hải, Huyện Thuận Bắc, Tỉnh Ninh Thuận</t>
  </si>
  <si>
    <t>22840</t>
  </si>
  <si>
    <t>Xã Phước Kháng, Huyện Thuận Bắc, Tỉnh Ninh Thuận</t>
  </si>
  <si>
    <t>22843</t>
  </si>
  <si>
    <t>Xã Lợi Hải, Huyện Thuận Bắc, Tỉnh Ninh Thuận</t>
  </si>
  <si>
    <t>22849</t>
  </si>
  <si>
    <t>Xã Bắc Sơn, Huyện Thuận Bắc, Tỉnh Ninh Thuận</t>
  </si>
  <si>
    <t>22853</t>
  </si>
  <si>
    <t>Xã Bắc Phong, Huyện Thuận Bắc, Tỉnh Ninh Thuận</t>
  </si>
  <si>
    <t>22856</t>
  </si>
  <si>
    <t>Xã Phước Hà, Huyện Thuận Nam, Tỉnh Ninh Thuận</t>
  </si>
  <si>
    <t>22885</t>
  </si>
  <si>
    <t>Xã Phước Nam, Huyện Thuận Nam, Tỉnh Ninh Thuận</t>
  </si>
  <si>
    <t>22897</t>
  </si>
  <si>
    <t>Xã Phước Ninh, Huyện Thuận Nam, Tỉnh Ninh Thuận</t>
  </si>
  <si>
    <t>22898</t>
  </si>
  <si>
    <t>Xã Nhị Hà, Huyện Thuận Nam, Tỉnh Ninh Thuận</t>
  </si>
  <si>
    <t>22900</t>
  </si>
  <si>
    <t>Xã Phước Dinh, Huyện Thuận Nam, Tỉnh Ninh Thuận</t>
  </si>
  <si>
    <t>22903</t>
  </si>
  <si>
    <t>Xã Phước Minh, Huyện Thuận Nam, Tỉnh Ninh Thuận</t>
  </si>
  <si>
    <t>22906</t>
  </si>
  <si>
    <t>Xã Phước Diêm, Huyện Thuận Nam, Tỉnh Ninh Thuận</t>
  </si>
  <si>
    <t>22909</t>
  </si>
  <si>
    <t>Xã Cà Ná, Huyện Thuận Nam, Tỉnh Ninh Thuận</t>
  </si>
  <si>
    <t>22910</t>
  </si>
  <si>
    <t>Phường Mũi Né, Thành phố Phan Thiết, Tỉnh Bình Thuận</t>
  </si>
  <si>
    <t>22915</t>
  </si>
  <si>
    <t>Phường Hàm Tiến, Thành phố Phan Thiết, Tỉnh Bình Thuận</t>
  </si>
  <si>
    <t>22918</t>
  </si>
  <si>
    <t>Phường Phú Hài, Thành phố Phan Thiết, Tỉnh Bình Thuận</t>
  </si>
  <si>
    <t>22921</t>
  </si>
  <si>
    <t>Phường Phú Thủy, Thành phố Phan Thiết, Tỉnh Bình Thuận</t>
  </si>
  <si>
    <t>22924</t>
  </si>
  <si>
    <t>Phường Phú Tài, Thành phố Phan Thiết, Tỉnh Bình Thuận</t>
  </si>
  <si>
    <t>22927</t>
  </si>
  <si>
    <t>Phường Phú Trinh, Thành phố Phan Thiết, Tỉnh Bình Thuận</t>
  </si>
  <si>
    <t>22930</t>
  </si>
  <si>
    <t>Phường Xuân An, Thành phố Phan Thiết, Tỉnh Bình Thuận</t>
  </si>
  <si>
    <t>22933</t>
  </si>
  <si>
    <t>Phường Thanh Hải, Thành phố Phan Thiết, Tỉnh Bình Thuận</t>
  </si>
  <si>
    <t>22936</t>
  </si>
  <si>
    <t>Phường Bình Hưng, Thành phố Phan Thiết, Tỉnh Bình Thuận</t>
  </si>
  <si>
    <t>22939</t>
  </si>
  <si>
    <t>Phường Đức Nghĩa, Thành phố Phan Thiết, Tỉnh Bình Thuận</t>
  </si>
  <si>
    <t>22942</t>
  </si>
  <si>
    <t>Phường Lạc Đạo, Thành phố Phan Thiết, Tỉnh Bình Thuận</t>
  </si>
  <si>
    <t>22945</t>
  </si>
  <si>
    <t>Phường Đức Thắng, Thành phố Phan Thiết, Tỉnh Bình Thuận</t>
  </si>
  <si>
    <t>22948</t>
  </si>
  <si>
    <t>Phường Hưng Long, Thành phố Phan Thiết, Tỉnh Bình Thuận</t>
  </si>
  <si>
    <t>22951</t>
  </si>
  <si>
    <t>Phường Đức Long, Thành phố Phan Thiết, Tỉnh Bình Thuận</t>
  </si>
  <si>
    <t>22954</t>
  </si>
  <si>
    <t>Xã Thiện Nghiệp, Thành phố Phan Thiết, Tỉnh Bình Thuận</t>
  </si>
  <si>
    <t>22957</t>
  </si>
  <si>
    <t>Xã Phong Nẫm, Thành phố Phan Thiết, Tỉnh Bình Thuận</t>
  </si>
  <si>
    <t>22960</t>
  </si>
  <si>
    <t>Xã Tiến Lợi, Thành phố Phan Thiết, Tỉnh Bình Thuận</t>
  </si>
  <si>
    <t>22963</t>
  </si>
  <si>
    <t>Xã Tiến Thành, Thành phố Phan Thiết, Tỉnh Bình Thuận</t>
  </si>
  <si>
    <t>22966</t>
  </si>
  <si>
    <t>Phường Phước Hội, Thị xã La Gi, Tỉnh Bình Thuận</t>
  </si>
  <si>
    <t>23231</t>
  </si>
  <si>
    <t>Phường Phước Lộc, Thị xã La Gi, Tỉnh Bình Thuận</t>
  </si>
  <si>
    <t>23232</t>
  </si>
  <si>
    <t>Phường Tân Thiện, Thị xã La Gi, Tỉnh Bình Thuận</t>
  </si>
  <si>
    <t>23234</t>
  </si>
  <si>
    <t>Phường Tân An, Thị xã La Gi, Tỉnh Bình Thuận</t>
  </si>
  <si>
    <t>23235</t>
  </si>
  <si>
    <t>Phường Bình Tân, Thị xã La Gi, Tỉnh Bình Thuận</t>
  </si>
  <si>
    <t>23237</t>
  </si>
  <si>
    <t>Xã Tân Hải, Thị xã La Gi, Tỉnh Bình Thuận</t>
  </si>
  <si>
    <t>23245</t>
  </si>
  <si>
    <t>Xã Tân Tiến, Thị xã La Gi, Tỉnh Bình Thuận</t>
  </si>
  <si>
    <t>23246</t>
  </si>
  <si>
    <t>Xã Tân Bình, Thị xã La Gi, Tỉnh Bình Thuận</t>
  </si>
  <si>
    <t>23248</t>
  </si>
  <si>
    <t>Xã Tân Phước, Thị xã La Gi, Tỉnh Bình Thuận</t>
  </si>
  <si>
    <t>23268</t>
  </si>
  <si>
    <t>Thị trấn Liên Hương, Huyện Tuy Phong, Tỉnh Bình Thuận</t>
  </si>
  <si>
    <t>22969</t>
  </si>
  <si>
    <t>Thị trấn Phan Rí Cửa, Huyện Tuy Phong, Tỉnh Bình Thuận</t>
  </si>
  <si>
    <t>22972</t>
  </si>
  <si>
    <t>Xã Phan Dũng, Huyện Tuy Phong, Tỉnh Bình Thuận</t>
  </si>
  <si>
    <t>22975</t>
  </si>
  <si>
    <t>Xã Phong Phú, Huyện Tuy Phong, Tỉnh Bình Thuận</t>
  </si>
  <si>
    <t>22978</t>
  </si>
  <si>
    <t>Xã Vĩnh Hảo, Huyện Tuy Phong, Tỉnh Bình Thuận</t>
  </si>
  <si>
    <t>22981</t>
  </si>
  <si>
    <t>Xã Vĩnh Tân, Huyện Tuy Phong, Tỉnh Bình Thuận</t>
  </si>
  <si>
    <t>22984</t>
  </si>
  <si>
    <t>Xã Phú Lạc, Huyện Tuy Phong, Tỉnh Bình Thuận</t>
  </si>
  <si>
    <t>22987</t>
  </si>
  <si>
    <t>Xã Phước Thể, Huyện Tuy Phong, Tỉnh Bình Thuận</t>
  </si>
  <si>
    <t>22990</t>
  </si>
  <si>
    <t>Xã Hòa Minh, Huyện Tuy Phong, Tỉnh Bình Thuận</t>
  </si>
  <si>
    <t>22993</t>
  </si>
  <si>
    <t>Xã Chí Công, Huyện Tuy Phong, Tỉnh Bình Thuận</t>
  </si>
  <si>
    <t>22996</t>
  </si>
  <si>
    <t>Xã Bình Thạnh, Huyện Tuy Phong, Tỉnh Bình Thuận</t>
  </si>
  <si>
    <t>22999</t>
  </si>
  <si>
    <t>Thị trấn Chợ Lầu, Huyện Bắc Bình, Tỉnh Bình Thuận</t>
  </si>
  <si>
    <t>23005</t>
  </si>
  <si>
    <t>Xã Phan Sơn, Huyện Bắc Bình, Tỉnh Bình Thuận</t>
  </si>
  <si>
    <t>23008</t>
  </si>
  <si>
    <t>Xã Phan Lâm, Huyện Bắc Bình, Tỉnh Bình Thuận</t>
  </si>
  <si>
    <t>23011</t>
  </si>
  <si>
    <t>Xã Bình An, Huyện Bắc Bình, Tỉnh Bình Thuận</t>
  </si>
  <si>
    <t>23014</t>
  </si>
  <si>
    <t>Xã Phan Điền, Huyện Bắc Bình, Tỉnh Bình Thuận</t>
  </si>
  <si>
    <t>23017</t>
  </si>
  <si>
    <t>Xã Hải Ninh, Huyện Bắc Bình, Tỉnh Bình Thuận</t>
  </si>
  <si>
    <t>23020</t>
  </si>
  <si>
    <t>Xã Sông Lũy, Huyện Bắc Bình, Tỉnh Bình Thuận</t>
  </si>
  <si>
    <t>23023</t>
  </si>
  <si>
    <t>Xã Phan Tiến, Huyện Bắc Bình, Tỉnh Bình Thuận</t>
  </si>
  <si>
    <t>23026</t>
  </si>
  <si>
    <t>Xã Sông Bình, Huyện Bắc Bình, Tỉnh Bình Thuận</t>
  </si>
  <si>
    <t>23029</t>
  </si>
  <si>
    <t>Thị trấn Lương Sơn, Huyện Bắc Bình, Tỉnh Bình Thuận</t>
  </si>
  <si>
    <t>23032</t>
  </si>
  <si>
    <t>Xã Phan Hòa, Huyện Bắc Bình, Tỉnh Bình Thuận</t>
  </si>
  <si>
    <t>23035</t>
  </si>
  <si>
    <t>Xã Phan Thanh, Huyện Bắc Bình, Tỉnh Bình Thuận</t>
  </si>
  <si>
    <t>23038</t>
  </si>
  <si>
    <t>Xã Hồng Thái, Huyện Bắc Bình, Tỉnh Bình Thuận</t>
  </si>
  <si>
    <t>23041</t>
  </si>
  <si>
    <t>Xã Phan Hiệp, Huyện Bắc Bình, Tỉnh Bình Thuận</t>
  </si>
  <si>
    <t>23044</t>
  </si>
  <si>
    <t>Xã Bình Tân, Huyện Bắc Bình, Tỉnh Bình Thuận</t>
  </si>
  <si>
    <t>23047</t>
  </si>
  <si>
    <t>Xã Phan Rí Thành, Huyện Bắc Bình, Tỉnh Bình Thuận</t>
  </si>
  <si>
    <t>23050</t>
  </si>
  <si>
    <t>Xã Hòa Thắng, Huyện Bắc Bình, Tỉnh Bình Thuận</t>
  </si>
  <si>
    <t>23053</t>
  </si>
  <si>
    <t>Xã Hồng Phong, Huyện Bắc Bình, Tỉnh Bình Thuận</t>
  </si>
  <si>
    <t>23056</t>
  </si>
  <si>
    <t>Thị trấn Ma Lâm, Huyện Hàm Thuận Bắc, Tỉnh Bình Thuận</t>
  </si>
  <si>
    <t>23059</t>
  </si>
  <si>
    <t>Thị trấn Phú Long, Huyện Hàm Thuận Bắc, Tỉnh Bình Thuận</t>
  </si>
  <si>
    <t>23062</t>
  </si>
  <si>
    <t>Xã La Dạ, Huyện Hàm Thuận Bắc, Tỉnh Bình Thuận</t>
  </si>
  <si>
    <t>23065</t>
  </si>
  <si>
    <t>Xã Đông Tiến, Huyện Hàm Thuận Bắc, Tỉnh Bình Thuận</t>
  </si>
  <si>
    <t>23068</t>
  </si>
  <si>
    <t>Xã Thuận Hòa, Huyện Hàm Thuận Bắc, Tỉnh Bình Thuận</t>
  </si>
  <si>
    <t>23071</t>
  </si>
  <si>
    <t>Xã Đông Giang, Huyện Hàm Thuận Bắc, Tỉnh Bình Thuận</t>
  </si>
  <si>
    <t>23074</t>
  </si>
  <si>
    <t>Xã Hàm Phú, Huyện Hàm Thuận Bắc, Tỉnh Bình Thuận</t>
  </si>
  <si>
    <t>23077</t>
  </si>
  <si>
    <t>Xã Hồng Liêm, Huyện Hàm Thuận Bắc, Tỉnh Bình Thuận</t>
  </si>
  <si>
    <t>23080</t>
  </si>
  <si>
    <t>Xã Thuận Minh, Huyện Hàm Thuận Bắc, Tỉnh Bình Thuận</t>
  </si>
  <si>
    <t>23083</t>
  </si>
  <si>
    <t>Xã Hồng Sơn, Huyện Hàm Thuận Bắc, Tỉnh Bình Thuận</t>
  </si>
  <si>
    <t>23086</t>
  </si>
  <si>
    <t>Xã Hàm Trí, Huyện Hàm Thuận Bắc, Tỉnh Bình Thuận</t>
  </si>
  <si>
    <t>23089</t>
  </si>
  <si>
    <t>Xã Hàm Đức, Huyện Hàm Thuận Bắc, Tỉnh Bình Thuận</t>
  </si>
  <si>
    <t>23092</t>
  </si>
  <si>
    <t>Xã Hàm Liêm, Huyện Hàm Thuận Bắc, Tỉnh Bình Thuận</t>
  </si>
  <si>
    <t>23095</t>
  </si>
  <si>
    <t>Xã Hàm Chính, Huyện Hàm Thuận Bắc, Tỉnh Bình Thuận</t>
  </si>
  <si>
    <t>23098</t>
  </si>
  <si>
    <t>Xã Hàm Hiệp, Huyện Hàm Thuận Bắc, Tỉnh Bình Thuận</t>
  </si>
  <si>
    <t>23101</t>
  </si>
  <si>
    <t>Xã Hàm Thắng, Huyện Hàm Thuận Bắc, Tỉnh Bình Thuận</t>
  </si>
  <si>
    <t>23104</t>
  </si>
  <si>
    <t>Xã Đa Mi, Huyện Hàm Thuận Bắc, Tỉnh Bình Thuận</t>
  </si>
  <si>
    <t>23107</t>
  </si>
  <si>
    <t>Thị trấn Thuận Nam, Huyện Hàm Thuận Nam, Tỉnh Bình Thuận</t>
  </si>
  <si>
    <t>23110</t>
  </si>
  <si>
    <t>Xã Mỹ Thạnh, Huyện Hàm Thuận Nam, Tỉnh Bình Thuận</t>
  </si>
  <si>
    <t>23113</t>
  </si>
  <si>
    <t>Xã Hàm Cần, Huyện Hàm Thuận Nam, Tỉnh Bình Thuận</t>
  </si>
  <si>
    <t>23116</t>
  </si>
  <si>
    <t>Xã Mương Mán, Huyện Hàm Thuận Nam, Tỉnh Bình Thuận</t>
  </si>
  <si>
    <t>23119</t>
  </si>
  <si>
    <t>Xã Hàm Thạnh, Huyện Hàm Thuận Nam, Tỉnh Bình Thuận</t>
  </si>
  <si>
    <t>23122</t>
  </si>
  <si>
    <t>Xã Hàm Kiệm, Huyện Hàm Thuận Nam, Tỉnh Bình Thuận</t>
  </si>
  <si>
    <t>23125</t>
  </si>
  <si>
    <t>Xã Hàm Cường, Huyện Hàm Thuận Nam, Tỉnh Bình Thuận</t>
  </si>
  <si>
    <t>23128</t>
  </si>
  <si>
    <t>Xã Hàm Mỹ, Huyện Hàm Thuận Nam, Tỉnh Bình Thuận</t>
  </si>
  <si>
    <t>23131</t>
  </si>
  <si>
    <t>Xã Tân Lập, Huyện Hàm Thuận Nam, Tỉnh Bình Thuận</t>
  </si>
  <si>
    <t>23134</t>
  </si>
  <si>
    <t>Xã Hàm Minh, Huyện Hàm Thuận Nam, Tỉnh Bình Thuận</t>
  </si>
  <si>
    <t>23137</t>
  </si>
  <si>
    <t>Xã Thuận Quí, Huyện Hàm Thuận Nam, Tỉnh Bình Thuận</t>
  </si>
  <si>
    <t>23140</t>
  </si>
  <si>
    <t>Xã Tân Thuận, Huyện Hàm Thuận Nam, Tỉnh Bình Thuận</t>
  </si>
  <si>
    <t>23143</t>
  </si>
  <si>
    <t>Xã Tân Thành, Huyện Hàm Thuận Nam, Tỉnh Bình Thuận</t>
  </si>
  <si>
    <t>23146</t>
  </si>
  <si>
    <t>Thị trấn Lạc Tánh, Huyện Tánh Linh, Tỉnh Bình Thuận</t>
  </si>
  <si>
    <t>23149</t>
  </si>
  <si>
    <t>Xã Bắc Ruộng, Huyện Tánh Linh, Tỉnh Bình Thuận</t>
  </si>
  <si>
    <t>23152</t>
  </si>
  <si>
    <t>Xã Nghị Đức, Huyện Tánh Linh, Tỉnh Bình Thuận</t>
  </si>
  <si>
    <t>23158</t>
  </si>
  <si>
    <t>Xã La Ngâu, Huyện Tánh Linh, Tỉnh Bình Thuận</t>
  </si>
  <si>
    <t>23161</t>
  </si>
  <si>
    <t>Xã Huy Khiêm, Huyện Tánh Linh, Tỉnh Bình Thuận</t>
  </si>
  <si>
    <t>23164</t>
  </si>
  <si>
    <t>Xã Măng Tố, Huyện Tánh Linh, Tỉnh Bình Thuận</t>
  </si>
  <si>
    <t>23167</t>
  </si>
  <si>
    <t>Xã Đức Phú, Huyện Tánh Linh, Tỉnh Bình Thuận</t>
  </si>
  <si>
    <t>23170</t>
  </si>
  <si>
    <t>Xã Đồng Kho, Huyện Tánh Linh, Tỉnh Bình Thuận</t>
  </si>
  <si>
    <t>23173</t>
  </si>
  <si>
    <t>Xã Gia An, Huyện Tánh Linh, Tỉnh Bình Thuận</t>
  </si>
  <si>
    <t>23176</t>
  </si>
  <si>
    <t>Xã Đức Bình, Huyện Tánh Linh, Tỉnh Bình Thuận</t>
  </si>
  <si>
    <t>23179</t>
  </si>
  <si>
    <t>Xã Gia Huynh, Huyện Tánh Linh, Tỉnh Bình Thuận</t>
  </si>
  <si>
    <t>23182</t>
  </si>
  <si>
    <t>Xã Đức Thuận, Huyện Tánh Linh, Tỉnh Bình Thuận</t>
  </si>
  <si>
    <t>23185</t>
  </si>
  <si>
    <t>Xã Suối Kiết, Huyện Tánh Linh, Tỉnh Bình Thuận</t>
  </si>
  <si>
    <t>23188</t>
  </si>
  <si>
    <t>Thị trấn Võ Xu, Huyện Đức Linh, Tỉnh Bình Thuận</t>
  </si>
  <si>
    <t>23191</t>
  </si>
  <si>
    <t>Thị trấn Đức Tài, Huyện Đức Linh, Tỉnh Bình Thuận</t>
  </si>
  <si>
    <t>23194</t>
  </si>
  <si>
    <t>Xã Đa Kai, Huyện Đức Linh, Tỉnh Bình Thuận</t>
  </si>
  <si>
    <t>23197</t>
  </si>
  <si>
    <t>Xã Sùng Nhơn, Huyện Đức Linh, Tỉnh Bình Thuận</t>
  </si>
  <si>
    <t>23200</t>
  </si>
  <si>
    <t>Xã Mê Pu, Huyện Đức Linh, Tỉnh Bình Thuận</t>
  </si>
  <si>
    <t>23203</t>
  </si>
  <si>
    <t>Xã Nam Chính, Huyện Đức Linh, Tỉnh Bình Thuận</t>
  </si>
  <si>
    <t>23206</t>
  </si>
  <si>
    <t>Xã Đức Hạnh, Huyện Đức Linh, Tỉnh Bình Thuận</t>
  </si>
  <si>
    <t>23212</t>
  </si>
  <si>
    <t>Xã Đức Tín, Huyện Đức Linh, Tỉnh Bình Thuận</t>
  </si>
  <si>
    <t>23215</t>
  </si>
  <si>
    <t>Xã Vũ Hoà, Huyện Đức Linh, Tỉnh Bình Thuận</t>
  </si>
  <si>
    <t>23218</t>
  </si>
  <si>
    <t>Xã Tân Hà, Huyện Đức Linh, Tỉnh Bình Thuận</t>
  </si>
  <si>
    <t>23221</t>
  </si>
  <si>
    <t>Xã Đông Hà, Huyện Đức Linh, Tỉnh Bình Thuận</t>
  </si>
  <si>
    <t>23224</t>
  </si>
  <si>
    <t>Xã Trà Tân, Huyện Đức Linh, Tỉnh Bình Thuận</t>
  </si>
  <si>
    <t>23227</t>
  </si>
  <si>
    <t>Thị trấn Tân Minh, Huyện Hàm Tân, Tỉnh Bình Thuận</t>
  </si>
  <si>
    <t>23230</t>
  </si>
  <si>
    <t>Thị trấn Tân Nghĩa, Huyện Hàm Tân, Tỉnh Bình Thuận</t>
  </si>
  <si>
    <t>23236</t>
  </si>
  <si>
    <t>Xã Sông Phan, Huyện Hàm Tân, Tỉnh Bình Thuận</t>
  </si>
  <si>
    <t>23239</t>
  </si>
  <si>
    <t>Xã Tân Phúc, Huyện Hàm Tân, Tỉnh Bình Thuận</t>
  </si>
  <si>
    <t>23242</t>
  </si>
  <si>
    <t>Xã Tân Đức, Huyện Hàm Tân, Tỉnh Bình Thuận</t>
  </si>
  <si>
    <t>23251</t>
  </si>
  <si>
    <t>Xã Tân Thắng, Huyện Hàm Tân, Tỉnh Bình Thuận</t>
  </si>
  <si>
    <t>23254</t>
  </si>
  <si>
    <t>Xã Thắng Hải, Huyện Hàm Tân, Tỉnh Bình Thuận</t>
  </si>
  <si>
    <t>23255</t>
  </si>
  <si>
    <t>Xã Tân Hà, Huyện Hàm Tân, Tỉnh Bình Thuận</t>
  </si>
  <si>
    <t>23257</t>
  </si>
  <si>
    <t>Xã Tân Xuân, Huyện Hàm Tân, Tỉnh Bình Thuận</t>
  </si>
  <si>
    <t>23260</t>
  </si>
  <si>
    <t>Xã Sơn Mỹ, Huyện Hàm Tân, Tỉnh Bình Thuận</t>
  </si>
  <si>
    <t>23266</t>
  </si>
  <si>
    <t>Xã Ngũ Phụng, Huyện Phú Quí, Tỉnh Bình Thuận</t>
  </si>
  <si>
    <t>23272</t>
  </si>
  <si>
    <t>Xã Long Hải, Huyện Phú Quí, Tỉnh Bình Thuận</t>
  </si>
  <si>
    <t>23275</t>
  </si>
  <si>
    <t>Xã Tam Thanh, Huyện Phú Quí, Tỉnh Bình Thuận</t>
  </si>
  <si>
    <t>23278</t>
  </si>
  <si>
    <t>Phường Quang Trung, Thành phố Kon Tum, Tỉnh Kon Tum</t>
  </si>
  <si>
    <t>23281</t>
  </si>
  <si>
    <t>Phường Duy Tân, Thành phố Kon Tum, Tỉnh Kon Tum</t>
  </si>
  <si>
    <t>23284</t>
  </si>
  <si>
    <t>Phường Quyết Thắng, Thành phố Kon Tum, Tỉnh Kon Tum</t>
  </si>
  <si>
    <t>23287</t>
  </si>
  <si>
    <t>Phường Trường Chinh, Thành phố Kon Tum, Tỉnh Kon Tum</t>
  </si>
  <si>
    <t>23290</t>
  </si>
  <si>
    <t>Phường Thắng Lợi, Thành phố Kon Tum, Tỉnh Kon Tum</t>
  </si>
  <si>
    <t>23293</t>
  </si>
  <si>
    <t>Phường Ngô Mây, Thành phố Kon Tum, Tỉnh Kon Tum</t>
  </si>
  <si>
    <t>23296</t>
  </si>
  <si>
    <t>Phường Thống Nhất, Thành phố Kon Tum, Tỉnh Kon Tum</t>
  </si>
  <si>
    <t>23299</t>
  </si>
  <si>
    <t>Phường Lê Lợi, Thành phố Kon Tum, Tỉnh Kon Tum</t>
  </si>
  <si>
    <t>23302</t>
  </si>
  <si>
    <t>Phường Nguyễn Trãi, Thành phố Kon Tum, Tỉnh Kon Tum</t>
  </si>
  <si>
    <t>23305</t>
  </si>
  <si>
    <t>Phường Trần Hưng Đạo, Thành phố Kon Tum, Tỉnh Kon Tum</t>
  </si>
  <si>
    <t>23308</t>
  </si>
  <si>
    <t>Xã Đắk Cấm, Thành phố Kon Tum, Tỉnh Kon Tum</t>
  </si>
  <si>
    <t>23311</t>
  </si>
  <si>
    <t>Xã Kroong, Thành phố Kon Tum, Tỉnh Kon Tum</t>
  </si>
  <si>
    <t>23314</t>
  </si>
  <si>
    <t>Xã Ngọk Bay, Thành phố Kon Tum, Tỉnh Kon Tum</t>
  </si>
  <si>
    <t>23317</t>
  </si>
  <si>
    <t>Xã Vinh Quang, Thành phố Kon Tum, Tỉnh Kon Tum</t>
  </si>
  <si>
    <t>23320</t>
  </si>
  <si>
    <t>Xã Đắk Blà, Thành phố Kon Tum, Tỉnh Kon Tum</t>
  </si>
  <si>
    <t>23323</t>
  </si>
  <si>
    <t>Xã Ia Chim, Thành phố Kon Tum, Tỉnh Kon Tum</t>
  </si>
  <si>
    <t>23326</t>
  </si>
  <si>
    <t>Xã Đăk Năng, Thành phố Kon Tum, Tỉnh Kon Tum</t>
  </si>
  <si>
    <t>23327</t>
  </si>
  <si>
    <t>Xã Đoàn Kết, Thành phố Kon Tum, Tỉnh Kon Tum</t>
  </si>
  <si>
    <t>23329</t>
  </si>
  <si>
    <t>Xã Chư Hreng, Thành phố Kon Tum, Tỉnh Kon Tum</t>
  </si>
  <si>
    <t>23332</t>
  </si>
  <si>
    <t>Xã Đắk Rơ Wa, Thành phố Kon Tum, Tỉnh Kon Tum</t>
  </si>
  <si>
    <t>23335</t>
  </si>
  <si>
    <t>Xã Hòa Bình, Thành phố Kon Tum, Tỉnh Kon Tum</t>
  </si>
  <si>
    <t>23338</t>
  </si>
  <si>
    <t>Thị trấn Đắk Glei, Huyện Đắk Glei, Tỉnh Kon Tum</t>
  </si>
  <si>
    <t>23341</t>
  </si>
  <si>
    <t>Xã Đắk Blô, Huyện Đắk Glei, Tỉnh Kon Tum</t>
  </si>
  <si>
    <t>23344</t>
  </si>
  <si>
    <t>Xã Đắk Man, Huyện Đắk Glei, Tỉnh Kon Tum</t>
  </si>
  <si>
    <t>23347</t>
  </si>
  <si>
    <t>Xã Đắk Nhoong, Huyện Đắk Glei, Tỉnh Kon Tum</t>
  </si>
  <si>
    <t>23350</t>
  </si>
  <si>
    <t>Xã Đắk Pék, Huyện Đắk Glei, Tỉnh Kon Tum</t>
  </si>
  <si>
    <t>23353</t>
  </si>
  <si>
    <t>Xã Đắk Choong, Huyện Đắk Glei, Tỉnh Kon Tum</t>
  </si>
  <si>
    <t>23356</t>
  </si>
  <si>
    <t>Xã Xốp, Huyện Đắk Glei, Tỉnh Kon Tum</t>
  </si>
  <si>
    <t>23359</t>
  </si>
  <si>
    <t>Xã Mường Hoong, Huyện Đắk Glei, Tỉnh Kon Tum</t>
  </si>
  <si>
    <t>23362</t>
  </si>
  <si>
    <t>Xã Ngọc Linh, Huyện Đắk Glei, Tỉnh Kon Tum</t>
  </si>
  <si>
    <t>23365</t>
  </si>
  <si>
    <t>Xã Đắk Long, Huyện Đắk Glei, Tỉnh Kon Tum</t>
  </si>
  <si>
    <t>23368</t>
  </si>
  <si>
    <t>Xã Đắk KRoong, Huyện Đắk Glei, Tỉnh Kon Tum</t>
  </si>
  <si>
    <t>23371</t>
  </si>
  <si>
    <t>Xã Đắk Môn, Huyện Đắk Glei, Tỉnh Kon Tum</t>
  </si>
  <si>
    <t>23374</t>
  </si>
  <si>
    <t>Thị trấn Plei Kần, Huyện Ngọc Hồi, Tỉnh Kon Tum</t>
  </si>
  <si>
    <t>23377</t>
  </si>
  <si>
    <t>Xã Đắk Ang, Huyện Ngọc Hồi, Tỉnh Kon Tum</t>
  </si>
  <si>
    <t>23380</t>
  </si>
  <si>
    <t>Xã Đắk Dục, Huyện Ngọc Hồi, Tỉnh Kon Tum</t>
  </si>
  <si>
    <t>23383</t>
  </si>
  <si>
    <t>Xã Đắk Nông, Huyện Ngọc Hồi, Tỉnh Kon Tum</t>
  </si>
  <si>
    <t>23386</t>
  </si>
  <si>
    <t>Xã Đắk Xú, Huyện Ngọc Hồi, Tỉnh Kon Tum</t>
  </si>
  <si>
    <t>23389</t>
  </si>
  <si>
    <t>Xã Đắk Kan, Huyện Ngọc Hồi, Tỉnh Kon Tum</t>
  </si>
  <si>
    <t>23392</t>
  </si>
  <si>
    <t>Xã Bờ Y, Huyện Ngọc Hồi, Tỉnh Kon Tum</t>
  </si>
  <si>
    <t>23395</t>
  </si>
  <si>
    <t>Xã Sa Loong, Huyện Ngọc Hồi, Tỉnh Kon Tum</t>
  </si>
  <si>
    <t>23398</t>
  </si>
  <si>
    <t>Thị trấn Đắk Tô, Huyện Đắk Tô, Tỉnh Kon Tum</t>
  </si>
  <si>
    <t>23401</t>
  </si>
  <si>
    <t>Xã Đắk Rơ Nga, Huyện Đắk Tô, Tỉnh Kon Tum</t>
  </si>
  <si>
    <t>23427</t>
  </si>
  <si>
    <t>Xã Ngọk Tụ, Huyện Đắk Tô, Tỉnh Kon Tum</t>
  </si>
  <si>
    <t>23428</t>
  </si>
  <si>
    <t>Xã Đắk Trăm, Huyện Đắk Tô, Tỉnh Kon Tum</t>
  </si>
  <si>
    <t>23430</t>
  </si>
  <si>
    <t>Xã Văn Lem, Huyện Đắk Tô, Tỉnh Kon Tum</t>
  </si>
  <si>
    <t>23431</t>
  </si>
  <si>
    <t>Xã Kon Đào, Huyện Đắk Tô, Tỉnh Kon Tum</t>
  </si>
  <si>
    <t>23434</t>
  </si>
  <si>
    <t>Xã Tân Cảnh, Huyện Đắk Tô, Tỉnh Kon Tum</t>
  </si>
  <si>
    <t>23437</t>
  </si>
  <si>
    <t>Xã Diên Bình, Huyện Đắk Tô, Tỉnh Kon Tum</t>
  </si>
  <si>
    <t>23440</t>
  </si>
  <si>
    <t>Xã Pô Kô, Huyện Đắk Tô, Tỉnh Kon Tum</t>
  </si>
  <si>
    <t>23443</t>
  </si>
  <si>
    <t>Xã Đắk Nên, Huyện Kon Plông, Tỉnh Kon Tum</t>
  </si>
  <si>
    <t>23452</t>
  </si>
  <si>
    <t>Xã Đắk Ring, Huyện Kon Plông, Tỉnh Kon Tum</t>
  </si>
  <si>
    <t>23455</t>
  </si>
  <si>
    <t>Xã Măng Buk, Huyện Kon Plông, Tỉnh Kon Tum</t>
  </si>
  <si>
    <t>23458</t>
  </si>
  <si>
    <t>Xã Đắk Tăng, Huyện Kon Plông, Tỉnh Kon Tum</t>
  </si>
  <si>
    <t>23461</t>
  </si>
  <si>
    <t>Xã Ngok Tem, Huyện Kon Plông, Tỉnh Kon Tum</t>
  </si>
  <si>
    <t>23464</t>
  </si>
  <si>
    <t>Xã Pờ Ê, Huyện Kon Plông, Tỉnh Kon Tum</t>
  </si>
  <si>
    <t>23467</t>
  </si>
  <si>
    <t>Xã Măng Cành, Huyện Kon Plông, Tỉnh Kon Tum</t>
  </si>
  <si>
    <t>23470</t>
  </si>
  <si>
    <t>Thị trấn Măng Đen, Huyện Kon Plông, Tỉnh Kon Tum</t>
  </si>
  <si>
    <t>23473</t>
  </si>
  <si>
    <t>Xã Hiếu, Huyện Kon Plông, Tỉnh Kon Tum</t>
  </si>
  <si>
    <t>23476</t>
  </si>
  <si>
    <t>Thị trấn Đắk Rve, Huyện Kon Rẫy, Tỉnh Kon Tum</t>
  </si>
  <si>
    <t>23479</t>
  </si>
  <si>
    <t>Xã Đắk Kôi, Huyện Kon Rẫy, Tỉnh Kon Tum</t>
  </si>
  <si>
    <t>23482</t>
  </si>
  <si>
    <t>Xã Đắk Tơ Lung, Huyện Kon Rẫy, Tỉnh Kon Tum</t>
  </si>
  <si>
    <t>23485</t>
  </si>
  <si>
    <t>Xã Đắk Ruồng, Huyện Kon Rẫy, Tỉnh Kon Tum</t>
  </si>
  <si>
    <t>23488</t>
  </si>
  <si>
    <t>Xã Đắk Pne, Huyện Kon Rẫy, Tỉnh Kon Tum</t>
  </si>
  <si>
    <t>23491</t>
  </si>
  <si>
    <t>Xã Đắk Tờ Re, Huyện Kon Rẫy, Tỉnh Kon Tum</t>
  </si>
  <si>
    <t>23494</t>
  </si>
  <si>
    <t>Xã Tân Lập, Huyện Kon Rẫy, Tỉnh Kon Tum</t>
  </si>
  <si>
    <t>23497</t>
  </si>
  <si>
    <t>Thị trấn Đắk Hà, Huyện Đắk Hà, Tỉnh Kon Tum</t>
  </si>
  <si>
    <t>23500</t>
  </si>
  <si>
    <t>Xã Đắk PXi, Huyện Đắk Hà, Tỉnh Kon Tum</t>
  </si>
  <si>
    <t>23503</t>
  </si>
  <si>
    <t>Xã Đăk Long, Huyện Đắk Hà, Tỉnh Kon Tum</t>
  </si>
  <si>
    <t>23504</t>
  </si>
  <si>
    <t>Xã Đắk HRing, Huyện Đắk Hà, Tỉnh Kon Tum</t>
  </si>
  <si>
    <t>23506</t>
  </si>
  <si>
    <t>Xã Đắk Ui, Huyện Đắk Hà, Tỉnh Kon Tum</t>
  </si>
  <si>
    <t>23509</t>
  </si>
  <si>
    <t>Xã Đăk Ngọk, Huyện Đắk Hà, Tỉnh Kon Tum</t>
  </si>
  <si>
    <t>23510</t>
  </si>
  <si>
    <t>Xã Đắk Mar, Huyện Đắk Hà, Tỉnh Kon Tum</t>
  </si>
  <si>
    <t>23512</t>
  </si>
  <si>
    <t>Xã Ngok Wang, Huyện Đắk Hà, Tỉnh Kon Tum</t>
  </si>
  <si>
    <t>23515</t>
  </si>
  <si>
    <t>Xã Ngok Réo, Huyện Đắk Hà, Tỉnh Kon Tum</t>
  </si>
  <si>
    <t>23518</t>
  </si>
  <si>
    <t>Xã Hà Mòn, Huyện Đắk Hà, Tỉnh Kon Tum</t>
  </si>
  <si>
    <t>23521</t>
  </si>
  <si>
    <t>Xã Đắk La, Huyện Đắk Hà, Tỉnh Kon Tum</t>
  </si>
  <si>
    <t>23524</t>
  </si>
  <si>
    <t>Thị trấn Sa Thầy, Huyện Sa Thầy, Tỉnh Kon Tum</t>
  </si>
  <si>
    <t>23527</t>
  </si>
  <si>
    <t>Xã Rơ Kơi, Huyện Sa Thầy, Tỉnh Kon Tum</t>
  </si>
  <si>
    <t>23530</t>
  </si>
  <si>
    <t>Xã Sa Nhơn, Huyện Sa Thầy, Tỉnh Kon Tum</t>
  </si>
  <si>
    <t>23533</t>
  </si>
  <si>
    <t>Xã Hơ Moong, Huyện Sa Thầy, Tỉnh Kon Tum</t>
  </si>
  <si>
    <t>23534</t>
  </si>
  <si>
    <t>Xã Mô Rai, Huyện Sa Thầy, Tỉnh Kon Tum</t>
  </si>
  <si>
    <t>23536</t>
  </si>
  <si>
    <t>Xã Sa Sơn, Huyện Sa Thầy, Tỉnh Kon Tum</t>
  </si>
  <si>
    <t>23539</t>
  </si>
  <si>
    <t>Xã Sa Nghĩa, Huyện Sa Thầy, Tỉnh Kon Tum</t>
  </si>
  <si>
    <t>23542</t>
  </si>
  <si>
    <t>Xã Sa Bình, Huyện Sa Thầy, Tỉnh Kon Tum</t>
  </si>
  <si>
    <t>23545</t>
  </si>
  <si>
    <t>Xã Ya Xiêr, Huyện Sa Thầy, Tỉnh Kon Tum</t>
  </si>
  <si>
    <t>23548</t>
  </si>
  <si>
    <t>Xã Ya Tăng, Huyện Sa Thầy, Tỉnh Kon Tum</t>
  </si>
  <si>
    <t>23551</t>
  </si>
  <si>
    <t>Xã Ya ly, Huyện Sa Thầy, Tỉnh Kon Tum</t>
  </si>
  <si>
    <t>23554</t>
  </si>
  <si>
    <t>Xã Ngọc Lây, Huyện Tu Mơ Rông, Tỉnh Kon Tum</t>
  </si>
  <si>
    <t>23404</t>
  </si>
  <si>
    <t>Xã Đắk Na, Huyện Tu Mơ Rông, Tỉnh Kon Tum</t>
  </si>
  <si>
    <t>23407</t>
  </si>
  <si>
    <t>Xã Măng Ri, Huyện Tu Mơ Rông, Tỉnh Kon Tum</t>
  </si>
  <si>
    <t>23410</t>
  </si>
  <si>
    <t>Xã Ngọc Yêu, Huyện Tu Mơ Rông, Tỉnh Kon Tum</t>
  </si>
  <si>
    <t>23413</t>
  </si>
  <si>
    <t>Xã Đắk Sao, Huyện Tu Mơ Rông, Tỉnh Kon Tum</t>
  </si>
  <si>
    <t>23416</t>
  </si>
  <si>
    <t>Xã Đắk Rơ Ông, Huyện Tu Mơ Rông, Tỉnh Kon Tum</t>
  </si>
  <si>
    <t>23417</t>
  </si>
  <si>
    <t>Xã Đắk Tờ Kan, Huyện Tu Mơ Rông, Tỉnh Kon Tum</t>
  </si>
  <si>
    <t>23419</t>
  </si>
  <si>
    <t>Xã Tu Mơ Rông, Huyện Tu Mơ Rông, Tỉnh Kon Tum</t>
  </si>
  <si>
    <t>23422</t>
  </si>
  <si>
    <t>Xã Đắk Hà, Huyện Tu Mơ Rông, Tỉnh Kon Tum</t>
  </si>
  <si>
    <t>23425</t>
  </si>
  <si>
    <t>Xã Tê Xăng, Huyện Tu Mơ Rông, Tỉnh Kon Tum</t>
  </si>
  <si>
    <t>23446</t>
  </si>
  <si>
    <t>Xã Văn Xuôi, Huyện Tu Mơ Rông, Tỉnh Kon Tum</t>
  </si>
  <si>
    <t>23449</t>
  </si>
  <si>
    <t>Xã Ia Đal, Huyện Ia H' Drai, Tỉnh Kon Tum</t>
  </si>
  <si>
    <t>23535</t>
  </si>
  <si>
    <t>Xã Ia Dom, Huyện Ia H' Drai, Tỉnh Kon Tum</t>
  </si>
  <si>
    <t>23537</t>
  </si>
  <si>
    <t>Xã Ia Tơi, Huyện Ia H' Drai, Tỉnh Kon Tum</t>
  </si>
  <si>
    <t>23538</t>
  </si>
  <si>
    <t>Phường Yên Đỗ, Thành phố Pleiku, Tỉnh Gia Lai</t>
  </si>
  <si>
    <t>23557</t>
  </si>
  <si>
    <t>Phường Diên Hồng, Thành phố Pleiku, Tỉnh Gia Lai</t>
  </si>
  <si>
    <t>23560</t>
  </si>
  <si>
    <t>Phường Ia Kring, Thành phố Pleiku, Tỉnh Gia Lai</t>
  </si>
  <si>
    <t>23563</t>
  </si>
  <si>
    <t>Phường Hội Thương, Thành phố Pleiku, Tỉnh Gia Lai</t>
  </si>
  <si>
    <t>23566</t>
  </si>
  <si>
    <t>Phường Hội Phú, Thành phố Pleiku, Tỉnh Gia Lai</t>
  </si>
  <si>
    <t>23569</t>
  </si>
  <si>
    <t>Phường Phù Đổng, Thành phố Pleiku, Tỉnh Gia Lai</t>
  </si>
  <si>
    <t>23570</t>
  </si>
  <si>
    <t>Phường Hoa Lư, Thành phố Pleiku, Tỉnh Gia Lai</t>
  </si>
  <si>
    <t>23572</t>
  </si>
  <si>
    <t>Phường Tây Sơn, Thành phố Pleiku, Tỉnh Gia Lai</t>
  </si>
  <si>
    <t>23575</t>
  </si>
  <si>
    <t>Phường Thống Nhất, Thành phố Pleiku, Tỉnh Gia Lai</t>
  </si>
  <si>
    <t>23578</t>
  </si>
  <si>
    <t>Phường Đống Đa, Thành phố Pleiku, Tỉnh Gia Lai</t>
  </si>
  <si>
    <t>23579</t>
  </si>
  <si>
    <t>Phường Trà Bá, Thành phố Pleiku, Tỉnh Gia Lai</t>
  </si>
  <si>
    <t>23581</t>
  </si>
  <si>
    <t>Phường Thắng Lợi, Thành phố Pleiku, Tỉnh Gia Lai</t>
  </si>
  <si>
    <t>23582</t>
  </si>
  <si>
    <t>Phường Yên Thế, Thành phố Pleiku, Tỉnh Gia Lai</t>
  </si>
  <si>
    <t>23584</t>
  </si>
  <si>
    <t>Phường Chi Lăng, Thành phố Pleiku, Tỉnh Gia Lai</t>
  </si>
  <si>
    <t>23586</t>
  </si>
  <si>
    <t>Xã Biển Hồ, Thành phố Pleiku, Tỉnh Gia Lai</t>
  </si>
  <si>
    <t>23590</t>
  </si>
  <si>
    <t>Xã Tân Sơn, Thành phố Pleiku, Tỉnh Gia Lai</t>
  </si>
  <si>
    <t>23593</t>
  </si>
  <si>
    <t>Xã Trà Đa, Thành phố Pleiku, Tỉnh Gia Lai</t>
  </si>
  <si>
    <t>23596</t>
  </si>
  <si>
    <t>Xã Chư Á, Thành phố Pleiku, Tỉnh Gia Lai</t>
  </si>
  <si>
    <t>23599</t>
  </si>
  <si>
    <t>Xã An Phú, Thành phố Pleiku, Tỉnh Gia Lai</t>
  </si>
  <si>
    <t>23602</t>
  </si>
  <si>
    <t>Xã Diên Phú, Thành phố Pleiku, Tỉnh Gia Lai</t>
  </si>
  <si>
    <t>23605</t>
  </si>
  <si>
    <t>Xã Ia Kênh, Thành phố Pleiku, Tỉnh Gia Lai</t>
  </si>
  <si>
    <t>23608</t>
  </si>
  <si>
    <t>Xã Gào, Thành phố Pleiku, Tỉnh Gia Lai</t>
  </si>
  <si>
    <t>23611</t>
  </si>
  <si>
    <t>Phường An Bình, Thị xã An Khê, Tỉnh Gia Lai</t>
  </si>
  <si>
    <t>23614</t>
  </si>
  <si>
    <t>Phường Tây Sơn, Thị xã An Khê, Tỉnh Gia Lai</t>
  </si>
  <si>
    <t>23617</t>
  </si>
  <si>
    <t>Phường An Phú, Thị xã An Khê, Tỉnh Gia Lai</t>
  </si>
  <si>
    <t>23620</t>
  </si>
  <si>
    <t>Phường An Tân, Thị xã An Khê, Tỉnh Gia Lai</t>
  </si>
  <si>
    <t>23623</t>
  </si>
  <si>
    <t>Xã Tú An, Thị xã An Khê, Tỉnh Gia Lai</t>
  </si>
  <si>
    <t>23626</t>
  </si>
  <si>
    <t>Xã Xuân An, Thị xã An Khê, Tỉnh Gia Lai</t>
  </si>
  <si>
    <t>23627</t>
  </si>
  <si>
    <t>Xã Cửu An, Thị xã An Khê, Tỉnh Gia Lai</t>
  </si>
  <si>
    <t>23629</t>
  </si>
  <si>
    <t>Phường An Phước, Thị xã An Khê, Tỉnh Gia Lai</t>
  </si>
  <si>
    <t>23630</t>
  </si>
  <si>
    <t>Xã Song An, Thị xã An Khê, Tỉnh Gia Lai</t>
  </si>
  <si>
    <t>23632</t>
  </si>
  <si>
    <t>Phường Ngô Mây, Thị xã An Khê, Tỉnh Gia Lai</t>
  </si>
  <si>
    <t>23633</t>
  </si>
  <si>
    <t>Xã Thành An, Thị xã An Khê, Tỉnh Gia Lai</t>
  </si>
  <si>
    <t>23635</t>
  </si>
  <si>
    <t>Phường Cheo Reo, Thị xã Ayun Pa, Tỉnh Gia Lai</t>
  </si>
  <si>
    <t>24041</t>
  </si>
  <si>
    <t>Phường Hòa Bình, Thị xã Ayun Pa, Tỉnh Gia Lai</t>
  </si>
  <si>
    <t>24042</t>
  </si>
  <si>
    <t>Phường Đoàn Kết, Thị xã Ayun Pa, Tỉnh Gia Lai</t>
  </si>
  <si>
    <t>24044</t>
  </si>
  <si>
    <t>Phường Sông Bờ, Thị xã Ayun Pa, Tỉnh Gia Lai</t>
  </si>
  <si>
    <t>24045</t>
  </si>
  <si>
    <t>Xã Ia RBol, Thị xã Ayun Pa, Tỉnh Gia Lai</t>
  </si>
  <si>
    <t>24064</t>
  </si>
  <si>
    <t>Xã Chư Băh, Thị xã Ayun Pa, Tỉnh Gia Lai</t>
  </si>
  <si>
    <t>24065</t>
  </si>
  <si>
    <t>Xã Ia RTô, Thị xã Ayun Pa, Tỉnh Gia Lai</t>
  </si>
  <si>
    <t>24070</t>
  </si>
  <si>
    <t>Xã Ia Sao, Thị xã Ayun Pa, Tỉnh Gia Lai</t>
  </si>
  <si>
    <t>24073</t>
  </si>
  <si>
    <t>Thị trấn KBang, Huyện KBang, Tỉnh Gia Lai</t>
  </si>
  <si>
    <t>23638</t>
  </si>
  <si>
    <t>Xã Kon Pne, Huyện KBang, Tỉnh Gia Lai</t>
  </si>
  <si>
    <t>23641</t>
  </si>
  <si>
    <t>Xã Đăk Roong, Huyện KBang, Tỉnh Gia Lai</t>
  </si>
  <si>
    <t>23644</t>
  </si>
  <si>
    <t>Xã Sơn Lang, Huyện KBang, Tỉnh Gia Lai</t>
  </si>
  <si>
    <t>23647</t>
  </si>
  <si>
    <t>Xã KRong, Huyện KBang, Tỉnh Gia Lai</t>
  </si>
  <si>
    <t>23650</t>
  </si>
  <si>
    <t>Xã Sơ Pai, Huyện KBang, Tỉnh Gia Lai</t>
  </si>
  <si>
    <t>23653</t>
  </si>
  <si>
    <t>Xã Lơ Ku, Huyện KBang, Tỉnh Gia Lai</t>
  </si>
  <si>
    <t>23656</t>
  </si>
  <si>
    <t>Xã Đông, Huyện KBang, Tỉnh Gia Lai</t>
  </si>
  <si>
    <t>23659</t>
  </si>
  <si>
    <t>Xã Đak SMar, Huyện KBang, Tỉnh Gia Lai</t>
  </si>
  <si>
    <t>23660</t>
  </si>
  <si>
    <t>Xã Nghĩa An, Huyện KBang, Tỉnh Gia Lai</t>
  </si>
  <si>
    <t>23662</t>
  </si>
  <si>
    <t>Xã Tơ Tung, Huyện KBang, Tỉnh Gia Lai</t>
  </si>
  <si>
    <t>23665</t>
  </si>
  <si>
    <t>Xã Kông Lơng Khơng, Huyện KBang, Tỉnh Gia Lai</t>
  </si>
  <si>
    <t>23668</t>
  </si>
  <si>
    <t>Xã Kông Pla, Huyện KBang, Tỉnh Gia Lai</t>
  </si>
  <si>
    <t>23671</t>
  </si>
  <si>
    <t>Xã Đăk HLơ, Huyện KBang, Tỉnh Gia Lai</t>
  </si>
  <si>
    <t>23674</t>
  </si>
  <si>
    <t>Thị trấn Đăk Đoa, Huyện Đăk Đoa, Tỉnh Gia Lai</t>
  </si>
  <si>
    <t>23677</t>
  </si>
  <si>
    <t>Xã Hà Đông, Huyện Đăk Đoa, Tỉnh Gia Lai</t>
  </si>
  <si>
    <t>23680</t>
  </si>
  <si>
    <t>Xã Đăk Sơmei, Huyện Đăk Đoa, Tỉnh Gia Lai</t>
  </si>
  <si>
    <t>23683</t>
  </si>
  <si>
    <t>Xã Đăk Krong, Huyện Đăk Đoa, Tỉnh Gia Lai</t>
  </si>
  <si>
    <t>23684</t>
  </si>
  <si>
    <t>Xã Hải Yang, Huyện Đăk Đoa, Tỉnh Gia Lai</t>
  </si>
  <si>
    <t>23686</t>
  </si>
  <si>
    <t>Xã Kon Gang, Huyện Đăk Đoa, Tỉnh Gia Lai</t>
  </si>
  <si>
    <t>23689</t>
  </si>
  <si>
    <t>Xã Hà Bầu, Huyện Đăk Đoa, Tỉnh Gia Lai</t>
  </si>
  <si>
    <t>23692</t>
  </si>
  <si>
    <t>Xã Nam Yang, Huyện Đăk Đoa, Tỉnh Gia Lai</t>
  </si>
  <si>
    <t>23695</t>
  </si>
  <si>
    <t>Xã K' Dang, Huyện Đăk Đoa, Tỉnh Gia Lai</t>
  </si>
  <si>
    <t>23698</t>
  </si>
  <si>
    <t>Xã H' Neng, Huyện Đăk Đoa, Tỉnh Gia Lai</t>
  </si>
  <si>
    <t>23701</t>
  </si>
  <si>
    <t>Xã Tân Bình, Huyện Đăk Đoa, Tỉnh Gia Lai</t>
  </si>
  <si>
    <t>23704</t>
  </si>
  <si>
    <t>Xã Glar, Huyện Đăk Đoa, Tỉnh Gia Lai</t>
  </si>
  <si>
    <t>23707</t>
  </si>
  <si>
    <t>Xã A Dơk, Huyện Đăk Đoa, Tỉnh Gia Lai</t>
  </si>
  <si>
    <t>23710</t>
  </si>
  <si>
    <t>Xã Trang, Huyện Đăk Đoa, Tỉnh Gia Lai</t>
  </si>
  <si>
    <t>23713</t>
  </si>
  <si>
    <t>Xã HNol, Huyện Đăk Đoa, Tỉnh Gia Lai</t>
  </si>
  <si>
    <t>23714</t>
  </si>
  <si>
    <t>Xã Ia Pết, Huyện Đăk Đoa, Tỉnh Gia Lai</t>
  </si>
  <si>
    <t>23716</t>
  </si>
  <si>
    <t>Xã Ia Băng, Huyện Đăk Đoa, Tỉnh Gia Lai</t>
  </si>
  <si>
    <t>23719</t>
  </si>
  <si>
    <t>Thị trấn Phú Hòa, Huyện Chư Păh, Tỉnh Gia Lai</t>
  </si>
  <si>
    <t>23722</t>
  </si>
  <si>
    <t>Xã Hà Tây, Huyện Chư Păh, Tỉnh Gia Lai</t>
  </si>
  <si>
    <t>23725</t>
  </si>
  <si>
    <t>Xã Ia Khươl, Huyện Chư Păh, Tỉnh Gia Lai</t>
  </si>
  <si>
    <t>23728</t>
  </si>
  <si>
    <t>Xã Ia Phí, Huyện Chư Păh, Tỉnh Gia Lai</t>
  </si>
  <si>
    <t>23731</t>
  </si>
  <si>
    <t>Thị trấn Ia Ly, Huyện Chư Păh, Tỉnh Gia Lai</t>
  </si>
  <si>
    <t>23734</t>
  </si>
  <si>
    <t>Xã Ia Mơ Nông, Huyện Chư Păh, Tỉnh Gia Lai</t>
  </si>
  <si>
    <t>23737</t>
  </si>
  <si>
    <t>Xã Ia Kreng, Huyện Chư Păh, Tỉnh Gia Lai</t>
  </si>
  <si>
    <t>23738</t>
  </si>
  <si>
    <t>Xã Đăk Tơ Ver, Huyện Chư Păh, Tỉnh Gia Lai</t>
  </si>
  <si>
    <t>23740</t>
  </si>
  <si>
    <t>Xã Hòa Phú, Huyện Chư Păh, Tỉnh Gia Lai</t>
  </si>
  <si>
    <t>23743</t>
  </si>
  <si>
    <t>Xã Chư Đăng Ya, Huyện Chư Păh, Tỉnh Gia Lai</t>
  </si>
  <si>
    <t>23746</t>
  </si>
  <si>
    <t>Xã Ia Ka, Huyện Chư Păh, Tỉnh Gia Lai</t>
  </si>
  <si>
    <t>23749</t>
  </si>
  <si>
    <t>Xã Ia Nhin, Huyện Chư Păh, Tỉnh Gia Lai</t>
  </si>
  <si>
    <t>23752</t>
  </si>
  <si>
    <t>Xã Nghĩa Hòa, Huyện Chư Păh, Tỉnh Gia Lai</t>
  </si>
  <si>
    <t>23755</t>
  </si>
  <si>
    <t>Xã Nghĩa Hưng, Huyện Chư Păh, Tỉnh Gia Lai</t>
  </si>
  <si>
    <t>23761</t>
  </si>
  <si>
    <t>Thị trấn Ia Kha, Huyện Ia Grai, Tỉnh Gia Lai</t>
  </si>
  <si>
    <t>23764</t>
  </si>
  <si>
    <t>Xã Ia Sao, Huyện Ia Grai, Tỉnh Gia Lai</t>
  </si>
  <si>
    <t>23767</t>
  </si>
  <si>
    <t>Xã Ia Yok, Huyện Ia Grai, Tỉnh Gia Lai</t>
  </si>
  <si>
    <t>23768</t>
  </si>
  <si>
    <t>Xã Ia Hrung, Huyện Ia Grai, Tỉnh Gia Lai</t>
  </si>
  <si>
    <t>23770</t>
  </si>
  <si>
    <t>Xã Ia Bă, Huyện Ia Grai, Tỉnh Gia Lai</t>
  </si>
  <si>
    <t>23771</t>
  </si>
  <si>
    <t>Xã Ia Khai, Huyện Ia Grai, Tỉnh Gia Lai</t>
  </si>
  <si>
    <t>23773</t>
  </si>
  <si>
    <t>Xã Ia KRai, Huyện Ia Grai, Tỉnh Gia Lai</t>
  </si>
  <si>
    <t>23776</t>
  </si>
  <si>
    <t>Xã Ia Grăng, Huyện Ia Grai, Tỉnh Gia Lai</t>
  </si>
  <si>
    <t>23778</t>
  </si>
  <si>
    <t>Xã Ia Tô, Huyện Ia Grai, Tỉnh Gia Lai</t>
  </si>
  <si>
    <t>23779</t>
  </si>
  <si>
    <t>Xã Ia O, Huyện Ia Grai, Tỉnh Gia Lai</t>
  </si>
  <si>
    <t>23782</t>
  </si>
  <si>
    <t>Xã Ia Dêr, Huyện Ia Grai, Tỉnh Gia Lai</t>
  </si>
  <si>
    <t>23785</t>
  </si>
  <si>
    <t>Xã Ia Chia, Huyện Ia Grai, Tỉnh Gia Lai</t>
  </si>
  <si>
    <t>23788</t>
  </si>
  <si>
    <t>Xã Ia Pếch, Huyện Ia Grai, Tỉnh Gia Lai</t>
  </si>
  <si>
    <t>23791</t>
  </si>
  <si>
    <t>Thị trấn Kon Dơng, Huyện Mang Yang, Tỉnh Gia Lai</t>
  </si>
  <si>
    <t>23794</t>
  </si>
  <si>
    <t>Xã Ayun, Huyện Mang Yang, Tỉnh Gia Lai</t>
  </si>
  <si>
    <t>23797</t>
  </si>
  <si>
    <t>Xã Đak Jơ Ta, Huyện Mang Yang, Tỉnh Gia Lai</t>
  </si>
  <si>
    <t>23798</t>
  </si>
  <si>
    <t>Xã Đak Ta Ley, Huyện Mang Yang, Tỉnh Gia Lai</t>
  </si>
  <si>
    <t>23799</t>
  </si>
  <si>
    <t>Xã Hra, Huyện Mang Yang, Tỉnh Gia Lai</t>
  </si>
  <si>
    <t>23800</t>
  </si>
  <si>
    <t>Xã Đăk Yă, Huyện Mang Yang, Tỉnh Gia Lai</t>
  </si>
  <si>
    <t>23803</t>
  </si>
  <si>
    <t>Xã Đăk Djrăng, Huyện Mang Yang, Tỉnh Gia Lai</t>
  </si>
  <si>
    <t>23806</t>
  </si>
  <si>
    <t>Xã Lơ Pang, Huyện Mang Yang, Tỉnh Gia Lai</t>
  </si>
  <si>
    <t>23809</t>
  </si>
  <si>
    <t>Xã Kon Thụp, Huyện Mang Yang, Tỉnh Gia Lai</t>
  </si>
  <si>
    <t>23812</t>
  </si>
  <si>
    <t>Xã Đê Ar, Huyện Mang Yang, Tỉnh Gia Lai</t>
  </si>
  <si>
    <t>23815</t>
  </si>
  <si>
    <t>Xã Kon Chiêng, Huyện Mang Yang, Tỉnh Gia Lai</t>
  </si>
  <si>
    <t>23818</t>
  </si>
  <si>
    <t>Xã Đăk Trôi, Huyện Mang Yang, Tỉnh Gia Lai</t>
  </si>
  <si>
    <t>23821</t>
  </si>
  <si>
    <t>Thị trấn Kông Chro, Huyện Kông Chro, Tỉnh Gia Lai</t>
  </si>
  <si>
    <t>23824</t>
  </si>
  <si>
    <t>Xã Chư Krêy, Huyện Kông Chro, Tỉnh Gia Lai</t>
  </si>
  <si>
    <t>23827</t>
  </si>
  <si>
    <t>Xã An Trung, Huyện Kông Chro, Tỉnh Gia Lai</t>
  </si>
  <si>
    <t>23830</t>
  </si>
  <si>
    <t>Xã Kông Yang, Huyện Kông Chro, Tỉnh Gia Lai</t>
  </si>
  <si>
    <t>23833</t>
  </si>
  <si>
    <t>Xã Đăk Tơ Pang, Huyện Kông Chro, Tỉnh Gia Lai</t>
  </si>
  <si>
    <t>23836</t>
  </si>
  <si>
    <t>Xã SRó, Huyện Kông Chro, Tỉnh Gia Lai</t>
  </si>
  <si>
    <t>23839</t>
  </si>
  <si>
    <t>Xã Đắk Kơ Ning, Huyện Kông Chro, Tỉnh Gia Lai</t>
  </si>
  <si>
    <t>23840</t>
  </si>
  <si>
    <t>Xã Đăk Song, Huyện Kông Chro, Tỉnh Gia Lai</t>
  </si>
  <si>
    <t>23842</t>
  </si>
  <si>
    <t>Xã Đăk Pling, Huyện Kông Chro, Tỉnh Gia Lai</t>
  </si>
  <si>
    <t>23843</t>
  </si>
  <si>
    <t>Xã Yang Trung, Huyện Kông Chro, Tỉnh Gia Lai</t>
  </si>
  <si>
    <t>23845</t>
  </si>
  <si>
    <t>Xã Đăk Pơ Pho, Huyện Kông Chro, Tỉnh Gia Lai</t>
  </si>
  <si>
    <t>23846</t>
  </si>
  <si>
    <t>Xã Ya Ma, Huyện Kông Chro, Tỉnh Gia Lai</t>
  </si>
  <si>
    <t>23848</t>
  </si>
  <si>
    <t>Xã Chơ Long, Huyện Kông Chro, Tỉnh Gia Lai</t>
  </si>
  <si>
    <t>23851</t>
  </si>
  <si>
    <t>Xã Yang Nam, Huyện Kông Chro, Tỉnh Gia Lai</t>
  </si>
  <si>
    <t>23854</t>
  </si>
  <si>
    <t>Thị trấn Chư Ty, Huyện Đức Cơ, Tỉnh Gia Lai</t>
  </si>
  <si>
    <t>23857</t>
  </si>
  <si>
    <t>Xã Ia Dơk, Huyện Đức Cơ, Tỉnh Gia Lai</t>
  </si>
  <si>
    <t>23860</t>
  </si>
  <si>
    <t>Xã Ia Krêl, Huyện Đức Cơ, Tỉnh Gia Lai</t>
  </si>
  <si>
    <t>23863</t>
  </si>
  <si>
    <t>Xã Ia Din, Huyện Đức Cơ, Tỉnh Gia Lai</t>
  </si>
  <si>
    <t>23866</t>
  </si>
  <si>
    <t>Xã Ia Kla, Huyện Đức Cơ, Tỉnh Gia Lai</t>
  </si>
  <si>
    <t>23869</t>
  </si>
  <si>
    <t>Xã Ia Dom, Huyện Đức Cơ, Tỉnh Gia Lai</t>
  </si>
  <si>
    <t>23872</t>
  </si>
  <si>
    <t>Xã Ia Lang, Huyện Đức Cơ, Tỉnh Gia Lai</t>
  </si>
  <si>
    <t>23875</t>
  </si>
  <si>
    <t>Xã Ia Kriêng, Huyện Đức Cơ, Tỉnh Gia Lai</t>
  </si>
  <si>
    <t>23878</t>
  </si>
  <si>
    <t>Xã Ia Pnôn, Huyện Đức Cơ, Tỉnh Gia Lai</t>
  </si>
  <si>
    <t>23881</t>
  </si>
  <si>
    <t>Xã Ia Nan, Huyện Đức Cơ, Tỉnh Gia Lai</t>
  </si>
  <si>
    <t>23884</t>
  </si>
  <si>
    <t>Thị trấn Chư Prông, Huyện Chư Prông, Tỉnh Gia Lai</t>
  </si>
  <si>
    <t>23887</t>
  </si>
  <si>
    <t>Xã Ia Kly, Huyện Chư Prông, Tỉnh Gia Lai</t>
  </si>
  <si>
    <t>23888</t>
  </si>
  <si>
    <t>Xã Bình Giáo, Huyện Chư Prông, Tỉnh Gia Lai</t>
  </si>
  <si>
    <t>23890</t>
  </si>
  <si>
    <t>Xã Ia Drăng, Huyện Chư Prông, Tỉnh Gia Lai</t>
  </si>
  <si>
    <t>23893</t>
  </si>
  <si>
    <t>Xã Thăng Hưng, Huyện Chư Prông, Tỉnh Gia Lai</t>
  </si>
  <si>
    <t>23896</t>
  </si>
  <si>
    <t>Xã Bàu Cạn, Huyện Chư Prông, Tỉnh Gia Lai</t>
  </si>
  <si>
    <t>23899</t>
  </si>
  <si>
    <t>Xã Ia Phìn, Huyện Chư Prông, Tỉnh Gia Lai</t>
  </si>
  <si>
    <t>23902</t>
  </si>
  <si>
    <t>Xã Ia Băng, Huyện Chư Prông, Tỉnh Gia Lai</t>
  </si>
  <si>
    <t>23905</t>
  </si>
  <si>
    <t>Xã Ia Tôr, Huyện Chư Prông, Tỉnh Gia Lai</t>
  </si>
  <si>
    <t>23908</t>
  </si>
  <si>
    <t>Xã Ia Boòng, Huyện Chư Prông, Tỉnh Gia Lai</t>
  </si>
  <si>
    <t>23911</t>
  </si>
  <si>
    <t>Xã Ia O, Huyện Chư Prông, Tỉnh Gia Lai</t>
  </si>
  <si>
    <t>23914</t>
  </si>
  <si>
    <t>Xã Ia Púch, Huyện Chư Prông, Tỉnh Gia Lai</t>
  </si>
  <si>
    <t>23917</t>
  </si>
  <si>
    <t>Xã Ia Me, Huyện Chư Prông, Tỉnh Gia Lai</t>
  </si>
  <si>
    <t>23920</t>
  </si>
  <si>
    <t>Xã Ia Vê, Huyện Chư Prông, Tỉnh Gia Lai</t>
  </si>
  <si>
    <t>23923</t>
  </si>
  <si>
    <t>Xã Ia Bang, Huyện Chư Prông, Tỉnh Gia Lai</t>
  </si>
  <si>
    <t>23924</t>
  </si>
  <si>
    <t>Xã Ia Pia, Huyện Chư Prông, Tỉnh Gia Lai</t>
  </si>
  <si>
    <t>23926</t>
  </si>
  <si>
    <t>Xã Ia Ga, Huyện Chư Prông, Tỉnh Gia Lai</t>
  </si>
  <si>
    <t>23929</t>
  </si>
  <si>
    <t>Xã Ia Lâu, Huyện Chư Prông, Tỉnh Gia Lai</t>
  </si>
  <si>
    <t>23932</t>
  </si>
  <si>
    <t>Xã Ia Piơr, Huyện Chư Prông, Tỉnh Gia Lai</t>
  </si>
  <si>
    <t>23935</t>
  </si>
  <si>
    <t>Xã Ia Mơ, Huyện Chư Prông, Tỉnh Gia Lai</t>
  </si>
  <si>
    <t>23938</t>
  </si>
  <si>
    <t>Thị trấn Chư Sê, Huyện Chư Sê, Tỉnh Gia Lai</t>
  </si>
  <si>
    <t>23941</t>
  </si>
  <si>
    <t>Xã Ia Tiêm, Huyện Chư Sê, Tỉnh Gia Lai</t>
  </si>
  <si>
    <t>23944</t>
  </si>
  <si>
    <t>Xã Chư Pơng, Huyện Chư Sê, Tỉnh Gia Lai</t>
  </si>
  <si>
    <t>23945</t>
  </si>
  <si>
    <t>Xã Bar Măih, Huyện Chư Sê, Tỉnh Gia Lai</t>
  </si>
  <si>
    <t>23946</t>
  </si>
  <si>
    <t>Xã Bờ Ngoong, Huyện Chư Sê, Tỉnh Gia Lai</t>
  </si>
  <si>
    <t>23947</t>
  </si>
  <si>
    <t>Xã Ia Glai, Huyện Chư Sê, Tỉnh Gia Lai</t>
  </si>
  <si>
    <t>23950</t>
  </si>
  <si>
    <t>Xã AL Bá, Huyện Chư Sê, Tỉnh Gia Lai</t>
  </si>
  <si>
    <t>23953</t>
  </si>
  <si>
    <t>Xã Kông HTok, Huyện Chư Sê, Tỉnh Gia Lai</t>
  </si>
  <si>
    <t>23954</t>
  </si>
  <si>
    <t>Xã AYun, Huyện Chư Sê, Tỉnh Gia Lai</t>
  </si>
  <si>
    <t>23956</t>
  </si>
  <si>
    <t>Xã Ia HLốp, Huyện Chư Sê, Tỉnh Gia Lai</t>
  </si>
  <si>
    <t>23959</t>
  </si>
  <si>
    <t>Xã Ia Blang, Huyện Chư Sê, Tỉnh Gia Lai</t>
  </si>
  <si>
    <t>23962</t>
  </si>
  <si>
    <t>Xã Dun, Huyện Chư Sê, Tỉnh Gia Lai</t>
  </si>
  <si>
    <t>23965</t>
  </si>
  <si>
    <t>Xã Ia Pal, Huyện Chư Sê, Tỉnh Gia Lai</t>
  </si>
  <si>
    <t>23966</t>
  </si>
  <si>
    <t>Xã H Bông, Huyện Chư Sê, Tỉnh Gia Lai</t>
  </si>
  <si>
    <t>23968</t>
  </si>
  <si>
    <t>Xã Ia Ko, Huyện Chư Sê, Tỉnh Gia Lai</t>
  </si>
  <si>
    <t>23977</t>
  </si>
  <si>
    <t>Xã Hà Tam, Huyện Đăk Pơ, Tỉnh Gia Lai</t>
  </si>
  <si>
    <t>23989</t>
  </si>
  <si>
    <t>Xã An Thành, Huyện Đăk Pơ, Tỉnh Gia Lai</t>
  </si>
  <si>
    <t>23992</t>
  </si>
  <si>
    <t>Thị trấn Đak Pơ, Huyện Đăk Pơ, Tỉnh Gia Lai</t>
  </si>
  <si>
    <t>23995</t>
  </si>
  <si>
    <t>Xã Yang Bắc, Huyện Đăk Pơ, Tỉnh Gia Lai</t>
  </si>
  <si>
    <t>23998</t>
  </si>
  <si>
    <t>Xã Cư An, Huyện Đăk Pơ, Tỉnh Gia Lai</t>
  </si>
  <si>
    <t>24001</t>
  </si>
  <si>
    <t>Xã Tân An, Huyện Đăk Pơ, Tỉnh Gia Lai</t>
  </si>
  <si>
    <t>24004</t>
  </si>
  <si>
    <t>Xã Phú An, Huyện Đăk Pơ, Tỉnh Gia Lai</t>
  </si>
  <si>
    <t>24007</t>
  </si>
  <si>
    <t>Xã Ya Hội, Huyện Đăk Pơ, Tỉnh Gia Lai</t>
  </si>
  <si>
    <t>24010</t>
  </si>
  <si>
    <t>Xã Pờ Tó, Huyện Ia Pa, Tỉnh Gia Lai</t>
  </si>
  <si>
    <t>24013</t>
  </si>
  <si>
    <t>Xã Chư Răng, Huyện Ia Pa, Tỉnh Gia Lai</t>
  </si>
  <si>
    <t>24016</t>
  </si>
  <si>
    <t>Xã Ia KDăm, Huyện Ia Pa, Tỉnh Gia Lai</t>
  </si>
  <si>
    <t>24019</t>
  </si>
  <si>
    <t>Xã Kim Tân, Huyện Ia Pa, Tỉnh Gia Lai</t>
  </si>
  <si>
    <t>24022</t>
  </si>
  <si>
    <t>Xã Chư Mố, Huyện Ia Pa, Tỉnh Gia Lai</t>
  </si>
  <si>
    <t>24025</t>
  </si>
  <si>
    <t>Xã Ia Tul, Huyện Ia Pa, Tỉnh Gia Lai</t>
  </si>
  <si>
    <t>24028</t>
  </si>
  <si>
    <t>Xã Ia Ma Rơn, Huyện Ia Pa, Tỉnh Gia Lai</t>
  </si>
  <si>
    <t>24031</t>
  </si>
  <si>
    <t>Xã Ia Broăi, Huyện Ia Pa, Tỉnh Gia Lai</t>
  </si>
  <si>
    <t>24034</t>
  </si>
  <si>
    <t>Xã Ia Trok, Huyện Ia Pa, Tỉnh Gia Lai</t>
  </si>
  <si>
    <t>24037</t>
  </si>
  <si>
    <t>Thị trấn Phú Túc, Huyện Krông Pa, Tỉnh Gia Lai</t>
  </si>
  <si>
    <t>24076</t>
  </si>
  <si>
    <t>Xã Ia RSai, Huyện Krông Pa, Tỉnh Gia Lai</t>
  </si>
  <si>
    <t>24079</t>
  </si>
  <si>
    <t>Xã Ia RSươm, Huyện Krông Pa, Tỉnh Gia Lai</t>
  </si>
  <si>
    <t>24082</t>
  </si>
  <si>
    <t>Xã Chư Gu, Huyện Krông Pa, Tỉnh Gia Lai</t>
  </si>
  <si>
    <t>24085</t>
  </si>
  <si>
    <t>Xã Đất Bằng, Huyện Krông Pa, Tỉnh Gia Lai</t>
  </si>
  <si>
    <t>24088</t>
  </si>
  <si>
    <t>Xã Ia Mláh, Huyện Krông Pa, Tỉnh Gia Lai</t>
  </si>
  <si>
    <t>24091</t>
  </si>
  <si>
    <t>Xã Chư Drăng, Huyện Krông Pa, Tỉnh Gia Lai</t>
  </si>
  <si>
    <t>24094</t>
  </si>
  <si>
    <t>Xã Phú Cần, Huyện Krông Pa, Tỉnh Gia Lai</t>
  </si>
  <si>
    <t>24097</t>
  </si>
  <si>
    <t>Xã Ia HDreh, Huyện Krông Pa, Tỉnh Gia Lai</t>
  </si>
  <si>
    <t>24100</t>
  </si>
  <si>
    <t>Xã Ia RMok, Huyện Krông Pa, Tỉnh Gia Lai</t>
  </si>
  <si>
    <t>24103</t>
  </si>
  <si>
    <t>Xã Chư Ngọc, Huyện Krông Pa, Tỉnh Gia Lai</t>
  </si>
  <si>
    <t>24106</t>
  </si>
  <si>
    <t>Xã Uar, Huyện Krông Pa, Tỉnh Gia Lai</t>
  </si>
  <si>
    <t>24109</t>
  </si>
  <si>
    <t>Xã Chư Rcăm, Huyện Krông Pa, Tỉnh Gia Lai</t>
  </si>
  <si>
    <t>24112</t>
  </si>
  <si>
    <t>Xã Krông Năng, Huyện Krông Pa, Tỉnh Gia Lai</t>
  </si>
  <si>
    <t>24115</t>
  </si>
  <si>
    <t>Thị trấn Phú Thiện, Huyện Phú Thiện, Tỉnh Gia Lai</t>
  </si>
  <si>
    <t>24043</t>
  </si>
  <si>
    <t>Xã Chư A Thai, Huyện Phú Thiện, Tỉnh Gia Lai</t>
  </si>
  <si>
    <t>24046</t>
  </si>
  <si>
    <t>Xã Ayun Hạ, Huyện Phú Thiện, Tỉnh Gia Lai</t>
  </si>
  <si>
    <t>24048</t>
  </si>
  <si>
    <t>Xã Ia Ake, Huyện Phú Thiện, Tỉnh Gia Lai</t>
  </si>
  <si>
    <t>24049</t>
  </si>
  <si>
    <t>Xã Ia Sol, Huyện Phú Thiện, Tỉnh Gia Lai</t>
  </si>
  <si>
    <t>24052</t>
  </si>
  <si>
    <t>Xã Ia Piar, Huyện Phú Thiện, Tỉnh Gia Lai</t>
  </si>
  <si>
    <t>24055</t>
  </si>
  <si>
    <t>Xã Ia Peng, Huyện Phú Thiện, Tỉnh Gia Lai</t>
  </si>
  <si>
    <t>24058</t>
  </si>
  <si>
    <t>Xã Chrôh Pơnan, Huyện Phú Thiện, Tỉnh Gia Lai</t>
  </si>
  <si>
    <t>24060</t>
  </si>
  <si>
    <t>Xã Ia Hiao, Huyện Phú Thiện, Tỉnh Gia Lai</t>
  </si>
  <si>
    <t>24061</t>
  </si>
  <si>
    <t>Xã Ia Yeng, Huyện Phú Thiện, Tỉnh Gia Lai</t>
  </si>
  <si>
    <t>24067</t>
  </si>
  <si>
    <t>Thị trấn Nhơn Hoà, Huyện Chư Pưh, Tỉnh Gia Lai</t>
  </si>
  <si>
    <t>23942</t>
  </si>
  <si>
    <t>Xã Ia Hrú, Huyện Chư Pưh, Tỉnh Gia Lai</t>
  </si>
  <si>
    <t>23971</t>
  </si>
  <si>
    <t>Xã Ia Rong, Huyện Chư Pưh, Tỉnh Gia Lai</t>
  </si>
  <si>
    <t>23972</t>
  </si>
  <si>
    <t>Xã Ia Dreng, Huyện Chư Pưh, Tỉnh Gia Lai</t>
  </si>
  <si>
    <t>23974</t>
  </si>
  <si>
    <t>Xã Ia Hla, Huyện Chư Pưh, Tỉnh Gia Lai</t>
  </si>
  <si>
    <t>23978</t>
  </si>
  <si>
    <t>Xã Chư Don, Huyện Chư Pưh, Tỉnh Gia Lai</t>
  </si>
  <si>
    <t>23980</t>
  </si>
  <si>
    <t>Xã Ia Phang, Huyện Chư Pưh, Tỉnh Gia Lai</t>
  </si>
  <si>
    <t>23983</t>
  </si>
  <si>
    <t>Xã Ia Le, Huyện Chư Pưh, Tỉnh Gia Lai</t>
  </si>
  <si>
    <t>23986</t>
  </si>
  <si>
    <t>Xã Ia BLứ, Huyện Chư Pưh, Tỉnh Gia Lai</t>
  </si>
  <si>
    <t>23987</t>
  </si>
  <si>
    <t>Phường Tân Lập, Thành phố Buôn Ma Thuột, Tỉnh Đắk Lắk</t>
  </si>
  <si>
    <t>24118</t>
  </si>
  <si>
    <t>Phường Tân Hòa, Thành phố Buôn Ma Thuột, Tỉnh Đắk Lắk</t>
  </si>
  <si>
    <t>24121</t>
  </si>
  <si>
    <t>Phường Tân An, Thành phố Buôn Ma Thuột, Tỉnh Đắk Lắk</t>
  </si>
  <si>
    <t>24124</t>
  </si>
  <si>
    <t>Phường Thống Nhất, Thành phố Buôn Ma Thuột, Tỉnh Đắk Lắk</t>
  </si>
  <si>
    <t>24127</t>
  </si>
  <si>
    <t>Phường Thành Nhất, Thành phố Buôn Ma Thuột, Tỉnh Đắk Lắk</t>
  </si>
  <si>
    <t>24130</t>
  </si>
  <si>
    <t>Phường Thắng Lợi, Thành phố Buôn Ma Thuột, Tỉnh Đắk Lắk</t>
  </si>
  <si>
    <t>24133</t>
  </si>
  <si>
    <t>Phường Tân Lợi, Thành phố Buôn Ma Thuột, Tỉnh Đắk Lắk</t>
  </si>
  <si>
    <t>24136</t>
  </si>
  <si>
    <t>Phường Thành Công, Thành phố Buôn Ma Thuột, Tỉnh Đắk Lắk</t>
  </si>
  <si>
    <t>24139</t>
  </si>
  <si>
    <t>Phường Tân Thành, Thành phố Buôn Ma Thuột, Tỉnh Đắk Lắk</t>
  </si>
  <si>
    <t>24142</t>
  </si>
  <si>
    <t>Phường Tân Tiến, Thành phố Buôn Ma Thuột, Tỉnh Đắk Lắk</t>
  </si>
  <si>
    <t>24145</t>
  </si>
  <si>
    <t>Phường Tự An, Thành phố Buôn Ma Thuột, Tỉnh Đắk Lắk</t>
  </si>
  <si>
    <t>24148</t>
  </si>
  <si>
    <t>Phường Ea Tam, Thành phố Buôn Ma Thuột, Tỉnh Đắk Lắk</t>
  </si>
  <si>
    <t>24151</t>
  </si>
  <si>
    <t>Phường Khánh Xuân, Thành phố Buôn Ma Thuột, Tỉnh Đắk Lắk</t>
  </si>
  <si>
    <t>24154</t>
  </si>
  <si>
    <t>Xã Hòa Thuận, Thành phố Buôn Ma Thuột, Tỉnh Đắk Lắk</t>
  </si>
  <si>
    <t>24157</t>
  </si>
  <si>
    <t>Xã Cư ÊBur, Thành phố Buôn Ma Thuột, Tỉnh Đắk Lắk</t>
  </si>
  <si>
    <t>24160</t>
  </si>
  <si>
    <t>Xã Ea Tu, Thành phố Buôn Ma Thuột, Tỉnh Đắk Lắk</t>
  </si>
  <si>
    <t>24163</t>
  </si>
  <si>
    <t>Xã Hòa Thắng, Thành phố Buôn Ma Thuột, Tỉnh Đắk Lắk</t>
  </si>
  <si>
    <t>24166</t>
  </si>
  <si>
    <t>Xã Ea Kao, Thành phố Buôn Ma Thuột, Tỉnh Đắk Lắk</t>
  </si>
  <si>
    <t>24169</t>
  </si>
  <si>
    <t>Xã Hòa Phú, Thành phố Buôn Ma Thuột, Tỉnh Đắk Lắk</t>
  </si>
  <si>
    <t>24172</t>
  </si>
  <si>
    <t>Xã Hòa Khánh, Thành phố Buôn Ma Thuột, Tỉnh Đắk Lắk</t>
  </si>
  <si>
    <t>24175</t>
  </si>
  <si>
    <t>Xã Hòa Xuân, Thành phố Buôn Ma Thuột, Tỉnh Đắk Lắk</t>
  </si>
  <si>
    <t>24178</t>
  </si>
  <si>
    <t>Phường An Lạc, Thị Xã Buôn Hồ, Tỉnh Đắk Lắk</t>
  </si>
  <si>
    <t>24305</t>
  </si>
  <si>
    <t>Phường An Bình, Thị Xã Buôn Hồ, Tỉnh Đắk Lắk</t>
  </si>
  <si>
    <t>24308</t>
  </si>
  <si>
    <t>Phường Thiện An, Thị Xã Buôn Hồ, Tỉnh Đắk Lắk</t>
  </si>
  <si>
    <t>24311</t>
  </si>
  <si>
    <t>Phường Đạt Hiếu, Thị Xã Buôn Hồ, Tỉnh Đắk Lắk</t>
  </si>
  <si>
    <t>24318</t>
  </si>
  <si>
    <t>Phường Đoàn Kết, Thị Xã Buôn Hồ, Tỉnh Đắk Lắk</t>
  </si>
  <si>
    <t>24322</t>
  </si>
  <si>
    <t>Xã Ea Blang, Thị Xã Buôn Hồ, Tỉnh Đắk Lắk</t>
  </si>
  <si>
    <t>24325</t>
  </si>
  <si>
    <t>Xã Ea Drông, Thị Xã Buôn Hồ, Tỉnh Đắk Lắk</t>
  </si>
  <si>
    <t>24328</t>
  </si>
  <si>
    <t>Phường Thống Nhất, Thị Xã Buôn Hồ, Tỉnh Đắk Lắk</t>
  </si>
  <si>
    <t>24331</t>
  </si>
  <si>
    <t>Phường Bình Tân, Thị Xã Buôn Hồ, Tỉnh Đắk Lắk</t>
  </si>
  <si>
    <t>24332</t>
  </si>
  <si>
    <t>Xã Ea Siên, Thị Xã Buôn Hồ, Tỉnh Đắk Lắk</t>
  </si>
  <si>
    <t>24334</t>
  </si>
  <si>
    <t>Xã Bình Thuận, Thị Xã Buôn Hồ, Tỉnh Đắk Lắk</t>
  </si>
  <si>
    <t>24337</t>
  </si>
  <si>
    <t>Xã Cư Bao, Thị Xã Buôn Hồ, Tỉnh Đắk Lắk</t>
  </si>
  <si>
    <t>24340</t>
  </si>
  <si>
    <t>Thị trấn Ea Drăng, Huyện Ea H'leo, Tỉnh Đắk Lắk</t>
  </si>
  <si>
    <t>24181</t>
  </si>
  <si>
    <t>Xã Ea H'leo, Huyện Ea H'leo, Tỉnh Đắk Lắk</t>
  </si>
  <si>
    <t>24184</t>
  </si>
  <si>
    <t>Xã Ea Sol, Huyện Ea H'leo, Tỉnh Đắk Lắk</t>
  </si>
  <si>
    <t>24187</t>
  </si>
  <si>
    <t>Xã Ea Ral, Huyện Ea H'leo, Tỉnh Đắk Lắk</t>
  </si>
  <si>
    <t>24190</t>
  </si>
  <si>
    <t>Xã Ea Wy, Huyện Ea H'leo, Tỉnh Đắk Lắk</t>
  </si>
  <si>
    <t>24193</t>
  </si>
  <si>
    <t>Xã Cư A Mung, Huyện Ea H'leo, Tỉnh Đắk Lắk</t>
  </si>
  <si>
    <t>24194</t>
  </si>
  <si>
    <t>Xã Cư Mốt, Huyện Ea H'leo, Tỉnh Đắk Lắk</t>
  </si>
  <si>
    <t>24196</t>
  </si>
  <si>
    <t>Xã Ea Hiao, Huyện Ea H'leo, Tỉnh Đắk Lắk</t>
  </si>
  <si>
    <t>24199</t>
  </si>
  <si>
    <t>Xã Ea Khal, Huyện Ea H'leo, Tỉnh Đắk Lắk</t>
  </si>
  <si>
    <t>24202</t>
  </si>
  <si>
    <t>Xã Dliê Yang, Huyện Ea H'leo, Tỉnh Đắk Lắk</t>
  </si>
  <si>
    <t>24205</t>
  </si>
  <si>
    <t>Xã Ea Tir, Huyện Ea H'leo, Tỉnh Đắk Lắk</t>
  </si>
  <si>
    <t>24207</t>
  </si>
  <si>
    <t>Xã Ea Nam, Huyện Ea H'leo, Tỉnh Đắk Lắk</t>
  </si>
  <si>
    <t>24208</t>
  </si>
  <si>
    <t>Thị trấn Ea Súp, Huyện Ea Súp, Tỉnh Đắk Lắk</t>
  </si>
  <si>
    <t>24211</t>
  </si>
  <si>
    <t>Xã Ia Lốp, Huyện Ea Súp, Tỉnh Đắk Lắk</t>
  </si>
  <si>
    <t>24214</t>
  </si>
  <si>
    <t>Xã Ia JLơi, Huyện Ea Súp, Tỉnh Đắk Lắk</t>
  </si>
  <si>
    <t>24215</t>
  </si>
  <si>
    <t>Xã Ea Rốk, Huyện Ea Súp, Tỉnh Đắk Lắk</t>
  </si>
  <si>
    <t>24217</t>
  </si>
  <si>
    <t>Xã Ya Tờ Mốt, Huyện Ea Súp, Tỉnh Đắk Lắk</t>
  </si>
  <si>
    <t>24220</t>
  </si>
  <si>
    <t>Xã Ia RVê, Huyện Ea Súp, Tỉnh Đắk Lắk</t>
  </si>
  <si>
    <t>24221</t>
  </si>
  <si>
    <t>Xã Ea Lê, Huyện Ea Súp, Tỉnh Đắk Lắk</t>
  </si>
  <si>
    <t>24223</t>
  </si>
  <si>
    <t>Xã Cư KBang, Huyện Ea Súp, Tỉnh Đắk Lắk</t>
  </si>
  <si>
    <t>24226</t>
  </si>
  <si>
    <t>Xã Ea Bung, Huyện Ea Súp, Tỉnh Đắk Lắk</t>
  </si>
  <si>
    <t>24229</t>
  </si>
  <si>
    <t>Xã Cư M'Lan, Huyện Ea Súp, Tỉnh Đắk Lắk</t>
  </si>
  <si>
    <t>24232</t>
  </si>
  <si>
    <t>Xã Krông Na, Huyện Buôn Đôn, Tỉnh Đắk Lắk</t>
  </si>
  <si>
    <t>24235</t>
  </si>
  <si>
    <t>Xã Ea Huar, Huyện Buôn Đôn, Tỉnh Đắk Lắk</t>
  </si>
  <si>
    <t>24238</t>
  </si>
  <si>
    <t>Xã Ea Wer, Huyện Buôn Đôn, Tỉnh Đắk Lắk</t>
  </si>
  <si>
    <t>24241</t>
  </si>
  <si>
    <t>Xã Tân Hoà, Huyện Buôn Đôn, Tỉnh Đắk Lắk</t>
  </si>
  <si>
    <t>24244</t>
  </si>
  <si>
    <t>Xã Cuôr KNia, Huyện Buôn Đôn, Tỉnh Đắk Lắk</t>
  </si>
  <si>
    <t>24247</t>
  </si>
  <si>
    <t>Xã Ea Bar, Huyện Buôn Đôn, Tỉnh Đắk Lắk</t>
  </si>
  <si>
    <t>24250</t>
  </si>
  <si>
    <t>Xã Ea Nuôl, Huyện Buôn Đôn, Tỉnh Đắk Lắk</t>
  </si>
  <si>
    <t>24253</t>
  </si>
  <si>
    <t>Thị trấn Ea Pốk, Huyện Cư M'gar, Tỉnh Đắk Lắk</t>
  </si>
  <si>
    <t>24256</t>
  </si>
  <si>
    <t>Thị trấn Quảng Phú, Huyện Cư M'gar, Tỉnh Đắk Lắk</t>
  </si>
  <si>
    <t>24259</t>
  </si>
  <si>
    <t>Xã Quảng Tiến, Huyện Cư M'gar, Tỉnh Đắk Lắk</t>
  </si>
  <si>
    <t>24262</t>
  </si>
  <si>
    <t>Xã Ea Kuêh, Huyện Cư M'gar, Tỉnh Đắk Lắk</t>
  </si>
  <si>
    <t>24264</t>
  </si>
  <si>
    <t>Xã Ea Kiết, Huyện Cư M'gar, Tỉnh Đắk Lắk</t>
  </si>
  <si>
    <t>24265</t>
  </si>
  <si>
    <t>Xã Ea Tar, Huyện Cư M'gar, Tỉnh Đắk Lắk</t>
  </si>
  <si>
    <t>24268</t>
  </si>
  <si>
    <t>Xã Cư Dliê M'nông, Huyện Cư M'gar, Tỉnh Đắk Lắk</t>
  </si>
  <si>
    <t>24271</t>
  </si>
  <si>
    <t>Xã Ea H'đinh, Huyện Cư M'gar, Tỉnh Đắk Lắk</t>
  </si>
  <si>
    <t>24274</t>
  </si>
  <si>
    <t>Xã Ea Tul, Huyện Cư M'gar, Tỉnh Đắk Lắk</t>
  </si>
  <si>
    <t>24277</t>
  </si>
  <si>
    <t>Xã Ea KPam, Huyện Cư M'gar, Tỉnh Đắk Lắk</t>
  </si>
  <si>
    <t>24280</t>
  </si>
  <si>
    <t>Xã Ea M'DRóh, Huyện Cư M'gar, Tỉnh Đắk Lắk</t>
  </si>
  <si>
    <t>24283</t>
  </si>
  <si>
    <t>Xã Quảng Hiệp, Huyện Cư M'gar, Tỉnh Đắk Lắk</t>
  </si>
  <si>
    <t>24286</t>
  </si>
  <si>
    <t>Xã Cư M'gar, Huyện Cư M'gar, Tỉnh Đắk Lắk</t>
  </si>
  <si>
    <t>24289</t>
  </si>
  <si>
    <t>Xã Ea D'Rơng, Huyện Cư M'gar, Tỉnh Đắk Lắk</t>
  </si>
  <si>
    <t>24292</t>
  </si>
  <si>
    <t>Xã Ea M'nang, Huyện Cư M'gar, Tỉnh Đắk Lắk</t>
  </si>
  <si>
    <t>24295</t>
  </si>
  <si>
    <t>Xã Cư Suê, Huyện Cư M'gar, Tỉnh Đắk Lắk</t>
  </si>
  <si>
    <t>24298</t>
  </si>
  <si>
    <t>Xã Cuor Đăng, Huyện Cư M'gar, Tỉnh Đắk Lắk</t>
  </si>
  <si>
    <t>24301</t>
  </si>
  <si>
    <t>Xã Cư Né, Huyện Krông Búk, Tỉnh Đắk Lắk</t>
  </si>
  <si>
    <t>24307</t>
  </si>
  <si>
    <t>Xã Chư KBô, Huyện Krông Búk, Tỉnh Đắk Lắk</t>
  </si>
  <si>
    <t>24310</t>
  </si>
  <si>
    <t>Xã Cư Pơng, Huyện Krông Búk, Tỉnh Đắk Lắk</t>
  </si>
  <si>
    <t>24313</t>
  </si>
  <si>
    <t>Xã Ea Sin, Huyện Krông Búk, Tỉnh Đắk Lắk</t>
  </si>
  <si>
    <t>24314</t>
  </si>
  <si>
    <t>Xã Pơng Drang, Huyện Krông Búk, Tỉnh Đắk Lắk</t>
  </si>
  <si>
    <t>24316</t>
  </si>
  <si>
    <t>Xã Tân Lập, Huyện Krông Búk, Tỉnh Đắk Lắk</t>
  </si>
  <si>
    <t>24317</t>
  </si>
  <si>
    <t>Xã Ea Ngai, Huyện Krông Búk, Tỉnh Đắk Lắk</t>
  </si>
  <si>
    <t>24319</t>
  </si>
  <si>
    <t>Thị trấn Krông Năng, Huyện Krông Năng, Tỉnh Đắk Lắk</t>
  </si>
  <si>
    <t>24343</t>
  </si>
  <si>
    <t>Xã ĐLiê Ya, Huyện Krông Năng, Tỉnh Đắk Lắk</t>
  </si>
  <si>
    <t>24346</t>
  </si>
  <si>
    <t>Xã Ea Tóh, Huyện Krông Năng, Tỉnh Đắk Lắk</t>
  </si>
  <si>
    <t>24349</t>
  </si>
  <si>
    <t>Xã Ea Tam, Huyện Krông Năng, Tỉnh Đắk Lắk</t>
  </si>
  <si>
    <t>24352</t>
  </si>
  <si>
    <t>Xã Phú Lộc, Huyện Krông Năng, Tỉnh Đắk Lắk</t>
  </si>
  <si>
    <t>24355</t>
  </si>
  <si>
    <t>Xã Tam Giang, Huyện Krông Năng, Tỉnh Đắk Lắk</t>
  </si>
  <si>
    <t>24358</t>
  </si>
  <si>
    <t>Xã Ea Puk, Huyện Krông Năng, Tỉnh Đắk Lắk</t>
  </si>
  <si>
    <t>24359</t>
  </si>
  <si>
    <t>Xã Ea Dăh, Huyện Krông Năng, Tỉnh Đắk Lắk</t>
  </si>
  <si>
    <t>24360</t>
  </si>
  <si>
    <t>Xã Ea Hồ, Huyện Krông Năng, Tỉnh Đắk Lắk</t>
  </si>
  <si>
    <t>24361</t>
  </si>
  <si>
    <t>Xã Phú Xuân, Huyện Krông Năng, Tỉnh Đắk Lắk</t>
  </si>
  <si>
    <t>24364</t>
  </si>
  <si>
    <t>Xã Cư Klông, Huyện Krông Năng, Tỉnh Đắk Lắk</t>
  </si>
  <si>
    <t>24367</t>
  </si>
  <si>
    <t>Xã Ea Tân, Huyện Krông Năng, Tỉnh Đắk Lắk</t>
  </si>
  <si>
    <t>24370</t>
  </si>
  <si>
    <t>Thị trấn Ea Kar, Huyện Ea Kar, Tỉnh Đắk Lắk</t>
  </si>
  <si>
    <t>24373</t>
  </si>
  <si>
    <t>Thị trấn Ea Knốp, Huyện Ea Kar, Tỉnh Đắk Lắk</t>
  </si>
  <si>
    <t>24376</t>
  </si>
  <si>
    <t>Xã Ea Sô, Huyện Ea Kar, Tỉnh Đắk Lắk</t>
  </si>
  <si>
    <t>24379</t>
  </si>
  <si>
    <t>Xã Ea Sar, Huyện Ea Kar, Tỉnh Đắk Lắk</t>
  </si>
  <si>
    <t>24380</t>
  </si>
  <si>
    <t>Xã Xuân Phú, Huyện Ea Kar, Tỉnh Đắk Lắk</t>
  </si>
  <si>
    <t>24382</t>
  </si>
  <si>
    <t>Xã Cư Huê, Huyện Ea Kar, Tỉnh Đắk Lắk</t>
  </si>
  <si>
    <t>24385</t>
  </si>
  <si>
    <t>Xã Ea Tih, Huyện Ea Kar, Tỉnh Đắk Lắk</t>
  </si>
  <si>
    <t>24388</t>
  </si>
  <si>
    <t>Xã Ea Đar, Huyện Ea Kar, Tỉnh Đắk Lắk</t>
  </si>
  <si>
    <t>24391</t>
  </si>
  <si>
    <t>Xã Ea Kmút, Huyện Ea Kar, Tỉnh Đắk Lắk</t>
  </si>
  <si>
    <t>24394</t>
  </si>
  <si>
    <t>Xã Cư Ni, Huyện Ea Kar, Tỉnh Đắk Lắk</t>
  </si>
  <si>
    <t>24397</t>
  </si>
  <si>
    <t>Xã Ea Păl, Huyện Ea Kar, Tỉnh Đắk Lắk</t>
  </si>
  <si>
    <t>24400</t>
  </si>
  <si>
    <t>Xã Cư Prông, Huyện Ea Kar, Tỉnh Đắk Lắk</t>
  </si>
  <si>
    <t>24401</t>
  </si>
  <si>
    <t>Xã Ea Ô, Huyện Ea Kar, Tỉnh Đắk Lắk</t>
  </si>
  <si>
    <t>24403</t>
  </si>
  <si>
    <t>Xã Cư ELang, Huyện Ea Kar, Tỉnh Đắk Lắk</t>
  </si>
  <si>
    <t>24404</t>
  </si>
  <si>
    <t>Xã Cư Bông, Huyện Ea Kar, Tỉnh Đắk Lắk</t>
  </si>
  <si>
    <t>24406</t>
  </si>
  <si>
    <t>Xã Cư Jang, Huyện Ea Kar, Tỉnh Đắk Lắk</t>
  </si>
  <si>
    <t>24409</t>
  </si>
  <si>
    <t>Thị trấn M'Đrắk, Huyện M'Đrắk, Tỉnh Đắk Lắk</t>
  </si>
  <si>
    <t>24412</t>
  </si>
  <si>
    <t>Xã Cư Prao, Huyện M'Đrắk, Tỉnh Đắk Lắk</t>
  </si>
  <si>
    <t>24415</t>
  </si>
  <si>
    <t>Xã Ea Pil, Huyện M'Đrắk, Tỉnh Đắk Lắk</t>
  </si>
  <si>
    <t>24418</t>
  </si>
  <si>
    <t>Xã Ea Lai, Huyện M'Đrắk, Tỉnh Đắk Lắk</t>
  </si>
  <si>
    <t>24421</t>
  </si>
  <si>
    <t>Xã Ea H'MLay, Huyện M'Đrắk, Tỉnh Đắk Lắk</t>
  </si>
  <si>
    <t>24424</t>
  </si>
  <si>
    <t>Xã Krông Jing, Huyện M'Đrắk, Tỉnh Đắk Lắk</t>
  </si>
  <si>
    <t>24427</t>
  </si>
  <si>
    <t>Xã Ea M' Doal, Huyện M'Đrắk, Tỉnh Đắk Lắk</t>
  </si>
  <si>
    <t>24430</t>
  </si>
  <si>
    <t>Xã Ea Riêng, Huyện M'Đrắk, Tỉnh Đắk Lắk</t>
  </si>
  <si>
    <t>24433</t>
  </si>
  <si>
    <t>Xã Cư M'ta, Huyện M'Đrắk, Tỉnh Đắk Lắk</t>
  </si>
  <si>
    <t>24436</t>
  </si>
  <si>
    <t>Xã Cư K Róa, Huyện M'Đrắk, Tỉnh Đắk Lắk</t>
  </si>
  <si>
    <t>24439</t>
  </si>
  <si>
    <t>Xã Krông Á, Huyện M'Đrắk, Tỉnh Đắk Lắk</t>
  </si>
  <si>
    <t>24442</t>
  </si>
  <si>
    <t>Xã Cư San, Huyện M'Đrắk, Tỉnh Đắk Lắk</t>
  </si>
  <si>
    <t>24444</t>
  </si>
  <si>
    <t>Xã Ea Trang, Huyện M'Đrắk, Tỉnh Đắk Lắk</t>
  </si>
  <si>
    <t>24445</t>
  </si>
  <si>
    <t>Thị trấn Krông Kmar, Huyện Krông Bông, Tỉnh Đắk Lắk</t>
  </si>
  <si>
    <t>24448</t>
  </si>
  <si>
    <t>Xã Dang Kang, Huyện Krông Bông, Tỉnh Đắk Lắk</t>
  </si>
  <si>
    <t>24451</t>
  </si>
  <si>
    <t>Xã Cư KTy, Huyện Krông Bông, Tỉnh Đắk Lắk</t>
  </si>
  <si>
    <t>24454</t>
  </si>
  <si>
    <t>Xã Hòa Thành, Huyện Krông Bông, Tỉnh Đắk Lắk</t>
  </si>
  <si>
    <t>24457</t>
  </si>
  <si>
    <t>Xã Hòa Tân, Huyện Krông Bông, Tỉnh Đắk Lắk</t>
  </si>
  <si>
    <t>24460</t>
  </si>
  <si>
    <t>Xã Hòa Phong, Huyện Krông Bông, Tỉnh Đắk Lắk</t>
  </si>
  <si>
    <t>24463</t>
  </si>
  <si>
    <t>Xã Hòa Lễ, Huyện Krông Bông, Tỉnh Đắk Lắk</t>
  </si>
  <si>
    <t>24466</t>
  </si>
  <si>
    <t>Xã Yang Reh, Huyện Krông Bông, Tỉnh Đắk Lắk</t>
  </si>
  <si>
    <t>24469</t>
  </si>
  <si>
    <t>Xã Ea Trul, Huyện Krông Bông, Tỉnh Đắk Lắk</t>
  </si>
  <si>
    <t>24472</t>
  </si>
  <si>
    <t>Xã Khuê Ngọc Điền, Huyện Krông Bông, Tỉnh Đắk Lắk</t>
  </si>
  <si>
    <t>24475</t>
  </si>
  <si>
    <t>Xã Cư Pui, Huyện Krông Bông, Tỉnh Đắk Lắk</t>
  </si>
  <si>
    <t>24478</t>
  </si>
  <si>
    <t>Xã Hòa Sơn, Huyện Krông Bông, Tỉnh Đắk Lắk</t>
  </si>
  <si>
    <t>24481</t>
  </si>
  <si>
    <t>Xã Cư Drăm, Huyện Krông Bông, Tỉnh Đắk Lắk</t>
  </si>
  <si>
    <t>24484</t>
  </si>
  <si>
    <t>Xã Yang Mao, Huyện Krông Bông, Tỉnh Đắk Lắk</t>
  </si>
  <si>
    <t>24487</t>
  </si>
  <si>
    <t>Thị trấn Phước An, Huyện Krông Pắc, Tỉnh Đắk Lắk</t>
  </si>
  <si>
    <t>24490</t>
  </si>
  <si>
    <t>Xã KRông Búk, Huyện Krông Pắc, Tỉnh Đắk Lắk</t>
  </si>
  <si>
    <t>24493</t>
  </si>
  <si>
    <t>Xã Ea Kly, Huyện Krông Pắc, Tỉnh Đắk Lắk</t>
  </si>
  <si>
    <t>24496</t>
  </si>
  <si>
    <t>Xã Ea Kênh, Huyện Krông Pắc, Tỉnh Đắk Lắk</t>
  </si>
  <si>
    <t>24499</t>
  </si>
  <si>
    <t>Xã Ea Phê, Huyện Krông Pắc, Tỉnh Đắk Lắk</t>
  </si>
  <si>
    <t>24502</t>
  </si>
  <si>
    <t>Xã Ea KNuec, Huyện Krông Pắc, Tỉnh Đắk Lắk</t>
  </si>
  <si>
    <t>24505</t>
  </si>
  <si>
    <t>Xã Ea Yông, Huyện Krông Pắc, Tỉnh Đắk Lắk</t>
  </si>
  <si>
    <t>24508</t>
  </si>
  <si>
    <t>Xã Hòa An, Huyện Krông Pắc, Tỉnh Đắk Lắk</t>
  </si>
  <si>
    <t>24511</t>
  </si>
  <si>
    <t>Xã Ea Kuăng, Huyện Krông Pắc, Tỉnh Đắk Lắk</t>
  </si>
  <si>
    <t>24514</t>
  </si>
  <si>
    <t>Xã Hòa Đông, Huyện Krông Pắc, Tỉnh Đắk Lắk</t>
  </si>
  <si>
    <t>24517</t>
  </si>
  <si>
    <t>Xã Ea Hiu, Huyện Krông Pắc, Tỉnh Đắk Lắk</t>
  </si>
  <si>
    <t>24520</t>
  </si>
  <si>
    <t>Xã Hòa Tiến, Huyện Krông Pắc, Tỉnh Đắk Lắk</t>
  </si>
  <si>
    <t>24523</t>
  </si>
  <si>
    <t>Xã Tân Tiến, Huyện Krông Pắc, Tỉnh Đắk Lắk</t>
  </si>
  <si>
    <t>24526</t>
  </si>
  <si>
    <t>Xã Vụ Bổn, Huyện Krông Pắc, Tỉnh Đắk Lắk</t>
  </si>
  <si>
    <t>24529</t>
  </si>
  <si>
    <t>Xã Ea Uy, Huyện Krông Pắc, Tỉnh Đắk Lắk</t>
  </si>
  <si>
    <t>24532</t>
  </si>
  <si>
    <t>Xã Ea Yiêng, Huyện Krông Pắc, Tỉnh Đắk Lắk</t>
  </si>
  <si>
    <t>24535</t>
  </si>
  <si>
    <t>Thị trấn Buôn Trấp, Huyện Krông A Na, Tỉnh Đắk Lắk</t>
  </si>
  <si>
    <t>24538</t>
  </si>
  <si>
    <t>Xã Dray Sáp, Huyện Krông A Na, Tỉnh Đắk Lắk</t>
  </si>
  <si>
    <t>24556</t>
  </si>
  <si>
    <t>Xã Ea Na, Huyện Krông A Na, Tỉnh Đắk Lắk</t>
  </si>
  <si>
    <t>24559</t>
  </si>
  <si>
    <t>Xã Ea Bông, Huyện Krông A Na, Tỉnh Đắk Lắk</t>
  </si>
  <si>
    <t>24565</t>
  </si>
  <si>
    <t>Xã Băng A Drênh, Huyện Krông A Na, Tỉnh Đắk Lắk</t>
  </si>
  <si>
    <t>24568</t>
  </si>
  <si>
    <t>Xã Dur KMăl, Huyện Krông A Na, Tỉnh Đắk Lắk</t>
  </si>
  <si>
    <t>24571</t>
  </si>
  <si>
    <t>Xã Bình Hòa, Huyện Krông A Na, Tỉnh Đắk Lắk</t>
  </si>
  <si>
    <t>24574</t>
  </si>
  <si>
    <t>Xã Quảng Điền, Huyện Krông A Na, Tỉnh Đắk Lắk</t>
  </si>
  <si>
    <t>24577</t>
  </si>
  <si>
    <t>Thị trấn Liên Sơn, Huyện Lắk, Tỉnh Đắk Lắk</t>
  </si>
  <si>
    <t>24580</t>
  </si>
  <si>
    <t>Xã Yang Tao, Huyện Lắk, Tỉnh Đắk Lắk</t>
  </si>
  <si>
    <t>24583</t>
  </si>
  <si>
    <t>Xã Bông Krang, Huyện Lắk, Tỉnh Đắk Lắk</t>
  </si>
  <si>
    <t>24586</t>
  </si>
  <si>
    <t>Xã Đắk Liêng, Huyện Lắk, Tỉnh Đắk Lắk</t>
  </si>
  <si>
    <t>24589</t>
  </si>
  <si>
    <t>Xã Buôn Triết, Huyện Lắk, Tỉnh Đắk Lắk</t>
  </si>
  <si>
    <t>24592</t>
  </si>
  <si>
    <t>Xã Buôn Tría, Huyện Lắk, Tỉnh Đắk Lắk</t>
  </si>
  <si>
    <t>24595</t>
  </si>
  <si>
    <t>Xã Đắk Phơi, Huyện Lắk, Tỉnh Đắk Lắk</t>
  </si>
  <si>
    <t>24598</t>
  </si>
  <si>
    <t>Xã Đắk Nuê, Huyện Lắk, Tỉnh Đắk Lắk</t>
  </si>
  <si>
    <t>24601</t>
  </si>
  <si>
    <t>Xã Krông Nô, Huyện Lắk, Tỉnh Đắk Lắk</t>
  </si>
  <si>
    <t>24604</t>
  </si>
  <si>
    <t>Xã Nam Ka, Huyện Lắk, Tỉnh Đắk Lắk</t>
  </si>
  <si>
    <t>24607</t>
  </si>
  <si>
    <t>Xã Ea R'Bin, Huyện Lắk, Tỉnh Đắk Lắk</t>
  </si>
  <si>
    <t>24610</t>
  </si>
  <si>
    <t>Xã Ea Ning, Huyện Cư Kuin, Tỉnh Đắk Lắk</t>
  </si>
  <si>
    <t>24540</t>
  </si>
  <si>
    <t>Xã Cư Ê Wi, Huyện Cư Kuin, Tỉnh Đắk Lắk</t>
  </si>
  <si>
    <t>24541</t>
  </si>
  <si>
    <t>Xã Ea Ktur, Huyện Cư Kuin, Tỉnh Đắk Lắk</t>
  </si>
  <si>
    <t>24544</t>
  </si>
  <si>
    <t>Xã Ea Tiêu, Huyện Cư Kuin, Tỉnh Đắk Lắk</t>
  </si>
  <si>
    <t>24547</t>
  </si>
  <si>
    <t>Xã Ea BHốk, Huyện Cư Kuin, Tỉnh Đắk Lắk</t>
  </si>
  <si>
    <t>24550</t>
  </si>
  <si>
    <t>Xã Ea Hu, Huyện Cư Kuin, Tỉnh Đắk Lắk</t>
  </si>
  <si>
    <t>24553</t>
  </si>
  <si>
    <t>Xã Dray Bhăng, Huyện Cư Kuin, Tỉnh Đắk Lắk</t>
  </si>
  <si>
    <t>24561</t>
  </si>
  <si>
    <t>Xã Hòa Hiệp, Huyện Cư Kuin, Tỉnh Đắk Lắk</t>
  </si>
  <si>
    <t>24562</t>
  </si>
  <si>
    <t>Phường Nghĩa Đức, Thành phố Gia Nghĩa, Tỉnh Đắk Nông</t>
  </si>
  <si>
    <t>24611</t>
  </si>
  <si>
    <t>Phường Nghĩa Thành, Thành phố Gia Nghĩa, Tỉnh Đắk Nông</t>
  </si>
  <si>
    <t>24612</t>
  </si>
  <si>
    <t>Phường Nghĩa Phú, Thành phố Gia Nghĩa, Tỉnh Đắk Nông</t>
  </si>
  <si>
    <t>24614</t>
  </si>
  <si>
    <t>Phường Nghĩa Tân, Thành phố Gia Nghĩa, Tỉnh Đắk Nông</t>
  </si>
  <si>
    <t>24615</t>
  </si>
  <si>
    <t>Phường Nghĩa Trung, Thành phố Gia Nghĩa, Tỉnh Đắk Nông</t>
  </si>
  <si>
    <t>24617</t>
  </si>
  <si>
    <t>Xã Đăk R'Moan, Thành phố Gia Nghĩa, Tỉnh Đắk Nông</t>
  </si>
  <si>
    <t>24618</t>
  </si>
  <si>
    <t>Phường Quảng Thành, Thành phố Gia Nghĩa, Tỉnh Đắk Nông</t>
  </si>
  <si>
    <t>24619</t>
  </si>
  <si>
    <t>Xã Đắk Nia, Thành phố Gia Nghĩa, Tỉnh Đắk Nông</t>
  </si>
  <si>
    <t>24628</t>
  </si>
  <si>
    <t>Xã Quảng Sơn, Huyện Đăk Glong, Tỉnh Đắk Nông</t>
  </si>
  <si>
    <t>24616</t>
  </si>
  <si>
    <t>Xã Quảng Hoà, Huyện Đăk Glong, Tỉnh Đắk Nông</t>
  </si>
  <si>
    <t>24620</t>
  </si>
  <si>
    <t>Xã Đắk Ha, Huyện Đăk Glong, Tỉnh Đắk Nông</t>
  </si>
  <si>
    <t>24622</t>
  </si>
  <si>
    <t>Xã Đắk R'Măng, Huyện Đăk Glong, Tỉnh Đắk Nông</t>
  </si>
  <si>
    <t>24625</t>
  </si>
  <si>
    <t>Xã Quảng Khê, Huyện Đăk Glong, Tỉnh Đắk Nông</t>
  </si>
  <si>
    <t>24631</t>
  </si>
  <si>
    <t>Xã Đắk Plao, Huyện Đăk Glong, Tỉnh Đắk Nông</t>
  </si>
  <si>
    <t>24634</t>
  </si>
  <si>
    <t>Xã Đắk Som, Huyện Đăk Glong, Tỉnh Đắk Nông</t>
  </si>
  <si>
    <t>24637</t>
  </si>
  <si>
    <t>Thị trấn Ea T'Ling, Huyện Cư Jút, Tỉnh Đắk Nông</t>
  </si>
  <si>
    <t>24640</t>
  </si>
  <si>
    <t>Xã Đắk Wil, Huyện Cư Jút, Tỉnh Đắk Nông</t>
  </si>
  <si>
    <t>24643</t>
  </si>
  <si>
    <t>Xã Ea Pô, Huyện Cư Jút, Tỉnh Đắk Nông</t>
  </si>
  <si>
    <t>24646</t>
  </si>
  <si>
    <t>Xã Nam Dong, Huyện Cư Jút, Tỉnh Đắk Nông</t>
  </si>
  <si>
    <t>24649</t>
  </si>
  <si>
    <t>Xã Đắk DRông, Huyện Cư Jút, Tỉnh Đắk Nông</t>
  </si>
  <si>
    <t>24652</t>
  </si>
  <si>
    <t>Xã Tâm Thắng, Huyện Cư Jút, Tỉnh Đắk Nông</t>
  </si>
  <si>
    <t>24655</t>
  </si>
  <si>
    <t>Xã Cư Knia, Huyện Cư Jút, Tỉnh Đắk Nông</t>
  </si>
  <si>
    <t>24658</t>
  </si>
  <si>
    <t>Xã Trúc Sơn, Huyện Cư Jút, Tỉnh Đắk Nông</t>
  </si>
  <si>
    <t>24661</t>
  </si>
  <si>
    <t>Thị trấn Đắk Mil, Huyện Đắk Mil, Tỉnh Đắk Nông</t>
  </si>
  <si>
    <t>24664</t>
  </si>
  <si>
    <t>24667</t>
  </si>
  <si>
    <t>Xã Đắk R'La, Huyện Đắk Mil, Tỉnh Đắk Nông</t>
  </si>
  <si>
    <t>24670</t>
  </si>
  <si>
    <t>Xã Đắk Gằn, Huyện Đắk Mil, Tỉnh Đắk Nông</t>
  </si>
  <si>
    <t>24673</t>
  </si>
  <si>
    <t>Xã Đức Mạnh, Huyện Đắk Mil, Tỉnh Đắk Nông</t>
  </si>
  <si>
    <t>24676</t>
  </si>
  <si>
    <t>Xã Đắk N'Drót, Huyện Đắk Mil, Tỉnh Đắk Nông</t>
  </si>
  <si>
    <t>24677</t>
  </si>
  <si>
    <t>Xã Long Sơn, Huyện Đắk Mil, Tỉnh Đắk Nông</t>
  </si>
  <si>
    <t>24678</t>
  </si>
  <si>
    <t>Xã Đắk Sắk, Huyện Đắk Mil, Tỉnh Đắk Nông</t>
  </si>
  <si>
    <t>24679</t>
  </si>
  <si>
    <t>Xã Thuận An, Huyện Đắk Mil, Tỉnh Đắk Nông</t>
  </si>
  <si>
    <t>24682</t>
  </si>
  <si>
    <t>Xã Đức Minh, Huyện Đắk Mil, Tỉnh Đắk Nông</t>
  </si>
  <si>
    <t>24685</t>
  </si>
  <si>
    <t>Thị trấn Đắk Mâm, Huyện Krông Nô, Tỉnh Đắk Nông</t>
  </si>
  <si>
    <t>24688</t>
  </si>
  <si>
    <t>Xã Đắk Sôr, Huyện Krông Nô, Tỉnh Đắk Nông</t>
  </si>
  <si>
    <t>24691</t>
  </si>
  <si>
    <t>Xã Nam Xuân, Huyện Krông Nô, Tỉnh Đắk Nông</t>
  </si>
  <si>
    <t>24692</t>
  </si>
  <si>
    <t>Xã Buôn Choah, Huyện Krông Nô, Tỉnh Đắk Nông</t>
  </si>
  <si>
    <t>24694</t>
  </si>
  <si>
    <t>Xã Nam Đà, Huyện Krông Nô, Tỉnh Đắk Nông</t>
  </si>
  <si>
    <t>24697</t>
  </si>
  <si>
    <t>Xã Tân Thành, Huyện Krông Nô, Tỉnh Đắk Nông</t>
  </si>
  <si>
    <t>24699</t>
  </si>
  <si>
    <t>Xã Đắk Drô, Huyện Krông Nô, Tỉnh Đắk Nông</t>
  </si>
  <si>
    <t>24700</t>
  </si>
  <si>
    <t>Xã Nâm Nung, Huyện Krông Nô, Tỉnh Đắk Nông</t>
  </si>
  <si>
    <t>24703</t>
  </si>
  <si>
    <t>Xã Đức Xuyên, Huyện Krông Nô, Tỉnh Đắk Nông</t>
  </si>
  <si>
    <t>24706</t>
  </si>
  <si>
    <t>Xã Đắk Nang, Huyện Krông Nô, Tỉnh Đắk Nông</t>
  </si>
  <si>
    <t>24709</t>
  </si>
  <si>
    <t>Xã Quảng Phú, Huyện Krông Nô, Tỉnh Đắk Nông</t>
  </si>
  <si>
    <t>24712</t>
  </si>
  <si>
    <t>Xã Nâm N'Đir, Huyện Krông Nô, Tỉnh Đắk Nông</t>
  </si>
  <si>
    <t>24715</t>
  </si>
  <si>
    <t>Thị trấn Đức An, Huyện Đắk Song, Tỉnh Đắk Nông</t>
  </si>
  <si>
    <t>24717</t>
  </si>
  <si>
    <t>Xã Đắk Môl, Huyện Đắk Song, Tỉnh Đắk Nông</t>
  </si>
  <si>
    <t>24718</t>
  </si>
  <si>
    <t>Xã Đắk Hòa, Huyện Đắk Song, Tỉnh Đắk Nông</t>
  </si>
  <si>
    <t>24719</t>
  </si>
  <si>
    <t>Xã Nam Bình, Huyện Đắk Song, Tỉnh Đắk Nông</t>
  </si>
  <si>
    <t>24721</t>
  </si>
  <si>
    <t>Xã Thuận Hà, Huyện Đắk Song, Tỉnh Đắk Nông</t>
  </si>
  <si>
    <t>24722</t>
  </si>
  <si>
    <t>Xã Thuận Hạnh, Huyện Đắk Song, Tỉnh Đắk Nông</t>
  </si>
  <si>
    <t>24724</t>
  </si>
  <si>
    <t>Xã Đắk N'Dung, Huyện Đắk Song, Tỉnh Đắk Nông</t>
  </si>
  <si>
    <t>24727</t>
  </si>
  <si>
    <t>Xã Nâm N'Jang, Huyện Đắk Song, Tỉnh Đắk Nông</t>
  </si>
  <si>
    <t>24728</t>
  </si>
  <si>
    <t>Xã Trường Xuân, Huyện Đắk Song, Tỉnh Đắk Nông</t>
  </si>
  <si>
    <t>24730</t>
  </si>
  <si>
    <t>Thị trấn Kiến Đức, Huyện Đắk R'Lấp, Tỉnh Đắk Nông</t>
  </si>
  <si>
    <t>24733</t>
  </si>
  <si>
    <t>Xã Quảng Tín, Huyện Đắk R'Lấp, Tỉnh Đắk Nông</t>
  </si>
  <si>
    <t>24745</t>
  </si>
  <si>
    <t>Xã Đắk Wer, Huyện Đắk R'Lấp, Tỉnh Đắk Nông</t>
  </si>
  <si>
    <t>24750</t>
  </si>
  <si>
    <t>Xã Nhân Cơ, Huyện Đắk R'Lấp, Tỉnh Đắk Nông</t>
  </si>
  <si>
    <t>24751</t>
  </si>
  <si>
    <t>Xã Kiến Thành, Huyện Đắk R'Lấp, Tỉnh Đắk Nông</t>
  </si>
  <si>
    <t>24754</t>
  </si>
  <si>
    <t>Xã Nghĩa Thắng, Huyện Đắk R'Lấp, Tỉnh Đắk Nông</t>
  </si>
  <si>
    <t>24756</t>
  </si>
  <si>
    <t>Xã Đạo Nghĩa, Huyện Đắk R'Lấp, Tỉnh Đắk Nông</t>
  </si>
  <si>
    <t>24757</t>
  </si>
  <si>
    <t>Xã Đắk Sin, Huyện Đắk R'Lấp, Tỉnh Đắk Nông</t>
  </si>
  <si>
    <t>24760</t>
  </si>
  <si>
    <t>Xã Hưng Bình, Huyện Đắk R'Lấp, Tỉnh Đắk Nông</t>
  </si>
  <si>
    <t>24761</t>
  </si>
  <si>
    <t>Xã Đắk Ru, Huyện Đắk R'Lấp, Tỉnh Đắk Nông</t>
  </si>
  <si>
    <t>24763</t>
  </si>
  <si>
    <t>Xã Nhân Đạo, Huyện Đắk R'Lấp, Tỉnh Đắk Nông</t>
  </si>
  <si>
    <t>24766</t>
  </si>
  <si>
    <t>Xã Quảng Trực, Huyện Tuy Đức, Tỉnh Đắk Nông</t>
  </si>
  <si>
    <t>24736</t>
  </si>
  <si>
    <t>Xã Đắk Búk So, Huyện Tuy Đức, Tỉnh Đắk Nông</t>
  </si>
  <si>
    <t>24739</t>
  </si>
  <si>
    <t>Xã Quảng Tâm, Huyện Tuy Đức, Tỉnh Đắk Nông</t>
  </si>
  <si>
    <t>24740</t>
  </si>
  <si>
    <t>Xã Đắk R'Tíh, Huyện Tuy Đức, Tỉnh Đắk Nông</t>
  </si>
  <si>
    <t>24742</t>
  </si>
  <si>
    <t>Xã Đắk Ngo, Huyện Tuy Đức, Tỉnh Đắk Nông</t>
  </si>
  <si>
    <t>24746</t>
  </si>
  <si>
    <t>Xã Quảng Tân, Huyện Tuy Đức, Tỉnh Đắk Nông</t>
  </si>
  <si>
    <t>24748</t>
  </si>
  <si>
    <t>Phường 7, Thành phố Đà Lạt, Tỉnh Lâm Đồng</t>
  </si>
  <si>
    <t>24769</t>
  </si>
  <si>
    <t>Phường 8, Thành phố Đà Lạt, Tỉnh Lâm Đồng</t>
  </si>
  <si>
    <t>24772</t>
  </si>
  <si>
    <t>Phường 12, Thành phố Đà Lạt, Tỉnh Lâm Đồng</t>
  </si>
  <si>
    <t>24775</t>
  </si>
  <si>
    <t>Phường 9, Thành phố Đà Lạt, Tỉnh Lâm Đồng</t>
  </si>
  <si>
    <t>24778</t>
  </si>
  <si>
    <t>Phường 2, Thành phố Đà Lạt, Tỉnh Lâm Đồng</t>
  </si>
  <si>
    <t>24781</t>
  </si>
  <si>
    <t>Phường 1, Thành phố Đà Lạt, Tỉnh Lâm Đồng</t>
  </si>
  <si>
    <t>24784</t>
  </si>
  <si>
    <t>Phường 6, Thành phố Đà Lạt, Tỉnh Lâm Đồng</t>
  </si>
  <si>
    <t>24787</t>
  </si>
  <si>
    <t>Phường 5, Thành phố Đà Lạt, Tỉnh Lâm Đồng</t>
  </si>
  <si>
    <t>24790</t>
  </si>
  <si>
    <t>Phường 4, Thành phố Đà Lạt, Tỉnh Lâm Đồng</t>
  </si>
  <si>
    <t>24793</t>
  </si>
  <si>
    <t>Phường 10, Thành phố Đà Lạt, Tỉnh Lâm Đồng</t>
  </si>
  <si>
    <t>24796</t>
  </si>
  <si>
    <t>Phường 11, Thành phố Đà Lạt, Tỉnh Lâm Đồng</t>
  </si>
  <si>
    <t>24799</t>
  </si>
  <si>
    <t>Phường 3, Thành phố Đà Lạt, Tỉnh Lâm Đồng</t>
  </si>
  <si>
    <t>24802</t>
  </si>
  <si>
    <t>Xã Xuân Thọ, Thành phố Đà Lạt, Tỉnh Lâm Đồng</t>
  </si>
  <si>
    <t>24805</t>
  </si>
  <si>
    <t>Xã Tà Nung, Thành phố Đà Lạt, Tỉnh Lâm Đồng</t>
  </si>
  <si>
    <t>24808</t>
  </si>
  <si>
    <t>Xã Trạm Hành, Thành phố Đà Lạt, Tỉnh Lâm Đồng</t>
  </si>
  <si>
    <t>24810</t>
  </si>
  <si>
    <t>Xã Xuân Trường, Thành phố Đà Lạt, Tỉnh Lâm Đồng</t>
  </si>
  <si>
    <t>24811</t>
  </si>
  <si>
    <t>Phường Lộc Phát, Thành phố Bảo Lộc, Tỉnh Lâm Đồng</t>
  </si>
  <si>
    <t>24814</t>
  </si>
  <si>
    <t>Phường Lộc Tiến, Thành phố Bảo Lộc, Tỉnh Lâm Đồng</t>
  </si>
  <si>
    <t>24817</t>
  </si>
  <si>
    <t>Phường 2, Thành phố Bảo Lộc, Tỉnh Lâm Đồng</t>
  </si>
  <si>
    <t>24820</t>
  </si>
  <si>
    <t>Phường 1, Thành phố Bảo Lộc, Tỉnh Lâm Đồng</t>
  </si>
  <si>
    <t>24823</t>
  </si>
  <si>
    <t>Phường B'lao, Thành phố Bảo Lộc, Tỉnh Lâm Đồng</t>
  </si>
  <si>
    <t>24826</t>
  </si>
  <si>
    <t>Phường Lộc Sơn, Thành phố Bảo Lộc, Tỉnh Lâm Đồng</t>
  </si>
  <si>
    <t>24829</t>
  </si>
  <si>
    <t>Xã Đạm Bri, Thành phố Bảo Lộc, Tỉnh Lâm Đồng</t>
  </si>
  <si>
    <t>24832</t>
  </si>
  <si>
    <t>Xã Lộc Thanh, Thành phố Bảo Lộc, Tỉnh Lâm Đồng</t>
  </si>
  <si>
    <t>24835</t>
  </si>
  <si>
    <t>Xã Lộc Nga, Thành phố Bảo Lộc, Tỉnh Lâm Đồng</t>
  </si>
  <si>
    <t>24838</t>
  </si>
  <si>
    <t>Xã Lộc Châu, Thành phố Bảo Lộc, Tỉnh Lâm Đồng</t>
  </si>
  <si>
    <t>24841</t>
  </si>
  <si>
    <t>Xã Đại Lào, Thành phố Bảo Lộc, Tỉnh Lâm Đồng</t>
  </si>
  <si>
    <t>24844</t>
  </si>
  <si>
    <t>Xã Đạ Tông, Huyện Đam Rông, Tỉnh Lâm Đồng</t>
  </si>
  <si>
    <t>24853</t>
  </si>
  <si>
    <t>Xã Đạ Long, Huyện Đam Rông, Tỉnh Lâm Đồng</t>
  </si>
  <si>
    <t>24856</t>
  </si>
  <si>
    <t>Xã Đạ M' Rong, Huyện Đam Rông, Tỉnh Lâm Đồng</t>
  </si>
  <si>
    <t>24859</t>
  </si>
  <si>
    <t>Xã Liêng Srônh, Huyện Đam Rông, Tỉnh Lâm Đồng</t>
  </si>
  <si>
    <t>24874</t>
  </si>
  <si>
    <t>Xã Đạ Rsal, Huyện Đam Rông, Tỉnh Lâm Đồng</t>
  </si>
  <si>
    <t>24875</t>
  </si>
  <si>
    <t>Xã Rô Men, Huyện Đam Rông, Tỉnh Lâm Đồng</t>
  </si>
  <si>
    <t>24877</t>
  </si>
  <si>
    <t>Xã Phi Liêng, Huyện Đam Rông, Tỉnh Lâm Đồng</t>
  </si>
  <si>
    <t>24886</t>
  </si>
  <si>
    <t>Xã Đạ K' Nàng, Huyện Đam Rông, Tỉnh Lâm Đồng</t>
  </si>
  <si>
    <t>24889</t>
  </si>
  <si>
    <t>Thị trấn Lạc Dương, Huyện Lạc Dương, Tỉnh Lâm Đồng</t>
  </si>
  <si>
    <t>24846</t>
  </si>
  <si>
    <t>Xã Đạ Chais, Huyện Lạc Dương, Tỉnh Lâm Đồng</t>
  </si>
  <si>
    <t>24847</t>
  </si>
  <si>
    <t>Xã Đạ Nhim, Huyện Lạc Dương, Tỉnh Lâm Đồng</t>
  </si>
  <si>
    <t>24848</t>
  </si>
  <si>
    <t>Xã Đưng KNớ, Huyện Lạc Dương, Tỉnh Lâm Đồng</t>
  </si>
  <si>
    <t>24850</t>
  </si>
  <si>
    <t>Xã Lát, Huyện Lạc Dương, Tỉnh Lâm Đồng</t>
  </si>
  <si>
    <t>24862</t>
  </si>
  <si>
    <t>Xã Đạ Sar, Huyện Lạc Dương, Tỉnh Lâm Đồng</t>
  </si>
  <si>
    <t>24865</t>
  </si>
  <si>
    <t>Thị trấn Nam Ban, Huyện Lâm Hà, Tỉnh Lâm Đồng</t>
  </si>
  <si>
    <t>24868</t>
  </si>
  <si>
    <t>Thị trấn Đinh Văn, Huyện Lâm Hà, Tỉnh Lâm Đồng</t>
  </si>
  <si>
    <t>24871</t>
  </si>
  <si>
    <t>Xã Phú Sơn, Huyện Lâm Hà, Tỉnh Lâm Đồng</t>
  </si>
  <si>
    <t>24880</t>
  </si>
  <si>
    <t>Xã Phi Tô, Huyện Lâm Hà, Tỉnh Lâm Đồng</t>
  </si>
  <si>
    <t>24883</t>
  </si>
  <si>
    <t>Xã Mê Linh, Huyện Lâm Hà, Tỉnh Lâm Đồng</t>
  </si>
  <si>
    <t>24892</t>
  </si>
  <si>
    <t>Xã Đạ Đờn, Huyện Lâm Hà, Tỉnh Lâm Đồng</t>
  </si>
  <si>
    <t>24895</t>
  </si>
  <si>
    <t>Xã Phúc Thọ, Huyện Lâm Hà, Tỉnh Lâm Đồng</t>
  </si>
  <si>
    <t>24898</t>
  </si>
  <si>
    <t>Xã Đông Thanh, Huyện Lâm Hà, Tỉnh Lâm Đồng</t>
  </si>
  <si>
    <t>24901</t>
  </si>
  <si>
    <t>Xã Gia Lâm, Huyện Lâm Hà, Tỉnh Lâm Đồng</t>
  </si>
  <si>
    <t>24904</t>
  </si>
  <si>
    <t>Xã Tân Thanh, Huyện Lâm Hà, Tỉnh Lâm Đồng</t>
  </si>
  <si>
    <t>24907</t>
  </si>
  <si>
    <t>Xã Tân Văn, Huyện Lâm Hà, Tỉnh Lâm Đồng</t>
  </si>
  <si>
    <t>24910</t>
  </si>
  <si>
    <t>Xã Hoài Đức, Huyện Lâm Hà, Tỉnh Lâm Đồng</t>
  </si>
  <si>
    <t>24913</t>
  </si>
  <si>
    <t>Xã Tân Hà, Huyện Lâm Hà, Tỉnh Lâm Đồng</t>
  </si>
  <si>
    <t>24916</t>
  </si>
  <si>
    <t>Xã Liên Hà, Huyện Lâm Hà, Tỉnh Lâm Đồng</t>
  </si>
  <si>
    <t>24919</t>
  </si>
  <si>
    <t>Xã Đan Phượng, Huyện Lâm Hà, Tỉnh Lâm Đồng</t>
  </si>
  <si>
    <t>24922</t>
  </si>
  <si>
    <t>Xã Nam Hà, Huyện Lâm Hà, Tỉnh Lâm Đồng</t>
  </si>
  <si>
    <t>24925</t>
  </si>
  <si>
    <t>Thị trấn D'Ran, Huyện Đơn Dương, Tỉnh Lâm Đồng</t>
  </si>
  <si>
    <t>24928</t>
  </si>
  <si>
    <t>Thị trấn Thạnh Mỹ, Huyện Đơn Dương, Tỉnh Lâm Đồng</t>
  </si>
  <si>
    <t>24931</t>
  </si>
  <si>
    <t>Xã Lạc Xuân, Huyện Đơn Dương, Tỉnh Lâm Đồng</t>
  </si>
  <si>
    <t>24934</t>
  </si>
  <si>
    <t>Xã Đạ Ròn, Huyện Đơn Dương, Tỉnh Lâm Đồng</t>
  </si>
  <si>
    <t>24937</t>
  </si>
  <si>
    <t>Xã Lạc Lâm, Huyện Đơn Dương, Tỉnh Lâm Đồng</t>
  </si>
  <si>
    <t>24940</t>
  </si>
  <si>
    <t>Xã Ka Đô, Huyện Đơn Dương, Tỉnh Lâm Đồng</t>
  </si>
  <si>
    <t>24943</t>
  </si>
  <si>
    <t>Xã Quảng Lập, Huyện Đơn Dương, Tỉnh Lâm Đồng</t>
  </si>
  <si>
    <t>24946</t>
  </si>
  <si>
    <t>Xã Ka Đơn, Huyện Đơn Dương, Tỉnh Lâm Đồng</t>
  </si>
  <si>
    <t>24949</t>
  </si>
  <si>
    <t>Xã Tu Tra, Huyện Đơn Dương, Tỉnh Lâm Đồng</t>
  </si>
  <si>
    <t>24952</t>
  </si>
  <si>
    <t>Xã Pró, Huyện Đơn Dương, Tỉnh Lâm Đồng</t>
  </si>
  <si>
    <t>24955</t>
  </si>
  <si>
    <t>Thị trấn Liên Nghĩa, Huyện Đức Trọng, Tỉnh Lâm Đồng</t>
  </si>
  <si>
    <t>24958</t>
  </si>
  <si>
    <t>Xã Hiệp An, Huyện Đức Trọng, Tỉnh Lâm Đồng</t>
  </si>
  <si>
    <t>24961</t>
  </si>
  <si>
    <t>Xã Liên Hiệp, Huyện Đức Trọng, Tỉnh Lâm Đồng</t>
  </si>
  <si>
    <t>24964</t>
  </si>
  <si>
    <t>Xã Hiệp Thạnh, Huyện Đức Trọng, Tỉnh Lâm Đồng</t>
  </si>
  <si>
    <t>24967</t>
  </si>
  <si>
    <t>Xã Bình Thạnh, Huyện Đức Trọng, Tỉnh Lâm Đồng</t>
  </si>
  <si>
    <t>24970</t>
  </si>
  <si>
    <t>Xã N'Thol Hạ, Huyện Đức Trọng, Tỉnh Lâm Đồng</t>
  </si>
  <si>
    <t>24973</t>
  </si>
  <si>
    <t>Xã Tân Hội, Huyện Đức Trọng, Tỉnh Lâm Đồng</t>
  </si>
  <si>
    <t>24976</t>
  </si>
  <si>
    <t>Xã Tân Thành, Huyện Đức Trọng, Tỉnh Lâm Đồng</t>
  </si>
  <si>
    <t>24979</t>
  </si>
  <si>
    <t>Xã Phú Hội, Huyện Đức Trọng, Tỉnh Lâm Đồng</t>
  </si>
  <si>
    <t>24982</t>
  </si>
  <si>
    <t>Xã Ninh Gia, Huyện Đức Trọng, Tỉnh Lâm Đồng</t>
  </si>
  <si>
    <t>24985</t>
  </si>
  <si>
    <t>Xã Tà Năng, Huyện Đức Trọng, Tỉnh Lâm Đồng</t>
  </si>
  <si>
    <t>24988</t>
  </si>
  <si>
    <t>Xã Đa Quyn, Huyện Đức Trọng, Tỉnh Lâm Đồng</t>
  </si>
  <si>
    <t>24989</t>
  </si>
  <si>
    <t>Xã Tà Hine, Huyện Đức Trọng, Tỉnh Lâm Đồng</t>
  </si>
  <si>
    <t>24991</t>
  </si>
  <si>
    <t>Xã Đà Loan, Huyện Đức Trọng, Tỉnh Lâm Đồng</t>
  </si>
  <si>
    <t>24994</t>
  </si>
  <si>
    <t>Xã Ninh Loan, Huyện Đức Trọng, Tỉnh Lâm Đồng</t>
  </si>
  <si>
    <t>24997</t>
  </si>
  <si>
    <t>Thị trấn Di Linh, Huyện Di Linh, Tỉnh Lâm Đồng</t>
  </si>
  <si>
    <t>25000</t>
  </si>
  <si>
    <t>Xã Đinh Trang Thượng, Huyện Di Linh, Tỉnh Lâm Đồng</t>
  </si>
  <si>
    <t>25003</t>
  </si>
  <si>
    <t>Xã Tân Thượng, Huyện Di Linh, Tỉnh Lâm Đồng</t>
  </si>
  <si>
    <t>25006</t>
  </si>
  <si>
    <t>Xã Tân Lâm, Huyện Di Linh, Tỉnh Lâm Đồng</t>
  </si>
  <si>
    <t>25007</t>
  </si>
  <si>
    <t>Xã Tân Châu, Huyện Di Linh, Tỉnh Lâm Đồng</t>
  </si>
  <si>
    <t>25009</t>
  </si>
  <si>
    <t>Xã Tân Nghĩa, Huyện Di Linh, Tỉnh Lâm Đồng</t>
  </si>
  <si>
    <t>25012</t>
  </si>
  <si>
    <t>Xã Gia Hiệp, Huyện Di Linh, Tỉnh Lâm Đồng</t>
  </si>
  <si>
    <t>25015</t>
  </si>
  <si>
    <t>Xã Đinh Lạc, Huyện Di Linh, Tỉnh Lâm Đồng</t>
  </si>
  <si>
    <t>25018</t>
  </si>
  <si>
    <t>Xã Tam Bố, Huyện Di Linh, Tỉnh Lâm Đồng</t>
  </si>
  <si>
    <t>25021</t>
  </si>
  <si>
    <t>Xã Đinh Trang Hòa, Huyện Di Linh, Tỉnh Lâm Đồng</t>
  </si>
  <si>
    <t>25024</t>
  </si>
  <si>
    <t>Xã Liên Đầm, Huyện Di Linh, Tỉnh Lâm Đồng</t>
  </si>
  <si>
    <t>25027</t>
  </si>
  <si>
    <t>Xã Gung Ré, Huyện Di Linh, Tỉnh Lâm Đồng</t>
  </si>
  <si>
    <t>25030</t>
  </si>
  <si>
    <t>Xã Bảo Thuận, Huyện Di Linh, Tỉnh Lâm Đồng</t>
  </si>
  <si>
    <t>25033</t>
  </si>
  <si>
    <t>Xã Hòa Ninh, Huyện Di Linh, Tỉnh Lâm Đồng</t>
  </si>
  <si>
    <t>25036</t>
  </si>
  <si>
    <t>Xã Hòa Trung, Huyện Di Linh, Tỉnh Lâm Đồng</t>
  </si>
  <si>
    <t>25039</t>
  </si>
  <si>
    <t>Xã Hòa Nam, Huyện Di Linh, Tỉnh Lâm Đồng</t>
  </si>
  <si>
    <t>25042</t>
  </si>
  <si>
    <t>Xã Hòa Bắc, Huyện Di Linh, Tỉnh Lâm Đồng</t>
  </si>
  <si>
    <t>25045</t>
  </si>
  <si>
    <t>Xã Sơn Điền, Huyện Di Linh, Tỉnh Lâm Đồng</t>
  </si>
  <si>
    <t>25048</t>
  </si>
  <si>
    <t>Xã Gia Bắc, Huyện Di Linh, Tỉnh Lâm Đồng</t>
  </si>
  <si>
    <t>25051</t>
  </si>
  <si>
    <t>Thị trấn Lộc Thắng, Huyện Bảo Lâm, Tỉnh Lâm Đồng</t>
  </si>
  <si>
    <t>25054</t>
  </si>
  <si>
    <t>Xã Lộc Bảo, Huyện Bảo Lâm, Tỉnh Lâm Đồng</t>
  </si>
  <si>
    <t>25057</t>
  </si>
  <si>
    <t>Xã Lộc Lâm, Huyện Bảo Lâm, Tỉnh Lâm Đồng</t>
  </si>
  <si>
    <t>25060</t>
  </si>
  <si>
    <t>Xã Lộc Phú, Huyện Bảo Lâm, Tỉnh Lâm Đồng</t>
  </si>
  <si>
    <t>25063</t>
  </si>
  <si>
    <t>Xã Lộc Bắc, Huyện Bảo Lâm, Tỉnh Lâm Đồng</t>
  </si>
  <si>
    <t>25066</t>
  </si>
  <si>
    <t>Xã B' Lá, Huyện Bảo Lâm, Tỉnh Lâm Đồng</t>
  </si>
  <si>
    <t>25069</t>
  </si>
  <si>
    <t>Xã Lộc Ngãi, Huyện Bảo Lâm, Tỉnh Lâm Đồng</t>
  </si>
  <si>
    <t>25072</t>
  </si>
  <si>
    <t>Xã Lộc Quảng, Huyện Bảo Lâm, Tỉnh Lâm Đồng</t>
  </si>
  <si>
    <t>25075</t>
  </si>
  <si>
    <t>Xã Lộc Tân, Huyện Bảo Lâm, Tỉnh Lâm Đồng</t>
  </si>
  <si>
    <t>25078</t>
  </si>
  <si>
    <t>Xã Lộc Đức, Huyện Bảo Lâm, Tỉnh Lâm Đồng</t>
  </si>
  <si>
    <t>25081</t>
  </si>
  <si>
    <t>Xã Lộc An, Huyện Bảo Lâm, Tỉnh Lâm Đồng</t>
  </si>
  <si>
    <t>25084</t>
  </si>
  <si>
    <t>Xã Tân Lạc, Huyện Bảo Lâm, Tỉnh Lâm Đồng</t>
  </si>
  <si>
    <t>25087</t>
  </si>
  <si>
    <t>Xã Lộc Thành, Huyện Bảo Lâm, Tỉnh Lâm Đồng</t>
  </si>
  <si>
    <t>25090</t>
  </si>
  <si>
    <t>Xã Lộc Nam, Huyện Bảo Lâm, Tỉnh Lâm Đồng</t>
  </si>
  <si>
    <t>25093</t>
  </si>
  <si>
    <t>Thị trấn Đạ M'ri, Huyện Đạ Huoai, Tỉnh Lâm Đồng</t>
  </si>
  <si>
    <t>25096</t>
  </si>
  <si>
    <t>Thị trấn Ma Đa Guôi, Huyện Đạ Huoai, Tỉnh Lâm Đồng</t>
  </si>
  <si>
    <t>25099</t>
  </si>
  <si>
    <t>Xã Hà Lâm, Huyện Đạ Huoai, Tỉnh Lâm Đồng</t>
  </si>
  <si>
    <t>25105</t>
  </si>
  <si>
    <t>Xã Đạ Tồn, Huyện Đạ Huoai, Tỉnh Lâm Đồng</t>
  </si>
  <si>
    <t>25108</t>
  </si>
  <si>
    <t>Xã Đạ Oai, Huyện Đạ Huoai, Tỉnh Lâm Đồng</t>
  </si>
  <si>
    <t>25111</t>
  </si>
  <si>
    <t>Xã Đạ Ploa, Huyện Đạ Huoai, Tỉnh Lâm Đồng</t>
  </si>
  <si>
    <t>25114</t>
  </si>
  <si>
    <t>Xã Ma Đa Guôi, Huyện Đạ Huoai, Tỉnh Lâm Đồng</t>
  </si>
  <si>
    <t>25117</t>
  </si>
  <si>
    <t>Xã Đoàn Kết, Huyện Đạ Huoai, Tỉnh Lâm Đồng</t>
  </si>
  <si>
    <t>25120</t>
  </si>
  <si>
    <t>Xã Phước Lộc, Huyện Đạ Huoai, Tỉnh Lâm Đồng</t>
  </si>
  <si>
    <t>25123</t>
  </si>
  <si>
    <t>Thị trấn Đạ Tẻh, Huyện Đạ Tẻh, Tỉnh Lâm Đồng</t>
  </si>
  <si>
    <t>25126</t>
  </si>
  <si>
    <t>Xã An Nhơn, Huyện Đạ Tẻh, Tỉnh Lâm Đồng</t>
  </si>
  <si>
    <t>25129</t>
  </si>
  <si>
    <t>Xã Quốc Oai, Huyện Đạ Tẻh, Tỉnh Lâm Đồng</t>
  </si>
  <si>
    <t>25132</t>
  </si>
  <si>
    <t>Xã Mỹ Đức, Huyện Đạ Tẻh, Tỉnh Lâm Đồng</t>
  </si>
  <si>
    <t>25135</t>
  </si>
  <si>
    <t>Xã Quảng Trị, Huyện Đạ Tẻh, Tỉnh Lâm Đồng</t>
  </si>
  <si>
    <t>25138</t>
  </si>
  <si>
    <t>Xã Đạ Lây, Huyện Đạ Tẻh, Tỉnh Lâm Đồng</t>
  </si>
  <si>
    <t>25141</t>
  </si>
  <si>
    <t>Xã Triệu Hải, Huyện Đạ Tẻh, Tỉnh Lâm Đồng</t>
  </si>
  <si>
    <t>25147</t>
  </si>
  <si>
    <t>Xã Đạ Kho, Huyện Đạ Tẻh, Tỉnh Lâm Đồng</t>
  </si>
  <si>
    <t>25153</t>
  </si>
  <si>
    <t>Xã Đạ Pal, Huyện Đạ Tẻh, Tỉnh Lâm Đồng</t>
  </si>
  <si>
    <t>25156</t>
  </si>
  <si>
    <t>Thị trấn Cát Tiên, Huyện Cát Tiên, Tỉnh Lâm Đồng</t>
  </si>
  <si>
    <t>25159</t>
  </si>
  <si>
    <t>Xã Tiên Hoàng, Huyện Cát Tiên, Tỉnh Lâm Đồng</t>
  </si>
  <si>
    <t>25162</t>
  </si>
  <si>
    <t>Xã Phước Cát 2, Huyện Cát Tiên, Tỉnh Lâm Đồng</t>
  </si>
  <si>
    <t>25165</t>
  </si>
  <si>
    <t>Xã Gia Viễn, Huyện Cát Tiên, Tỉnh Lâm Đồng</t>
  </si>
  <si>
    <t>25168</t>
  </si>
  <si>
    <t>Xã Nam Ninh, Huyện Cát Tiên, Tỉnh Lâm Đồng</t>
  </si>
  <si>
    <t>25171</t>
  </si>
  <si>
    <t>Thị trấn Phước Cát , Huyện Cát Tiên, Tỉnh Lâm Đồng</t>
  </si>
  <si>
    <t>25180</t>
  </si>
  <si>
    <t>Xã Đức Phổ, Huyện Cát Tiên, Tỉnh Lâm Đồng</t>
  </si>
  <si>
    <t>25183</t>
  </si>
  <si>
    <t>Xã Quảng Ngãi, Huyện Cát Tiên, Tỉnh Lâm Đồng</t>
  </si>
  <si>
    <t>25189</t>
  </si>
  <si>
    <t>Xã Đồng Nai Thượng, Huyện Cát Tiên, Tỉnh Lâm Đồng</t>
  </si>
  <si>
    <t>25192</t>
  </si>
  <si>
    <t>Phường Thác Mơ, Thị xã Phước Long, Tỉnh Bình Phước</t>
  </si>
  <si>
    <t>25216</t>
  </si>
  <si>
    <t>Phường Long Thủy, Thị xã Phước Long, Tỉnh Bình Phước</t>
  </si>
  <si>
    <t>25217</t>
  </si>
  <si>
    <t>Phường Phước Bình, Thị xã Phước Long, Tỉnh Bình Phước</t>
  </si>
  <si>
    <t>25219</t>
  </si>
  <si>
    <t>Phường Long Phước, Thị xã Phước Long, Tỉnh Bình Phước</t>
  </si>
  <si>
    <t>25220</t>
  </si>
  <si>
    <t>Phường Sơn Giang, Thị xã Phước Long, Tỉnh Bình Phước</t>
  </si>
  <si>
    <t>25237</t>
  </si>
  <si>
    <t>Xã Long Giang, Thị xã Phước Long, Tỉnh Bình Phước</t>
  </si>
  <si>
    <t>25245</t>
  </si>
  <si>
    <t>Xã Phước Tín, Thị xã Phước Long, Tỉnh Bình Phước</t>
  </si>
  <si>
    <t>25249</t>
  </si>
  <si>
    <t>Phường Tân Phú, Thành phố Đồng Xoài, Tỉnh Bình Phước</t>
  </si>
  <si>
    <t>25195</t>
  </si>
  <si>
    <t>Phường Tân Đồng, Thành phố Đồng Xoài, Tỉnh Bình Phước</t>
  </si>
  <si>
    <t>25198</t>
  </si>
  <si>
    <t>Phường Tân Bình, Thành phố Đồng Xoài, Tỉnh Bình Phước</t>
  </si>
  <si>
    <t>25201</t>
  </si>
  <si>
    <t>Phường Tân Xuân, Thành phố Đồng Xoài, Tỉnh Bình Phước</t>
  </si>
  <si>
    <t>25204</t>
  </si>
  <si>
    <t>Phường Tân Thiện, Thành phố Đồng Xoài, Tỉnh Bình Phước</t>
  </si>
  <si>
    <t>25205</t>
  </si>
  <si>
    <t>Xã Tân Thành, Thành phố Đồng Xoài, Tỉnh Bình Phước</t>
  </si>
  <si>
    <t>25207</t>
  </si>
  <si>
    <t>Phường Tiến Thành, Thành phố Đồng Xoài, Tỉnh Bình Phước</t>
  </si>
  <si>
    <t>25210</t>
  </si>
  <si>
    <t>Xã Tiến Hưng, Thành phố Đồng Xoài, Tỉnh Bình Phước</t>
  </si>
  <si>
    <t>25213</t>
  </si>
  <si>
    <t>Phường Hưng Chiến, Thị xã Bình Long, Tỉnh Bình Phước</t>
  </si>
  <si>
    <t>25320</t>
  </si>
  <si>
    <t>Phường An Lộc, Thị xã Bình Long, Tỉnh Bình Phước</t>
  </si>
  <si>
    <t>25324</t>
  </si>
  <si>
    <t>Phường Phú Thịnh, Thị xã Bình Long, Tỉnh Bình Phước</t>
  </si>
  <si>
    <t>25325</t>
  </si>
  <si>
    <t>Phường Phú Đức, Thị xã Bình Long, Tỉnh Bình Phước</t>
  </si>
  <si>
    <t>25326</t>
  </si>
  <si>
    <t>Xã Thanh Lương, Thị xã Bình Long, Tỉnh Bình Phước</t>
  </si>
  <si>
    <t>25333</t>
  </si>
  <si>
    <t>Xã Thanh Phú, Thị xã Bình Long, Tỉnh Bình Phước</t>
  </si>
  <si>
    <t>25336</t>
  </si>
  <si>
    <t>Xã Bù Gia Mập, Huyện Bù Gia Mập, Tỉnh Bình Phước</t>
  </si>
  <si>
    <t>25222</t>
  </si>
  <si>
    <t>Xã Đak Ơ, Huyện Bù Gia Mập, Tỉnh Bình Phước</t>
  </si>
  <si>
    <t>25225</t>
  </si>
  <si>
    <t>Xã Đức Hạnh, Huyện Bù Gia Mập, Tỉnh Bình Phước</t>
  </si>
  <si>
    <t>25228</t>
  </si>
  <si>
    <t>Xã Phú Văn, Huyện Bù Gia Mập, Tỉnh Bình Phước</t>
  </si>
  <si>
    <t>25229</t>
  </si>
  <si>
    <t>Xã Đa Kia, Huyện Bù Gia Mập, Tỉnh Bình Phước</t>
  </si>
  <si>
    <t>25231</t>
  </si>
  <si>
    <t>Xã Phước Minh, Huyện Bù Gia Mập, Tỉnh Bình Phước</t>
  </si>
  <si>
    <t>25232</t>
  </si>
  <si>
    <t>Xã Bình Thắng, Huyện Bù Gia Mập, Tỉnh Bình Phước</t>
  </si>
  <si>
    <t>25234</t>
  </si>
  <si>
    <t>Xã Phú Nghĩa, Huyện Bù Gia Mập, Tỉnh Bình Phước</t>
  </si>
  <si>
    <t>25267</t>
  </si>
  <si>
    <t>Thị trấn Lộc Ninh, Huyện Lộc Ninh, Tỉnh Bình Phước</t>
  </si>
  <si>
    <t>25270</t>
  </si>
  <si>
    <t>Xã Lộc Hòa, Huyện Lộc Ninh, Tỉnh Bình Phước</t>
  </si>
  <si>
    <t>25273</t>
  </si>
  <si>
    <t>Xã Lộc An, Huyện Lộc Ninh, Tỉnh Bình Phước</t>
  </si>
  <si>
    <t>25276</t>
  </si>
  <si>
    <t>Xã Lộc Tấn, Huyện Lộc Ninh, Tỉnh Bình Phước</t>
  </si>
  <si>
    <t>25279</t>
  </si>
  <si>
    <t>Xã Lộc Thạnh, Huyện Lộc Ninh, Tỉnh Bình Phước</t>
  </si>
  <si>
    <t>25280</t>
  </si>
  <si>
    <t>Xã Lộc Hiệp, Huyện Lộc Ninh, Tỉnh Bình Phước</t>
  </si>
  <si>
    <t>25282</t>
  </si>
  <si>
    <t>Xã Lộc Thiện, Huyện Lộc Ninh, Tỉnh Bình Phước</t>
  </si>
  <si>
    <t>25285</t>
  </si>
  <si>
    <t>Xã Lộc Thuận, Huyện Lộc Ninh, Tỉnh Bình Phước</t>
  </si>
  <si>
    <t>25288</t>
  </si>
  <si>
    <t>Xã Lộc Quang, Huyện Lộc Ninh, Tỉnh Bình Phước</t>
  </si>
  <si>
    <t>25291</t>
  </si>
  <si>
    <t>Xã Lộc Phú, Huyện Lộc Ninh, Tỉnh Bình Phước</t>
  </si>
  <si>
    <t>25292</t>
  </si>
  <si>
    <t>Xã Lộc Thành, Huyện Lộc Ninh, Tỉnh Bình Phước</t>
  </si>
  <si>
    <t>25294</t>
  </si>
  <si>
    <t>Xã Lộc Thái, Huyện Lộc Ninh, Tỉnh Bình Phước</t>
  </si>
  <si>
    <t>25297</t>
  </si>
  <si>
    <t>Xã Lộc Điền, Huyện Lộc Ninh, Tỉnh Bình Phước</t>
  </si>
  <si>
    <t>25300</t>
  </si>
  <si>
    <t>Xã Lộc Hưng, Huyện Lộc Ninh, Tỉnh Bình Phước</t>
  </si>
  <si>
    <t>25303</t>
  </si>
  <si>
    <t>Xã Lộc Thịnh, Huyện Lộc Ninh, Tỉnh Bình Phước</t>
  </si>
  <si>
    <t>25305</t>
  </si>
  <si>
    <t>Xã Lộc Khánh, Huyện Lộc Ninh, Tỉnh Bình Phước</t>
  </si>
  <si>
    <t>25306</t>
  </si>
  <si>
    <t>Thị trấn Thanh Bình, Huyện Bù Đốp, Tỉnh Bình Phước</t>
  </si>
  <si>
    <t>25308</t>
  </si>
  <si>
    <t>Xã Hưng Phước, Huyện Bù Đốp, Tỉnh Bình Phước</t>
  </si>
  <si>
    <t>25309</t>
  </si>
  <si>
    <t>Xã Phước Thiện, Huyện Bù Đốp, Tỉnh Bình Phước</t>
  </si>
  <si>
    <t>25310</t>
  </si>
  <si>
    <t>Xã Thiện Hưng, Huyện Bù Đốp, Tỉnh Bình Phước</t>
  </si>
  <si>
    <t>25312</t>
  </si>
  <si>
    <t>Xã Thanh Hòa, Huyện Bù Đốp, Tỉnh Bình Phước</t>
  </si>
  <si>
    <t>25315</t>
  </si>
  <si>
    <t>Xã Tân Thành, Huyện Bù Đốp, Tỉnh Bình Phước</t>
  </si>
  <si>
    <t>25318</t>
  </si>
  <si>
    <t>Xã Tân Tiến, Huyện Bù Đốp, Tỉnh Bình Phước</t>
  </si>
  <si>
    <t>25321</t>
  </si>
  <si>
    <t>Xã Thanh An, Huyện Hớn Quản, Tỉnh Bình Phước</t>
  </si>
  <si>
    <t>25327</t>
  </si>
  <si>
    <t>Xã An Khương, Huyện Hớn Quản, Tỉnh Bình Phước</t>
  </si>
  <si>
    <t>25330</t>
  </si>
  <si>
    <t>Xã An Phú, Huyện Hớn Quản, Tỉnh Bình Phước</t>
  </si>
  <si>
    <t>25339</t>
  </si>
  <si>
    <t>Xã Tân Lợi, Huyện Hớn Quản, Tỉnh Bình Phước</t>
  </si>
  <si>
    <t>25342</t>
  </si>
  <si>
    <t>Xã Tân Hưng, Huyện Hớn Quản, Tỉnh Bình Phước</t>
  </si>
  <si>
    <t>25345</t>
  </si>
  <si>
    <t>Xã Minh Đức, Huyện Hớn Quản, Tỉnh Bình Phước</t>
  </si>
  <si>
    <t>25348</t>
  </si>
  <si>
    <t>Xã Minh Tâm, Huyện Hớn Quản, Tỉnh Bình Phước</t>
  </si>
  <si>
    <t>25349</t>
  </si>
  <si>
    <t>Xã Phước An, Huyện Hớn Quản, Tỉnh Bình Phước</t>
  </si>
  <si>
    <t>25351</t>
  </si>
  <si>
    <t>Xã Thanh Bình, Huyện Hớn Quản, Tỉnh Bình Phước</t>
  </si>
  <si>
    <t>25354</t>
  </si>
  <si>
    <t>Thị trấn Tân Khai, Huyện Hớn Quản, Tỉnh Bình Phước</t>
  </si>
  <si>
    <t>25357</t>
  </si>
  <si>
    <t>Xã Đồng Nơ, Huyện Hớn Quản, Tỉnh Bình Phước</t>
  </si>
  <si>
    <t>25360</t>
  </si>
  <si>
    <t>Xã Tân Hiệp, Huyện Hớn Quản, Tỉnh Bình Phước</t>
  </si>
  <si>
    <t>25361</t>
  </si>
  <si>
    <t>Xã Tân Quan, Huyện Hớn Quản, Tỉnh Bình Phước</t>
  </si>
  <si>
    <t>25438</t>
  </si>
  <si>
    <t>Thị trấn Tân Phú, Huyện Đồng Phú, Tỉnh Bình Phước</t>
  </si>
  <si>
    <t>25363</t>
  </si>
  <si>
    <t>Xã Thuận Lợi, Huyện Đồng Phú, Tỉnh Bình Phước</t>
  </si>
  <si>
    <t>25366</t>
  </si>
  <si>
    <t>Xã Đồng Tâm, Huyện Đồng Phú, Tỉnh Bình Phước</t>
  </si>
  <si>
    <t>25369</t>
  </si>
  <si>
    <t>Xã Tân Phước, Huyện Đồng Phú, Tỉnh Bình Phước</t>
  </si>
  <si>
    <t>25372</t>
  </si>
  <si>
    <t>Xã Tân Hưng, Huyện Đồng Phú, Tỉnh Bình Phước</t>
  </si>
  <si>
    <t>25375</t>
  </si>
  <si>
    <t>Xã Tân Lợi, Huyện Đồng Phú, Tỉnh Bình Phước</t>
  </si>
  <si>
    <t>25378</t>
  </si>
  <si>
    <t>Xã Tân Lập, Huyện Đồng Phú, Tỉnh Bình Phước</t>
  </si>
  <si>
    <t>25381</t>
  </si>
  <si>
    <t>Xã Tân Hòa, Huyện Đồng Phú, Tỉnh Bình Phước</t>
  </si>
  <si>
    <t>25384</t>
  </si>
  <si>
    <t>Xã Thuận Phú, Huyện Đồng Phú, Tỉnh Bình Phước</t>
  </si>
  <si>
    <t>25387</t>
  </si>
  <si>
    <t>Xã Đồng Tiến, Huyện Đồng Phú, Tỉnh Bình Phước</t>
  </si>
  <si>
    <t>25390</t>
  </si>
  <si>
    <t>Xã Tân Tiến, Huyện Đồng Phú, Tỉnh Bình Phước</t>
  </si>
  <si>
    <t>25393</t>
  </si>
  <si>
    <t>Thị trấn Đức Phong, Huyện Bù Đăng, Tỉnh Bình Phước</t>
  </si>
  <si>
    <t>25396</t>
  </si>
  <si>
    <t>Xã Đường 10, Huyện Bù Đăng, Tỉnh Bình Phước</t>
  </si>
  <si>
    <t>25398</t>
  </si>
  <si>
    <t>Xã Đak Nhau, Huyện Bù Đăng, Tỉnh Bình Phước</t>
  </si>
  <si>
    <t>25399</t>
  </si>
  <si>
    <t>Xã Phú Sơn, Huyện Bù Đăng, Tỉnh Bình Phước</t>
  </si>
  <si>
    <t>25400</t>
  </si>
  <si>
    <t>Xã Thọ Sơn, Huyện Bù Đăng, Tỉnh Bình Phước</t>
  </si>
  <si>
    <t>25402</t>
  </si>
  <si>
    <t>Xã Bình Minh, Huyện Bù Đăng, Tỉnh Bình Phước</t>
  </si>
  <si>
    <t>25404</t>
  </si>
  <si>
    <t>Xã Bom Bo, Huyện Bù Đăng, Tỉnh Bình Phước</t>
  </si>
  <si>
    <t>25405</t>
  </si>
  <si>
    <t>Xã Minh Hưng, Huyện Bù Đăng, Tỉnh Bình Phước</t>
  </si>
  <si>
    <t>25408</t>
  </si>
  <si>
    <t>Xã Đoàn Kết, Huyện Bù Đăng, Tỉnh Bình Phước</t>
  </si>
  <si>
    <t>25411</t>
  </si>
  <si>
    <t>Xã Đồng Nai, Huyện Bù Đăng, Tỉnh Bình Phước</t>
  </si>
  <si>
    <t>25414</t>
  </si>
  <si>
    <t>Xã Đức Liễu, Huyện Bù Đăng, Tỉnh Bình Phước</t>
  </si>
  <si>
    <t>25417</t>
  </si>
  <si>
    <t>Xã Thống Nhất, Huyện Bù Đăng, Tỉnh Bình Phước</t>
  </si>
  <si>
    <t>25420</t>
  </si>
  <si>
    <t>Xã Nghĩa Trung, Huyện Bù Đăng, Tỉnh Bình Phước</t>
  </si>
  <si>
    <t>25423</t>
  </si>
  <si>
    <t>Xã Nghĩa Bình, Huyện Bù Đăng, Tỉnh Bình Phước</t>
  </si>
  <si>
    <t>25424</t>
  </si>
  <si>
    <t>Xã Đăng Hà, Huyện Bù Đăng, Tỉnh Bình Phước</t>
  </si>
  <si>
    <t>25426</t>
  </si>
  <si>
    <t>Xã Phước Sơn, Huyện Bù Đăng, Tỉnh Bình Phước</t>
  </si>
  <si>
    <t>25429</t>
  </si>
  <si>
    <t>Thị trấn Chơn Thành, Huyện Chơn Thành, Tỉnh Bình Phước</t>
  </si>
  <si>
    <t>25432</t>
  </si>
  <si>
    <t>Xã Thành Tâm, Huyện Chơn Thành, Tỉnh Bình Phước</t>
  </si>
  <si>
    <t>25433</t>
  </si>
  <si>
    <t>Xã Minh Lập, Huyện Chơn Thành, Tỉnh Bình Phước</t>
  </si>
  <si>
    <t>25435</t>
  </si>
  <si>
    <t>Xã Quang Minh, Huyện Chơn Thành, Tỉnh Bình Phước</t>
  </si>
  <si>
    <t>25439</t>
  </si>
  <si>
    <t>Xã Minh Hưng, Huyện Chơn Thành, Tỉnh Bình Phước</t>
  </si>
  <si>
    <t>25441</t>
  </si>
  <si>
    <t>Xã Minh Long, Huyện Chơn Thành, Tỉnh Bình Phước</t>
  </si>
  <si>
    <t>25444</t>
  </si>
  <si>
    <t>Xã Minh Thành, Huyện Chơn Thành, Tỉnh Bình Phước</t>
  </si>
  <si>
    <t>25447</t>
  </si>
  <si>
    <t>Xã Nha Bích, Huyện Chơn Thành, Tỉnh Bình Phước</t>
  </si>
  <si>
    <t>25450</t>
  </si>
  <si>
    <t>Xã Minh Thắng, Huyện Chơn Thành, Tỉnh Bình Phước</t>
  </si>
  <si>
    <t>25453</t>
  </si>
  <si>
    <t>Xã Long Bình, Huyện Phú Riềng, Tỉnh Bình Phước</t>
  </si>
  <si>
    <t>25240</t>
  </si>
  <si>
    <t>Xã Bình Tân, Huyện Phú Riềng, Tỉnh Bình Phước</t>
  </si>
  <si>
    <t>25243</t>
  </si>
  <si>
    <t>Xã Bình Sơn, Huyện Phú Riềng, Tỉnh Bình Phước</t>
  </si>
  <si>
    <t>25244</t>
  </si>
  <si>
    <t>Xã Long Hưng, Huyện Phú Riềng, Tỉnh Bình Phước</t>
  </si>
  <si>
    <t>25246</t>
  </si>
  <si>
    <t>Xã Phước Tân, Huyện Phú Riềng, Tỉnh Bình Phước</t>
  </si>
  <si>
    <t>25250</t>
  </si>
  <si>
    <t>Xã Bù Nho, Huyện Phú Riềng, Tỉnh Bình Phước</t>
  </si>
  <si>
    <t>25252</t>
  </si>
  <si>
    <t>Xã Long Hà, Huyện Phú Riềng, Tỉnh Bình Phước</t>
  </si>
  <si>
    <t>25255</t>
  </si>
  <si>
    <t>Xã Long Tân, Huyện Phú Riềng, Tỉnh Bình Phước</t>
  </si>
  <si>
    <t>25258</t>
  </si>
  <si>
    <t>Xã Phú Trung, Huyện Phú Riềng, Tỉnh Bình Phước</t>
  </si>
  <si>
    <t>25261</t>
  </si>
  <si>
    <t>Xã Phú Riềng, Huyện Phú Riềng, Tỉnh Bình Phước</t>
  </si>
  <si>
    <t>25264</t>
  </si>
  <si>
    <t>Phường 1, Thành phố Tây Ninh, Tỉnh Tây Ninh</t>
  </si>
  <si>
    <t>25456</t>
  </si>
  <si>
    <t>Phường 3, Thành phố Tây Ninh, Tỉnh Tây Ninh</t>
  </si>
  <si>
    <t>25459</t>
  </si>
  <si>
    <t>Phường 4, Thành phố Tây Ninh, Tỉnh Tây Ninh</t>
  </si>
  <si>
    <t>25462</t>
  </si>
  <si>
    <t>Phường Hiệp Ninh, Thành phố Tây Ninh, Tỉnh Tây Ninh</t>
  </si>
  <si>
    <t>25465</t>
  </si>
  <si>
    <t>Phường 2, Thành phố Tây Ninh, Tỉnh Tây Ninh</t>
  </si>
  <si>
    <t>25468</t>
  </si>
  <si>
    <t>Xã Thạnh Tân, Thành phố Tây Ninh, Tỉnh Tây Ninh</t>
  </si>
  <si>
    <t>25471</t>
  </si>
  <si>
    <t>Xã Tân Bình, Thành phố Tây Ninh, Tỉnh Tây Ninh</t>
  </si>
  <si>
    <t>25474</t>
  </si>
  <si>
    <t>Xã Bình Minh, Thành phố Tây Ninh, Tỉnh Tây Ninh</t>
  </si>
  <si>
    <t>25477</t>
  </si>
  <si>
    <t>Phường Ninh Sơn, Thành phố Tây Ninh, Tỉnh Tây Ninh</t>
  </si>
  <si>
    <t>25480</t>
  </si>
  <si>
    <t>Phường Ninh Thạnh, Thành phố Tây Ninh, Tỉnh Tây Ninh</t>
  </si>
  <si>
    <t>25483</t>
  </si>
  <si>
    <t>Thị trấn Tân Biên, Huyện Tân Biên, Tỉnh Tây Ninh</t>
  </si>
  <si>
    <t>25486</t>
  </si>
  <si>
    <t>Xã Tân Lập, Huyện Tân Biên, Tỉnh Tây Ninh</t>
  </si>
  <si>
    <t>25489</t>
  </si>
  <si>
    <t>Xã Thạnh Bắc, Huyện Tân Biên, Tỉnh Tây Ninh</t>
  </si>
  <si>
    <t>25492</t>
  </si>
  <si>
    <t>Xã Tân Bình, Huyện Tân Biên, Tỉnh Tây Ninh</t>
  </si>
  <si>
    <t>25495</t>
  </si>
  <si>
    <t>Xã Thạnh Bình, Huyện Tân Biên, Tỉnh Tây Ninh</t>
  </si>
  <si>
    <t>25498</t>
  </si>
  <si>
    <t>Xã Thạnh Tây, Huyện Tân Biên, Tỉnh Tây Ninh</t>
  </si>
  <si>
    <t>25501</t>
  </si>
  <si>
    <t>Xã Hòa Hiệp, Huyện Tân Biên, Tỉnh Tây Ninh</t>
  </si>
  <si>
    <t>25504</t>
  </si>
  <si>
    <t>Xã Tân Phong, Huyện Tân Biên, Tỉnh Tây Ninh</t>
  </si>
  <si>
    <t>25507</t>
  </si>
  <si>
    <t>Xã Mỏ Công, Huyện Tân Biên, Tỉnh Tây Ninh</t>
  </si>
  <si>
    <t>25510</t>
  </si>
  <si>
    <t>Xã Trà Vong, Huyện Tân Biên, Tỉnh Tây Ninh</t>
  </si>
  <si>
    <t>25513</t>
  </si>
  <si>
    <t>Thị trấn Tân Châu, Huyện Tân Châu, Tỉnh Tây Ninh</t>
  </si>
  <si>
    <t>25516</t>
  </si>
  <si>
    <t>Xã Tân Hà, Huyện Tân Châu, Tỉnh Tây Ninh</t>
  </si>
  <si>
    <t>25519</t>
  </si>
  <si>
    <t>Xã Tân Đông, Huyện Tân Châu, Tỉnh Tây Ninh</t>
  </si>
  <si>
    <t>25522</t>
  </si>
  <si>
    <t>Xã Tân Hội, Huyện Tân Châu, Tỉnh Tây Ninh</t>
  </si>
  <si>
    <t>25525</t>
  </si>
  <si>
    <t>Xã Tân Hòa, Huyện Tân Châu, Tỉnh Tây Ninh</t>
  </si>
  <si>
    <t>25528</t>
  </si>
  <si>
    <t>Xã Suối Ngô, Huyện Tân Châu, Tỉnh Tây Ninh</t>
  </si>
  <si>
    <t>25531</t>
  </si>
  <si>
    <t>Xã Suối Dây, Huyện Tân Châu, Tỉnh Tây Ninh</t>
  </si>
  <si>
    <t>25534</t>
  </si>
  <si>
    <t>Xã Tân Hiệp, Huyện Tân Châu, Tỉnh Tây Ninh</t>
  </si>
  <si>
    <t>25537</t>
  </si>
  <si>
    <t>Xã Thạnh Đông, Huyện Tân Châu, Tỉnh Tây Ninh</t>
  </si>
  <si>
    <t>25540</t>
  </si>
  <si>
    <t>Xã Tân Thành, Huyện Tân Châu, Tỉnh Tây Ninh</t>
  </si>
  <si>
    <t>25543</t>
  </si>
  <si>
    <t>Xã Tân Phú, Huyện Tân Châu, Tỉnh Tây Ninh</t>
  </si>
  <si>
    <t>25546</t>
  </si>
  <si>
    <t>Xã Tân Hưng, Huyện Tân Châu, Tỉnh Tây Ninh</t>
  </si>
  <si>
    <t>25549</t>
  </si>
  <si>
    <t>Thị trấn Dương Minh Châu, Huyện Dương Minh Châu, Tỉnh Tây Ninh</t>
  </si>
  <si>
    <t>25552</t>
  </si>
  <si>
    <t>Xã Suối Đá, Huyện Dương Minh Châu, Tỉnh Tây Ninh</t>
  </si>
  <si>
    <t>25555</t>
  </si>
  <si>
    <t>Xã Phan, Huyện Dương Minh Châu, Tỉnh Tây Ninh</t>
  </si>
  <si>
    <t>25558</t>
  </si>
  <si>
    <t>Xã Phước Ninh, Huyện Dương Minh Châu, Tỉnh Tây Ninh</t>
  </si>
  <si>
    <t>25561</t>
  </si>
  <si>
    <t>Xã Phước Minh, Huyện Dương Minh Châu, Tỉnh Tây Ninh</t>
  </si>
  <si>
    <t>25564</t>
  </si>
  <si>
    <t>Xã Bàu Năng, Huyện Dương Minh Châu, Tỉnh Tây Ninh</t>
  </si>
  <si>
    <t>25567</t>
  </si>
  <si>
    <t>Xã Chà Là, Huyện Dương Minh Châu, Tỉnh Tây Ninh</t>
  </si>
  <si>
    <t>25570</t>
  </si>
  <si>
    <t>Xã Cầu Khởi, Huyện Dương Minh Châu, Tỉnh Tây Ninh</t>
  </si>
  <si>
    <t>25573</t>
  </si>
  <si>
    <t>Xã Bến Củi, Huyện Dương Minh Châu, Tỉnh Tây Ninh</t>
  </si>
  <si>
    <t>25576</t>
  </si>
  <si>
    <t>Xã Lộc Ninh, Huyện Dương Minh Châu, Tỉnh Tây Ninh</t>
  </si>
  <si>
    <t>25579</t>
  </si>
  <si>
    <t>Xã Truông Mít, Huyện Dương Minh Châu, Tỉnh Tây Ninh</t>
  </si>
  <si>
    <t>25582</t>
  </si>
  <si>
    <t>Thị trấn Châu Thành, Huyện Châu Thành, Tỉnh Tây Ninh</t>
  </si>
  <si>
    <t>25585</t>
  </si>
  <si>
    <t>Xã Hảo Đước, Huyện Châu Thành, Tỉnh Tây Ninh</t>
  </si>
  <si>
    <t>25588</t>
  </si>
  <si>
    <t>Xã Phước Vinh, Huyện Châu Thành, Tỉnh Tây Ninh</t>
  </si>
  <si>
    <t>25591</t>
  </si>
  <si>
    <t>Xã Đồng Khởi, Huyện Châu Thành, Tỉnh Tây Ninh</t>
  </si>
  <si>
    <t>25594</t>
  </si>
  <si>
    <t>Xã Thái Bình, Huyện Châu Thành, Tỉnh Tây Ninh</t>
  </si>
  <si>
    <t>25597</t>
  </si>
  <si>
    <t>Xã An Cơ, Huyện Châu Thành, Tỉnh Tây Ninh</t>
  </si>
  <si>
    <t>25600</t>
  </si>
  <si>
    <t>Xã Biên Giới, Huyện Châu Thành, Tỉnh Tây Ninh</t>
  </si>
  <si>
    <t>25603</t>
  </si>
  <si>
    <t>Xã Hòa Thạnh, Huyện Châu Thành, Tỉnh Tây Ninh</t>
  </si>
  <si>
    <t>25606</t>
  </si>
  <si>
    <t>Xã Trí Bình, Huyện Châu Thành, Tỉnh Tây Ninh</t>
  </si>
  <si>
    <t>25609</t>
  </si>
  <si>
    <t>Xã Hòa Hội, Huyện Châu Thành, Tỉnh Tây Ninh</t>
  </si>
  <si>
    <t>25612</t>
  </si>
  <si>
    <t>Xã An Bình, Huyện Châu Thành, Tỉnh Tây Ninh</t>
  </si>
  <si>
    <t>25615</t>
  </si>
  <si>
    <t>Xã Thanh Điền, Huyện Châu Thành, Tỉnh Tây Ninh</t>
  </si>
  <si>
    <t>25618</t>
  </si>
  <si>
    <t>Xã Thành Long, Huyện Châu Thành, Tỉnh Tây Ninh</t>
  </si>
  <si>
    <t>25621</t>
  </si>
  <si>
    <t>Xã Ninh Điền, Huyện Châu Thành, Tỉnh Tây Ninh</t>
  </si>
  <si>
    <t>25624</t>
  </si>
  <si>
    <t>Xã Long Vĩnh, Huyện Châu Thành, Tỉnh Tây Ninh</t>
  </si>
  <si>
    <t>25627</t>
  </si>
  <si>
    <t>Phường Long Hoa, Thị xã Hòa Thành, Tỉnh Tây Ninh</t>
  </si>
  <si>
    <t>25630</t>
  </si>
  <si>
    <t>Phường Hiệp Tân, Thị xã Hòa Thành, Tỉnh Tây Ninh</t>
  </si>
  <si>
    <t>25633</t>
  </si>
  <si>
    <t>Phường Long Thành Bắc, Thị xã Hòa Thành, Tỉnh Tây Ninh</t>
  </si>
  <si>
    <t>25636</t>
  </si>
  <si>
    <t>Xã Trường Hòa, Thị xã Hòa Thành, Tỉnh Tây Ninh</t>
  </si>
  <si>
    <t>25639</t>
  </si>
  <si>
    <t>Xã Trường Đông, Thị xã Hòa Thành, Tỉnh Tây Ninh</t>
  </si>
  <si>
    <t>25642</t>
  </si>
  <si>
    <t>Phường Long Thành Trung, Thị xã Hòa Thành, Tỉnh Tây Ninh</t>
  </si>
  <si>
    <t>25645</t>
  </si>
  <si>
    <t>Xã Trường Tây, Thị xã Hòa Thành, Tỉnh Tây Ninh</t>
  </si>
  <si>
    <t>25648</t>
  </si>
  <si>
    <t>Xã Long Thành Nam, Thị xã Hòa Thành, Tỉnh Tây Ninh</t>
  </si>
  <si>
    <t>25651</t>
  </si>
  <si>
    <t>Thị trấn Gò Dầu, Huyện Gò Dầu, Tỉnh Tây Ninh</t>
  </si>
  <si>
    <t>25654</t>
  </si>
  <si>
    <t>Xã Thạnh Đức, Huyện Gò Dầu, Tỉnh Tây Ninh</t>
  </si>
  <si>
    <t>25657</t>
  </si>
  <si>
    <t>Xã Cẩm Giang, Huyện Gò Dầu, Tỉnh Tây Ninh</t>
  </si>
  <si>
    <t>25660</t>
  </si>
  <si>
    <t>Xã Hiệp Thạnh, Huyện Gò Dầu, Tỉnh Tây Ninh</t>
  </si>
  <si>
    <t>25663</t>
  </si>
  <si>
    <t>Xã Bàu Đồn, Huyện Gò Dầu, Tỉnh Tây Ninh</t>
  </si>
  <si>
    <t>25666</t>
  </si>
  <si>
    <t>Xã Phước Thạnh, Huyện Gò Dầu, Tỉnh Tây Ninh</t>
  </si>
  <si>
    <t>25669</t>
  </si>
  <si>
    <t>Xã Phước Đông, Huyện Gò Dầu, Tỉnh Tây Ninh</t>
  </si>
  <si>
    <t>25672</t>
  </si>
  <si>
    <t>Xã Phước Trạch, Huyện Gò Dầu, Tỉnh Tây Ninh</t>
  </si>
  <si>
    <t>25675</t>
  </si>
  <si>
    <t>Xã Thanh Phước, Huyện Gò Dầu, Tỉnh Tây Ninh</t>
  </si>
  <si>
    <t>25678</t>
  </si>
  <si>
    <t>Thị trấn Bến Cầu, Huyện Bến Cầu, Tỉnh Tây Ninh</t>
  </si>
  <si>
    <t>25681</t>
  </si>
  <si>
    <t>Xã Long Chữ, Huyện Bến Cầu, Tỉnh Tây Ninh</t>
  </si>
  <si>
    <t>25684</t>
  </si>
  <si>
    <t>Xã Long Phước, Huyện Bến Cầu, Tỉnh Tây Ninh</t>
  </si>
  <si>
    <t>25687</t>
  </si>
  <si>
    <t>Xã Long Giang, Huyện Bến Cầu, Tỉnh Tây Ninh</t>
  </si>
  <si>
    <t>25690</t>
  </si>
  <si>
    <t>Xã Tiên Thuận, Huyện Bến Cầu, Tỉnh Tây Ninh</t>
  </si>
  <si>
    <t>25693</t>
  </si>
  <si>
    <t>Xã Long Khánh, Huyện Bến Cầu, Tỉnh Tây Ninh</t>
  </si>
  <si>
    <t>25696</t>
  </si>
  <si>
    <t>Xã Lợi Thuận, Huyện Bến Cầu, Tỉnh Tây Ninh</t>
  </si>
  <si>
    <t>25699</t>
  </si>
  <si>
    <t>Xã Long Thuận, Huyện Bến Cầu, Tỉnh Tây Ninh</t>
  </si>
  <si>
    <t>25702</t>
  </si>
  <si>
    <t>Xã An Thạnh, Huyện Bến Cầu, Tỉnh Tây Ninh</t>
  </si>
  <si>
    <t>25705</t>
  </si>
  <si>
    <t>Phường Trảng Bàng, Thị xã Trảng Bàng, Tỉnh Tây Ninh</t>
  </si>
  <si>
    <t>25708</t>
  </si>
  <si>
    <t>Xã Đôn Thuận, Thị xã Trảng Bàng, Tỉnh Tây Ninh</t>
  </si>
  <si>
    <t>25711</t>
  </si>
  <si>
    <t>Xã Hưng Thuận, Thị xã Trảng Bàng, Tỉnh Tây Ninh</t>
  </si>
  <si>
    <t>25714</t>
  </si>
  <si>
    <t>Phường Lộc Hưng, Thị xã Trảng Bàng, Tỉnh Tây Ninh</t>
  </si>
  <si>
    <t>25717</t>
  </si>
  <si>
    <t>Phường Gia Lộc, Thị xã Trảng Bàng, Tỉnh Tây Ninh</t>
  </si>
  <si>
    <t>25720</t>
  </si>
  <si>
    <t>Phường Gia Bình, Thị xã Trảng Bàng, Tỉnh Tây Ninh</t>
  </si>
  <si>
    <t>25723</t>
  </si>
  <si>
    <t>Xã Phước Bình, Thị xã Trảng Bàng, Tỉnh Tây Ninh</t>
  </si>
  <si>
    <t>25729</t>
  </si>
  <si>
    <t>Phường An Tịnh, Thị xã Trảng Bàng, Tỉnh Tây Ninh</t>
  </si>
  <si>
    <t>25732</t>
  </si>
  <si>
    <t>Phường An Hòa, Thị xã Trảng Bàng, Tỉnh Tây Ninh</t>
  </si>
  <si>
    <t>25735</t>
  </si>
  <si>
    <t>Xã Phước Chỉ, Thị xã Trảng Bàng, Tỉnh Tây Ninh</t>
  </si>
  <si>
    <t>25738</t>
  </si>
  <si>
    <t>Phường Hiệp Thành, Thành phố Thủ Dầu Một, Tỉnh Bình Dương</t>
  </si>
  <si>
    <t>25741</t>
  </si>
  <si>
    <t>Phường Phú Lợi, Thành phố Thủ Dầu Một, Tỉnh Bình Dương</t>
  </si>
  <si>
    <t>25744</t>
  </si>
  <si>
    <t>Phường Phú Cường, Thành phố Thủ Dầu Một, Tỉnh Bình Dương</t>
  </si>
  <si>
    <t>25747</t>
  </si>
  <si>
    <t>Phường Phú Hòa, Thành phố Thủ Dầu Một, Tỉnh Bình Dương</t>
  </si>
  <si>
    <t>25750</t>
  </si>
  <si>
    <t>Phường Phú Thọ, Thành phố Thủ Dầu Một, Tỉnh Bình Dương</t>
  </si>
  <si>
    <t>25753</t>
  </si>
  <si>
    <t>Phường Chánh Nghĩa, Thành phố Thủ Dầu Một, Tỉnh Bình Dương</t>
  </si>
  <si>
    <t>25756</t>
  </si>
  <si>
    <t>Phường Định Hoà, Thành phố Thủ Dầu Một, Tỉnh Bình Dương</t>
  </si>
  <si>
    <t>25759</t>
  </si>
  <si>
    <t>Phường Hoà Phú, Thành phố Thủ Dầu Một, Tỉnh Bình Dương</t>
  </si>
  <si>
    <t>25760</t>
  </si>
  <si>
    <t>Phường Phú Mỹ, Thành phố Thủ Dầu Một, Tỉnh Bình Dương</t>
  </si>
  <si>
    <t>25762</t>
  </si>
  <si>
    <t>Phường Phú Tân, Thành phố Thủ Dầu Một, Tỉnh Bình Dương</t>
  </si>
  <si>
    <t>25763</t>
  </si>
  <si>
    <t>Phường Tân An, Thành phố Thủ Dầu Một, Tỉnh Bình Dương</t>
  </si>
  <si>
    <t>25765</t>
  </si>
  <si>
    <t>Phường Hiệp An, Thành phố Thủ Dầu Một, Tỉnh Bình Dương</t>
  </si>
  <si>
    <t>25768</t>
  </si>
  <si>
    <t>Phường Tương Bình Hiệp, Thành phố Thủ Dầu Một, Tỉnh Bình Dương</t>
  </si>
  <si>
    <t>25771</t>
  </si>
  <si>
    <t>Phường Chánh Mỹ, Thành phố Thủ Dầu Một, Tỉnh Bình Dương</t>
  </si>
  <si>
    <t>25774</t>
  </si>
  <si>
    <t>Xã Trừ Văn Thố, Huyện Bàu Bàng, Tỉnh Bình Dương</t>
  </si>
  <si>
    <t>25816</t>
  </si>
  <si>
    <t>Xã Cây Trường II, Huyện Bàu Bàng, Tỉnh Bình Dương</t>
  </si>
  <si>
    <t>25819</t>
  </si>
  <si>
    <t>Thị trấn Lai Uyên, Huyện Bàu Bàng, Tỉnh Bình Dương</t>
  </si>
  <si>
    <t>25822</t>
  </si>
  <si>
    <t>Xã Tân Hưng, Huyện Bàu Bàng, Tỉnh Bình Dương</t>
  </si>
  <si>
    <t>25825</t>
  </si>
  <si>
    <t>Xã Long Nguyên, Huyện Bàu Bàng, Tỉnh Bình Dương</t>
  </si>
  <si>
    <t>25828</t>
  </si>
  <si>
    <t>Xã Hưng Hòa, Huyện Bàu Bàng, Tỉnh Bình Dương</t>
  </si>
  <si>
    <t>25831</t>
  </si>
  <si>
    <t>Xã Lai Hưng, Huyện Bàu Bàng, Tỉnh Bình Dương</t>
  </si>
  <si>
    <t>25834</t>
  </si>
  <si>
    <t>Thị trấn Dầu Tiếng, Huyện Dầu Tiếng, Tỉnh Bình Dương</t>
  </si>
  <si>
    <t>25777</t>
  </si>
  <si>
    <t>Xã Minh Hoà, Huyện Dầu Tiếng, Tỉnh Bình Dương</t>
  </si>
  <si>
    <t>25780</t>
  </si>
  <si>
    <t>Xã Minh Thạnh, Huyện Dầu Tiếng, Tỉnh Bình Dương</t>
  </si>
  <si>
    <t>25783</t>
  </si>
  <si>
    <t>Xã Minh Tân, Huyện Dầu Tiếng, Tỉnh Bình Dương</t>
  </si>
  <si>
    <t>25786</t>
  </si>
  <si>
    <t>Xã Định An, Huyện Dầu Tiếng, Tỉnh Bình Dương</t>
  </si>
  <si>
    <t>25789</t>
  </si>
  <si>
    <t>Xã Long Hoà, Huyện Dầu Tiếng, Tỉnh Bình Dương</t>
  </si>
  <si>
    <t>25792</t>
  </si>
  <si>
    <t>Xã Định Thành, Huyện Dầu Tiếng, Tỉnh Bình Dương</t>
  </si>
  <si>
    <t>25795</t>
  </si>
  <si>
    <t>Xã Định Hiệp, Huyện Dầu Tiếng, Tỉnh Bình Dương</t>
  </si>
  <si>
    <t>25798</t>
  </si>
  <si>
    <t>Xã An Lập, Huyện Dầu Tiếng, Tỉnh Bình Dương</t>
  </si>
  <si>
    <t>25801</t>
  </si>
  <si>
    <t>Xã Long Tân, Huyện Dầu Tiếng, Tỉnh Bình Dương</t>
  </si>
  <si>
    <t>25804</t>
  </si>
  <si>
    <t>Xã Thanh An, Huyện Dầu Tiếng, Tỉnh Bình Dương</t>
  </si>
  <si>
    <t>25807</t>
  </si>
  <si>
    <t>Xã Thanh Tuyền, Huyện Dầu Tiếng, Tỉnh Bình Dương</t>
  </si>
  <si>
    <t>25810</t>
  </si>
  <si>
    <t>Phường Mỹ Phước, Thị xã Bến Cát, Tỉnh Bình Dương</t>
  </si>
  <si>
    <t>25813</t>
  </si>
  <si>
    <t>Phường Chánh Phú Hòa, Thị xã Bến Cát, Tỉnh Bình Dương</t>
  </si>
  <si>
    <t>25837</t>
  </si>
  <si>
    <t>Xã An Điền, Thị xã Bến Cát, Tỉnh Bình Dương</t>
  </si>
  <si>
    <t>25840</t>
  </si>
  <si>
    <t>Xã An Tây, Thị xã Bến Cát, Tỉnh Bình Dương</t>
  </si>
  <si>
    <t>25843</t>
  </si>
  <si>
    <t>Phường Thới Hòa, Thị xã Bến Cát, Tỉnh Bình Dương</t>
  </si>
  <si>
    <t>25846</t>
  </si>
  <si>
    <t>Phường Hòa Lợi, Thị xã Bến Cát, Tỉnh Bình Dương</t>
  </si>
  <si>
    <t>25849</t>
  </si>
  <si>
    <t>Phường Tân Định, Thị xã Bến Cát, Tỉnh Bình Dương</t>
  </si>
  <si>
    <t>25852</t>
  </si>
  <si>
    <t>Xã Phú An, Thị xã Bến Cát, Tỉnh Bình Dương</t>
  </si>
  <si>
    <t>25855</t>
  </si>
  <si>
    <t>Thị trấn Phước Vĩnh, Huyện Phú Giáo, Tỉnh Bình Dương</t>
  </si>
  <si>
    <t>25858</t>
  </si>
  <si>
    <t>Xã An Linh, Huyện Phú Giáo, Tỉnh Bình Dương</t>
  </si>
  <si>
    <t>25861</t>
  </si>
  <si>
    <t>Xã Phước Sang, Huyện Phú Giáo, Tỉnh Bình Dương</t>
  </si>
  <si>
    <t>25864</t>
  </si>
  <si>
    <t>Xã An Thái, Huyện Phú Giáo, Tỉnh Bình Dương</t>
  </si>
  <si>
    <t>25865</t>
  </si>
  <si>
    <t>Xã An Long, Huyện Phú Giáo, Tỉnh Bình Dương</t>
  </si>
  <si>
    <t>25867</t>
  </si>
  <si>
    <t>Xã An Bình, Huyện Phú Giáo, Tỉnh Bình Dương</t>
  </si>
  <si>
    <t>25870</t>
  </si>
  <si>
    <t>Xã Tân Hiệp, Huyện Phú Giáo, Tỉnh Bình Dương</t>
  </si>
  <si>
    <t>25873</t>
  </si>
  <si>
    <t>Xã Tam Lập, Huyện Phú Giáo, Tỉnh Bình Dương</t>
  </si>
  <si>
    <t>25876</t>
  </si>
  <si>
    <t>Xã Tân Long, Huyện Phú Giáo, Tỉnh Bình Dương</t>
  </si>
  <si>
    <t>25879</t>
  </si>
  <si>
    <t>Xã Vĩnh Hoà, Huyện Phú Giáo, Tỉnh Bình Dương</t>
  </si>
  <si>
    <t>25882</t>
  </si>
  <si>
    <t>Xã Phước Hoà, Huyện Phú Giáo, Tỉnh Bình Dương</t>
  </si>
  <si>
    <t>25885</t>
  </si>
  <si>
    <t>Phường Uyên Hưng, Thị xã Tân Uyên, Tỉnh Bình Dương</t>
  </si>
  <si>
    <t>25888</t>
  </si>
  <si>
    <t>Phường Tân Phước Khánh, Thị xã Tân Uyên, Tỉnh Bình Dương</t>
  </si>
  <si>
    <t>25891</t>
  </si>
  <si>
    <t>Phường Vĩnh Tân, Thị xã Tân Uyên, Tỉnh Bình Dương</t>
  </si>
  <si>
    <t>25912</t>
  </si>
  <si>
    <t>Phường Hội Nghĩa, Thị xã Tân Uyên, Tỉnh Bình Dương</t>
  </si>
  <si>
    <t>25915</t>
  </si>
  <si>
    <t>Phường Tân Hiệp, Thị xã Tân Uyên, Tỉnh Bình Dương</t>
  </si>
  <si>
    <t>25920</t>
  </si>
  <si>
    <t>Phường Khánh Bình, Thị xã Tân Uyên, Tỉnh Bình Dương</t>
  </si>
  <si>
    <t>25921</t>
  </si>
  <si>
    <t>Phường Phú Chánh, Thị xã Tân Uyên, Tỉnh Bình Dương</t>
  </si>
  <si>
    <t>25924</t>
  </si>
  <si>
    <t>Xã Bạch Đằng, Thị xã Tân Uyên, Tỉnh Bình Dương</t>
  </si>
  <si>
    <t>25930</t>
  </si>
  <si>
    <t>Phường Tân Vĩnh Hiệp, Thị xã Tân Uyên, Tỉnh Bình Dương</t>
  </si>
  <si>
    <t>25933</t>
  </si>
  <si>
    <t>Phường Thạnh Phước, Thị xã Tân Uyên, Tỉnh Bình Dương</t>
  </si>
  <si>
    <t>25936</t>
  </si>
  <si>
    <t>Xã Thạnh Hội, Thị xã Tân Uyên, Tỉnh Bình Dương</t>
  </si>
  <si>
    <t>25937</t>
  </si>
  <si>
    <t>Phường Thái Hòa, Thị xã Tân Uyên, Tỉnh Bình Dương</t>
  </si>
  <si>
    <t>25939</t>
  </si>
  <si>
    <t>Phường Dĩ An, Thành phố Dĩ An, Tỉnh Bình Dương</t>
  </si>
  <si>
    <t>25942</t>
  </si>
  <si>
    <t>Phường Tân Bình, Thành phố Dĩ An, Tỉnh Bình Dương</t>
  </si>
  <si>
    <t>25945</t>
  </si>
  <si>
    <t>Phường Tân Đông Hiệp, Thành phố Dĩ An, Tỉnh Bình Dương</t>
  </si>
  <si>
    <t>25948</t>
  </si>
  <si>
    <t>Phường Bình An, Thành phố Dĩ An, Tỉnh Bình Dương</t>
  </si>
  <si>
    <t>25951</t>
  </si>
  <si>
    <t>Phường Bình Thắng, Thành phố Dĩ An, Tỉnh Bình Dương</t>
  </si>
  <si>
    <t>25954</t>
  </si>
  <si>
    <t>Phường Đông Hòa, Thành phố Dĩ An, Tỉnh Bình Dương</t>
  </si>
  <si>
    <t>25957</t>
  </si>
  <si>
    <t>Phường An Bình, Thành phố Dĩ An, Tỉnh Bình Dương</t>
  </si>
  <si>
    <t>25960</t>
  </si>
  <si>
    <t>Phường An Thạnh, Thành phố Thuận An, Tỉnh Bình Dương</t>
  </si>
  <si>
    <t>25963</t>
  </si>
  <si>
    <t>Phường Lái Thiêu, Thành phố Thuận An, Tỉnh Bình Dương</t>
  </si>
  <si>
    <t>25966</t>
  </si>
  <si>
    <t>Phường Bình Chuẩn, Thành phố Thuận An, Tỉnh Bình Dương</t>
  </si>
  <si>
    <t>25969</t>
  </si>
  <si>
    <t>Phường Thuận Giao, Thành phố Thuận An, Tỉnh Bình Dương</t>
  </si>
  <si>
    <t>25972</t>
  </si>
  <si>
    <t>Phường An Phú, Thành phố Thuận An, Tỉnh Bình Dương</t>
  </si>
  <si>
    <t>25975</t>
  </si>
  <si>
    <t>Phường Hưng Định, Thành phố Thuận An, Tỉnh Bình Dương</t>
  </si>
  <si>
    <t>25978</t>
  </si>
  <si>
    <t>Xã An Sơn, Thành phố Thuận An, Tỉnh Bình Dương</t>
  </si>
  <si>
    <t>25981</t>
  </si>
  <si>
    <t>Phường Bình Nhâm, Thành phố Thuận An, Tỉnh Bình Dương</t>
  </si>
  <si>
    <t>25984</t>
  </si>
  <si>
    <t>Phường Bình Hòa, Thành phố Thuận An, Tỉnh Bình Dương</t>
  </si>
  <si>
    <t>25987</t>
  </si>
  <si>
    <t>Phường Vĩnh Phú, Thành phố Thuận An, Tỉnh Bình Dương</t>
  </si>
  <si>
    <t>25990</t>
  </si>
  <si>
    <t>Xã Tân Định, Huyện Bắc Tân Uyên, Tỉnh Bình Dương</t>
  </si>
  <si>
    <t>25894</t>
  </si>
  <si>
    <t>Xã Bình Mỹ, Huyện Bắc Tân Uyên, Tỉnh Bình Dương</t>
  </si>
  <si>
    <t>25897</t>
  </si>
  <si>
    <t>25900</t>
  </si>
  <si>
    <t>Xã Tân Lập, Huyện Bắc Tân Uyên, Tỉnh Bình Dương</t>
  </si>
  <si>
    <t>25903</t>
  </si>
  <si>
    <t>Thị trấn Tân Thành, Huyện Bắc Tân Uyên, Tỉnh Bình Dương</t>
  </si>
  <si>
    <t>25906</t>
  </si>
  <si>
    <t>Xã Đất Cuốc, Huyện Bắc Tân Uyên, Tỉnh Bình Dương</t>
  </si>
  <si>
    <t>25907</t>
  </si>
  <si>
    <t>Xã Hiếu Liêm, Huyện Bắc Tân Uyên, Tỉnh Bình Dương</t>
  </si>
  <si>
    <t>25908</t>
  </si>
  <si>
    <t>Xã Lạc An, Huyện Bắc Tân Uyên, Tỉnh Bình Dương</t>
  </si>
  <si>
    <t>25909</t>
  </si>
  <si>
    <t>Xã Tân Mỹ, Huyện Bắc Tân Uyên, Tỉnh Bình Dương</t>
  </si>
  <si>
    <t>25918</t>
  </si>
  <si>
    <t>Xã Thường Tân, Huyện Bắc Tân Uyên, Tỉnh Bình Dương</t>
  </si>
  <si>
    <t>25927</t>
  </si>
  <si>
    <t>Phường Trảng Dài, Thành phố Biên Hòa, Tỉnh Đồng Nai</t>
  </si>
  <si>
    <t>25993</t>
  </si>
  <si>
    <t>Phường Tân Phong, Thành phố Biên Hòa, Tỉnh Đồng Nai</t>
  </si>
  <si>
    <t>25996</t>
  </si>
  <si>
    <t>Phường Tân Biên, Thành phố Biên Hòa, Tỉnh Đồng Nai</t>
  </si>
  <si>
    <t>25999</t>
  </si>
  <si>
    <t>Phường Hố Nai, Thành phố Biên Hòa, Tỉnh Đồng Nai</t>
  </si>
  <si>
    <t>26002</t>
  </si>
  <si>
    <t>Phường Tân Hòa, Thành phố Biên Hòa, Tỉnh Đồng Nai</t>
  </si>
  <si>
    <t>26005</t>
  </si>
  <si>
    <t>Phường Tân Hiệp, Thành phố Biên Hòa, Tỉnh Đồng Nai</t>
  </si>
  <si>
    <t>26008</t>
  </si>
  <si>
    <t>Phường Bửu Long, Thành phố Biên Hòa, Tỉnh Đồng Nai</t>
  </si>
  <si>
    <t>26011</t>
  </si>
  <si>
    <t>Phường Tân Tiến, Thành phố Biên Hòa, Tỉnh Đồng Nai</t>
  </si>
  <si>
    <t>26014</t>
  </si>
  <si>
    <t>Phường Tam Hiệp, Thành phố Biên Hòa, Tỉnh Đồng Nai</t>
  </si>
  <si>
    <t>26017</t>
  </si>
  <si>
    <t>Phường Long Bình, Thành phố Biên Hòa, Tỉnh Đồng Nai</t>
  </si>
  <si>
    <t>26020</t>
  </si>
  <si>
    <t>Phường Quang Vinh, Thành phố Biên Hòa, Tỉnh Đồng Nai</t>
  </si>
  <si>
    <t>26023</t>
  </si>
  <si>
    <t>Phường Tân Mai, Thành phố Biên Hòa, Tỉnh Đồng Nai</t>
  </si>
  <si>
    <t>26026</t>
  </si>
  <si>
    <t>Phường Thống Nhất, Thành phố Biên Hòa, Tỉnh Đồng Nai</t>
  </si>
  <si>
    <t>26029</t>
  </si>
  <si>
    <t>Phường Trung Dũng, Thành phố Biên Hòa, Tỉnh Đồng Nai</t>
  </si>
  <si>
    <t>26032</t>
  </si>
  <si>
    <t>Phường Tam Hòa, Thành phố Biên Hòa, Tỉnh Đồng Nai</t>
  </si>
  <si>
    <t>26035</t>
  </si>
  <si>
    <t>Phường Hòa Bình, Thành phố Biên Hòa, Tỉnh Đồng Nai</t>
  </si>
  <si>
    <t>26038</t>
  </si>
  <si>
    <t>Phường Quyết Thắng, Thành phố Biên Hòa, Tỉnh Đồng Nai</t>
  </si>
  <si>
    <t>26041</t>
  </si>
  <si>
    <t>Phường Thanh Bình, Thành phố Biên Hòa, Tỉnh Đồng Nai</t>
  </si>
  <si>
    <t>26044</t>
  </si>
  <si>
    <t>Phường Bình Đa, Thành phố Biên Hòa, Tỉnh Đồng Nai</t>
  </si>
  <si>
    <t>26047</t>
  </si>
  <si>
    <t>Phường An Bình, Thành phố Biên Hòa, Tỉnh Đồng Nai</t>
  </si>
  <si>
    <t>26050</t>
  </si>
  <si>
    <t>Phường Bửu Hòa, Thành phố Biên Hòa, Tỉnh Đồng Nai</t>
  </si>
  <si>
    <t>26053</t>
  </si>
  <si>
    <t>Phường Long Bình Tân, Thành phố Biên Hòa, Tỉnh Đồng Nai</t>
  </si>
  <si>
    <t>26056</t>
  </si>
  <si>
    <t>Phường Tân Vạn, Thành phố Biên Hòa, Tỉnh Đồng Nai</t>
  </si>
  <si>
    <t>26059</t>
  </si>
  <si>
    <t>Phường Tân Hạnh, Thành phố Biên Hòa, Tỉnh Đồng Nai</t>
  </si>
  <si>
    <t>26062</t>
  </si>
  <si>
    <t>Phường Hiệp Hòa, Thành phố Biên Hòa, Tỉnh Đồng Nai</t>
  </si>
  <si>
    <t>26065</t>
  </si>
  <si>
    <t>Phường Hóa An, Thành phố Biên Hòa, Tỉnh Đồng Nai</t>
  </si>
  <si>
    <t>26068</t>
  </si>
  <si>
    <t>Phường An Hòa, Thành phố Biên Hòa, Tỉnh Đồng Nai</t>
  </si>
  <si>
    <t>26371</t>
  </si>
  <si>
    <t>Phường Tam Phước, Thành phố Biên Hòa, Tỉnh Đồng Nai</t>
  </si>
  <si>
    <t>26374</t>
  </si>
  <si>
    <t>Phường Phước Tân, Thành phố Biên Hòa, Tỉnh Đồng Nai</t>
  </si>
  <si>
    <t>26377</t>
  </si>
  <si>
    <t>Xã Long Hưng, Thành phố Biên Hòa, Tỉnh Đồng Nai</t>
  </si>
  <si>
    <t>26380</t>
  </si>
  <si>
    <t>Phường Xuân Trung, Thành phố Long Khánh, Tỉnh Đồng Nai</t>
  </si>
  <si>
    <t>26071</t>
  </si>
  <si>
    <t>Phường Xuân Thanh, Thành phố Long Khánh, Tỉnh Đồng Nai</t>
  </si>
  <si>
    <t>26074</t>
  </si>
  <si>
    <t>Phường Xuân Bình, Thành phố Long Khánh, Tỉnh Đồng Nai</t>
  </si>
  <si>
    <t>26077</t>
  </si>
  <si>
    <t>Phường Xuân An, Thành phố Long Khánh, Tỉnh Đồng Nai</t>
  </si>
  <si>
    <t>26080</t>
  </si>
  <si>
    <t>Phường Xuân Hoà, Thành phố Long Khánh, Tỉnh Đồng Nai</t>
  </si>
  <si>
    <t>26083</t>
  </si>
  <si>
    <t>Phường Phú Bình, Thành phố Long Khánh, Tỉnh Đồng Nai</t>
  </si>
  <si>
    <t>26086</t>
  </si>
  <si>
    <t>Xã Bình Lộc, Thành phố Long Khánh, Tỉnh Đồng Nai</t>
  </si>
  <si>
    <t>26089</t>
  </si>
  <si>
    <t>Xã Bảo Quang, Thành phố Long Khánh, Tỉnh Đồng Nai</t>
  </si>
  <si>
    <t>26092</t>
  </si>
  <si>
    <t>Phường Suối Tre, Thành phố Long Khánh, Tỉnh Đồng Nai</t>
  </si>
  <si>
    <t>26095</t>
  </si>
  <si>
    <t>Phường Bảo Vinh, Thành phố Long Khánh, Tỉnh Đồng Nai</t>
  </si>
  <si>
    <t>26098</t>
  </si>
  <si>
    <t>Phường Xuân Lập, Thành phố Long Khánh, Tỉnh Đồng Nai</t>
  </si>
  <si>
    <t>26101</t>
  </si>
  <si>
    <t>Phường Bàu Sen, Thành phố Long Khánh, Tỉnh Đồng Nai</t>
  </si>
  <si>
    <t>26104</t>
  </si>
  <si>
    <t>Xã Bàu Trâm, Thành phố Long Khánh, Tỉnh Đồng Nai</t>
  </si>
  <si>
    <t>26107</t>
  </si>
  <si>
    <t>Phường Xuân Tân, Thành phố Long Khánh, Tỉnh Đồng Nai</t>
  </si>
  <si>
    <t>26110</t>
  </si>
  <si>
    <t>Xã Hàng Gòn, Thành phố Long Khánh, Tỉnh Đồng Nai</t>
  </si>
  <si>
    <t>26113</t>
  </si>
  <si>
    <t>Thị trấn Tân Phú, Huyện Tân Phú, Tỉnh Đồng Nai</t>
  </si>
  <si>
    <t>26116</t>
  </si>
  <si>
    <t>Xã Dak Lua, Huyện Tân Phú, Tỉnh Đồng Nai</t>
  </si>
  <si>
    <t>26119</t>
  </si>
  <si>
    <t>Xã Nam Cát Tiên, Huyện Tân Phú, Tỉnh Đồng Nai</t>
  </si>
  <si>
    <t>26122</t>
  </si>
  <si>
    <t>Xã Phú An, Huyện Tân Phú, Tỉnh Đồng Nai</t>
  </si>
  <si>
    <t>26125</t>
  </si>
  <si>
    <t>Xã Núi Tượng, Huyện Tân Phú, Tỉnh Đồng Nai</t>
  </si>
  <si>
    <t>26128</t>
  </si>
  <si>
    <t>Xã Tà Lài, Huyện Tân Phú, Tỉnh Đồng Nai</t>
  </si>
  <si>
    <t>26131</t>
  </si>
  <si>
    <t>Xã Phú Lập, Huyện Tân Phú, Tỉnh Đồng Nai</t>
  </si>
  <si>
    <t>26134</t>
  </si>
  <si>
    <t>Xã Phú Sơn, Huyện Tân Phú, Tỉnh Đồng Nai</t>
  </si>
  <si>
    <t>26137</t>
  </si>
  <si>
    <t>Xã Phú Thịnh, Huyện Tân Phú, Tỉnh Đồng Nai</t>
  </si>
  <si>
    <t>26140</t>
  </si>
  <si>
    <t>Xã Thanh Sơn, Huyện Tân Phú, Tỉnh Đồng Nai</t>
  </si>
  <si>
    <t>26143</t>
  </si>
  <si>
    <t>Xã Phú Trung, Huyện Tân Phú, Tỉnh Đồng Nai</t>
  </si>
  <si>
    <t>26146</t>
  </si>
  <si>
    <t>Xã Phú Xuân, Huyện Tân Phú, Tỉnh Đồng Nai</t>
  </si>
  <si>
    <t>26149</t>
  </si>
  <si>
    <t>Xã Phú Lộc, Huyện Tân Phú, Tỉnh Đồng Nai</t>
  </si>
  <si>
    <t>26152</t>
  </si>
  <si>
    <t>Xã Phú Lâm, Huyện Tân Phú, Tỉnh Đồng Nai</t>
  </si>
  <si>
    <t>26155</t>
  </si>
  <si>
    <t>Xã Phú Bình, Huyện Tân Phú, Tỉnh Đồng Nai</t>
  </si>
  <si>
    <t>26158</t>
  </si>
  <si>
    <t>Xã Phú Thanh, Huyện Tân Phú, Tỉnh Đồng Nai</t>
  </si>
  <si>
    <t>26161</t>
  </si>
  <si>
    <t>Xã Trà Cổ, Huyện Tân Phú, Tỉnh Đồng Nai</t>
  </si>
  <si>
    <t>26164</t>
  </si>
  <si>
    <t>Xã Phú Điền, Huyện Tân Phú, Tỉnh Đồng Nai</t>
  </si>
  <si>
    <t>26167</t>
  </si>
  <si>
    <t>Thị trấn Vĩnh An, Huyện Vĩnh Cửu, Tỉnh Đồng Nai</t>
  </si>
  <si>
    <t>26170</t>
  </si>
  <si>
    <t>Xã Phú Lý, Huyện Vĩnh Cửu, Tỉnh Đồng Nai</t>
  </si>
  <si>
    <t>26173</t>
  </si>
  <si>
    <t>Xã Trị An, Huyện Vĩnh Cửu, Tỉnh Đồng Nai</t>
  </si>
  <si>
    <t>26176</t>
  </si>
  <si>
    <t>Xã Tân An, Huyện Vĩnh Cửu, Tỉnh Đồng Nai</t>
  </si>
  <si>
    <t>26179</t>
  </si>
  <si>
    <t>Xã Vĩnh Tân, Huyện Vĩnh Cửu, Tỉnh Đồng Nai</t>
  </si>
  <si>
    <t>26182</t>
  </si>
  <si>
    <t>Xã Bình Lợi, Huyện Vĩnh Cửu, Tỉnh Đồng Nai</t>
  </si>
  <si>
    <t>26185</t>
  </si>
  <si>
    <t>Xã Thạnh Phú, Huyện Vĩnh Cửu, Tỉnh Đồng Nai</t>
  </si>
  <si>
    <t>26188</t>
  </si>
  <si>
    <t>Xã Thiện Tân, Huyện Vĩnh Cửu, Tỉnh Đồng Nai</t>
  </si>
  <si>
    <t>26191</t>
  </si>
  <si>
    <t>Xã Tân Bình, Huyện Vĩnh Cửu, Tỉnh Đồng Nai</t>
  </si>
  <si>
    <t>26194</t>
  </si>
  <si>
    <t>Xã Bình Hòa, Huyện Vĩnh Cửu, Tỉnh Đồng Nai</t>
  </si>
  <si>
    <t>26197</t>
  </si>
  <si>
    <t>Xã Mã Đà, Huyện Vĩnh Cửu, Tỉnh Đồng Nai</t>
  </si>
  <si>
    <t>26200</t>
  </si>
  <si>
    <t>Xã Hiếu Liêm, Huyện Vĩnh Cửu, Tỉnh Đồng Nai</t>
  </si>
  <si>
    <t>26203</t>
  </si>
  <si>
    <t>Thị trấn Định Quán, Huyện Định Quán, Tỉnh Đồng Nai</t>
  </si>
  <si>
    <t>26206</t>
  </si>
  <si>
    <t>Xã Thanh Sơn, Huyện Định Quán, Tỉnh Đồng Nai</t>
  </si>
  <si>
    <t>26209</t>
  </si>
  <si>
    <t>Xã Phú Tân, Huyện Định Quán, Tỉnh Đồng Nai</t>
  </si>
  <si>
    <t>26212</t>
  </si>
  <si>
    <t>Xã Phú Vinh, Huyện Định Quán, Tỉnh Đồng Nai</t>
  </si>
  <si>
    <t>26215</t>
  </si>
  <si>
    <t>Xã Phú Lợi, Huyện Định Quán, Tỉnh Đồng Nai</t>
  </si>
  <si>
    <t>26218</t>
  </si>
  <si>
    <t>Xã Phú Hòa, Huyện Định Quán, Tỉnh Đồng Nai</t>
  </si>
  <si>
    <t>26221</t>
  </si>
  <si>
    <t>Xã Ngọc Định, Huyện Định Quán, Tỉnh Đồng Nai</t>
  </si>
  <si>
    <t>26224</t>
  </si>
  <si>
    <t>Xã La Ngà, Huyện Định Quán, Tỉnh Đồng Nai</t>
  </si>
  <si>
    <t>26227</t>
  </si>
  <si>
    <t>Xã Gia Canh, Huyện Định Quán, Tỉnh Đồng Nai</t>
  </si>
  <si>
    <t>26230</t>
  </si>
  <si>
    <t>Xã Phú Ngọc, Huyện Định Quán, Tỉnh Đồng Nai</t>
  </si>
  <si>
    <t>26233</t>
  </si>
  <si>
    <t>Xã Phú Cường, Huyện Định Quán, Tỉnh Đồng Nai</t>
  </si>
  <si>
    <t>26236</t>
  </si>
  <si>
    <t>Xã Túc Trưng, Huyện Định Quán, Tỉnh Đồng Nai</t>
  </si>
  <si>
    <t>26239</t>
  </si>
  <si>
    <t>Xã Phú Túc, Huyện Định Quán, Tỉnh Đồng Nai</t>
  </si>
  <si>
    <t>26242</t>
  </si>
  <si>
    <t>Xã Suối Nho, Huyện Định Quán, Tỉnh Đồng Nai</t>
  </si>
  <si>
    <t>26245</t>
  </si>
  <si>
    <t>Thị trấn Trảng Bom, Huyện Trảng Bom, Tỉnh Đồng Nai</t>
  </si>
  <si>
    <t>26248</t>
  </si>
  <si>
    <t>Xã Thanh Bình, Huyện Trảng Bom, Tỉnh Đồng Nai</t>
  </si>
  <si>
    <t>26251</t>
  </si>
  <si>
    <t>Xã Cây Gáo, Huyện Trảng Bom, Tỉnh Đồng Nai</t>
  </si>
  <si>
    <t>26254</t>
  </si>
  <si>
    <t>Xã Bàu Hàm, Huyện Trảng Bom, Tỉnh Đồng Nai</t>
  </si>
  <si>
    <t>26257</t>
  </si>
  <si>
    <t>Xã Sông Thao, Huyện Trảng Bom, Tỉnh Đồng Nai</t>
  </si>
  <si>
    <t>26260</t>
  </si>
  <si>
    <t>Xã Sông Trầu, Huyện Trảng Bom, Tỉnh Đồng Nai</t>
  </si>
  <si>
    <t>26263</t>
  </si>
  <si>
    <t>Xã Đông Hoà, Huyện Trảng Bom, Tỉnh Đồng Nai</t>
  </si>
  <si>
    <t>26266</t>
  </si>
  <si>
    <t>Xã Bắc Sơn, Huyện Trảng Bom, Tỉnh Đồng Nai</t>
  </si>
  <si>
    <t>26269</t>
  </si>
  <si>
    <t>Xã Hố Nai 3, Huyện Trảng Bom, Tỉnh Đồng Nai</t>
  </si>
  <si>
    <t>26272</t>
  </si>
  <si>
    <t>Xã Tây Hoà, Huyện Trảng Bom, Tỉnh Đồng Nai</t>
  </si>
  <si>
    <t>26275</t>
  </si>
  <si>
    <t>Xã Bình Minh, Huyện Trảng Bom, Tỉnh Đồng Nai</t>
  </si>
  <si>
    <t>26278</t>
  </si>
  <si>
    <t>Xã Trung Hoà, Huyện Trảng Bom, Tỉnh Đồng Nai</t>
  </si>
  <si>
    <t>26281</t>
  </si>
  <si>
    <t>Xã Đồi 61, Huyện Trảng Bom, Tỉnh Đồng Nai</t>
  </si>
  <si>
    <t>26284</t>
  </si>
  <si>
    <t>Xã Hưng Thịnh, Huyện Trảng Bom, Tỉnh Đồng Nai</t>
  </si>
  <si>
    <t>26287</t>
  </si>
  <si>
    <t>Xã Quảng Tiến, Huyện Trảng Bom, Tỉnh Đồng Nai</t>
  </si>
  <si>
    <t>26290</t>
  </si>
  <si>
    <t>Xã Giang Điền, Huyện Trảng Bom, Tỉnh Đồng Nai</t>
  </si>
  <si>
    <t>26293</t>
  </si>
  <si>
    <t>Xã An Viễn, Huyện Trảng Bom, Tỉnh Đồng Nai</t>
  </si>
  <si>
    <t>26296</t>
  </si>
  <si>
    <t>Xã Gia Tân 1, Huyện Thống Nhất, Tỉnh Đồng Nai</t>
  </si>
  <si>
    <t>26299</t>
  </si>
  <si>
    <t>Xã Gia Tân 2, Huyện Thống Nhất, Tỉnh Đồng Nai</t>
  </si>
  <si>
    <t>26302</t>
  </si>
  <si>
    <t>Xã Gia Tân 3, Huyện Thống Nhất, Tỉnh Đồng Nai</t>
  </si>
  <si>
    <t>26305</t>
  </si>
  <si>
    <t>Xã Gia Kiệm, Huyện Thống Nhất, Tỉnh Đồng Nai</t>
  </si>
  <si>
    <t>26308</t>
  </si>
  <si>
    <t>Xã Quang Trung, Huyện Thống Nhất, Tỉnh Đồng Nai</t>
  </si>
  <si>
    <t>26311</t>
  </si>
  <si>
    <t>Xã Bàu Hàm 2, Huyện Thống Nhất, Tỉnh Đồng Nai</t>
  </si>
  <si>
    <t>26314</t>
  </si>
  <si>
    <t>Xã Hưng Lộc, Huyện Thống Nhất, Tỉnh Đồng Nai</t>
  </si>
  <si>
    <t>26317</t>
  </si>
  <si>
    <t>Xã Lộ 25, Huyện Thống Nhất, Tỉnh Đồng Nai</t>
  </si>
  <si>
    <t>26320</t>
  </si>
  <si>
    <t>Xã Xuân Thiện, Huyện Thống Nhất, Tỉnh Đồng Nai</t>
  </si>
  <si>
    <t>26323</t>
  </si>
  <si>
    <t>Thị trấn Dầu Giây, Huyện Thống Nhất, Tỉnh Đồng Nai</t>
  </si>
  <si>
    <t>26326</t>
  </si>
  <si>
    <t>Xã Sông Nhạn, Huyện Cẩm Mỹ, Tỉnh Đồng Nai</t>
  </si>
  <si>
    <t>26329</t>
  </si>
  <si>
    <t>Xã Xuân Quế, Huyện Cẩm Mỹ, Tỉnh Đồng Nai</t>
  </si>
  <si>
    <t>26332</t>
  </si>
  <si>
    <t>Xã Nhân Nghĩa, Huyện Cẩm Mỹ, Tỉnh Đồng Nai</t>
  </si>
  <si>
    <t>26335</t>
  </si>
  <si>
    <t>Xã Xuân Đường, Huyện Cẩm Mỹ, Tỉnh Đồng Nai</t>
  </si>
  <si>
    <t>26338</t>
  </si>
  <si>
    <t>26341</t>
  </si>
  <si>
    <t>Xã Xuân Mỹ, Huyện Cẩm Mỹ, Tỉnh Đồng Nai</t>
  </si>
  <si>
    <t>26344</t>
  </si>
  <si>
    <t>Xã Thừa Đức, Huyện Cẩm Mỹ, Tỉnh Đồng Nai</t>
  </si>
  <si>
    <t>26347</t>
  </si>
  <si>
    <t>Xã Bảo Bình, Huyện Cẩm Mỹ, Tỉnh Đồng Nai</t>
  </si>
  <si>
    <t>26350</t>
  </si>
  <si>
    <t>Xã Xuân Bảo, Huyện Cẩm Mỹ, Tỉnh Đồng Nai</t>
  </si>
  <si>
    <t>26353</t>
  </si>
  <si>
    <t>Xã Xuân Tây, Huyện Cẩm Mỹ, Tỉnh Đồng Nai</t>
  </si>
  <si>
    <t>26356</t>
  </si>
  <si>
    <t>Xã Xuân Đông, Huyện Cẩm Mỹ, Tỉnh Đồng Nai</t>
  </si>
  <si>
    <t>26359</t>
  </si>
  <si>
    <t>Xã Sông Ray, Huyện Cẩm Mỹ, Tỉnh Đồng Nai</t>
  </si>
  <si>
    <t>26362</t>
  </si>
  <si>
    <t>Xã Lâm San, Huyện Cẩm Mỹ, Tỉnh Đồng Nai</t>
  </si>
  <si>
    <t>26365</t>
  </si>
  <si>
    <t>Thị trấn Long Thành, Huyện Long Thành, Tỉnh Đồng Nai</t>
  </si>
  <si>
    <t>26368</t>
  </si>
  <si>
    <t>Xã An Phước, Huyện Long Thành, Tỉnh Đồng Nai</t>
  </si>
  <si>
    <t>26383</t>
  </si>
  <si>
    <t>Xã Bình An, Huyện Long Thành, Tỉnh Đồng Nai</t>
  </si>
  <si>
    <t>26386</t>
  </si>
  <si>
    <t>Xã Long Đức, Huyện Long Thành, Tỉnh Đồng Nai</t>
  </si>
  <si>
    <t>26389</t>
  </si>
  <si>
    <t>Xã Lộc An, Huyện Long Thành, Tỉnh Đồng Nai</t>
  </si>
  <si>
    <t>26392</t>
  </si>
  <si>
    <t>Xã Bình Sơn, Huyện Long Thành, Tỉnh Đồng Nai</t>
  </si>
  <si>
    <t>26395</t>
  </si>
  <si>
    <t>Xã Tam An, Huyện Long Thành, Tỉnh Đồng Nai</t>
  </si>
  <si>
    <t>26398</t>
  </si>
  <si>
    <t>Xã Cẩm Đường, Huyện Long Thành, Tỉnh Đồng Nai</t>
  </si>
  <si>
    <t>26401</t>
  </si>
  <si>
    <t>Xã Long An, Huyện Long Thành, Tỉnh Đồng Nai</t>
  </si>
  <si>
    <t>26404</t>
  </si>
  <si>
    <t>Xã Bàu Cạn, Huyện Long Thành, Tỉnh Đồng Nai</t>
  </si>
  <si>
    <t>26410</t>
  </si>
  <si>
    <t>Xã Long Phước, Huyện Long Thành, Tỉnh Đồng Nai</t>
  </si>
  <si>
    <t>26413</t>
  </si>
  <si>
    <t>Xã Phước Bình, Huyện Long Thành, Tỉnh Đồng Nai</t>
  </si>
  <si>
    <t>26416</t>
  </si>
  <si>
    <t>Xã Tân Hiệp, Huyện Long Thành, Tỉnh Đồng Nai</t>
  </si>
  <si>
    <t>26419</t>
  </si>
  <si>
    <t>Xã Phước Thái, Huyện Long Thành, Tỉnh Đồng Nai</t>
  </si>
  <si>
    <t>26422</t>
  </si>
  <si>
    <t>Thị trấn Gia Ray, Huyện Xuân Lộc, Tỉnh Đồng Nai</t>
  </si>
  <si>
    <t>26425</t>
  </si>
  <si>
    <t>Xã Xuân Bắc, Huyện Xuân Lộc, Tỉnh Đồng Nai</t>
  </si>
  <si>
    <t>26428</t>
  </si>
  <si>
    <t>Xã Suối Cao, Huyện Xuân Lộc, Tỉnh Đồng Nai</t>
  </si>
  <si>
    <t>26431</t>
  </si>
  <si>
    <t>Xã Xuân Thành, Huyện Xuân Lộc, Tỉnh Đồng Nai</t>
  </si>
  <si>
    <t>26434</t>
  </si>
  <si>
    <t>Xã Xuân Thọ, Huyện Xuân Lộc, Tỉnh Đồng Nai</t>
  </si>
  <si>
    <t>26437</t>
  </si>
  <si>
    <t>Xã Xuân Trường, Huyện Xuân Lộc, Tỉnh Đồng Nai</t>
  </si>
  <si>
    <t>26440</t>
  </si>
  <si>
    <t>Xã Xuân Hòa, Huyện Xuân Lộc, Tỉnh Đồng Nai</t>
  </si>
  <si>
    <t>26443</t>
  </si>
  <si>
    <t>Xã Xuân Hưng, Huyện Xuân Lộc, Tỉnh Đồng Nai</t>
  </si>
  <si>
    <t>26446</t>
  </si>
  <si>
    <t>Xã Xuân Tâm, Huyện Xuân Lộc, Tỉnh Đồng Nai</t>
  </si>
  <si>
    <t>26449</t>
  </si>
  <si>
    <t>Xã Suối Cát, Huyện Xuân Lộc, Tỉnh Đồng Nai</t>
  </si>
  <si>
    <t>26452</t>
  </si>
  <si>
    <t>Xã Xuân Hiệp, Huyện Xuân Lộc, Tỉnh Đồng Nai</t>
  </si>
  <si>
    <t>26455</t>
  </si>
  <si>
    <t>Xã Xuân Phú, Huyện Xuân Lộc, Tỉnh Đồng Nai</t>
  </si>
  <si>
    <t>26458</t>
  </si>
  <si>
    <t>Xã Xuân Định, Huyện Xuân Lộc, Tỉnh Đồng Nai</t>
  </si>
  <si>
    <t>26461</t>
  </si>
  <si>
    <t>Xã Bảo Hoà, Huyện Xuân Lộc, Tỉnh Đồng Nai</t>
  </si>
  <si>
    <t>26464</t>
  </si>
  <si>
    <t>Xã Lang Minh, Huyện Xuân Lộc, Tỉnh Đồng Nai</t>
  </si>
  <si>
    <t>26467</t>
  </si>
  <si>
    <t>Xã Phước Thiền, Huyện Nhơn Trạch, Tỉnh Đồng Nai</t>
  </si>
  <si>
    <t>26470</t>
  </si>
  <si>
    <t>Xã Long Tân, Huyện Nhơn Trạch, Tỉnh Đồng Nai</t>
  </si>
  <si>
    <t>26473</t>
  </si>
  <si>
    <t>Xã Đại Phước, Huyện Nhơn Trạch, Tỉnh Đồng Nai</t>
  </si>
  <si>
    <t>26476</t>
  </si>
  <si>
    <t>Thị trấn Hiệp Phước, Huyện Nhơn Trạch, Tỉnh Đồng Nai</t>
  </si>
  <si>
    <t>26479</t>
  </si>
  <si>
    <t>Xã Phú Hữu, Huyện Nhơn Trạch, Tỉnh Đồng Nai</t>
  </si>
  <si>
    <t>26482</t>
  </si>
  <si>
    <t>Xã Phú Hội, Huyện Nhơn Trạch, Tỉnh Đồng Nai</t>
  </si>
  <si>
    <t>26485</t>
  </si>
  <si>
    <t>Xã Phú Thạnh, Huyện Nhơn Trạch, Tỉnh Đồng Nai</t>
  </si>
  <si>
    <t>26488</t>
  </si>
  <si>
    <t>Xã Phú Đông, Huyện Nhơn Trạch, Tỉnh Đồng Nai</t>
  </si>
  <si>
    <t>26491</t>
  </si>
  <si>
    <t>Xã Long Thọ, Huyện Nhơn Trạch, Tỉnh Đồng Nai</t>
  </si>
  <si>
    <t>26494</t>
  </si>
  <si>
    <t>Xã Vĩnh Thanh, Huyện Nhơn Trạch, Tỉnh Đồng Nai</t>
  </si>
  <si>
    <t>26497</t>
  </si>
  <si>
    <t>Xã Phước Khánh, Huyện Nhơn Trạch, Tỉnh Đồng Nai</t>
  </si>
  <si>
    <t>26500</t>
  </si>
  <si>
    <t>Xã Phước An, Huyện Nhơn Trạch, Tỉnh Đồng Nai</t>
  </si>
  <si>
    <t>26503</t>
  </si>
  <si>
    <t>Phường 1, Thành phố Vũng Tàu, Tỉnh Bà Rịa - Vũng Tàu</t>
  </si>
  <si>
    <t>26506</t>
  </si>
  <si>
    <t>Phường Thắng Tam, Thành phố Vũng Tàu, Tỉnh Bà Rịa - Vũng Tàu</t>
  </si>
  <si>
    <t>26508</t>
  </si>
  <si>
    <t>Phường 2, Thành phố Vũng Tàu, Tỉnh Bà Rịa - Vũng Tàu</t>
  </si>
  <si>
    <t>26509</t>
  </si>
  <si>
    <t>Phường 3, Thành phố Vũng Tàu, Tỉnh Bà Rịa - Vũng Tàu</t>
  </si>
  <si>
    <t>26512</t>
  </si>
  <si>
    <t>Phường 4, Thành phố Vũng Tàu, Tỉnh Bà Rịa - Vũng Tàu</t>
  </si>
  <si>
    <t>26515</t>
  </si>
  <si>
    <t>Phường 5, Thành phố Vũng Tàu, Tỉnh Bà Rịa - Vũng Tàu</t>
  </si>
  <si>
    <t>26518</t>
  </si>
  <si>
    <t>Phường Thắng Nhì, Thành phố Vũng Tàu, Tỉnh Bà Rịa - Vũng Tàu</t>
  </si>
  <si>
    <t>26521</t>
  </si>
  <si>
    <t>Phường 7, Thành phố Vũng Tàu, Tỉnh Bà Rịa - Vũng Tàu</t>
  </si>
  <si>
    <t>26524</t>
  </si>
  <si>
    <t>Phường Nguyễn An Ninh, Thành phố Vũng Tàu, Tỉnh Bà Rịa - Vũng Tàu</t>
  </si>
  <si>
    <t>26526</t>
  </si>
  <si>
    <t>Phường 8, Thành phố Vũng Tàu, Tỉnh Bà Rịa - Vũng Tàu</t>
  </si>
  <si>
    <t>26527</t>
  </si>
  <si>
    <t>Phường 9, Thành phố Vũng Tàu, Tỉnh Bà Rịa - Vũng Tàu</t>
  </si>
  <si>
    <t>26530</t>
  </si>
  <si>
    <t>Phường Thắng Nhất, Thành phố Vũng Tàu, Tỉnh Bà Rịa - Vũng Tàu</t>
  </si>
  <si>
    <t>26533</t>
  </si>
  <si>
    <t>Phường Rạch Dừa, Thành phố Vũng Tàu, Tỉnh Bà Rịa - Vũng Tàu</t>
  </si>
  <si>
    <t>26535</t>
  </si>
  <si>
    <t>Phường 10, Thành phố Vũng Tàu, Tỉnh Bà Rịa - Vũng Tàu</t>
  </si>
  <si>
    <t>26536</t>
  </si>
  <si>
    <t>Phường 11, Thành phố Vũng Tàu, Tỉnh Bà Rịa - Vũng Tàu</t>
  </si>
  <si>
    <t>26539</t>
  </si>
  <si>
    <t>Phường 12, Thành phố Vũng Tàu, Tỉnh Bà Rịa - Vũng Tàu</t>
  </si>
  <si>
    <t>26542</t>
  </si>
  <si>
    <t>Xã Long Sơn, Thành phố Vũng Tàu, Tỉnh Bà Rịa - Vũng Tàu</t>
  </si>
  <si>
    <t>26545</t>
  </si>
  <si>
    <t>Phường Phước Hưng, Thành phố Bà Rịa, Tỉnh Bà Rịa - Vũng Tàu</t>
  </si>
  <si>
    <t>26548</t>
  </si>
  <si>
    <t>Phường Phước Hiệp, Thành phố Bà Rịa, Tỉnh Bà Rịa - Vũng Tàu</t>
  </si>
  <si>
    <t>26551</t>
  </si>
  <si>
    <t>Phường Phước Nguyên, Thành phố Bà Rịa, Tỉnh Bà Rịa - Vũng Tàu</t>
  </si>
  <si>
    <t>26554</t>
  </si>
  <si>
    <t>Phường Long Toàn, Thành phố Bà Rịa, Tỉnh Bà Rịa - Vũng Tàu</t>
  </si>
  <si>
    <t>26557</t>
  </si>
  <si>
    <t>Phường Long Tâm, Thành phố Bà Rịa, Tỉnh Bà Rịa - Vũng Tàu</t>
  </si>
  <si>
    <t>26558</t>
  </si>
  <si>
    <t>Phường Phước Trung, Thành phố Bà Rịa, Tỉnh Bà Rịa - Vũng Tàu</t>
  </si>
  <si>
    <t>26560</t>
  </si>
  <si>
    <t>Phường Long Hương, Thành phố Bà Rịa, Tỉnh Bà Rịa - Vũng Tàu</t>
  </si>
  <si>
    <t>26563</t>
  </si>
  <si>
    <t>Phường Kim Dinh, Thành phố Bà Rịa, Tỉnh Bà Rịa - Vũng Tàu</t>
  </si>
  <si>
    <t>26566</t>
  </si>
  <si>
    <t>Xã Tân Hưng, Thành phố Bà Rịa, Tỉnh Bà Rịa - Vũng Tàu</t>
  </si>
  <si>
    <t>26567</t>
  </si>
  <si>
    <t>Xã Long Phước, Thành phố Bà Rịa, Tỉnh Bà Rịa - Vũng Tàu</t>
  </si>
  <si>
    <t>26569</t>
  </si>
  <si>
    <t>Xã Hoà Long, Thành phố Bà Rịa, Tỉnh Bà Rịa - Vũng Tàu</t>
  </si>
  <si>
    <t>26572</t>
  </si>
  <si>
    <t>Xã Bàu Chinh, Huyện Châu Đức, Tỉnh Bà Rịa - Vũng Tàu</t>
  </si>
  <si>
    <t>26574</t>
  </si>
  <si>
    <t>Thị trấn Ngãi Giao, Huyện Châu Đức, Tỉnh Bà Rịa - Vũng Tàu</t>
  </si>
  <si>
    <t>26575</t>
  </si>
  <si>
    <t>Xã Bình Ba, Huyện Châu Đức, Tỉnh Bà Rịa - Vũng Tàu</t>
  </si>
  <si>
    <t>26578</t>
  </si>
  <si>
    <t>Xã Suối Nghệ, Huyện Châu Đức, Tỉnh Bà Rịa - Vũng Tàu</t>
  </si>
  <si>
    <t>26581</t>
  </si>
  <si>
    <t>Xã Xuân Sơn, Huyện Châu Đức, Tỉnh Bà Rịa - Vũng Tàu</t>
  </si>
  <si>
    <t>26584</t>
  </si>
  <si>
    <t>Xã Sơn Bình, Huyện Châu Đức, Tỉnh Bà Rịa - Vũng Tàu</t>
  </si>
  <si>
    <t>26587</t>
  </si>
  <si>
    <t>Xã Bình Giã, Huyện Châu Đức, Tỉnh Bà Rịa - Vũng Tàu</t>
  </si>
  <si>
    <t>26590</t>
  </si>
  <si>
    <t>Xã Bình Trung, Huyện Châu Đức, Tỉnh Bà Rịa - Vũng Tàu</t>
  </si>
  <si>
    <t>26593</t>
  </si>
  <si>
    <t>Xã Xà Bang, Huyện Châu Đức, Tỉnh Bà Rịa - Vũng Tàu</t>
  </si>
  <si>
    <t>26596</t>
  </si>
  <si>
    <t>Xã Cù Bị, Huyện Châu Đức, Tỉnh Bà Rịa - Vũng Tàu</t>
  </si>
  <si>
    <t>26599</t>
  </si>
  <si>
    <t>Xã Láng Lớn, Huyện Châu Đức, Tỉnh Bà Rịa - Vũng Tàu</t>
  </si>
  <si>
    <t>26602</t>
  </si>
  <si>
    <t>Xã Quảng Thành, Huyện Châu Đức, Tỉnh Bà Rịa - Vũng Tàu</t>
  </si>
  <si>
    <t>26605</t>
  </si>
  <si>
    <t>Xã Kim Long, Huyện Châu Đức, Tỉnh Bà Rịa - Vũng Tàu</t>
  </si>
  <si>
    <t>26608</t>
  </si>
  <si>
    <t>Xã Suối Rao, Huyện Châu Đức, Tỉnh Bà Rịa - Vũng Tàu</t>
  </si>
  <si>
    <t>26611</t>
  </si>
  <si>
    <t>Xã Đá Bạc, Huyện Châu Đức, Tỉnh Bà Rịa - Vũng Tàu</t>
  </si>
  <si>
    <t>26614</t>
  </si>
  <si>
    <t>Xã Nghĩa Thành, Huyện Châu Đức, Tỉnh Bà Rịa - Vũng Tàu</t>
  </si>
  <si>
    <t>26617</t>
  </si>
  <si>
    <t>Thị trấn Phước Bửu, Huyện Xuyên Mộc, Tỉnh Bà Rịa - Vũng Tàu</t>
  </si>
  <si>
    <t>26620</t>
  </si>
  <si>
    <t>Xã Phước Thuận, Huyện Xuyên Mộc, Tỉnh Bà Rịa - Vũng Tàu</t>
  </si>
  <si>
    <t>26623</t>
  </si>
  <si>
    <t>Xã Phước Tân, Huyện Xuyên Mộc, Tỉnh Bà Rịa - Vũng Tàu</t>
  </si>
  <si>
    <t>26626</t>
  </si>
  <si>
    <t>Xã Xuyên Mộc, Huyện Xuyên Mộc, Tỉnh Bà Rịa - Vũng Tàu</t>
  </si>
  <si>
    <t>26629</t>
  </si>
  <si>
    <t>Xã Bông Trang, Huyện Xuyên Mộc, Tỉnh Bà Rịa - Vũng Tàu</t>
  </si>
  <si>
    <t>26632</t>
  </si>
  <si>
    <t>Xã Tân Lâm, Huyện Xuyên Mộc, Tỉnh Bà Rịa - Vũng Tàu</t>
  </si>
  <si>
    <t>26635</t>
  </si>
  <si>
    <t>Xã Bàu Lâm, Huyện Xuyên Mộc, Tỉnh Bà Rịa - Vũng Tàu</t>
  </si>
  <si>
    <t>26638</t>
  </si>
  <si>
    <t>Xã Hòa Bình, Huyện Xuyên Mộc, Tỉnh Bà Rịa - Vũng Tàu</t>
  </si>
  <si>
    <t>26641</t>
  </si>
  <si>
    <t>Xã Hòa Hưng, Huyện Xuyên Mộc, Tỉnh Bà Rịa - Vũng Tàu</t>
  </si>
  <si>
    <t>26644</t>
  </si>
  <si>
    <t>Xã Hòa Hiệp, Huyện Xuyên Mộc, Tỉnh Bà Rịa - Vũng Tàu</t>
  </si>
  <si>
    <t>26647</t>
  </si>
  <si>
    <t>Xã Hòa Hội, Huyện Xuyên Mộc, Tỉnh Bà Rịa - Vũng Tàu</t>
  </si>
  <si>
    <t>26650</t>
  </si>
  <si>
    <t>Xã Bưng Riềng, Huyện Xuyên Mộc, Tỉnh Bà Rịa - Vũng Tàu</t>
  </si>
  <si>
    <t>26653</t>
  </si>
  <si>
    <t>Xã Bình Châu, Huyện Xuyên Mộc, Tỉnh Bà Rịa - Vũng Tàu</t>
  </si>
  <si>
    <t>26656</t>
  </si>
  <si>
    <t>Thị trấn Long Điền, Huyện Long Điền, Tỉnh Bà Rịa - Vũng Tàu</t>
  </si>
  <si>
    <t>26659</t>
  </si>
  <si>
    <t>Thị trấn Long Hải, Huyện Long Điền, Tỉnh Bà Rịa - Vũng Tàu</t>
  </si>
  <si>
    <t>26662</t>
  </si>
  <si>
    <t>Xã An Ngãi, Huyện Long Điền, Tỉnh Bà Rịa - Vũng Tàu</t>
  </si>
  <si>
    <t>26665</t>
  </si>
  <si>
    <t>Xã Tam Phước, Huyện Long Điền, Tỉnh Bà Rịa - Vũng Tàu</t>
  </si>
  <si>
    <t>26668</t>
  </si>
  <si>
    <t>Xã An Nhứt, Huyện Long Điền, Tỉnh Bà Rịa - Vũng Tàu</t>
  </si>
  <si>
    <t>26671</t>
  </si>
  <si>
    <t>Xã Phước Tỉnh, Huyện Long Điền, Tỉnh Bà Rịa - Vũng Tàu</t>
  </si>
  <si>
    <t>26674</t>
  </si>
  <si>
    <t>Xã Phước Hưng, Huyện Long Điền, Tỉnh Bà Rịa - Vũng Tàu</t>
  </si>
  <si>
    <t>26677</t>
  </si>
  <si>
    <t>Thị trấn Đất Đỏ, Huyện Đất Đỏ, Tỉnh Bà Rịa - Vũng Tàu</t>
  </si>
  <si>
    <t>26680</t>
  </si>
  <si>
    <t>Xã Phước Long Thọ, Huyện Đất Đỏ, Tỉnh Bà Rịa - Vũng Tàu</t>
  </si>
  <si>
    <t>26683</t>
  </si>
  <si>
    <t>Xã Phước Hội, Huyện Đất Đỏ, Tỉnh Bà Rịa - Vũng Tàu</t>
  </si>
  <si>
    <t>26686</t>
  </si>
  <si>
    <t>Xã Long Mỹ, Huyện Đất Đỏ, Tỉnh Bà Rịa - Vũng Tàu</t>
  </si>
  <si>
    <t>26689</t>
  </si>
  <si>
    <t>Thị trấn Phước Hải, Huyện Đất Đỏ, Tỉnh Bà Rịa - Vũng Tàu</t>
  </si>
  <si>
    <t>26692</t>
  </si>
  <si>
    <t>Xã Long Tân, Huyện Đất Đỏ, Tỉnh Bà Rịa - Vũng Tàu</t>
  </si>
  <si>
    <t>26695</t>
  </si>
  <si>
    <t>Xã Láng Dài, Huyện Đất Đỏ, Tỉnh Bà Rịa - Vũng Tàu</t>
  </si>
  <si>
    <t>26698</t>
  </si>
  <si>
    <t>Xã Lộc An, Huyện Đất Đỏ, Tỉnh Bà Rịa - Vũng Tàu</t>
  </si>
  <si>
    <t>26701</t>
  </si>
  <si>
    <t>Phường Phú Mỹ, Thị xã Phú Mỹ, Tỉnh Bà Rịa - Vũng Tàu</t>
  </si>
  <si>
    <t>26704</t>
  </si>
  <si>
    <t>Xã Tân Hoà, Thị xã Phú Mỹ, Tỉnh Bà Rịa - Vũng Tàu</t>
  </si>
  <si>
    <t>26707</t>
  </si>
  <si>
    <t>Xã Tân Hải, Thị xã Phú Mỹ, Tỉnh Bà Rịa - Vũng Tàu</t>
  </si>
  <si>
    <t>26710</t>
  </si>
  <si>
    <t>Phường Phước Hoà, Thị xã Phú Mỹ, Tỉnh Bà Rịa - Vũng Tàu</t>
  </si>
  <si>
    <t>26713</t>
  </si>
  <si>
    <t>Phường Tân Phước, Thị xã Phú Mỹ, Tỉnh Bà Rịa - Vũng Tàu</t>
  </si>
  <si>
    <t>26716</t>
  </si>
  <si>
    <t>Phường Mỹ Xuân, Thị xã Phú Mỹ, Tỉnh Bà Rịa - Vũng Tàu</t>
  </si>
  <si>
    <t>26719</t>
  </si>
  <si>
    <t>Xã Sông Xoài, Thị xã Phú Mỹ, Tỉnh Bà Rịa - Vũng Tàu</t>
  </si>
  <si>
    <t>26722</t>
  </si>
  <si>
    <t>Phường Hắc Dịch, Thị xã Phú Mỹ, Tỉnh Bà Rịa - Vũng Tàu</t>
  </si>
  <si>
    <t>26725</t>
  </si>
  <si>
    <t>Xã Châu Pha, Thị xã Phú Mỹ, Tỉnh Bà Rịa - Vũng Tàu</t>
  </si>
  <si>
    <t>26728</t>
  </si>
  <si>
    <t>Xã Tóc Tiên, Thị xã Phú Mỹ, Tỉnh Bà Rịa - Vũng Tàu</t>
  </si>
  <si>
    <t>26731</t>
  </si>
  <si>
    <t>Phường Tân Định, Quận 1, Thành phố Hồ Chí Minh</t>
  </si>
  <si>
    <t>26734</t>
  </si>
  <si>
    <t>Phường Đa Kao, Quận 1, Thành phố Hồ Chí Minh</t>
  </si>
  <si>
    <t>26737</t>
  </si>
  <si>
    <t>Phường Bến Nghé, Quận 1, Thành phố Hồ Chí Minh</t>
  </si>
  <si>
    <t>26740</t>
  </si>
  <si>
    <t>Phường Bến Thành, Quận 1, Thành phố Hồ Chí Minh</t>
  </si>
  <si>
    <t>26743</t>
  </si>
  <si>
    <t>Phường Nguyễn Thái Bình, Quận 1, Thành phố Hồ Chí Minh</t>
  </si>
  <si>
    <t>26746</t>
  </si>
  <si>
    <t>Phường Phạm Ngũ Lão, Quận 1, Thành phố Hồ Chí Minh</t>
  </si>
  <si>
    <t>26749</t>
  </si>
  <si>
    <t>Phường Cầu Ông Lãnh, Quận 1, Thành phố Hồ Chí Minh</t>
  </si>
  <si>
    <t>26752</t>
  </si>
  <si>
    <t>Phường Cô Giang, Quận 1, Thành phố Hồ Chí Minh</t>
  </si>
  <si>
    <t>26755</t>
  </si>
  <si>
    <t>Phường Nguyễn Cư Trinh, Quận 1, Thành phố Hồ Chí Minh</t>
  </si>
  <si>
    <t>26758</t>
  </si>
  <si>
    <t>Phường Cầu Kho, Quận 1, Thành phố Hồ Chí Minh</t>
  </si>
  <si>
    <t>26761</t>
  </si>
  <si>
    <t>Phường Thạnh Xuân, Quận 12, Thành phố Hồ Chí Minh</t>
  </si>
  <si>
    <t>26764</t>
  </si>
  <si>
    <t>Phường Thạnh Lộc, Quận 12, Thành phố Hồ Chí Minh</t>
  </si>
  <si>
    <t>26767</t>
  </si>
  <si>
    <t>Phường Hiệp Thành, Quận 12, Thành phố Hồ Chí Minh</t>
  </si>
  <si>
    <t>26770</t>
  </si>
  <si>
    <t>Phường Thới An, Quận 12, Thành phố Hồ Chí Minh</t>
  </si>
  <si>
    <t>26773</t>
  </si>
  <si>
    <t>Phường Tân Chánh Hiệp, Quận 12, Thành phố Hồ Chí Minh</t>
  </si>
  <si>
    <t>26776</t>
  </si>
  <si>
    <t>Phường An Phú Đông, Quận 12, Thành phố Hồ Chí Minh</t>
  </si>
  <si>
    <t>26779</t>
  </si>
  <si>
    <t>Phường Tân Thới Hiệp, Quận 12, Thành phố Hồ Chí Minh</t>
  </si>
  <si>
    <t>26782</t>
  </si>
  <si>
    <t>Phường Trung Mỹ Tây, Quận 12, Thành phố Hồ Chí Minh</t>
  </si>
  <si>
    <t>26785</t>
  </si>
  <si>
    <t>Phường Tân Hưng Thuận, Quận 12, Thành phố Hồ Chí Minh</t>
  </si>
  <si>
    <t>26787</t>
  </si>
  <si>
    <t>Phường Đông Hưng Thuận, Quận 12, Thành phố Hồ Chí Minh</t>
  </si>
  <si>
    <t>26788</t>
  </si>
  <si>
    <t>Phường Tân Thới Nhất, Quận 12, Thành phố Hồ Chí Minh</t>
  </si>
  <si>
    <t>26791</t>
  </si>
  <si>
    <t>Phường 15, Quận Gò Vấp, Thành phố Hồ Chí Minh</t>
  </si>
  <si>
    <t>26869</t>
  </si>
  <si>
    <t>Phường 13, Quận Gò Vấp, Thành phố Hồ Chí Minh</t>
  </si>
  <si>
    <t>26872</t>
  </si>
  <si>
    <t>Phường 17, Quận Gò Vấp, Thành phố Hồ Chí Minh</t>
  </si>
  <si>
    <t>26875</t>
  </si>
  <si>
    <t>Phường 6, Quận Gò Vấp, Thành phố Hồ Chí Minh</t>
  </si>
  <si>
    <t>26876</t>
  </si>
  <si>
    <t>Phường 16, Quận Gò Vấp, Thành phố Hồ Chí Minh</t>
  </si>
  <si>
    <t>26878</t>
  </si>
  <si>
    <t>Phường 12, Quận Gò Vấp, Thành phố Hồ Chí Minh</t>
  </si>
  <si>
    <t>26881</t>
  </si>
  <si>
    <t>Phường 14, Quận Gò Vấp, Thành phố Hồ Chí Minh</t>
  </si>
  <si>
    <t>26882</t>
  </si>
  <si>
    <t>Phường 10, Quận Gò Vấp, Thành phố Hồ Chí Minh</t>
  </si>
  <si>
    <t>26884</t>
  </si>
  <si>
    <t>Phường 05, Quận Gò Vấp, Thành phố Hồ Chí Minh</t>
  </si>
  <si>
    <t>26887</t>
  </si>
  <si>
    <t>Phường 07, Quận Gò Vấp, Thành phố Hồ Chí Minh</t>
  </si>
  <si>
    <t>26890</t>
  </si>
  <si>
    <t>Phường 04, Quận Gò Vấp, Thành phố Hồ Chí Minh</t>
  </si>
  <si>
    <t>26893</t>
  </si>
  <si>
    <t>Phường 01, Quận Gò Vấp, Thành phố Hồ Chí Minh</t>
  </si>
  <si>
    <t>26896</t>
  </si>
  <si>
    <t>Phường 9, Quận Gò Vấp, Thành phố Hồ Chí Minh</t>
  </si>
  <si>
    <t>26897</t>
  </si>
  <si>
    <t>Phường 8, Quận Gò Vấp, Thành phố Hồ Chí Minh</t>
  </si>
  <si>
    <t>26898</t>
  </si>
  <si>
    <t>Phường 11, Quận Gò Vấp, Thành phố Hồ Chí Minh</t>
  </si>
  <si>
    <t>26899</t>
  </si>
  <si>
    <t>Phường 03, Quận Gò Vấp, Thành phố Hồ Chí Minh</t>
  </si>
  <si>
    <t>26902</t>
  </si>
  <si>
    <t>Phường 13, Quận Bình Thạnh, Thành phố Hồ Chí Minh</t>
  </si>
  <si>
    <t>26905</t>
  </si>
  <si>
    <t>Phường 11, Quận Bình Thạnh, Thành phố Hồ Chí Minh</t>
  </si>
  <si>
    <t>26908</t>
  </si>
  <si>
    <t>Phường 27, Quận Bình Thạnh, Thành phố Hồ Chí Minh</t>
  </si>
  <si>
    <t>26911</t>
  </si>
  <si>
    <t>Phường 26, Quận Bình Thạnh, Thành phố Hồ Chí Minh</t>
  </si>
  <si>
    <t>26914</t>
  </si>
  <si>
    <t>Phường 12, Quận Bình Thạnh, Thành phố Hồ Chí Minh</t>
  </si>
  <si>
    <t>26917</t>
  </si>
  <si>
    <t>Phường 25, Quận Bình Thạnh, Thành phố Hồ Chí Minh</t>
  </si>
  <si>
    <t>26920</t>
  </si>
  <si>
    <t>Phường 05, Quận Bình Thạnh, Thành phố Hồ Chí Minh</t>
  </si>
  <si>
    <t>26923</t>
  </si>
  <si>
    <t>Phường 07, Quận Bình Thạnh, Thành phố Hồ Chí Minh</t>
  </si>
  <si>
    <t>26926</t>
  </si>
  <si>
    <t>Phường 24, Quận Bình Thạnh, Thành phố Hồ Chí Minh</t>
  </si>
  <si>
    <t>26929</t>
  </si>
  <si>
    <t>Phường 06, Quận Bình Thạnh, Thành phố Hồ Chí Minh</t>
  </si>
  <si>
    <t>26932</t>
  </si>
  <si>
    <t>Phường 14, Quận Bình Thạnh, Thành phố Hồ Chí Minh</t>
  </si>
  <si>
    <t>26935</t>
  </si>
  <si>
    <t>Phường 15, Quận Bình Thạnh, Thành phố Hồ Chí Minh</t>
  </si>
  <si>
    <t>26938</t>
  </si>
  <si>
    <t>Phường 02, Quận Bình Thạnh, Thành phố Hồ Chí Minh</t>
  </si>
  <si>
    <t>26941</t>
  </si>
  <si>
    <t>Phường 01, Quận Bình Thạnh, Thành phố Hồ Chí Minh</t>
  </si>
  <si>
    <t>26944</t>
  </si>
  <si>
    <t>Phường 03, Quận Bình Thạnh, Thành phố Hồ Chí Minh</t>
  </si>
  <si>
    <t>26947</t>
  </si>
  <si>
    <t>Phường 17, Quận Bình Thạnh, Thành phố Hồ Chí Minh</t>
  </si>
  <si>
    <t>26950</t>
  </si>
  <si>
    <t>Phường 21, Quận Bình Thạnh, Thành phố Hồ Chí Minh</t>
  </si>
  <si>
    <t>26953</t>
  </si>
  <si>
    <t>Phường 22, Quận Bình Thạnh, Thành phố Hồ Chí Minh</t>
  </si>
  <si>
    <t>26956</t>
  </si>
  <si>
    <t>Phường 19, Quận Bình Thạnh, Thành phố Hồ Chí Minh</t>
  </si>
  <si>
    <t>26959</t>
  </si>
  <si>
    <t>Phường 28, Quận Bình Thạnh, Thành phố Hồ Chí Minh</t>
  </si>
  <si>
    <t>26962</t>
  </si>
  <si>
    <t>Phường 02, Quận Tân Bình, Thành phố Hồ Chí Minh</t>
  </si>
  <si>
    <t>26965</t>
  </si>
  <si>
    <t>Phường 04, Quận Tân Bình, Thành phố Hồ Chí Minh</t>
  </si>
  <si>
    <t>26968</t>
  </si>
  <si>
    <t>Phường 12, Quận Tân Bình, Thành phố Hồ Chí Minh</t>
  </si>
  <si>
    <t>26971</t>
  </si>
  <si>
    <t>Phường 13, Quận Tân Bình, Thành phố Hồ Chí Minh</t>
  </si>
  <si>
    <t>26974</t>
  </si>
  <si>
    <t>Phường 01, Quận Tân Bình, Thành phố Hồ Chí Minh</t>
  </si>
  <si>
    <t>26977</t>
  </si>
  <si>
    <t>Phường 03, Quận Tân Bình, Thành phố Hồ Chí Minh</t>
  </si>
  <si>
    <t>26980</t>
  </si>
  <si>
    <t>Phường 11, Quận Tân Bình, Thành phố Hồ Chí Minh</t>
  </si>
  <si>
    <t>26983</t>
  </si>
  <si>
    <t>Phường 07, Quận Tân Bình, Thành phố Hồ Chí Minh</t>
  </si>
  <si>
    <t>26986</t>
  </si>
  <si>
    <t>Phường 05, Quận Tân Bình, Thành phố Hồ Chí Minh</t>
  </si>
  <si>
    <t>26989</t>
  </si>
  <si>
    <t>Phường 10, Quận Tân Bình, Thành phố Hồ Chí Minh</t>
  </si>
  <si>
    <t>26992</t>
  </si>
  <si>
    <t>Phường 06, Quận Tân Bình, Thành phố Hồ Chí Minh</t>
  </si>
  <si>
    <t>26995</t>
  </si>
  <si>
    <t>Phường 08, Quận Tân Bình, Thành phố Hồ Chí Minh</t>
  </si>
  <si>
    <t>26998</t>
  </si>
  <si>
    <t>Phường 09, Quận Tân Bình, Thành phố Hồ Chí Minh</t>
  </si>
  <si>
    <t>27001</t>
  </si>
  <si>
    <t>Phường 14, Quận Tân Bình, Thành phố Hồ Chí Minh</t>
  </si>
  <si>
    <t>27004</t>
  </si>
  <si>
    <t>Phường 15, Quận Tân Bình, Thành phố Hồ Chí Minh</t>
  </si>
  <si>
    <t>27007</t>
  </si>
  <si>
    <t>Phường Tân Sơn Nhì, Quận Tân Phú, Thành phố Hồ Chí Minh</t>
  </si>
  <si>
    <t>27010</t>
  </si>
  <si>
    <t>Phường Tây Thạnh, Quận Tân Phú, Thành phố Hồ Chí Minh</t>
  </si>
  <si>
    <t>27013</t>
  </si>
  <si>
    <t>Phường Sơn Kỳ, Quận Tân Phú, Thành phố Hồ Chí Minh</t>
  </si>
  <si>
    <t>27016</t>
  </si>
  <si>
    <t>Phường Tân Quý, Quận Tân Phú, Thành phố Hồ Chí Minh</t>
  </si>
  <si>
    <t>27019</t>
  </si>
  <si>
    <t>Phường Tân Thành, Quận Tân Phú, Thành phố Hồ Chí Minh</t>
  </si>
  <si>
    <t>27022</t>
  </si>
  <si>
    <t>Phường Phú Thọ Hòa, Quận Tân Phú, Thành phố Hồ Chí Minh</t>
  </si>
  <si>
    <t>27025</t>
  </si>
  <si>
    <t>Phường Phú Thạnh, Quận Tân Phú, Thành phố Hồ Chí Minh</t>
  </si>
  <si>
    <t>27028</t>
  </si>
  <si>
    <t>Phường Phú Trung, Quận Tân Phú, Thành phố Hồ Chí Minh</t>
  </si>
  <si>
    <t>27031</t>
  </si>
  <si>
    <t>Phường Hòa Thạnh, Quận Tân Phú, Thành phố Hồ Chí Minh</t>
  </si>
  <si>
    <t>27034</t>
  </si>
  <si>
    <t>Phường Hiệp Tân, Quận Tân Phú, Thành phố Hồ Chí Minh</t>
  </si>
  <si>
    <t>27037</t>
  </si>
  <si>
    <t>Phường Tân Thới Hòa, Quận Tân Phú, Thành phố Hồ Chí Minh</t>
  </si>
  <si>
    <t>27040</t>
  </si>
  <si>
    <t>Phường 04, Quận Phú Nhuận, Thành phố Hồ Chí Minh</t>
  </si>
  <si>
    <t>27043</t>
  </si>
  <si>
    <t>Phường 05, Quận Phú Nhuận, Thành phố Hồ Chí Minh</t>
  </si>
  <si>
    <t>27046</t>
  </si>
  <si>
    <t>Phường 09, Quận Phú Nhuận, Thành phố Hồ Chí Minh</t>
  </si>
  <si>
    <t>27049</t>
  </si>
  <si>
    <t>Phường 07, Quận Phú Nhuận, Thành phố Hồ Chí Minh</t>
  </si>
  <si>
    <t>27052</t>
  </si>
  <si>
    <t>Phường 03, Quận Phú Nhuận, Thành phố Hồ Chí Minh</t>
  </si>
  <si>
    <t>27055</t>
  </si>
  <si>
    <t>Phường 01, Quận Phú Nhuận, Thành phố Hồ Chí Minh</t>
  </si>
  <si>
    <t>27058</t>
  </si>
  <si>
    <t>Phường 02, Quận Phú Nhuận, Thành phố Hồ Chí Minh</t>
  </si>
  <si>
    <t>27061</t>
  </si>
  <si>
    <t>Phường 08, Quận Phú Nhuận, Thành phố Hồ Chí Minh</t>
  </si>
  <si>
    <t>27064</t>
  </si>
  <si>
    <t>Phường 15, Quận Phú Nhuận, Thành phố Hồ Chí Minh</t>
  </si>
  <si>
    <t>27067</t>
  </si>
  <si>
    <t>Phường 10, Quận Phú Nhuận, Thành phố Hồ Chí Minh</t>
  </si>
  <si>
    <t>27070</t>
  </si>
  <si>
    <t>Phường 11, Quận Phú Nhuận, Thành phố Hồ Chí Minh</t>
  </si>
  <si>
    <t>27073</t>
  </si>
  <si>
    <t>Phường 17, Quận Phú Nhuận, Thành phố Hồ Chí Minh</t>
  </si>
  <si>
    <t>27076</t>
  </si>
  <si>
    <t>Phường 13, Quận Phú Nhuận, Thành phố Hồ Chí Minh</t>
  </si>
  <si>
    <t>27085</t>
  </si>
  <si>
    <t>26794</t>
  </si>
  <si>
    <t>26797</t>
  </si>
  <si>
    <t>26800</t>
  </si>
  <si>
    <t>26803</t>
  </si>
  <si>
    <t>26806</t>
  </si>
  <si>
    <t>26809</t>
  </si>
  <si>
    <t>26812</t>
  </si>
  <si>
    <t>26815</t>
  </si>
  <si>
    <t>26818</t>
  </si>
  <si>
    <t>26821</t>
  </si>
  <si>
    <t>26824</t>
  </si>
  <si>
    <t>26827</t>
  </si>
  <si>
    <t>26830</t>
  </si>
  <si>
    <t>26833</t>
  </si>
  <si>
    <t>26836</t>
  </si>
  <si>
    <t>26839</t>
  </si>
  <si>
    <t>26842</t>
  </si>
  <si>
    <t>26845</t>
  </si>
  <si>
    <t>26848</t>
  </si>
  <si>
    <t>26851</t>
  </si>
  <si>
    <t>26854</t>
  </si>
  <si>
    <t>26857</t>
  </si>
  <si>
    <t>26860</t>
  </si>
  <si>
    <t>26863</t>
  </si>
  <si>
    <t>26866</t>
  </si>
  <si>
    <t>27088</t>
  </si>
  <si>
    <t>27091</t>
  </si>
  <si>
    <t>27094</t>
  </si>
  <si>
    <t>27097</t>
  </si>
  <si>
    <t>27100</t>
  </si>
  <si>
    <t>27109</t>
  </si>
  <si>
    <t>27112</t>
  </si>
  <si>
    <t>27115</t>
  </si>
  <si>
    <t>27118</t>
  </si>
  <si>
    <t>Phường 14, Quận 3, Thành phố Hồ Chí Minh</t>
  </si>
  <si>
    <t>27127</t>
  </si>
  <si>
    <t>Phường 12, Quận 3, Thành phố Hồ Chí Minh</t>
  </si>
  <si>
    <t>27130</t>
  </si>
  <si>
    <t>Phường 11, Quận 3, Thành phố Hồ Chí Minh</t>
  </si>
  <si>
    <t>27133</t>
  </si>
  <si>
    <t>Phường 13, Quận 3, Thành phố Hồ Chí Minh</t>
  </si>
  <si>
    <t>27136</t>
  </si>
  <si>
    <t>27139</t>
  </si>
  <si>
    <t>Phường 09, Quận 3, Thành phố Hồ Chí Minh</t>
  </si>
  <si>
    <t>27142</t>
  </si>
  <si>
    <t>Phường 10, Quận 3, Thành phố Hồ Chí Minh</t>
  </si>
  <si>
    <t>27145</t>
  </si>
  <si>
    <t>Phường 04, Quận 3, Thành phố Hồ Chí Minh</t>
  </si>
  <si>
    <t>27148</t>
  </si>
  <si>
    <t>Phường 05, Quận 3, Thành phố Hồ Chí Minh</t>
  </si>
  <si>
    <t>27151</t>
  </si>
  <si>
    <t>Phường 03, Quận 3, Thành phố Hồ Chí Minh</t>
  </si>
  <si>
    <t>27154</t>
  </si>
  <si>
    <t>Phường 02, Quận 3, Thành phố Hồ Chí Minh</t>
  </si>
  <si>
    <t>27157</t>
  </si>
  <si>
    <t>Phường 01, Quận 3, Thành phố Hồ Chí Minh</t>
  </si>
  <si>
    <t>27160</t>
  </si>
  <si>
    <t>Phường 15, Quận 10, Thành phố Hồ Chí Minh</t>
  </si>
  <si>
    <t>27163</t>
  </si>
  <si>
    <t>Phường 13, Quận 10, Thành phố Hồ Chí Minh</t>
  </si>
  <si>
    <t>27166</t>
  </si>
  <si>
    <t>Phường 14, Quận 10, Thành phố Hồ Chí Minh</t>
  </si>
  <si>
    <t>27169</t>
  </si>
  <si>
    <t>Phường 12, Quận 10, Thành phố Hồ Chí Minh</t>
  </si>
  <si>
    <t>27172</t>
  </si>
  <si>
    <t>Phường 11, Quận 10, Thành phố Hồ Chí Minh</t>
  </si>
  <si>
    <t>27175</t>
  </si>
  <si>
    <t>Phường 10, Quận 10, Thành phố Hồ Chí Minh</t>
  </si>
  <si>
    <t>27178</t>
  </si>
  <si>
    <t>Phường 09, Quận 10, Thành phố Hồ Chí Minh</t>
  </si>
  <si>
    <t>27181</t>
  </si>
  <si>
    <t>Phường 01, Quận 10, Thành phố Hồ Chí Minh</t>
  </si>
  <si>
    <t>27184</t>
  </si>
  <si>
    <t>Phường 08, Quận 10, Thành phố Hồ Chí Minh</t>
  </si>
  <si>
    <t>27187</t>
  </si>
  <si>
    <t>Phường 02, Quận 10, Thành phố Hồ Chí Minh</t>
  </si>
  <si>
    <t>27190</t>
  </si>
  <si>
    <t>Phường 04, Quận 10, Thành phố Hồ Chí Minh</t>
  </si>
  <si>
    <t>27193</t>
  </si>
  <si>
    <t>Phường 07, Quận 10, Thành phố Hồ Chí Minh</t>
  </si>
  <si>
    <t>27196</t>
  </si>
  <si>
    <t>Phường 05, Quận 10, Thành phố Hồ Chí Minh</t>
  </si>
  <si>
    <t>27199</t>
  </si>
  <si>
    <t>Phường 06, Quận 10, Thành phố Hồ Chí Minh</t>
  </si>
  <si>
    <t>27202</t>
  </si>
  <si>
    <t>Phường 15, Quận 11, Thành phố Hồ Chí Minh</t>
  </si>
  <si>
    <t>27208</t>
  </si>
  <si>
    <t>Phường 05, Quận 11, Thành phố Hồ Chí Minh</t>
  </si>
  <si>
    <t>27211</t>
  </si>
  <si>
    <t>Phường 14, Quận 11, Thành phố Hồ Chí Minh</t>
  </si>
  <si>
    <t>27214</t>
  </si>
  <si>
    <t>Phường 11, Quận 11, Thành phố Hồ Chí Minh</t>
  </si>
  <si>
    <t>27217</t>
  </si>
  <si>
    <t>Phường 03, Quận 11, Thành phố Hồ Chí Minh</t>
  </si>
  <si>
    <t>27220</t>
  </si>
  <si>
    <t>Phường 10, Quận 11, Thành phố Hồ Chí Minh</t>
  </si>
  <si>
    <t>27223</t>
  </si>
  <si>
    <t>Phường 13, Quận 11, Thành phố Hồ Chí Minh</t>
  </si>
  <si>
    <t>27226</t>
  </si>
  <si>
    <t>Phường 08, Quận 11, Thành phố Hồ Chí Minh</t>
  </si>
  <si>
    <t>27229</t>
  </si>
  <si>
    <t>Phường 09, Quận 11, Thành phố Hồ Chí Minh</t>
  </si>
  <si>
    <t>27232</t>
  </si>
  <si>
    <t>Phường 12, Quận 11, Thành phố Hồ Chí Minh</t>
  </si>
  <si>
    <t>27235</t>
  </si>
  <si>
    <t>Phường 07, Quận 11, Thành phố Hồ Chí Minh</t>
  </si>
  <si>
    <t>27238</t>
  </si>
  <si>
    <t>Phường 06, Quận 11, Thành phố Hồ Chí Minh</t>
  </si>
  <si>
    <t>27241</t>
  </si>
  <si>
    <t>Phường 04, Quận 11, Thành phố Hồ Chí Minh</t>
  </si>
  <si>
    <t>27244</t>
  </si>
  <si>
    <t>Phường 01, Quận 11, Thành phố Hồ Chí Minh</t>
  </si>
  <si>
    <t>27247</t>
  </si>
  <si>
    <t>Phường 02, Quận 11, Thành phố Hồ Chí Minh</t>
  </si>
  <si>
    <t>27250</t>
  </si>
  <si>
    <t>Phường 16, Quận 11, Thành phố Hồ Chí Minh</t>
  </si>
  <si>
    <t>27253</t>
  </si>
  <si>
    <t>Phường 13, Quận 4, Thành phố Hồ Chí Minh</t>
  </si>
  <si>
    <t>27259</t>
  </si>
  <si>
    <t>Phường 09, Quận 4, Thành phố Hồ Chí Minh</t>
  </si>
  <si>
    <t>27262</t>
  </si>
  <si>
    <t>Phường 06, Quận 4, Thành phố Hồ Chí Minh</t>
  </si>
  <si>
    <t>27265</t>
  </si>
  <si>
    <t>Phường 08, Quận 4, Thành phố Hồ Chí Minh</t>
  </si>
  <si>
    <t>27268</t>
  </si>
  <si>
    <t>Phường 10, Quận 4, Thành phố Hồ Chí Minh</t>
  </si>
  <si>
    <t>27271</t>
  </si>
  <si>
    <t>Phường 18, Quận 4, Thành phố Hồ Chí Minh</t>
  </si>
  <si>
    <t>27277</t>
  </si>
  <si>
    <t>Phường 14, Quận 4, Thành phố Hồ Chí Minh</t>
  </si>
  <si>
    <t>27280</t>
  </si>
  <si>
    <t>Phường 04, Quận 4, Thành phố Hồ Chí Minh</t>
  </si>
  <si>
    <t>27283</t>
  </si>
  <si>
    <t>Phường 03, Quận 4, Thành phố Hồ Chí Minh</t>
  </si>
  <si>
    <t>27286</t>
  </si>
  <si>
    <t>Phường 16, Quận 4, Thành phố Hồ Chí Minh</t>
  </si>
  <si>
    <t>27289</t>
  </si>
  <si>
    <t>Phường 02, Quận 4, Thành phố Hồ Chí Minh</t>
  </si>
  <si>
    <t>27292</t>
  </si>
  <si>
    <t>Phường 15, Quận 4, Thành phố Hồ Chí Minh</t>
  </si>
  <si>
    <t>27295</t>
  </si>
  <si>
    <t>Phường 01, Quận 4, Thành phố Hồ Chí Minh</t>
  </si>
  <si>
    <t>27298</t>
  </si>
  <si>
    <t>Phường 04, Quận 5, Thành phố Hồ Chí Minh</t>
  </si>
  <si>
    <t>27301</t>
  </si>
  <si>
    <t>Phường 09, Quận 5, Thành phố Hồ Chí Minh</t>
  </si>
  <si>
    <t>27304</t>
  </si>
  <si>
    <t>Phường 03, Quận 5, Thành phố Hồ Chí Minh</t>
  </si>
  <si>
    <t>27307</t>
  </si>
  <si>
    <t>Phường 12, Quận 5, Thành phố Hồ Chí Minh</t>
  </si>
  <si>
    <t>27310</t>
  </si>
  <si>
    <t>Phường 02, Quận 5, Thành phố Hồ Chí Minh</t>
  </si>
  <si>
    <t>27313</t>
  </si>
  <si>
    <t>Phường 08, Quận 5, Thành phố Hồ Chí Minh</t>
  </si>
  <si>
    <t>27316</t>
  </si>
  <si>
    <t>Phường 07, Quận 5, Thành phố Hồ Chí Minh</t>
  </si>
  <si>
    <t>27322</t>
  </si>
  <si>
    <t>Phường 01, Quận 5, Thành phố Hồ Chí Minh</t>
  </si>
  <si>
    <t>27325</t>
  </si>
  <si>
    <t>Phường 11, Quận 5, Thành phố Hồ Chí Minh</t>
  </si>
  <si>
    <t>27328</t>
  </si>
  <si>
    <t>Phường 14, Quận 5, Thành phố Hồ Chí Minh</t>
  </si>
  <si>
    <t>27331</t>
  </si>
  <si>
    <t>Phường 05, Quận 5, Thành phố Hồ Chí Minh</t>
  </si>
  <si>
    <t>27334</t>
  </si>
  <si>
    <t>Phường 06, Quận 5, Thành phố Hồ Chí Minh</t>
  </si>
  <si>
    <t>27337</t>
  </si>
  <si>
    <t>Phường 10, Quận 5, Thành phố Hồ Chí Minh</t>
  </si>
  <si>
    <t>27340</t>
  </si>
  <si>
    <t>Phường 13, Quận 5, Thành phố Hồ Chí Minh</t>
  </si>
  <si>
    <t>27343</t>
  </si>
  <si>
    <t>Phường 14, Quận 6, Thành phố Hồ Chí Minh</t>
  </si>
  <si>
    <t>27346</t>
  </si>
  <si>
    <t>Phường 13, Quận 6, Thành phố Hồ Chí Minh</t>
  </si>
  <si>
    <t>27349</t>
  </si>
  <si>
    <t>Phường 09, Quận 6, Thành phố Hồ Chí Minh</t>
  </si>
  <si>
    <t>27352</t>
  </si>
  <si>
    <t>Phường 06, Quận 6, Thành phố Hồ Chí Minh</t>
  </si>
  <si>
    <t>27355</t>
  </si>
  <si>
    <t>Phường 12, Quận 6, Thành phố Hồ Chí Minh</t>
  </si>
  <si>
    <t>27358</t>
  </si>
  <si>
    <t>Phường 05, Quận 6, Thành phố Hồ Chí Minh</t>
  </si>
  <si>
    <t>27361</t>
  </si>
  <si>
    <t>Phường 11, Quận 6, Thành phố Hồ Chí Minh</t>
  </si>
  <si>
    <t>27364</t>
  </si>
  <si>
    <t>Phường 02, Quận 6, Thành phố Hồ Chí Minh</t>
  </si>
  <si>
    <t>27367</t>
  </si>
  <si>
    <t>Phường 01, Quận 6, Thành phố Hồ Chí Minh</t>
  </si>
  <si>
    <t>27370</t>
  </si>
  <si>
    <t>Phường 04, Quận 6, Thành phố Hồ Chí Minh</t>
  </si>
  <si>
    <t>27373</t>
  </si>
  <si>
    <t>Phường 08, Quận 6, Thành phố Hồ Chí Minh</t>
  </si>
  <si>
    <t>27376</t>
  </si>
  <si>
    <t>Phường 03, Quận 6, Thành phố Hồ Chí Minh</t>
  </si>
  <si>
    <t>27379</t>
  </si>
  <si>
    <t>Phường 07, Quận 6, Thành phố Hồ Chí Minh</t>
  </si>
  <si>
    <t>27382</t>
  </si>
  <si>
    <t>Phường 10, Quận 6, Thành phố Hồ Chí Minh</t>
  </si>
  <si>
    <t>27385</t>
  </si>
  <si>
    <t>Phường 08, Quận 8, Thành phố Hồ Chí Minh</t>
  </si>
  <si>
    <t>27388</t>
  </si>
  <si>
    <t>Phường 02, Quận 8, Thành phố Hồ Chí Minh</t>
  </si>
  <si>
    <t>27391</t>
  </si>
  <si>
    <t>Phường 01, Quận 8, Thành phố Hồ Chí Minh</t>
  </si>
  <si>
    <t>27394</t>
  </si>
  <si>
    <t>Phường 03, Quận 8, Thành phố Hồ Chí Minh</t>
  </si>
  <si>
    <t>27397</t>
  </si>
  <si>
    <t>Phường 11, Quận 8, Thành phố Hồ Chí Minh</t>
  </si>
  <si>
    <t>27400</t>
  </si>
  <si>
    <t>Phường 09, Quận 8, Thành phố Hồ Chí Minh</t>
  </si>
  <si>
    <t>27403</t>
  </si>
  <si>
    <t>Phường 10, Quận 8, Thành phố Hồ Chí Minh</t>
  </si>
  <si>
    <t>27406</t>
  </si>
  <si>
    <t>Phường 04, Quận 8, Thành phố Hồ Chí Minh</t>
  </si>
  <si>
    <t>27409</t>
  </si>
  <si>
    <t>Phường 13, Quận 8, Thành phố Hồ Chí Minh</t>
  </si>
  <si>
    <t>27412</t>
  </si>
  <si>
    <t>Phường 12, Quận 8, Thành phố Hồ Chí Minh</t>
  </si>
  <si>
    <t>27415</t>
  </si>
  <si>
    <t>Phường 05, Quận 8, Thành phố Hồ Chí Minh</t>
  </si>
  <si>
    <t>27418</t>
  </si>
  <si>
    <t>Phường 14, Quận 8, Thành phố Hồ Chí Minh</t>
  </si>
  <si>
    <t>27421</t>
  </si>
  <si>
    <t>Phường 06, Quận 8, Thành phố Hồ Chí Minh</t>
  </si>
  <si>
    <t>27424</t>
  </si>
  <si>
    <t>Phường 15, Quận 8, Thành phố Hồ Chí Minh</t>
  </si>
  <si>
    <t>27427</t>
  </si>
  <si>
    <t>Phường 16, Quận 8, Thành phố Hồ Chí Minh</t>
  </si>
  <si>
    <t>27430</t>
  </si>
  <si>
    <t>Phường 07, Quận 8, Thành phố Hồ Chí Minh</t>
  </si>
  <si>
    <t>27433</t>
  </si>
  <si>
    <t>Phường Bình Hưng Hòa, Quận Bình Tân, Thành phố Hồ Chí Minh</t>
  </si>
  <si>
    <t>27436</t>
  </si>
  <si>
    <t>Phường Bình Hưng Hoà A, Quận Bình Tân, Thành phố Hồ Chí Minh</t>
  </si>
  <si>
    <t>27439</t>
  </si>
  <si>
    <t>Phường Bình Hưng Hoà B, Quận Bình Tân, Thành phố Hồ Chí Minh</t>
  </si>
  <si>
    <t>27442</t>
  </si>
  <si>
    <t>Phường Bình Trị Đông, Quận Bình Tân, Thành phố Hồ Chí Minh</t>
  </si>
  <si>
    <t>27445</t>
  </si>
  <si>
    <t>Phường Bình Trị Đông A, Quận Bình Tân, Thành phố Hồ Chí Minh</t>
  </si>
  <si>
    <t>27448</t>
  </si>
  <si>
    <t>Phường Bình Trị Đông B, Quận Bình Tân, Thành phố Hồ Chí Minh</t>
  </si>
  <si>
    <t>27451</t>
  </si>
  <si>
    <t>Phường Tân Tạo, Quận Bình Tân, Thành phố Hồ Chí Minh</t>
  </si>
  <si>
    <t>27454</t>
  </si>
  <si>
    <t>Phường Tân Tạo A, Quận Bình Tân, Thành phố Hồ Chí Minh</t>
  </si>
  <si>
    <t>27457</t>
  </si>
  <si>
    <t>27460</t>
  </si>
  <si>
    <t>Phường An Lạc A, Quận Bình Tân, Thành phố Hồ Chí Minh</t>
  </si>
  <si>
    <t>27463</t>
  </si>
  <si>
    <t>Phường Tân Thuận Đông, Quận 7, Thành phố Hồ Chí Minh</t>
  </si>
  <si>
    <t>27466</t>
  </si>
  <si>
    <t>Phường Tân Thuận Tây, Quận 7, Thành phố Hồ Chí Minh</t>
  </si>
  <si>
    <t>27469</t>
  </si>
  <si>
    <t>Phường Tân Kiểng, Quận 7, Thành phố Hồ Chí Minh</t>
  </si>
  <si>
    <t>27472</t>
  </si>
  <si>
    <t>Phường Tân Hưng, Quận 7, Thành phố Hồ Chí Minh</t>
  </si>
  <si>
    <t>27475</t>
  </si>
  <si>
    <t>Phường Bình Thuận, Quận 7, Thành phố Hồ Chí Minh</t>
  </si>
  <si>
    <t>27478</t>
  </si>
  <si>
    <t>Phường Tân Quy, Quận 7, Thành phố Hồ Chí Minh</t>
  </si>
  <si>
    <t>27481</t>
  </si>
  <si>
    <t>Phường Phú Thuận, Quận 7, Thành phố Hồ Chí Minh</t>
  </si>
  <si>
    <t>27484</t>
  </si>
  <si>
    <t>Phường Tân Phú, Quận 7, Thành phố Hồ Chí Minh</t>
  </si>
  <si>
    <t>27487</t>
  </si>
  <si>
    <t>Phường Tân Phong, Quận 7, Thành phố Hồ Chí Minh</t>
  </si>
  <si>
    <t>27490</t>
  </si>
  <si>
    <t>Phường Phú Mỹ, Quận 7, Thành phố Hồ Chí Minh</t>
  </si>
  <si>
    <t>27493</t>
  </si>
  <si>
    <t>Thị trấn Củ Chi, Huyện Củ Chi, Thành phố Hồ Chí Minh</t>
  </si>
  <si>
    <t>27496</t>
  </si>
  <si>
    <t>Xã Phú Mỹ Hưng, Huyện Củ Chi, Thành phố Hồ Chí Minh</t>
  </si>
  <si>
    <t>27499</t>
  </si>
  <si>
    <t>Xã An Phú, Huyện Củ Chi, Thành phố Hồ Chí Minh</t>
  </si>
  <si>
    <t>27502</t>
  </si>
  <si>
    <t>Xã Trung Lập Thượng, Huyện Củ Chi, Thành phố Hồ Chí Minh</t>
  </si>
  <si>
    <t>27505</t>
  </si>
  <si>
    <t>Xã An Nhơn Tây, Huyện Củ Chi, Thành phố Hồ Chí Minh</t>
  </si>
  <si>
    <t>27508</t>
  </si>
  <si>
    <t>Xã Nhuận Đức, Huyện Củ Chi, Thành phố Hồ Chí Minh</t>
  </si>
  <si>
    <t>27511</t>
  </si>
  <si>
    <t>Xã Phạm Văn Cội, Huyện Củ Chi, Thành phố Hồ Chí Minh</t>
  </si>
  <si>
    <t>27514</t>
  </si>
  <si>
    <t>Xã Phú Hòa Đông, Huyện Củ Chi, Thành phố Hồ Chí Minh</t>
  </si>
  <si>
    <t>27517</t>
  </si>
  <si>
    <t>Xã Trung Lập Hạ, Huyện Củ Chi, Thành phố Hồ Chí Minh</t>
  </si>
  <si>
    <t>27520</t>
  </si>
  <si>
    <t>Xã Trung An, Huyện Củ Chi, Thành phố Hồ Chí Minh</t>
  </si>
  <si>
    <t>27523</t>
  </si>
  <si>
    <t>Xã Phước Thạnh, Huyện Củ Chi, Thành phố Hồ Chí Minh</t>
  </si>
  <si>
    <t>27526</t>
  </si>
  <si>
    <t>Xã Phước Hiệp, Huyện Củ Chi, Thành phố Hồ Chí Minh</t>
  </si>
  <si>
    <t>27529</t>
  </si>
  <si>
    <t>Xã Tân An Hội, Huyện Củ Chi, Thành phố Hồ Chí Minh</t>
  </si>
  <si>
    <t>27532</t>
  </si>
  <si>
    <t>Xã Phước Vĩnh An, Huyện Củ Chi, Thành phố Hồ Chí Minh</t>
  </si>
  <si>
    <t>27535</t>
  </si>
  <si>
    <t>Xã Thái Mỹ, Huyện Củ Chi, Thành phố Hồ Chí Minh</t>
  </si>
  <si>
    <t>27538</t>
  </si>
  <si>
    <t>Xã Tân Thạnh Tây, Huyện Củ Chi, Thành phố Hồ Chí Minh</t>
  </si>
  <si>
    <t>27541</t>
  </si>
  <si>
    <t>Xã Hòa Phú, Huyện Củ Chi, Thành phố Hồ Chí Minh</t>
  </si>
  <si>
    <t>27544</t>
  </si>
  <si>
    <t>Xã Tân Thạnh Đông, Huyện Củ Chi, Thành phố Hồ Chí Minh</t>
  </si>
  <si>
    <t>27547</t>
  </si>
  <si>
    <t>Xã Bình Mỹ, Huyện Củ Chi, Thành phố Hồ Chí Minh</t>
  </si>
  <si>
    <t>27550</t>
  </si>
  <si>
    <t>Xã Tân Phú Trung, Huyện Củ Chi, Thành phố Hồ Chí Minh</t>
  </si>
  <si>
    <t>27553</t>
  </si>
  <si>
    <t>Xã Tân Thông Hội, Huyện Củ Chi, Thành phố Hồ Chí Minh</t>
  </si>
  <si>
    <t>27556</t>
  </si>
  <si>
    <t>Thị trấn Hóc Môn, Huyện Hóc Môn, Thành phố Hồ Chí Minh</t>
  </si>
  <si>
    <t>27559</t>
  </si>
  <si>
    <t>Xã Tân Hiệp, Huyện Hóc Môn, Thành phố Hồ Chí Minh</t>
  </si>
  <si>
    <t>27562</t>
  </si>
  <si>
    <t>Xã Nhị Bình, Huyện Hóc Môn, Thành phố Hồ Chí Minh</t>
  </si>
  <si>
    <t>27565</t>
  </si>
  <si>
    <t>Xã Đông Thạnh, Huyện Hóc Môn, Thành phố Hồ Chí Minh</t>
  </si>
  <si>
    <t>27568</t>
  </si>
  <si>
    <t>Xã Tân Thới Nhì, Huyện Hóc Môn, Thành phố Hồ Chí Minh</t>
  </si>
  <si>
    <t>27571</t>
  </si>
  <si>
    <t>Xã Thới Tam Thôn, Huyện Hóc Môn, Thành phố Hồ Chí Minh</t>
  </si>
  <si>
    <t>27574</t>
  </si>
  <si>
    <t>Xã Xuân Thới Sơn, Huyện Hóc Môn, Thành phố Hồ Chí Minh</t>
  </si>
  <si>
    <t>27577</t>
  </si>
  <si>
    <t>Xã Tân Xuân, Huyện Hóc Môn, Thành phố Hồ Chí Minh</t>
  </si>
  <si>
    <t>27580</t>
  </si>
  <si>
    <t>Xã Xuân Thới Đông, Huyện Hóc Môn, Thành phố Hồ Chí Minh</t>
  </si>
  <si>
    <t>27583</t>
  </si>
  <si>
    <t>Xã Trung Chánh, Huyện Hóc Môn, Thành phố Hồ Chí Minh</t>
  </si>
  <si>
    <t>27586</t>
  </si>
  <si>
    <t>Xã Xuân Thới Thượng, Huyện Hóc Môn, Thành phố Hồ Chí Minh</t>
  </si>
  <si>
    <t>27589</t>
  </si>
  <si>
    <t>Xã Bà Điểm, Huyện Hóc Môn, Thành phố Hồ Chí Minh</t>
  </si>
  <si>
    <t>27592</t>
  </si>
  <si>
    <t>Thị trấn Tân Túc, Huyện Bình Chánh, Thành phố Hồ Chí Minh</t>
  </si>
  <si>
    <t>27595</t>
  </si>
  <si>
    <t>Xã Phạm Văn Hai, Huyện Bình Chánh, Thành phố Hồ Chí Minh</t>
  </si>
  <si>
    <t>27598</t>
  </si>
  <si>
    <t>Xã Vĩnh Lộc A, Huyện Bình Chánh, Thành phố Hồ Chí Minh</t>
  </si>
  <si>
    <t>27601</t>
  </si>
  <si>
    <t>Xã Vĩnh Lộc B, Huyện Bình Chánh, Thành phố Hồ Chí Minh</t>
  </si>
  <si>
    <t>27604</t>
  </si>
  <si>
    <t>Xã Bình Lợi, Huyện Bình Chánh, Thành phố Hồ Chí Minh</t>
  </si>
  <si>
    <t>27607</t>
  </si>
  <si>
    <t>Xã Lê Minh Xuân, Huyện Bình Chánh, Thành phố Hồ Chí Minh</t>
  </si>
  <si>
    <t>27610</t>
  </si>
  <si>
    <t>Xã Tân Nhựt, Huyện Bình Chánh, Thành phố Hồ Chí Minh</t>
  </si>
  <si>
    <t>27613</t>
  </si>
  <si>
    <t>Xã Tân Kiên, Huyện Bình Chánh, Thành phố Hồ Chí Minh</t>
  </si>
  <si>
    <t>27616</t>
  </si>
  <si>
    <t>Xã Bình Hưng, Huyện Bình Chánh, Thành phố Hồ Chí Minh</t>
  </si>
  <si>
    <t>27619</t>
  </si>
  <si>
    <t>Xã Phong Phú, Huyện Bình Chánh, Thành phố Hồ Chí Minh</t>
  </si>
  <si>
    <t>27622</t>
  </si>
  <si>
    <t>Xã An Phú Tây, Huyện Bình Chánh, Thành phố Hồ Chí Minh</t>
  </si>
  <si>
    <t>27625</t>
  </si>
  <si>
    <t>Xã Hưng Long, Huyện Bình Chánh, Thành phố Hồ Chí Minh</t>
  </si>
  <si>
    <t>27628</t>
  </si>
  <si>
    <t>Xã Đa Phước, Huyện Bình Chánh, Thành phố Hồ Chí Minh</t>
  </si>
  <si>
    <t>27631</t>
  </si>
  <si>
    <t>Xã Tân Quý Tây, Huyện Bình Chánh, Thành phố Hồ Chí Minh</t>
  </si>
  <si>
    <t>27634</t>
  </si>
  <si>
    <t>Xã Bình Chánh, Huyện Bình Chánh, Thành phố Hồ Chí Minh</t>
  </si>
  <si>
    <t>27637</t>
  </si>
  <si>
    <t>Xã Quy Đức, Huyện Bình Chánh, Thành phố Hồ Chí Minh</t>
  </si>
  <si>
    <t>27640</t>
  </si>
  <si>
    <t>Thị trấn Nhà Bè, Huyện Nhà Bè, Thành phố Hồ Chí Minh</t>
  </si>
  <si>
    <t>27643</t>
  </si>
  <si>
    <t>Xã Phước Kiển, Huyện Nhà Bè, Thành phố Hồ Chí Minh</t>
  </si>
  <si>
    <t>27646</t>
  </si>
  <si>
    <t>Xã Phước Lộc, Huyện Nhà Bè, Thành phố Hồ Chí Minh</t>
  </si>
  <si>
    <t>27649</t>
  </si>
  <si>
    <t>Xã Nhơn Đức, Huyện Nhà Bè, Thành phố Hồ Chí Minh</t>
  </si>
  <si>
    <t>27652</t>
  </si>
  <si>
    <t>Xã Phú Xuân, Huyện Nhà Bè, Thành phố Hồ Chí Minh</t>
  </si>
  <si>
    <t>27655</t>
  </si>
  <si>
    <t>Xã Long Thới, Huyện Nhà Bè, Thành phố Hồ Chí Minh</t>
  </si>
  <si>
    <t>27658</t>
  </si>
  <si>
    <t>Xã Hiệp Phước, Huyện Nhà Bè, Thành phố Hồ Chí Minh</t>
  </si>
  <si>
    <t>27661</t>
  </si>
  <si>
    <t>Thị trấn Cần Thạnh, Huyện Cần Giờ, Thành phố Hồ Chí Minh</t>
  </si>
  <si>
    <t>27664</t>
  </si>
  <si>
    <t>Xã Bình Khánh, Huyện Cần Giờ, Thành phố Hồ Chí Minh</t>
  </si>
  <si>
    <t>27667</t>
  </si>
  <si>
    <t>Xã Tam Thôn Hiệp, Huyện Cần Giờ, Thành phố Hồ Chí Minh</t>
  </si>
  <si>
    <t>27670</t>
  </si>
  <si>
    <t>Xã An Thới Đông, Huyện Cần Giờ, Thành phố Hồ Chí Minh</t>
  </si>
  <si>
    <t>27673</t>
  </si>
  <si>
    <t>Xã Thạnh An, Huyện Cần Giờ, Thành phố Hồ Chí Minh</t>
  </si>
  <si>
    <t>27676</t>
  </si>
  <si>
    <t>Xã Long Hòa, Huyện Cần Giờ, Thành phố Hồ Chí Minh</t>
  </si>
  <si>
    <t>27679</t>
  </si>
  <si>
    <t>Xã Lý Nhơn, Huyện Cần Giờ, Thành phố Hồ Chí Minh</t>
  </si>
  <si>
    <t>27682</t>
  </si>
  <si>
    <t>Phường 5, Thành phố Tân An, Tỉnh Long An</t>
  </si>
  <si>
    <t>27685</t>
  </si>
  <si>
    <t>Phường 2, Thành phố Tân An, Tỉnh Long An</t>
  </si>
  <si>
    <t>27688</t>
  </si>
  <si>
    <t>Phường 4, Thành phố Tân An, Tỉnh Long An</t>
  </si>
  <si>
    <t>27691</t>
  </si>
  <si>
    <t>Phường Tân Khánh, Thành phố Tân An, Tỉnh Long An</t>
  </si>
  <si>
    <t>27692</t>
  </si>
  <si>
    <t>Phường 1, Thành phố Tân An, Tỉnh Long An</t>
  </si>
  <si>
    <t>27694</t>
  </si>
  <si>
    <t>Phường 3, Thành phố Tân An, Tỉnh Long An</t>
  </si>
  <si>
    <t>27697</t>
  </si>
  <si>
    <t>Phường 7, Thành phố Tân An, Tỉnh Long An</t>
  </si>
  <si>
    <t>27698</t>
  </si>
  <si>
    <t>Phường 6, Thành phố Tân An, Tỉnh Long An</t>
  </si>
  <si>
    <t>27700</t>
  </si>
  <si>
    <t>Xã Hướng Thọ Phú, Thành phố Tân An, Tỉnh Long An</t>
  </si>
  <si>
    <t>27703</t>
  </si>
  <si>
    <t>Xã Nhơn Thạnh Trung, Thành phố Tân An, Tỉnh Long An</t>
  </si>
  <si>
    <t>27706</t>
  </si>
  <si>
    <t>Xã Lợi Bình Nhơn, Thành phố Tân An, Tỉnh Long An</t>
  </si>
  <si>
    <t>27709</t>
  </si>
  <si>
    <t>Xã Bình Tâm, Thành phố Tân An, Tỉnh Long An</t>
  </si>
  <si>
    <t>27712</t>
  </si>
  <si>
    <t>Phường Khánh Hậu, Thành phố Tân An, Tỉnh Long An</t>
  </si>
  <si>
    <t>27715</t>
  </si>
  <si>
    <t>Xã An Vĩnh Ngãi, Thành phố Tân An, Tỉnh Long An</t>
  </si>
  <si>
    <t>27718</t>
  </si>
  <si>
    <t>Phường 1, Thị xã Kiến Tường, Tỉnh Long An</t>
  </si>
  <si>
    <t>27787</t>
  </si>
  <si>
    <t>Phường 2, Thị xã Kiến Tường, Tỉnh Long An</t>
  </si>
  <si>
    <t>27788</t>
  </si>
  <si>
    <t>Xã Thạnh Trị, Thị xã Kiến Tường, Tỉnh Long An</t>
  </si>
  <si>
    <t>27790</t>
  </si>
  <si>
    <t>Xã Bình Hiệp, Thị xã Kiến Tường, Tỉnh Long An</t>
  </si>
  <si>
    <t>27793</t>
  </si>
  <si>
    <t>Xã Bình Tân, Thị xã Kiến Tường, Tỉnh Long An</t>
  </si>
  <si>
    <t>27799</t>
  </si>
  <si>
    <t>Xã Tuyên Thạnh, Thị xã Kiến Tường, Tỉnh Long An</t>
  </si>
  <si>
    <t>27805</t>
  </si>
  <si>
    <t>Phường 3, Thị xã Kiến Tường, Tỉnh Long An</t>
  </si>
  <si>
    <t>27806</t>
  </si>
  <si>
    <t>Xã Thạnh Hưng, Thị xã Kiến Tường, Tỉnh Long An</t>
  </si>
  <si>
    <t>27817</t>
  </si>
  <si>
    <t>Thị trấn Tân Hưng, Huyện Tân Hưng, Tỉnh Long An</t>
  </si>
  <si>
    <t>27721</t>
  </si>
  <si>
    <t>Xã Hưng Hà, Huyện Tân Hưng, Tỉnh Long An</t>
  </si>
  <si>
    <t>27724</t>
  </si>
  <si>
    <t>Xã Hưng Điền B, Huyện Tân Hưng, Tỉnh Long An</t>
  </si>
  <si>
    <t>27727</t>
  </si>
  <si>
    <t>Xã Hưng Điền, Huyện Tân Hưng, Tỉnh Long An</t>
  </si>
  <si>
    <t>27730</t>
  </si>
  <si>
    <t>Xã Thạnh Hưng, Huyện Tân Hưng, Tỉnh Long An</t>
  </si>
  <si>
    <t>27733</t>
  </si>
  <si>
    <t>Xã Hưng Thạnh, Huyện Tân Hưng, Tỉnh Long An</t>
  </si>
  <si>
    <t>27736</t>
  </si>
  <si>
    <t>Xã Vĩnh Thạnh, Huyện Tân Hưng, Tỉnh Long An</t>
  </si>
  <si>
    <t>27739</t>
  </si>
  <si>
    <t>Xã Vĩnh Châu B, Huyện Tân Hưng, Tỉnh Long An</t>
  </si>
  <si>
    <t>27742</t>
  </si>
  <si>
    <t>Xã Vĩnh Lợi, Huyện Tân Hưng, Tỉnh Long An</t>
  </si>
  <si>
    <t>27745</t>
  </si>
  <si>
    <t>Xã Vĩnh Đại, Huyện Tân Hưng, Tỉnh Long An</t>
  </si>
  <si>
    <t>27748</t>
  </si>
  <si>
    <t>Xã Vĩnh Châu A, Huyện Tân Hưng, Tỉnh Long An</t>
  </si>
  <si>
    <t>27751</t>
  </si>
  <si>
    <t>Xã Vĩnh Bửu, Huyện Tân Hưng, Tỉnh Long An</t>
  </si>
  <si>
    <t>27754</t>
  </si>
  <si>
    <t>Thị trấn Vĩnh Hưng, Huyện Vĩnh Hưng, Tỉnh Long An</t>
  </si>
  <si>
    <t>27757</t>
  </si>
  <si>
    <t>Xã Hưng Điền A, Huyện Vĩnh Hưng, Tỉnh Long An</t>
  </si>
  <si>
    <t>27760</t>
  </si>
  <si>
    <t>Xã Khánh Hưng, Huyện Vĩnh Hưng, Tỉnh Long An</t>
  </si>
  <si>
    <t>27763</t>
  </si>
  <si>
    <t>Xã Thái Trị, Huyện Vĩnh Hưng, Tỉnh Long An</t>
  </si>
  <si>
    <t>27766</t>
  </si>
  <si>
    <t>Xã Vĩnh Trị, Huyện Vĩnh Hưng, Tỉnh Long An</t>
  </si>
  <si>
    <t>27769</t>
  </si>
  <si>
    <t>Xã Thái Bình Trung, Huyện Vĩnh Hưng, Tỉnh Long An</t>
  </si>
  <si>
    <t>27772</t>
  </si>
  <si>
    <t>Xã Vĩnh Bình, Huyện Vĩnh Hưng, Tỉnh Long An</t>
  </si>
  <si>
    <t>27775</t>
  </si>
  <si>
    <t>Xã Vĩnh Thuận, Huyện Vĩnh Hưng, Tỉnh Long An</t>
  </si>
  <si>
    <t>27778</t>
  </si>
  <si>
    <t>Xã Tuyên Bình, Huyện Vĩnh Hưng, Tỉnh Long An</t>
  </si>
  <si>
    <t>27781</t>
  </si>
  <si>
    <t>Xã Tuyên Bình Tây, Huyện Vĩnh Hưng, Tỉnh Long An</t>
  </si>
  <si>
    <t>27784</t>
  </si>
  <si>
    <t>Xã Bình Hòa Tây, Huyện Mộc Hóa, Tỉnh Long An</t>
  </si>
  <si>
    <t>27796</t>
  </si>
  <si>
    <t>Xã Bình Thạnh, Huyện Mộc Hóa, Tỉnh Long An</t>
  </si>
  <si>
    <t>27802</t>
  </si>
  <si>
    <t>Xã Bình Hòa Trung, Huyện Mộc Hóa, Tỉnh Long An</t>
  </si>
  <si>
    <t>27808</t>
  </si>
  <si>
    <t>Xã Bình Hòa Đông, Huyện Mộc Hóa, Tỉnh Long An</t>
  </si>
  <si>
    <t>27811</t>
  </si>
  <si>
    <t>Thị trấn Bình Phong Thạnh, Huyện Mộc Hóa, Tỉnh Long An</t>
  </si>
  <si>
    <t>27814</t>
  </si>
  <si>
    <t>Xã Tân Lập, Huyện Mộc Hóa, Tỉnh Long An</t>
  </si>
  <si>
    <t>27820</t>
  </si>
  <si>
    <t>Xã Tân Thành, Huyện Mộc Hóa, Tỉnh Long An</t>
  </si>
  <si>
    <t>27823</t>
  </si>
  <si>
    <t>Thị trấn Tân Thạnh, Huyện Tân Thạnh, Tỉnh Long An</t>
  </si>
  <si>
    <t>27826</t>
  </si>
  <si>
    <t>Xã Bắc Hòa, Huyện Tân Thạnh, Tỉnh Long An</t>
  </si>
  <si>
    <t>27829</t>
  </si>
  <si>
    <t>Xã Hậu Thạnh Tây, Huyện Tân Thạnh, Tỉnh Long An</t>
  </si>
  <si>
    <t>27832</t>
  </si>
  <si>
    <t>Xã Nhơn Hòa Lập, Huyện Tân Thạnh, Tỉnh Long An</t>
  </si>
  <si>
    <t>27835</t>
  </si>
  <si>
    <t>Xã Tân Lập, Huyện Tân Thạnh, Tỉnh Long An</t>
  </si>
  <si>
    <t>27838</t>
  </si>
  <si>
    <t>Xã Hậu Thạnh Đông, Huyện Tân Thạnh, Tỉnh Long An</t>
  </si>
  <si>
    <t>27841</t>
  </si>
  <si>
    <t>Xã Nhơn Hoà, Huyện Tân Thạnh, Tỉnh Long An</t>
  </si>
  <si>
    <t>27844</t>
  </si>
  <si>
    <t>Xã Kiến Bình, Huyện Tân Thạnh, Tỉnh Long An</t>
  </si>
  <si>
    <t>27847</t>
  </si>
  <si>
    <t>Xã Tân Thành, Huyện Tân Thạnh, Tỉnh Long An</t>
  </si>
  <si>
    <t>27850</t>
  </si>
  <si>
    <t>Xã Tân Bình, Huyện Tân Thạnh, Tỉnh Long An</t>
  </si>
  <si>
    <t>27853</t>
  </si>
  <si>
    <t>Xã Tân Ninh, Huyện Tân Thạnh, Tỉnh Long An</t>
  </si>
  <si>
    <t>27856</t>
  </si>
  <si>
    <t>Xã Nhơn Ninh, Huyện Tân Thạnh, Tỉnh Long An</t>
  </si>
  <si>
    <t>27859</t>
  </si>
  <si>
    <t>Xã Tân Hòa, Huyện Tân Thạnh, Tỉnh Long An</t>
  </si>
  <si>
    <t>27862</t>
  </si>
  <si>
    <t>Thị trấn Thạnh Hóa, Huyện Thạnh Hóa, Tỉnh Long An</t>
  </si>
  <si>
    <t>27865</t>
  </si>
  <si>
    <t>Xã Tân Hiệp, Huyện Thạnh Hóa, Tỉnh Long An</t>
  </si>
  <si>
    <t>27868</t>
  </si>
  <si>
    <t>Xã Thuận Bình, Huyện Thạnh Hóa, Tỉnh Long An</t>
  </si>
  <si>
    <t>27871</t>
  </si>
  <si>
    <t>Xã Thạnh Phước, Huyện Thạnh Hóa, Tỉnh Long An</t>
  </si>
  <si>
    <t>27874</t>
  </si>
  <si>
    <t>Xã Thạnh Phú, Huyện Thạnh Hóa, Tỉnh Long An</t>
  </si>
  <si>
    <t>27877</t>
  </si>
  <si>
    <t>Xã Thuận Nghĩa Hòa, Huyện Thạnh Hóa, Tỉnh Long An</t>
  </si>
  <si>
    <t>27880</t>
  </si>
  <si>
    <t>Xã Thủy Đông, Huyện Thạnh Hóa, Tỉnh Long An</t>
  </si>
  <si>
    <t>27883</t>
  </si>
  <si>
    <t>Xã Thủy Tây, Huyện Thạnh Hóa, Tỉnh Long An</t>
  </si>
  <si>
    <t>27886</t>
  </si>
  <si>
    <t>Xã Tân Tây, Huyện Thạnh Hóa, Tỉnh Long An</t>
  </si>
  <si>
    <t>27889</t>
  </si>
  <si>
    <t>Xã Tân Đông, Huyện Thạnh Hóa, Tỉnh Long An</t>
  </si>
  <si>
    <t>27892</t>
  </si>
  <si>
    <t>Xã Thạnh An, Huyện Thạnh Hóa, Tỉnh Long An</t>
  </si>
  <si>
    <t>27895</t>
  </si>
  <si>
    <t>Thị trấn Đông Thành, Huyện Đức Huệ, Tỉnh Long An</t>
  </si>
  <si>
    <t>27898</t>
  </si>
  <si>
    <t>Xã Mỹ Quý Đông, Huyện Đức Huệ, Tỉnh Long An</t>
  </si>
  <si>
    <t>27901</t>
  </si>
  <si>
    <t>Xã Mỹ Thạnh Bắc, Huyện Đức Huệ, Tỉnh Long An</t>
  </si>
  <si>
    <t>27904</t>
  </si>
  <si>
    <t>Xã Mỹ Quý Tây, Huyện Đức Huệ, Tỉnh Long An</t>
  </si>
  <si>
    <t>27907</t>
  </si>
  <si>
    <t>Xã Mỹ Thạnh Tây, Huyện Đức Huệ, Tỉnh Long An</t>
  </si>
  <si>
    <t>27910</t>
  </si>
  <si>
    <t>Xã Mỹ Thạnh Đông, Huyện Đức Huệ, Tỉnh Long An</t>
  </si>
  <si>
    <t>27913</t>
  </si>
  <si>
    <t>Xã Bình Thành, Huyện Đức Huệ, Tỉnh Long An</t>
  </si>
  <si>
    <t>27916</t>
  </si>
  <si>
    <t>Xã Bình Hòa Bắc, Huyện Đức Huệ, Tỉnh Long An</t>
  </si>
  <si>
    <t>27919</t>
  </si>
  <si>
    <t>Xã Bình Hòa Hưng, Huyện Đức Huệ, Tỉnh Long An</t>
  </si>
  <si>
    <t>27922</t>
  </si>
  <si>
    <t>Xã Bình Hòa Nam, Huyện Đức Huệ, Tỉnh Long An</t>
  </si>
  <si>
    <t>27925</t>
  </si>
  <si>
    <t>Xã Mỹ Bình, Huyện Đức Huệ, Tỉnh Long An</t>
  </si>
  <si>
    <t>27928</t>
  </si>
  <si>
    <t>Thị trấn Hậu Nghĩa, Huyện Đức Hòa, Tỉnh Long An</t>
  </si>
  <si>
    <t>27931</t>
  </si>
  <si>
    <t>Thị trấn Hiệp Hòa, Huyện Đức Hòa, Tỉnh Long An</t>
  </si>
  <si>
    <t>27934</t>
  </si>
  <si>
    <t>Thị trấn Đức Hòa, Huyện Đức Hòa, Tỉnh Long An</t>
  </si>
  <si>
    <t>27937</t>
  </si>
  <si>
    <t>Xã Lộc Giang, Huyện Đức Hòa, Tỉnh Long An</t>
  </si>
  <si>
    <t>27940</t>
  </si>
  <si>
    <t>Xã An Ninh Đông, Huyện Đức Hòa, Tỉnh Long An</t>
  </si>
  <si>
    <t>27943</t>
  </si>
  <si>
    <t>Xã An Ninh Tây, Huyện Đức Hòa, Tỉnh Long An</t>
  </si>
  <si>
    <t>27946</t>
  </si>
  <si>
    <t>Xã Tân Mỹ, Huyện Đức Hòa, Tỉnh Long An</t>
  </si>
  <si>
    <t>27949</t>
  </si>
  <si>
    <t>Xã Hiệp Hòa, Huyện Đức Hòa, Tỉnh Long An</t>
  </si>
  <si>
    <t>27952</t>
  </si>
  <si>
    <t>Xã Đức Lập Thượng, Huyện Đức Hòa, Tỉnh Long An</t>
  </si>
  <si>
    <t>27955</t>
  </si>
  <si>
    <t>Xã Đức Lập Hạ, Huyện Đức Hòa, Tỉnh Long An</t>
  </si>
  <si>
    <t>27958</t>
  </si>
  <si>
    <t>Xã Tân Phú, Huyện Đức Hòa, Tỉnh Long An</t>
  </si>
  <si>
    <t>27961</t>
  </si>
  <si>
    <t>Xã Mỹ Hạnh Bắc, Huyện Đức Hòa, Tỉnh Long An</t>
  </si>
  <si>
    <t>27964</t>
  </si>
  <si>
    <t>Xã Đức Hòa Thượng, Huyện Đức Hòa, Tỉnh Long An</t>
  </si>
  <si>
    <t>27967</t>
  </si>
  <si>
    <t>Xã Hòa Khánh Tây, Huyện Đức Hòa, Tỉnh Long An</t>
  </si>
  <si>
    <t>27970</t>
  </si>
  <si>
    <t>Xã Hòa Khánh Đông, Huyện Đức Hòa, Tỉnh Long An</t>
  </si>
  <si>
    <t>27973</t>
  </si>
  <si>
    <t>Xã Mỹ Hạnh Nam, Huyện Đức Hòa, Tỉnh Long An</t>
  </si>
  <si>
    <t>27976</t>
  </si>
  <si>
    <t>Xã Hòa Khánh Nam, Huyện Đức Hòa, Tỉnh Long An</t>
  </si>
  <si>
    <t>27979</t>
  </si>
  <si>
    <t>Xã Đức Hòa Đông, Huyện Đức Hòa, Tỉnh Long An</t>
  </si>
  <si>
    <t>27982</t>
  </si>
  <si>
    <t>Xã Đức Hòa Hạ, Huyện Đức Hòa, Tỉnh Long An</t>
  </si>
  <si>
    <t>27985</t>
  </si>
  <si>
    <t>Xã Hựu Thạnh, Huyện Đức Hòa, Tỉnh Long An</t>
  </si>
  <si>
    <t>27988</t>
  </si>
  <si>
    <t>Thị trấn Bến Lức, Huyện Bến Lức, Tỉnh Long An</t>
  </si>
  <si>
    <t>27991</t>
  </si>
  <si>
    <t>Xã Thạnh Lợi, Huyện Bến Lức, Tỉnh Long An</t>
  </si>
  <si>
    <t>27994</t>
  </si>
  <si>
    <t>Xã Lương Bình, Huyện Bến Lức, Tỉnh Long An</t>
  </si>
  <si>
    <t>27997</t>
  </si>
  <si>
    <t>Xã Thạnh Hòa, Huyện Bến Lức, Tỉnh Long An</t>
  </si>
  <si>
    <t>28000</t>
  </si>
  <si>
    <t>Xã Lương Hòa, Huyện Bến Lức, Tỉnh Long An</t>
  </si>
  <si>
    <t>28003</t>
  </si>
  <si>
    <t>Xã Tân Hòa, Huyện Bến Lức, Tỉnh Long An</t>
  </si>
  <si>
    <t>28006</t>
  </si>
  <si>
    <t>Xã Tân Bửu, Huyện Bến Lức, Tỉnh Long An</t>
  </si>
  <si>
    <t>28009</t>
  </si>
  <si>
    <t>Xã An Thạnh, Huyện Bến Lức, Tỉnh Long An</t>
  </si>
  <si>
    <t>28012</t>
  </si>
  <si>
    <t>Xã Bình Đức, Huyện Bến Lức, Tỉnh Long An</t>
  </si>
  <si>
    <t>28015</t>
  </si>
  <si>
    <t>Xã Mỹ Yên, Huyện Bến Lức, Tỉnh Long An</t>
  </si>
  <si>
    <t>28018</t>
  </si>
  <si>
    <t>Xã Thanh Phú, Huyện Bến Lức, Tỉnh Long An</t>
  </si>
  <si>
    <t>28021</t>
  </si>
  <si>
    <t>Xã Long Hiệp, Huyện Bến Lức, Tỉnh Long An</t>
  </si>
  <si>
    <t>28024</t>
  </si>
  <si>
    <t>Xã Thạnh Đức, Huyện Bến Lức, Tỉnh Long An</t>
  </si>
  <si>
    <t>28027</t>
  </si>
  <si>
    <t>Xã Phước Lợi, Huyện Bến Lức, Tỉnh Long An</t>
  </si>
  <si>
    <t>28030</t>
  </si>
  <si>
    <t>Xã Nhựt Chánh, Huyện Bến Lức, Tỉnh Long An</t>
  </si>
  <si>
    <t>28033</t>
  </si>
  <si>
    <t>Thị trấn Thủ Thừa, Huyện Thủ Thừa, Tỉnh Long An</t>
  </si>
  <si>
    <t>28036</t>
  </si>
  <si>
    <t>Xã Long Thạnh, Huyện Thủ Thừa, Tỉnh Long An</t>
  </si>
  <si>
    <t>28039</t>
  </si>
  <si>
    <t>Xã Tân Thành, Huyện Thủ Thừa, Tỉnh Long An</t>
  </si>
  <si>
    <t>28042</t>
  </si>
  <si>
    <t>Xã Long Thuận, Huyện Thủ Thừa, Tỉnh Long An</t>
  </si>
  <si>
    <t>28045</t>
  </si>
  <si>
    <t>Xã Mỹ Lạc, Huyện Thủ Thừa, Tỉnh Long An</t>
  </si>
  <si>
    <t>28048</t>
  </si>
  <si>
    <t>Xã Mỹ Thạnh, Huyện Thủ Thừa, Tỉnh Long An</t>
  </si>
  <si>
    <t>28051</t>
  </si>
  <si>
    <t>Xã Bình An, Huyện Thủ Thừa, Tỉnh Long An</t>
  </si>
  <si>
    <t>28054</t>
  </si>
  <si>
    <t>Xã Nhị Thành, Huyện Thủ Thừa, Tỉnh Long An</t>
  </si>
  <si>
    <t>28057</t>
  </si>
  <si>
    <t>Xã Mỹ An, Huyện Thủ Thừa, Tỉnh Long An</t>
  </si>
  <si>
    <t>28060</t>
  </si>
  <si>
    <t>Xã Bình Thạnh, Huyện Thủ Thừa, Tỉnh Long An</t>
  </si>
  <si>
    <t>28063</t>
  </si>
  <si>
    <t>Xã Mỹ Phú, Huyện Thủ Thừa, Tỉnh Long An</t>
  </si>
  <si>
    <t>28066</t>
  </si>
  <si>
    <t>Xã Tân Long, Huyện Thủ Thừa, Tỉnh Long An</t>
  </si>
  <si>
    <t>28072</t>
  </si>
  <si>
    <t>Thị trấn Tân Trụ, Huyện Tân Trụ, Tỉnh Long An</t>
  </si>
  <si>
    <t>28075</t>
  </si>
  <si>
    <t>Xã Tân Bình, Huyện Tân Trụ, Tỉnh Long An</t>
  </si>
  <si>
    <t>28078</t>
  </si>
  <si>
    <t>Xã Quê Mỹ Thạnh, Huyện Tân Trụ, Tỉnh Long An</t>
  </si>
  <si>
    <t>28084</t>
  </si>
  <si>
    <t>Xã Lạc Tấn, Huyện Tân Trụ, Tỉnh Long An</t>
  </si>
  <si>
    <t>28087</t>
  </si>
  <si>
    <t>Xã Bình Trinh Đông, Huyện Tân Trụ, Tỉnh Long An</t>
  </si>
  <si>
    <t>28090</t>
  </si>
  <si>
    <t>Xã Tân Phước Tây, Huyện Tân Trụ, Tỉnh Long An</t>
  </si>
  <si>
    <t>28093</t>
  </si>
  <si>
    <t>Xã Bình Lãng, Huyện Tân Trụ, Tỉnh Long An</t>
  </si>
  <si>
    <t>28096</t>
  </si>
  <si>
    <t>Xã Bình Tịnh, Huyện Tân Trụ, Tỉnh Long An</t>
  </si>
  <si>
    <t>28099</t>
  </si>
  <si>
    <t>Xã Đức Tân, Huyện Tân Trụ, Tỉnh Long An</t>
  </si>
  <si>
    <t>28102</t>
  </si>
  <si>
    <t>Xã Nhựt Ninh, Huyện Tân Trụ, Tỉnh Long An</t>
  </si>
  <si>
    <t>28105</t>
  </si>
  <si>
    <t>Thị trấn Cần Đước, Huyện Cần Đước, Tỉnh Long An</t>
  </si>
  <si>
    <t>28108</t>
  </si>
  <si>
    <t>Xã Long Trạch, Huyện Cần Đước, Tỉnh Long An</t>
  </si>
  <si>
    <t>28111</t>
  </si>
  <si>
    <t>Xã Long Khê, Huyện Cần Đước, Tỉnh Long An</t>
  </si>
  <si>
    <t>28114</t>
  </si>
  <si>
    <t>Xã Long Định, Huyện Cần Đước, Tỉnh Long An</t>
  </si>
  <si>
    <t>28117</t>
  </si>
  <si>
    <t>Xã Phước Vân, Huyện Cần Đước, Tỉnh Long An</t>
  </si>
  <si>
    <t>28120</t>
  </si>
  <si>
    <t>Xã Long Hòa, Huyện Cần Đước, Tỉnh Long An</t>
  </si>
  <si>
    <t>28123</t>
  </si>
  <si>
    <t>Xã Long Cang, Huyện Cần Đước, Tỉnh Long An</t>
  </si>
  <si>
    <t>28126</t>
  </si>
  <si>
    <t>Xã Long Sơn, Huyện Cần Đước, Tỉnh Long An</t>
  </si>
  <si>
    <t>28129</t>
  </si>
  <si>
    <t>Xã Tân Trạch, Huyện Cần Đước, Tỉnh Long An</t>
  </si>
  <si>
    <t>28132</t>
  </si>
  <si>
    <t>Xã Mỹ Lệ, Huyện Cần Đước, Tỉnh Long An</t>
  </si>
  <si>
    <t>28135</t>
  </si>
  <si>
    <t>Xã Tân Lân, Huyện Cần Đước, Tỉnh Long An</t>
  </si>
  <si>
    <t>28138</t>
  </si>
  <si>
    <t>Xã Phước Tuy, Huyện Cần Đước, Tỉnh Long An</t>
  </si>
  <si>
    <t>28141</t>
  </si>
  <si>
    <t>Xã Long Hựu Đông, Huyện Cần Đước, Tỉnh Long An</t>
  </si>
  <si>
    <t>28144</t>
  </si>
  <si>
    <t>Xã Tân Ân, Huyện Cần Đước, Tỉnh Long An</t>
  </si>
  <si>
    <t>28147</t>
  </si>
  <si>
    <t>Xã Phước Đông, Huyện Cần Đước, Tỉnh Long An</t>
  </si>
  <si>
    <t>28150</t>
  </si>
  <si>
    <t>Xã Long Hựu Tây, Huyện Cần Đước, Tỉnh Long An</t>
  </si>
  <si>
    <t>28153</t>
  </si>
  <si>
    <t>Xã Tân Chánh, Huyện Cần Đước, Tỉnh Long An</t>
  </si>
  <si>
    <t>28156</t>
  </si>
  <si>
    <t>Thị trấn Cần Giuộc, Huyện Cần Giuộc, Tỉnh Long An</t>
  </si>
  <si>
    <t>28159</t>
  </si>
  <si>
    <t>Xã Phước Lý, Huyện Cần Giuộc, Tỉnh Long An</t>
  </si>
  <si>
    <t>28162</t>
  </si>
  <si>
    <t>Xã Long Thượng, Huyện Cần Giuộc, Tỉnh Long An</t>
  </si>
  <si>
    <t>28165</t>
  </si>
  <si>
    <t>Xã Long Hậu, Huyện Cần Giuộc, Tỉnh Long An</t>
  </si>
  <si>
    <t>28168</t>
  </si>
  <si>
    <t>Xã Phước Hậu, Huyện Cần Giuộc, Tỉnh Long An</t>
  </si>
  <si>
    <t>28174</t>
  </si>
  <si>
    <t>Xã Mỹ Lộc, Huyện Cần Giuộc, Tỉnh Long An</t>
  </si>
  <si>
    <t>28177</t>
  </si>
  <si>
    <t>Xã Phước Lại, Huyện Cần Giuộc, Tỉnh Long An</t>
  </si>
  <si>
    <t>28180</t>
  </si>
  <si>
    <t>Xã Phước Lâm, Huyện Cần Giuộc, Tỉnh Long An</t>
  </si>
  <si>
    <t>28183</t>
  </si>
  <si>
    <t>Xã Thuận Thành, Huyện Cần Giuộc, Tỉnh Long An</t>
  </si>
  <si>
    <t>28189</t>
  </si>
  <si>
    <t>Xã Phước Vĩnh Tây, Huyện Cần Giuộc, Tỉnh Long An</t>
  </si>
  <si>
    <t>28192</t>
  </si>
  <si>
    <t>Xã Phước Vĩnh Đông, Huyện Cần Giuộc, Tỉnh Long An</t>
  </si>
  <si>
    <t>28195</t>
  </si>
  <si>
    <t>Xã Long An, Huyện Cần Giuộc, Tỉnh Long An</t>
  </si>
  <si>
    <t>28198</t>
  </si>
  <si>
    <t>Xã Long Phụng, Huyện Cần Giuộc, Tỉnh Long An</t>
  </si>
  <si>
    <t>28201</t>
  </si>
  <si>
    <t>Xã Đông Thạnh, Huyện Cần Giuộc, Tỉnh Long An</t>
  </si>
  <si>
    <t>28204</t>
  </si>
  <si>
    <t>Xã Tân Tập, Huyện Cần Giuộc, Tỉnh Long An</t>
  </si>
  <si>
    <t>28207</t>
  </si>
  <si>
    <t>Thị trấn Tầm Vu, Huyện Châu Thành, Tỉnh Long An</t>
  </si>
  <si>
    <t>28210</t>
  </si>
  <si>
    <t>Xã Bình Quới, Huyện Châu Thành, Tỉnh Long An</t>
  </si>
  <si>
    <t>28213</t>
  </si>
  <si>
    <t>Xã Hòa Phú, Huyện Châu Thành, Tỉnh Long An</t>
  </si>
  <si>
    <t>28216</t>
  </si>
  <si>
    <t>Xã Phú Ngãi Trị, Huyện Châu Thành, Tỉnh Long An</t>
  </si>
  <si>
    <t>28219</t>
  </si>
  <si>
    <t>Xã Vĩnh Công, Huyện Châu Thành, Tỉnh Long An</t>
  </si>
  <si>
    <t>28222</t>
  </si>
  <si>
    <t>Xã Thuận Mỹ, Huyện Châu Thành, Tỉnh Long An</t>
  </si>
  <si>
    <t>28225</t>
  </si>
  <si>
    <t>Xã Hiệp Thạnh, Huyện Châu Thành, Tỉnh Long An</t>
  </si>
  <si>
    <t>28228</t>
  </si>
  <si>
    <t>Xã Phước Tân Hưng, Huyện Châu Thành, Tỉnh Long An</t>
  </si>
  <si>
    <t>28231</t>
  </si>
  <si>
    <t>Xã Thanh Phú Long, Huyện Châu Thành, Tỉnh Long An</t>
  </si>
  <si>
    <t>28234</t>
  </si>
  <si>
    <t>Xã Dương Xuân Hội, Huyện Châu Thành, Tỉnh Long An</t>
  </si>
  <si>
    <t>28237</t>
  </si>
  <si>
    <t>Xã An Lục Long, Huyện Châu Thành, Tỉnh Long An</t>
  </si>
  <si>
    <t>28240</t>
  </si>
  <si>
    <t>Xã Long Trì, Huyện Châu Thành, Tỉnh Long An</t>
  </si>
  <si>
    <t>28243</t>
  </si>
  <si>
    <t>Xã Thanh Vĩnh Đông, Huyện Châu Thành, Tỉnh Long An</t>
  </si>
  <si>
    <t>28246</t>
  </si>
  <si>
    <t>Phường 5, Thành phố Mỹ Tho, Tỉnh Tiền Giang</t>
  </si>
  <si>
    <t>28249</t>
  </si>
  <si>
    <t>Phường 4, Thành phố Mỹ Tho, Tỉnh Tiền Giang</t>
  </si>
  <si>
    <t>28252</t>
  </si>
  <si>
    <t>Phường 7, Thành phố Mỹ Tho, Tỉnh Tiền Giang</t>
  </si>
  <si>
    <t>28255</t>
  </si>
  <si>
    <t>Phường 3, Thành phố Mỹ Tho, Tỉnh Tiền Giang</t>
  </si>
  <si>
    <t>28258</t>
  </si>
  <si>
    <t>Phường 1, Thành phố Mỹ Tho, Tỉnh Tiền Giang</t>
  </si>
  <si>
    <t>28261</t>
  </si>
  <si>
    <t>Phường 2, Thành phố Mỹ Tho, Tỉnh Tiền Giang</t>
  </si>
  <si>
    <t>28264</t>
  </si>
  <si>
    <t>Phường 8, Thành phố Mỹ Tho, Tỉnh Tiền Giang</t>
  </si>
  <si>
    <t>28267</t>
  </si>
  <si>
    <t>Phường 6, Thành phố Mỹ Tho, Tỉnh Tiền Giang</t>
  </si>
  <si>
    <t>28270</t>
  </si>
  <si>
    <t>Phường 9, Thành phố Mỹ Tho, Tỉnh Tiền Giang</t>
  </si>
  <si>
    <t>28273</t>
  </si>
  <si>
    <t>Phường 10, Thành phố Mỹ Tho, Tỉnh Tiền Giang</t>
  </si>
  <si>
    <t>28276</t>
  </si>
  <si>
    <t>Phường Tân Long, Thành phố Mỹ Tho, Tỉnh Tiền Giang</t>
  </si>
  <si>
    <t>28279</t>
  </si>
  <si>
    <t>Xã Đạo Thạnh, Thành phố Mỹ Tho, Tỉnh Tiền Giang</t>
  </si>
  <si>
    <t>28282</t>
  </si>
  <si>
    <t>Xã Trung An, Thành phố Mỹ Tho, Tỉnh Tiền Giang</t>
  </si>
  <si>
    <t>28285</t>
  </si>
  <si>
    <t>Xã Mỹ Phong, Thành phố Mỹ Tho, Tỉnh Tiền Giang</t>
  </si>
  <si>
    <t>28288</t>
  </si>
  <si>
    <t>Xã Tân Mỹ Chánh, Thành phố Mỹ Tho, Tỉnh Tiền Giang</t>
  </si>
  <si>
    <t>28291</t>
  </si>
  <si>
    <t>Xã Phước Thạnh, Thành phố Mỹ Tho, Tỉnh Tiền Giang</t>
  </si>
  <si>
    <t>28567</t>
  </si>
  <si>
    <t>Xã Thới Sơn, Thành phố Mỹ Tho, Tỉnh Tiền Giang</t>
  </si>
  <si>
    <t>28591</t>
  </si>
  <si>
    <t>Phường 3, Thị xã Gò Công, Tỉnh Tiền Giang</t>
  </si>
  <si>
    <t>28294</t>
  </si>
  <si>
    <t>Phường 2, Thị xã Gò Công, Tỉnh Tiền Giang</t>
  </si>
  <si>
    <t>28297</t>
  </si>
  <si>
    <t>Phường 4, Thị xã Gò Công, Tỉnh Tiền Giang</t>
  </si>
  <si>
    <t>28300</t>
  </si>
  <si>
    <t>Phường 1, Thị xã Gò Công, Tỉnh Tiền Giang</t>
  </si>
  <si>
    <t>28303</t>
  </si>
  <si>
    <t>Phường 5, Thị xã Gò Công, Tỉnh Tiền Giang</t>
  </si>
  <si>
    <t>28306</t>
  </si>
  <si>
    <t>Xã Long Hưng, Thị xã Gò Công, Tỉnh Tiền Giang</t>
  </si>
  <si>
    <t>28309</t>
  </si>
  <si>
    <t>Xã Long Thuận, Thị xã Gò Công, Tỉnh Tiền Giang</t>
  </si>
  <si>
    <t>28312</t>
  </si>
  <si>
    <t>Xã Long Chánh, Thị xã Gò Công, Tỉnh Tiền Giang</t>
  </si>
  <si>
    <t>28315</t>
  </si>
  <si>
    <t>Xã Long Hòa, Thị xã Gò Công, Tỉnh Tiền Giang</t>
  </si>
  <si>
    <t>28318</t>
  </si>
  <si>
    <t>Xã Bình Đông, Thị xã Gò Công, Tỉnh Tiền Giang</t>
  </si>
  <si>
    <t>28708</t>
  </si>
  <si>
    <t>Xã Bình Xuân, Thị xã Gò Công, Tỉnh Tiền Giang</t>
  </si>
  <si>
    <t>28717</t>
  </si>
  <si>
    <t>Xã Tân Trung, Thị xã Gò Công, Tỉnh Tiền Giang</t>
  </si>
  <si>
    <t>28729</t>
  </si>
  <si>
    <t>Phường 1, Thị xã Cai Lậy, Tỉnh Tiền Giang</t>
  </si>
  <si>
    <t>28435</t>
  </si>
  <si>
    <t>Phường 2, Thị xã Cai Lậy, Tỉnh Tiền Giang</t>
  </si>
  <si>
    <t>28436</t>
  </si>
  <si>
    <t>Phường 3, Thị xã Cai Lậy, Tỉnh Tiền Giang</t>
  </si>
  <si>
    <t>28437</t>
  </si>
  <si>
    <t>Phường 4, Thị xã Cai Lậy, Tỉnh Tiền Giang</t>
  </si>
  <si>
    <t>28439</t>
  </si>
  <si>
    <t>Phường 5, Thị xã Cai Lậy, Tỉnh Tiền Giang</t>
  </si>
  <si>
    <t>28440</t>
  </si>
  <si>
    <t>Xã Mỹ Phước Tây, Thị xã Cai Lậy, Tỉnh Tiền Giang</t>
  </si>
  <si>
    <t>28447</t>
  </si>
  <si>
    <t>Xã Mỹ Hạnh Đông, Thị xã Cai Lậy, Tỉnh Tiền Giang</t>
  </si>
  <si>
    <t>28450</t>
  </si>
  <si>
    <t>Xã Mỹ Hạnh Trung, Thị xã Cai Lậy, Tỉnh Tiền Giang</t>
  </si>
  <si>
    <t>28453</t>
  </si>
  <si>
    <t>Xã Tân Phú, Thị xã Cai Lậy, Tỉnh Tiền Giang</t>
  </si>
  <si>
    <t>28459</t>
  </si>
  <si>
    <t>Xã Tân Bình, Thị xã Cai Lậy, Tỉnh Tiền Giang</t>
  </si>
  <si>
    <t>28462</t>
  </si>
  <si>
    <t>Xã Tân Hội, Thị xã Cai Lậy, Tỉnh Tiền Giang</t>
  </si>
  <si>
    <t>28468</t>
  </si>
  <si>
    <t>Phường Nhị Mỹ, Thị xã Cai Lậy, Tỉnh Tiền Giang</t>
  </si>
  <si>
    <t>28474</t>
  </si>
  <si>
    <t>Xã Nhị Quý, Thị xã Cai Lậy, Tỉnh Tiền Giang</t>
  </si>
  <si>
    <t>28477</t>
  </si>
  <si>
    <t>Xã Thanh Hòa, Thị xã Cai Lậy, Tỉnh Tiền Giang</t>
  </si>
  <si>
    <t>28480</t>
  </si>
  <si>
    <t>Xã Phú Quý, Thị xã Cai Lậy, Tỉnh Tiền Giang</t>
  </si>
  <si>
    <t>28483</t>
  </si>
  <si>
    <t>Xã Long Khánh, Thị xã Cai Lậy, Tỉnh Tiền Giang</t>
  </si>
  <si>
    <t>28486</t>
  </si>
  <si>
    <t>Thị trấn Mỹ Phước, Huyện Tân Phước, Tỉnh Tiền Giang</t>
  </si>
  <si>
    <t>28321</t>
  </si>
  <si>
    <t>Xã Tân Hòa Đông, Huyện Tân Phước, Tỉnh Tiền Giang</t>
  </si>
  <si>
    <t>28324</t>
  </si>
  <si>
    <t>Xã Thạnh Tân, Huyện Tân Phước, Tỉnh Tiền Giang</t>
  </si>
  <si>
    <t>28327</t>
  </si>
  <si>
    <t>Xã Thạnh Mỹ, Huyện Tân Phước, Tỉnh Tiền Giang</t>
  </si>
  <si>
    <t>28330</t>
  </si>
  <si>
    <t>Xã Thạnh Hoà, Huyện Tân Phước, Tỉnh Tiền Giang</t>
  </si>
  <si>
    <t>28333</t>
  </si>
  <si>
    <t>Xã Phú Mỹ, Huyện Tân Phước, Tỉnh Tiền Giang</t>
  </si>
  <si>
    <t>28336</t>
  </si>
  <si>
    <t>Xã Tân Hòa Thành, Huyện Tân Phước, Tỉnh Tiền Giang</t>
  </si>
  <si>
    <t>28339</t>
  </si>
  <si>
    <t>Xã Hưng Thạnh, Huyện Tân Phước, Tỉnh Tiền Giang</t>
  </si>
  <si>
    <t>28342</t>
  </si>
  <si>
    <t>Xã Tân Lập 1, Huyện Tân Phước, Tỉnh Tiền Giang</t>
  </si>
  <si>
    <t>28345</t>
  </si>
  <si>
    <t>Xã Tân Hòa Tây, Huyện Tân Phước, Tỉnh Tiền Giang</t>
  </si>
  <si>
    <t>28348</t>
  </si>
  <si>
    <t>Xã Tân Lập 2, Huyện Tân Phước, Tỉnh Tiền Giang</t>
  </si>
  <si>
    <t>28354</t>
  </si>
  <si>
    <t>Xã Phước Lập, Huyện Tân Phước, Tỉnh Tiền Giang</t>
  </si>
  <si>
    <t>28357</t>
  </si>
  <si>
    <t>Thị trấn Cái Bè, Huyện Cái Bè, Tỉnh Tiền Giang</t>
  </si>
  <si>
    <t>28360</t>
  </si>
  <si>
    <t>Xã Hậu Mỹ Bắc B, Huyện Cái Bè, Tỉnh Tiền Giang</t>
  </si>
  <si>
    <t>28363</t>
  </si>
  <si>
    <t>Xã Hậu Mỹ Bắc A, Huyện Cái Bè, Tỉnh Tiền Giang</t>
  </si>
  <si>
    <t>28366</t>
  </si>
  <si>
    <t>Xã Mỹ Trung, Huyện Cái Bè, Tỉnh Tiền Giang</t>
  </si>
  <si>
    <t>28369</t>
  </si>
  <si>
    <t>Xã Hậu Mỹ Trinh, Huyện Cái Bè, Tỉnh Tiền Giang</t>
  </si>
  <si>
    <t>28372</t>
  </si>
  <si>
    <t>Xã Hậu Mỹ Phú, Huyện Cái Bè, Tỉnh Tiền Giang</t>
  </si>
  <si>
    <t>28375</t>
  </si>
  <si>
    <t>Xã Mỹ Tân, Huyện Cái Bè, Tỉnh Tiền Giang</t>
  </si>
  <si>
    <t>28378</t>
  </si>
  <si>
    <t>Xã Mỹ Lợi B, Huyện Cái Bè, Tỉnh Tiền Giang</t>
  </si>
  <si>
    <t>28381</t>
  </si>
  <si>
    <t>Xã Thiện Trung, Huyện Cái Bè, Tỉnh Tiền Giang</t>
  </si>
  <si>
    <t>28384</t>
  </si>
  <si>
    <t>Xã Mỹ Hội, Huyện Cái Bè, Tỉnh Tiền Giang</t>
  </si>
  <si>
    <t>28387</t>
  </si>
  <si>
    <t>Xã An Cư, Huyện Cái Bè, Tỉnh Tiền Giang</t>
  </si>
  <si>
    <t>28390</t>
  </si>
  <si>
    <t>Xã Hậu Thành, Huyện Cái Bè, Tỉnh Tiền Giang</t>
  </si>
  <si>
    <t>28393</t>
  </si>
  <si>
    <t>Xã Mỹ Lợi A, Huyện Cái Bè, Tỉnh Tiền Giang</t>
  </si>
  <si>
    <t>28396</t>
  </si>
  <si>
    <t>Xã Hòa Khánh, Huyện Cái Bè, Tỉnh Tiền Giang</t>
  </si>
  <si>
    <t>28399</t>
  </si>
  <si>
    <t>Xã Thiện Trí, Huyện Cái Bè, Tỉnh Tiền Giang</t>
  </si>
  <si>
    <t>28402</t>
  </si>
  <si>
    <t>Xã Mỹ Đức Đông, Huyện Cái Bè, Tỉnh Tiền Giang</t>
  </si>
  <si>
    <t>28405</t>
  </si>
  <si>
    <t>Xã Mỹ Đức Tây, Huyện Cái Bè, Tỉnh Tiền Giang</t>
  </si>
  <si>
    <t>28408</t>
  </si>
  <si>
    <t>Xã Đông Hòa Hiệp, Huyện Cái Bè, Tỉnh Tiền Giang</t>
  </si>
  <si>
    <t>28411</t>
  </si>
  <si>
    <t>Xã An Thái Đông, Huyện Cái Bè, Tỉnh Tiền Giang</t>
  </si>
  <si>
    <t>28414</t>
  </si>
  <si>
    <t>Xã Tân Hưng, Huyện Cái Bè, Tỉnh Tiền Giang</t>
  </si>
  <si>
    <t>28417</t>
  </si>
  <si>
    <t>Xã Mỹ Lương, Huyện Cái Bè, Tỉnh Tiền Giang</t>
  </si>
  <si>
    <t>28420</t>
  </si>
  <si>
    <t>Xã Tân Thanh, Huyện Cái Bè, Tỉnh Tiền Giang</t>
  </si>
  <si>
    <t>28423</t>
  </si>
  <si>
    <t>Xã An Thái Trung, Huyện Cái Bè, Tỉnh Tiền Giang</t>
  </si>
  <si>
    <t>28426</t>
  </si>
  <si>
    <t>Xã An Hữu, Huyện Cái Bè, Tỉnh Tiền Giang</t>
  </si>
  <si>
    <t>28429</t>
  </si>
  <si>
    <t>Xã Hòa Hưng, Huyện Cái Bè, Tỉnh Tiền Giang</t>
  </si>
  <si>
    <t>28432</t>
  </si>
  <si>
    <t>Xã Thạnh Lộc, Huyện Cai Lậy, Tỉnh Tiền Giang</t>
  </si>
  <si>
    <t>28438</t>
  </si>
  <si>
    <t>Xã Mỹ Thành Bắc, Huyện Cai Lậy, Tỉnh Tiền Giang</t>
  </si>
  <si>
    <t>28441</t>
  </si>
  <si>
    <t>Xã Phú Cường, Huyện Cai Lậy, Tỉnh Tiền Giang</t>
  </si>
  <si>
    <t>28444</t>
  </si>
  <si>
    <t>Xã Mỹ Thành Nam, Huyện Cai Lậy, Tỉnh Tiền Giang</t>
  </si>
  <si>
    <t>28456</t>
  </si>
  <si>
    <t>Xã Phú Nhuận, Huyện Cai Lậy, Tỉnh Tiền Giang</t>
  </si>
  <si>
    <t>28465</t>
  </si>
  <si>
    <t>Xã Bình Phú, Huyện Cai Lậy, Tỉnh Tiền Giang</t>
  </si>
  <si>
    <t>28471</t>
  </si>
  <si>
    <t>Xã Cẩm Sơn, Huyện Cai Lậy, Tỉnh Tiền Giang</t>
  </si>
  <si>
    <t>28489</t>
  </si>
  <si>
    <t>Xã Phú An, Huyện Cai Lậy, Tỉnh Tiền Giang</t>
  </si>
  <si>
    <t>28492</t>
  </si>
  <si>
    <t>Xã Mỹ Long, Huyện Cai Lậy, Tỉnh Tiền Giang</t>
  </si>
  <si>
    <t>28495</t>
  </si>
  <si>
    <t>Xã Long Tiên, Huyện Cai Lậy, Tỉnh Tiền Giang</t>
  </si>
  <si>
    <t>28498</t>
  </si>
  <si>
    <t>Xã Hiệp Đức, Huyện Cai Lậy, Tỉnh Tiền Giang</t>
  </si>
  <si>
    <t>28501</t>
  </si>
  <si>
    <t>Xã Long Trung, Huyện Cai Lậy, Tỉnh Tiền Giang</t>
  </si>
  <si>
    <t>28504</t>
  </si>
  <si>
    <t>Xã Hội Xuân, Huyện Cai Lậy, Tỉnh Tiền Giang</t>
  </si>
  <si>
    <t>28507</t>
  </si>
  <si>
    <t>Xã Tân Phong, Huyện Cai Lậy, Tỉnh Tiền Giang</t>
  </si>
  <si>
    <t>28510</t>
  </si>
  <si>
    <t>Xã Tam Bình, Huyện Cai Lậy, Tỉnh Tiền Giang</t>
  </si>
  <si>
    <t>28513</t>
  </si>
  <si>
    <t>Xã Ngũ Hiệp, Huyện Cai Lậy, Tỉnh Tiền Giang</t>
  </si>
  <si>
    <t>28516</t>
  </si>
  <si>
    <t>Thị trấn Tân Hiệp, Huyện Châu Thành, Tỉnh Tiền Giang</t>
  </si>
  <si>
    <t>28519</t>
  </si>
  <si>
    <t>Xã Tân Hội Đông, Huyện Châu Thành, Tỉnh Tiền Giang</t>
  </si>
  <si>
    <t>28522</t>
  </si>
  <si>
    <t>Xã Tân Hương, Huyện Châu Thành, Tỉnh Tiền Giang</t>
  </si>
  <si>
    <t>28525</t>
  </si>
  <si>
    <t>Xã Tân Lý Đông, Huyện Châu Thành, Tỉnh Tiền Giang</t>
  </si>
  <si>
    <t>28528</t>
  </si>
  <si>
    <t>Xã Tân Lý Tây, Huyện Châu Thành, Tỉnh Tiền Giang</t>
  </si>
  <si>
    <t>28531</t>
  </si>
  <si>
    <t>Xã Thân Cửu Nghĩa, Huyện Châu Thành, Tỉnh Tiền Giang</t>
  </si>
  <si>
    <t>28534</t>
  </si>
  <si>
    <t>Xã Tam Hiệp, Huyện Châu Thành, Tỉnh Tiền Giang</t>
  </si>
  <si>
    <t>28537</t>
  </si>
  <si>
    <t>Xã Điềm Hy, Huyện Châu Thành, Tỉnh Tiền Giang</t>
  </si>
  <si>
    <t>28540</t>
  </si>
  <si>
    <t>Xã Nhị Bình, Huyện Châu Thành, Tỉnh Tiền Giang</t>
  </si>
  <si>
    <t>28543</t>
  </si>
  <si>
    <t>Xã Dưỡng Điềm, Huyện Châu Thành, Tỉnh Tiền Giang</t>
  </si>
  <si>
    <t>28546</t>
  </si>
  <si>
    <t>Xã Đông Hòa, Huyện Châu Thành, Tỉnh Tiền Giang</t>
  </si>
  <si>
    <t>28549</t>
  </si>
  <si>
    <t>Xã Long Định, Huyện Châu Thành, Tỉnh Tiền Giang</t>
  </si>
  <si>
    <t>28552</t>
  </si>
  <si>
    <t>Xã Hữu Đạo, Huyện Châu Thành, Tỉnh Tiền Giang</t>
  </si>
  <si>
    <t>28555</t>
  </si>
  <si>
    <t>Xã Long An, Huyện Châu Thành, Tỉnh Tiền Giang</t>
  </si>
  <si>
    <t>28558</t>
  </si>
  <si>
    <t>Xã Long Hưng, Huyện Châu Thành, Tỉnh Tiền Giang</t>
  </si>
  <si>
    <t>28561</t>
  </si>
  <si>
    <t>Xã Bình Trưng, Huyện Châu Thành, Tỉnh Tiền Giang</t>
  </si>
  <si>
    <t>28564</t>
  </si>
  <si>
    <t>Xã Thạnh Phú, Huyện Châu Thành, Tỉnh Tiền Giang</t>
  </si>
  <si>
    <t>28570</t>
  </si>
  <si>
    <t>Xã Bàn Long, Huyện Châu Thành, Tỉnh Tiền Giang</t>
  </si>
  <si>
    <t>28573</t>
  </si>
  <si>
    <t>Xã Vĩnh Kim, Huyện Châu Thành, Tỉnh Tiền Giang</t>
  </si>
  <si>
    <t>28576</t>
  </si>
  <si>
    <t>Xã Bình Đức, Huyện Châu Thành, Tỉnh Tiền Giang</t>
  </si>
  <si>
    <t>28579</t>
  </si>
  <si>
    <t>Xã Song Thuận, Huyện Châu Thành, Tỉnh Tiền Giang</t>
  </si>
  <si>
    <t>28582</t>
  </si>
  <si>
    <t>Xã Kim Sơn, Huyện Châu Thành, Tỉnh Tiền Giang</t>
  </si>
  <si>
    <t>28585</t>
  </si>
  <si>
    <t>Xã Phú Phong, Huyện Châu Thành, Tỉnh Tiền Giang</t>
  </si>
  <si>
    <t>28588</t>
  </si>
  <si>
    <t>Thị trấn Chợ Gạo, Huyện Chợ Gạo, Tỉnh Tiền Giang</t>
  </si>
  <si>
    <t>28594</t>
  </si>
  <si>
    <t>Xã Trung Hòa, Huyện Chợ Gạo, Tỉnh Tiền Giang</t>
  </si>
  <si>
    <t>28597</t>
  </si>
  <si>
    <t>Xã Hòa Tịnh, Huyện Chợ Gạo, Tỉnh Tiền Giang</t>
  </si>
  <si>
    <t>28600</t>
  </si>
  <si>
    <t>Xã Mỹ Tịnh An, Huyện Chợ Gạo, Tỉnh Tiền Giang</t>
  </si>
  <si>
    <t>28603</t>
  </si>
  <si>
    <t>Xã Tân Bình Thạnh, Huyện Chợ Gạo, Tỉnh Tiền Giang</t>
  </si>
  <si>
    <t>28606</t>
  </si>
  <si>
    <t>Xã Phú Kiết, Huyện Chợ Gạo, Tỉnh Tiền Giang</t>
  </si>
  <si>
    <t>28609</t>
  </si>
  <si>
    <t>Xã Lương Hòa Lạc, Huyện Chợ Gạo, Tỉnh Tiền Giang</t>
  </si>
  <si>
    <t>28612</t>
  </si>
  <si>
    <t>Xã Thanh Bình, Huyện Chợ Gạo, Tỉnh Tiền Giang</t>
  </si>
  <si>
    <t>28615</t>
  </si>
  <si>
    <t>Xã Quơn Long, Huyện Chợ Gạo, Tỉnh Tiền Giang</t>
  </si>
  <si>
    <t>28618</t>
  </si>
  <si>
    <t>Xã Bình Phục Nhứt, Huyện Chợ Gạo, Tỉnh Tiền Giang</t>
  </si>
  <si>
    <t>28621</t>
  </si>
  <si>
    <t>Xã Đăng Hưng Phước, Huyện Chợ Gạo, Tỉnh Tiền Giang</t>
  </si>
  <si>
    <t>28624</t>
  </si>
  <si>
    <t>Xã Tân Thuận Bình, Huyện Chợ Gạo, Tỉnh Tiền Giang</t>
  </si>
  <si>
    <t>28627</t>
  </si>
  <si>
    <t>Xã Song Bình, Huyện Chợ Gạo, Tỉnh Tiền Giang</t>
  </si>
  <si>
    <t>28630</t>
  </si>
  <si>
    <t>Xã Bình Phan, Huyện Chợ Gạo, Tỉnh Tiền Giang</t>
  </si>
  <si>
    <t>28633</t>
  </si>
  <si>
    <t>Xã Long Bình Điền, Huyện Chợ Gạo, Tỉnh Tiền Giang</t>
  </si>
  <si>
    <t>28636</t>
  </si>
  <si>
    <t>Xã An Thạnh Thủy, Huyện Chợ Gạo, Tỉnh Tiền Giang</t>
  </si>
  <si>
    <t>28639</t>
  </si>
  <si>
    <t>Xã Xuân Đông, Huyện Chợ Gạo, Tỉnh Tiền Giang</t>
  </si>
  <si>
    <t>28642</t>
  </si>
  <si>
    <t>Xã Hòa Định, Huyện Chợ Gạo, Tỉnh Tiền Giang</t>
  </si>
  <si>
    <t>28645</t>
  </si>
  <si>
    <t>Xã Bình Ninh, Huyện Chợ Gạo, Tỉnh Tiền Giang</t>
  </si>
  <si>
    <t>28648</t>
  </si>
  <si>
    <t>Thị trấn Vĩnh Bình, Huyện Gò Công Tây, Tỉnh Tiền Giang</t>
  </si>
  <si>
    <t>28651</t>
  </si>
  <si>
    <t>Xã Đồng Sơn, Huyện Gò Công Tây, Tỉnh Tiền Giang</t>
  </si>
  <si>
    <t>28654</t>
  </si>
  <si>
    <t>Xã Bình Phú, Huyện Gò Công Tây, Tỉnh Tiền Giang</t>
  </si>
  <si>
    <t>28657</t>
  </si>
  <si>
    <t>Xã Đồng Thạnh, Huyện Gò Công Tây, Tỉnh Tiền Giang</t>
  </si>
  <si>
    <t>28660</t>
  </si>
  <si>
    <t>Xã Thành Công, Huyện Gò Công Tây, Tỉnh Tiền Giang</t>
  </si>
  <si>
    <t>28663</t>
  </si>
  <si>
    <t>Xã Bình Nhì, Huyện Gò Công Tây, Tỉnh Tiền Giang</t>
  </si>
  <si>
    <t>28666</t>
  </si>
  <si>
    <t>Xã Yên Luông, Huyện Gò Công Tây, Tỉnh Tiền Giang</t>
  </si>
  <si>
    <t>28669</t>
  </si>
  <si>
    <t>Xã Thạnh Trị, Huyện Gò Công Tây, Tỉnh Tiền Giang</t>
  </si>
  <si>
    <t>28672</t>
  </si>
  <si>
    <t>Xã Thạnh Nhựt, Huyện Gò Công Tây, Tỉnh Tiền Giang</t>
  </si>
  <si>
    <t>28675</t>
  </si>
  <si>
    <t>Xã Long Vĩnh, Huyện Gò Công Tây, Tỉnh Tiền Giang</t>
  </si>
  <si>
    <t>28678</t>
  </si>
  <si>
    <t>Xã Bình Tân, Huyện Gò Công Tây, Tỉnh Tiền Giang</t>
  </si>
  <si>
    <t>28681</t>
  </si>
  <si>
    <t>Xã Vĩnh Hựu, Huyện Gò Công Tây, Tỉnh Tiền Giang</t>
  </si>
  <si>
    <t>28684</t>
  </si>
  <si>
    <t>Xã Long Bình, Huyện Gò Công Tây, Tỉnh Tiền Giang</t>
  </si>
  <si>
    <t>28687</t>
  </si>
  <si>
    <t>Thị trấn Tân Hòa, Huyện Gò Công Đông, Tỉnh Tiền Giang</t>
  </si>
  <si>
    <t>28702</t>
  </si>
  <si>
    <t>Xã Tăng Hoà, Huyện Gò Công Đông, Tỉnh Tiền Giang</t>
  </si>
  <si>
    <t>28705</t>
  </si>
  <si>
    <t>Xã Tân Phước, Huyện Gò Công Đông, Tỉnh Tiền Giang</t>
  </si>
  <si>
    <t>28711</t>
  </si>
  <si>
    <t>Xã Gia Thuận, Huyện Gò Công Đông, Tỉnh Tiền Giang</t>
  </si>
  <si>
    <t>28714</t>
  </si>
  <si>
    <t>Thị trấn Vàm Láng, Huyện Gò Công Đông, Tỉnh Tiền Giang</t>
  </si>
  <si>
    <t>28720</t>
  </si>
  <si>
    <t>Xã Tân Tây, Huyện Gò Công Đông, Tỉnh Tiền Giang</t>
  </si>
  <si>
    <t>28723</t>
  </si>
  <si>
    <t>Xã Kiểng Phước, Huyện Gò Công Đông, Tỉnh Tiền Giang</t>
  </si>
  <si>
    <t>28726</t>
  </si>
  <si>
    <t>Xã Tân Đông, Huyện Gò Công Đông, Tỉnh Tiền Giang</t>
  </si>
  <si>
    <t>28732</t>
  </si>
  <si>
    <t>Xã Bình Ân, Huyện Gò Công Đông, Tỉnh Tiền Giang</t>
  </si>
  <si>
    <t>28735</t>
  </si>
  <si>
    <t>Xã Tân Điền, Huyện Gò Công Đông, Tỉnh Tiền Giang</t>
  </si>
  <si>
    <t>28738</t>
  </si>
  <si>
    <t>Xã Bình Nghị, Huyện Gò Công Đông, Tỉnh Tiền Giang</t>
  </si>
  <si>
    <t>28741</t>
  </si>
  <si>
    <t>Xã Phước Trung, Huyện Gò Công Đông, Tỉnh Tiền Giang</t>
  </si>
  <si>
    <t>28744</t>
  </si>
  <si>
    <t>Xã Tân Thành, Huyện Gò Công Đông, Tỉnh Tiền Giang</t>
  </si>
  <si>
    <t>28747</t>
  </si>
  <si>
    <t>Xã Tân Thới, Huyện Tân Phú Đông, Tỉnh Tiền Giang</t>
  </si>
  <si>
    <t>28690</t>
  </si>
  <si>
    <t>Xã Tân Phú, Huyện Tân Phú Đông, Tỉnh Tiền Giang</t>
  </si>
  <si>
    <t>28693</t>
  </si>
  <si>
    <t>Xã Phú Thạnh, Huyện Tân Phú Đông, Tỉnh Tiền Giang</t>
  </si>
  <si>
    <t>28696</t>
  </si>
  <si>
    <t>Xã Tân Thạnh, Huyện Tân Phú Đông, Tỉnh Tiền Giang</t>
  </si>
  <si>
    <t>28699</t>
  </si>
  <si>
    <t>Xã Phú Đông, Huyện Tân Phú Đông, Tỉnh Tiền Giang</t>
  </si>
  <si>
    <t>28750</t>
  </si>
  <si>
    <t>Xã Phú Tân, Huyện Tân Phú Đông, Tỉnh Tiền Giang</t>
  </si>
  <si>
    <t>28753</t>
  </si>
  <si>
    <t>Phường Phú Khương, Thành phố Bến Tre, Tỉnh Bến Tre</t>
  </si>
  <si>
    <t>28756</t>
  </si>
  <si>
    <t>Phường Phú Tân, Thành phố Bến Tre, Tỉnh Bến Tre</t>
  </si>
  <si>
    <t>28757</t>
  </si>
  <si>
    <t>Phường 8, Thành phố Bến Tre, Tỉnh Bến Tre</t>
  </si>
  <si>
    <t>28759</t>
  </si>
  <si>
    <t>Phường 6, Thành phố Bến Tre, Tỉnh Bến Tre</t>
  </si>
  <si>
    <t>28762</t>
  </si>
  <si>
    <t>Phường 4, Thành phố Bến Tre, Tỉnh Bến Tre</t>
  </si>
  <si>
    <t>28765</t>
  </si>
  <si>
    <t>Phường 5, Thành phố Bến Tre, Tỉnh Bến Tre</t>
  </si>
  <si>
    <t>28768</t>
  </si>
  <si>
    <t>Phường An Hội, Thành phố Bến Tre, Tỉnh Bến Tre</t>
  </si>
  <si>
    <t>28777</t>
  </si>
  <si>
    <t>Phường 7, Thành phố Bến Tre, Tỉnh Bến Tre</t>
  </si>
  <si>
    <t>28780</t>
  </si>
  <si>
    <t>Xã Sơn Đông, Thành phố Bến Tre, Tỉnh Bến Tre</t>
  </si>
  <si>
    <t>28783</t>
  </si>
  <si>
    <t>Xã Phú Hưng, Thành phố Bến Tre, Tỉnh Bến Tre</t>
  </si>
  <si>
    <t>28786</t>
  </si>
  <si>
    <t>Xã Bình Phú, Thành phố Bến Tre, Tỉnh Bến Tre</t>
  </si>
  <si>
    <t>28789</t>
  </si>
  <si>
    <t>Xã Mỹ Thạnh An, Thành phố Bến Tre, Tỉnh Bến Tre</t>
  </si>
  <si>
    <t>28792</t>
  </si>
  <si>
    <t>Xã Nhơn Thạnh, Thành phố Bến Tre, Tỉnh Bến Tre</t>
  </si>
  <si>
    <t>28795</t>
  </si>
  <si>
    <t>Xã Phú Nhuận, Thành phố Bến Tre, Tỉnh Bến Tre</t>
  </si>
  <si>
    <t>28798</t>
  </si>
  <si>
    <t>Thị trấn Châu Thành, Huyện Châu Thành, Tỉnh Bến Tre</t>
  </si>
  <si>
    <t>28801</t>
  </si>
  <si>
    <t>Xã Tân Thạch, Huyện Châu Thành, Tỉnh Bến Tre</t>
  </si>
  <si>
    <t>28804</t>
  </si>
  <si>
    <t>Xã Qưới Sơn, Huyện Châu Thành, Tỉnh Bến Tre</t>
  </si>
  <si>
    <t>28807</t>
  </si>
  <si>
    <t>Xã An Khánh, Huyện Châu Thành, Tỉnh Bến Tre</t>
  </si>
  <si>
    <t>28810</t>
  </si>
  <si>
    <t>Xã Giao Long, Huyện Châu Thành, Tỉnh Bến Tre</t>
  </si>
  <si>
    <t>28813</t>
  </si>
  <si>
    <t>Xã Phú Túc, Huyện Châu Thành, Tỉnh Bến Tre</t>
  </si>
  <si>
    <t>28819</t>
  </si>
  <si>
    <t>Xã Phú Đức, Huyện Châu Thành, Tỉnh Bến Tre</t>
  </si>
  <si>
    <t>28822</t>
  </si>
  <si>
    <t>Xã Phú An Hòa, Huyện Châu Thành, Tỉnh Bến Tre</t>
  </si>
  <si>
    <t>28825</t>
  </si>
  <si>
    <t>Xã An Phước, Huyện Châu Thành, Tỉnh Bến Tre</t>
  </si>
  <si>
    <t>28828</t>
  </si>
  <si>
    <t>Xã Tam Phước, Huyện Châu Thành, Tỉnh Bến Tre</t>
  </si>
  <si>
    <t>28831</t>
  </si>
  <si>
    <t>Xã Thành Triệu, Huyện Châu Thành, Tỉnh Bến Tre</t>
  </si>
  <si>
    <t>28834</t>
  </si>
  <si>
    <t>Xã Tường Đa, Huyện Châu Thành, Tỉnh Bến Tre</t>
  </si>
  <si>
    <t>28837</t>
  </si>
  <si>
    <t>Xã Tân Phú, Huyện Châu Thành, Tỉnh Bến Tre</t>
  </si>
  <si>
    <t>28840</t>
  </si>
  <si>
    <t>Xã Quới Thành, Huyện Châu Thành, Tỉnh Bến Tre</t>
  </si>
  <si>
    <t>28843</t>
  </si>
  <si>
    <t>Xã Phước Thạnh, Huyện Châu Thành, Tỉnh Bến Tre</t>
  </si>
  <si>
    <t>28846</t>
  </si>
  <si>
    <t>Xã An Hóa, Huyện Châu Thành, Tỉnh Bến Tre</t>
  </si>
  <si>
    <t>28849</t>
  </si>
  <si>
    <t>Xã Tiên Long, Huyện Châu Thành, Tỉnh Bến Tre</t>
  </si>
  <si>
    <t>28852</t>
  </si>
  <si>
    <t>Xã An Hiệp, Huyện Châu Thành, Tỉnh Bến Tre</t>
  </si>
  <si>
    <t>28855</t>
  </si>
  <si>
    <t>Xã Hữu Định, Huyện Châu Thành, Tỉnh Bến Tre</t>
  </si>
  <si>
    <t>28858</t>
  </si>
  <si>
    <t>Xã Tiên Thủy, Huyện Châu Thành, Tỉnh Bến Tre</t>
  </si>
  <si>
    <t>28861</t>
  </si>
  <si>
    <t>Xã Sơn Hòa, Huyện Châu Thành, Tỉnh Bến Tre</t>
  </si>
  <si>
    <t>28864</t>
  </si>
  <si>
    <t>Thị trấn Chợ Lách, Huyện Chợ Lách, Tỉnh Bến Tre</t>
  </si>
  <si>
    <t>28870</t>
  </si>
  <si>
    <t>Xã Phú Phụng, Huyện Chợ Lách, Tỉnh Bến Tre</t>
  </si>
  <si>
    <t>28873</t>
  </si>
  <si>
    <t>Xã Sơn Định, Huyện Chợ Lách, Tỉnh Bến Tre</t>
  </si>
  <si>
    <t>28876</t>
  </si>
  <si>
    <t>Xã Vĩnh Bình, Huyện Chợ Lách, Tỉnh Bến Tre</t>
  </si>
  <si>
    <t>28879</t>
  </si>
  <si>
    <t>Xã Hòa Nghĩa, Huyện Chợ Lách, Tỉnh Bến Tre</t>
  </si>
  <si>
    <t>28882</t>
  </si>
  <si>
    <t>Xã Long Thới, Huyện Chợ Lách, Tỉnh Bến Tre</t>
  </si>
  <si>
    <t>28885</t>
  </si>
  <si>
    <t>Xã Phú Sơn, Huyện Chợ Lách, Tỉnh Bến Tre</t>
  </si>
  <si>
    <t>28888</t>
  </si>
  <si>
    <t>Xã Tân Thiềng, Huyện Chợ Lách, Tỉnh Bến Tre</t>
  </si>
  <si>
    <t>28891</t>
  </si>
  <si>
    <t>Xã Vĩnh Thành, Huyện Chợ Lách, Tỉnh Bến Tre</t>
  </si>
  <si>
    <t>28894</t>
  </si>
  <si>
    <t>Xã Vĩnh Hòa, Huyện Chợ Lách, Tỉnh Bến Tre</t>
  </si>
  <si>
    <t>28897</t>
  </si>
  <si>
    <t>Xã Hưng Khánh Trung B, Huyện Chợ Lách, Tỉnh Bến Tre</t>
  </si>
  <si>
    <t>28900</t>
  </si>
  <si>
    <t>Thị trấn Mỏ Cày, Huyện Mỏ Cày Nam, Tỉnh Bến Tre</t>
  </si>
  <si>
    <t>28903</t>
  </si>
  <si>
    <t>Xã Định Thủy, Huyện Mỏ Cày Nam, Tỉnh Bến Tre</t>
  </si>
  <si>
    <t>28930</t>
  </si>
  <si>
    <t>Xã Đa Phước Hội, Huyện Mỏ Cày Nam, Tỉnh Bến Tre</t>
  </si>
  <si>
    <t>28939</t>
  </si>
  <si>
    <t>Xã Tân Hội, Huyện Mỏ Cày Nam, Tỉnh Bến Tre</t>
  </si>
  <si>
    <t>28940</t>
  </si>
  <si>
    <t>Xã Phước Hiệp, Huyện Mỏ Cày Nam, Tỉnh Bến Tre</t>
  </si>
  <si>
    <t>28942</t>
  </si>
  <si>
    <t>Xã Bình Khánh , Huyện Mỏ Cày Nam, Tỉnh Bến Tre</t>
  </si>
  <si>
    <t>28945</t>
  </si>
  <si>
    <t>Xã An Thạnh, Huyện Mỏ Cày Nam, Tỉnh Bến Tre</t>
  </si>
  <si>
    <t>28951</t>
  </si>
  <si>
    <t>Xã An Định, Huyện Mỏ Cày Nam, Tỉnh Bến Tre</t>
  </si>
  <si>
    <t>28957</t>
  </si>
  <si>
    <t>Xã Thành Thới B, Huyện Mỏ Cày Nam, Tỉnh Bến Tre</t>
  </si>
  <si>
    <t>28960</t>
  </si>
  <si>
    <t>Xã Tân Trung, Huyện Mỏ Cày Nam, Tỉnh Bến Tre</t>
  </si>
  <si>
    <t>28963</t>
  </si>
  <si>
    <t>Xã An Thới, Huyện Mỏ Cày Nam, Tỉnh Bến Tre</t>
  </si>
  <si>
    <t>28966</t>
  </si>
  <si>
    <t>Xã Thành Thới A, Huyện Mỏ Cày Nam, Tỉnh Bến Tre</t>
  </si>
  <si>
    <t>28969</t>
  </si>
  <si>
    <t>Xã Minh Đức, Huyện Mỏ Cày Nam, Tỉnh Bến Tre</t>
  </si>
  <si>
    <t>28972</t>
  </si>
  <si>
    <t>Xã Ngãi Đăng, Huyện Mỏ Cày Nam, Tỉnh Bến Tre</t>
  </si>
  <si>
    <t>28975</t>
  </si>
  <si>
    <t>Xã Cẩm Sơn, Huyện Mỏ Cày Nam, Tỉnh Bến Tre</t>
  </si>
  <si>
    <t>28978</t>
  </si>
  <si>
    <t>Xã Hương Mỹ, Huyện Mỏ Cày Nam, Tỉnh Bến Tre</t>
  </si>
  <si>
    <t>28981</t>
  </si>
  <si>
    <t>Thị trấn Giồng Trôm, Huyện Giồng Trôm, Tỉnh Bến Tre</t>
  </si>
  <si>
    <t>28984</t>
  </si>
  <si>
    <t>Xã Phong Nẫm, Huyện Giồng Trôm, Tỉnh Bến Tre</t>
  </si>
  <si>
    <t>28987</t>
  </si>
  <si>
    <t>Xã Mỹ Thạnh, Huyện Giồng Trôm, Tỉnh Bến Tre</t>
  </si>
  <si>
    <t>28993</t>
  </si>
  <si>
    <t>Xã Châu Hòa, Huyện Giồng Trôm, Tỉnh Bến Tre</t>
  </si>
  <si>
    <t>28996</t>
  </si>
  <si>
    <t>Xã Lương Hòa, Huyện Giồng Trôm, Tỉnh Bến Tre</t>
  </si>
  <si>
    <t>28999</t>
  </si>
  <si>
    <t>Xã Lương Quới, Huyện Giồng Trôm, Tỉnh Bến Tre</t>
  </si>
  <si>
    <t>29002</t>
  </si>
  <si>
    <t>Xã Lương Phú, Huyện Giồng Trôm, Tỉnh Bến Tre</t>
  </si>
  <si>
    <t>29005</t>
  </si>
  <si>
    <t>Xã Châu Bình, Huyện Giồng Trôm, Tỉnh Bến Tre</t>
  </si>
  <si>
    <t>29008</t>
  </si>
  <si>
    <t>Xã Thuận Điền, Huyện Giồng Trôm, Tỉnh Bến Tre</t>
  </si>
  <si>
    <t>29011</t>
  </si>
  <si>
    <t>Xã Sơn Phú, Huyện Giồng Trôm, Tỉnh Bến Tre</t>
  </si>
  <si>
    <t>29014</t>
  </si>
  <si>
    <t>Xã Bình Hoà, Huyện Giồng Trôm, Tỉnh Bến Tre</t>
  </si>
  <si>
    <t>29017</t>
  </si>
  <si>
    <t>Xã Phước Long, Huyện Giồng Trôm, Tỉnh Bến Tre</t>
  </si>
  <si>
    <t>29020</t>
  </si>
  <si>
    <t>Xã Hưng Phong, Huyện Giồng Trôm, Tỉnh Bến Tre</t>
  </si>
  <si>
    <t>29023</t>
  </si>
  <si>
    <t>Xã Long Mỹ, Huyện Giồng Trôm, Tỉnh Bến Tre</t>
  </si>
  <si>
    <t>29026</t>
  </si>
  <si>
    <t>Xã Tân Hào, Huyện Giồng Trôm, Tỉnh Bến Tre</t>
  </si>
  <si>
    <t>29029</t>
  </si>
  <si>
    <t>Xã Bình Thành, Huyện Giồng Trôm, Tỉnh Bến Tre</t>
  </si>
  <si>
    <t>29032</t>
  </si>
  <si>
    <t>Xã Tân Thanh, Huyện Giồng Trôm, Tỉnh Bến Tre</t>
  </si>
  <si>
    <t>29035</t>
  </si>
  <si>
    <t>Xã Tân Lợi Thạnh, Huyện Giồng Trôm, Tỉnh Bến Tre</t>
  </si>
  <si>
    <t>29038</t>
  </si>
  <si>
    <t>Xã Thạnh Phú Đông, Huyện Giồng Trôm, Tỉnh Bến Tre</t>
  </si>
  <si>
    <t>29041</t>
  </si>
  <si>
    <t>Xã Hưng Nhượng, Huyện Giồng Trôm, Tỉnh Bến Tre</t>
  </si>
  <si>
    <t>29044</t>
  </si>
  <si>
    <t>Xã Hưng Lễ, Huyện Giồng Trôm, Tỉnh Bến Tre</t>
  </si>
  <si>
    <t>29047</t>
  </si>
  <si>
    <t>Thị trấn Bình Đại, Huyện Bình Đại, Tỉnh Bến Tre</t>
  </si>
  <si>
    <t>29050</t>
  </si>
  <si>
    <t>Xã Tam Hiệp, Huyện Bình Đại, Tỉnh Bến Tre</t>
  </si>
  <si>
    <t>29053</t>
  </si>
  <si>
    <t>Xã Long Định, Huyện Bình Đại, Tỉnh Bến Tre</t>
  </si>
  <si>
    <t>29056</t>
  </si>
  <si>
    <t>Xã Long Hòa, Huyện Bình Đại, Tỉnh Bến Tre</t>
  </si>
  <si>
    <t>29059</t>
  </si>
  <si>
    <t>Xã Phú Thuận, Huyện Bình Đại, Tỉnh Bến Tre</t>
  </si>
  <si>
    <t>29062</t>
  </si>
  <si>
    <t>Xã Vang Quới Tây, Huyện Bình Đại, Tỉnh Bến Tre</t>
  </si>
  <si>
    <t>29065</t>
  </si>
  <si>
    <t>Xã Vang Quới Đông, Huyện Bình Đại, Tỉnh Bến Tre</t>
  </si>
  <si>
    <t>29068</t>
  </si>
  <si>
    <t>Xã Châu Hưng, Huyện Bình Đại, Tỉnh Bến Tre</t>
  </si>
  <si>
    <t>29071</t>
  </si>
  <si>
    <t>Xã Phú Vang, Huyện Bình Đại, Tỉnh Bến Tre</t>
  </si>
  <si>
    <t>29074</t>
  </si>
  <si>
    <t>Xã Lộc Thuận, Huyện Bình Đại, Tỉnh Bến Tre</t>
  </si>
  <si>
    <t>29077</t>
  </si>
  <si>
    <t>Xã Định Trung, Huyện Bình Đại, Tỉnh Bến Tre</t>
  </si>
  <si>
    <t>29080</t>
  </si>
  <si>
    <t>Xã Thới Lai, Huyện Bình Đại, Tỉnh Bến Tre</t>
  </si>
  <si>
    <t>29083</t>
  </si>
  <si>
    <t>Xã Bình Thới, Huyện Bình Đại, Tỉnh Bến Tre</t>
  </si>
  <si>
    <t>29086</t>
  </si>
  <si>
    <t>Xã Phú Long, Huyện Bình Đại, Tỉnh Bến Tre</t>
  </si>
  <si>
    <t>29089</t>
  </si>
  <si>
    <t>Xã Bình Thắng, Huyện Bình Đại, Tỉnh Bến Tre</t>
  </si>
  <si>
    <t>29092</t>
  </si>
  <si>
    <t>Xã Thạnh Trị, Huyện Bình Đại, Tỉnh Bến Tre</t>
  </si>
  <si>
    <t>29095</t>
  </si>
  <si>
    <t>Xã Đại Hòa Lộc, Huyện Bình Đại, Tỉnh Bến Tre</t>
  </si>
  <si>
    <t>29098</t>
  </si>
  <si>
    <t>Xã Thừa Đức, Huyện Bình Đại, Tỉnh Bến Tre</t>
  </si>
  <si>
    <t>29101</t>
  </si>
  <si>
    <t>Xã Thạnh Phước, Huyện Bình Đại, Tỉnh Bến Tre</t>
  </si>
  <si>
    <t>29104</t>
  </si>
  <si>
    <t>Xã Thới Thuận, Huyện Bình Đại, Tỉnh Bến Tre</t>
  </si>
  <si>
    <t>29107</t>
  </si>
  <si>
    <t>Thị trấn Ba Tri, Huyện Ba Tri, Tỉnh Bến Tre</t>
  </si>
  <si>
    <t>29110</t>
  </si>
  <si>
    <t>Xã Tân Mỹ, Huyện Ba Tri, Tỉnh Bến Tre</t>
  </si>
  <si>
    <t>29113</t>
  </si>
  <si>
    <t>Xã Mỹ Hòa, Huyện Ba Tri, Tỉnh Bến Tre</t>
  </si>
  <si>
    <t>29116</t>
  </si>
  <si>
    <t>Xã Tân Xuân, Huyện Ba Tri, Tỉnh Bến Tre</t>
  </si>
  <si>
    <t>29119</t>
  </si>
  <si>
    <t>Xã Mỹ Chánh, Huyện Ba Tri, Tỉnh Bến Tre</t>
  </si>
  <si>
    <t>29122</t>
  </si>
  <si>
    <t>Xã Bảo Thạnh, Huyện Ba Tri, Tỉnh Bến Tre</t>
  </si>
  <si>
    <t>29125</t>
  </si>
  <si>
    <t>Xã An Phú Trung, Huyện Ba Tri, Tỉnh Bến Tre</t>
  </si>
  <si>
    <t>29128</t>
  </si>
  <si>
    <t>Xã Mỹ Thạnh, Huyện Ba Tri, Tỉnh Bến Tre</t>
  </si>
  <si>
    <t>29131</t>
  </si>
  <si>
    <t>Xã Mỹ Nhơn, Huyện Ba Tri, Tỉnh Bến Tre</t>
  </si>
  <si>
    <t>29134</t>
  </si>
  <si>
    <t>Xã Phước Ngãi, Huyện Ba Tri, Tỉnh Bến Tre</t>
  </si>
  <si>
    <t>29137</t>
  </si>
  <si>
    <t>Xã An Ngãi Trung, Huyện Ba Tri, Tỉnh Bến Tre</t>
  </si>
  <si>
    <t>29143</t>
  </si>
  <si>
    <t>Xã Phú Lễ, Huyện Ba Tri, Tỉnh Bến Tre</t>
  </si>
  <si>
    <t>29146</t>
  </si>
  <si>
    <t>Xã An Bình Tây, Huyện Ba Tri, Tỉnh Bến Tre</t>
  </si>
  <si>
    <t>29149</t>
  </si>
  <si>
    <t>Xã Bảo Thuận, Huyện Ba Tri, Tỉnh Bến Tre</t>
  </si>
  <si>
    <t>29152</t>
  </si>
  <si>
    <t>Xã Tân Hưng, Huyện Ba Tri, Tỉnh Bến Tre</t>
  </si>
  <si>
    <t>29155</t>
  </si>
  <si>
    <t>Xã An Ngãi Tây, Huyện Ba Tri, Tỉnh Bến Tre</t>
  </si>
  <si>
    <t>29158</t>
  </si>
  <si>
    <t>Xã An Hiệp, Huyện Ba Tri, Tỉnh Bến Tre</t>
  </si>
  <si>
    <t>29161</t>
  </si>
  <si>
    <t>Xã Vĩnh Hòa, Huyện Ba Tri, Tỉnh Bến Tre</t>
  </si>
  <si>
    <t>29164</t>
  </si>
  <si>
    <t>Xã Tân Thủy, Huyện Ba Tri, Tỉnh Bến Tre</t>
  </si>
  <si>
    <t>29167</t>
  </si>
  <si>
    <t>Xã Vĩnh An, Huyện Ba Tri, Tỉnh Bến Tre</t>
  </si>
  <si>
    <t>29170</t>
  </si>
  <si>
    <t>Xã An Đức, Huyện Ba Tri, Tỉnh Bến Tre</t>
  </si>
  <si>
    <t>29173</t>
  </si>
  <si>
    <t>Xã An Hòa Tây, Huyện Ba Tri, Tỉnh Bến Tre</t>
  </si>
  <si>
    <t>29176</t>
  </si>
  <si>
    <t>Xã An Thủy, Huyện Ba Tri, Tỉnh Bến Tre</t>
  </si>
  <si>
    <t>29179</t>
  </si>
  <si>
    <t>Thị trấn Thạnh Phú, Huyện Thạnh Phú, Tỉnh Bến Tre</t>
  </si>
  <si>
    <t>29182</t>
  </si>
  <si>
    <t>Xã Phú Khánh, Huyện Thạnh Phú, Tỉnh Bến Tre</t>
  </si>
  <si>
    <t>29185</t>
  </si>
  <si>
    <t>Xã Đại Điền, Huyện Thạnh Phú, Tỉnh Bến Tre</t>
  </si>
  <si>
    <t>29188</t>
  </si>
  <si>
    <t>Xã Quới Điền, Huyện Thạnh Phú, Tỉnh Bến Tre</t>
  </si>
  <si>
    <t>29191</t>
  </si>
  <si>
    <t>Xã Tân Phong, Huyện Thạnh Phú, Tỉnh Bến Tre</t>
  </si>
  <si>
    <t>29194</t>
  </si>
  <si>
    <t>Xã Mỹ Hưng, Huyện Thạnh Phú, Tỉnh Bến Tre</t>
  </si>
  <si>
    <t>29197</t>
  </si>
  <si>
    <t>Xã An Thạnh, Huyện Thạnh Phú, Tỉnh Bến Tre</t>
  </si>
  <si>
    <t>29200</t>
  </si>
  <si>
    <t>Xã Thới Thạnh, Huyện Thạnh Phú, Tỉnh Bến Tre</t>
  </si>
  <si>
    <t>29203</t>
  </si>
  <si>
    <t>Xã Hòa Lợi, Huyện Thạnh Phú, Tỉnh Bến Tre</t>
  </si>
  <si>
    <t>29206</t>
  </si>
  <si>
    <t>Xã An Điền, Huyện Thạnh Phú, Tỉnh Bến Tre</t>
  </si>
  <si>
    <t>29209</t>
  </si>
  <si>
    <t>Xã Bình Thạnh, Huyện Thạnh Phú, Tỉnh Bến Tre</t>
  </si>
  <si>
    <t>29212</t>
  </si>
  <si>
    <t>Xã An Thuận, Huyện Thạnh Phú, Tỉnh Bến Tre</t>
  </si>
  <si>
    <t>29215</t>
  </si>
  <si>
    <t>Xã An Quy, Huyện Thạnh Phú, Tỉnh Bến Tre</t>
  </si>
  <si>
    <t>29218</t>
  </si>
  <si>
    <t>Xã Thạnh Hải, Huyện Thạnh Phú, Tỉnh Bến Tre</t>
  </si>
  <si>
    <t>29221</t>
  </si>
  <si>
    <t>Xã An Nhơn, Huyện Thạnh Phú, Tỉnh Bến Tre</t>
  </si>
  <si>
    <t>29224</t>
  </si>
  <si>
    <t>Xã Giao Thạnh, Huyện Thạnh Phú, Tỉnh Bến Tre</t>
  </si>
  <si>
    <t>29227</t>
  </si>
  <si>
    <t>Xã Thạnh Phong, Huyện Thạnh Phú, Tỉnh Bến Tre</t>
  </si>
  <si>
    <t>29230</t>
  </si>
  <si>
    <t>Xã Mỹ An, Huyện Thạnh Phú, Tỉnh Bến Tre</t>
  </si>
  <si>
    <t>29233</t>
  </si>
  <si>
    <t>Xã Phú Mỹ, Huyện Mỏ Cày Bắc, Tỉnh Bến Tre</t>
  </si>
  <si>
    <t>28889</t>
  </si>
  <si>
    <t>Xã Hưng Khánh Trung A, Huyện Mỏ Cày Bắc, Tỉnh Bến Tre</t>
  </si>
  <si>
    <t>28901</t>
  </si>
  <si>
    <t>Xã Thanh Tân, Huyện Mỏ Cày Bắc, Tỉnh Bến Tre</t>
  </si>
  <si>
    <t>28906</t>
  </si>
  <si>
    <t>Xã Thạnh Ngãi, Huyện Mỏ Cày Bắc, Tỉnh Bến Tre</t>
  </si>
  <si>
    <t>28909</t>
  </si>
  <si>
    <t>Xã Tân Phú Tây, Huyện Mỏ Cày Bắc, Tỉnh Bến Tre</t>
  </si>
  <si>
    <t>28912</t>
  </si>
  <si>
    <t>Xã Phước Mỹ Trung, Huyện Mỏ Cày Bắc, Tỉnh Bến Tre</t>
  </si>
  <si>
    <t>28915</t>
  </si>
  <si>
    <t>Xã Tân Thành Bình, Huyện Mỏ Cày Bắc, Tỉnh Bến Tre</t>
  </si>
  <si>
    <t>28918</t>
  </si>
  <si>
    <t>Xã Thành An, Huyện Mỏ Cày Bắc, Tỉnh Bến Tre</t>
  </si>
  <si>
    <t>28921</t>
  </si>
  <si>
    <t>Xã Hòa Lộc, Huyện Mỏ Cày Bắc, Tỉnh Bến Tre</t>
  </si>
  <si>
    <t>28924</t>
  </si>
  <si>
    <t>Xã Tân Thanh Tây, Huyện Mỏ Cày Bắc, Tỉnh Bến Tre</t>
  </si>
  <si>
    <t>28927</t>
  </si>
  <si>
    <t>Xã Tân Bình, Huyện Mỏ Cày Bắc, Tỉnh Bến Tre</t>
  </si>
  <si>
    <t>28933</t>
  </si>
  <si>
    <t>Xã Nhuận Phú Tân, Huyện Mỏ Cày Bắc, Tỉnh Bến Tre</t>
  </si>
  <si>
    <t>28936</t>
  </si>
  <si>
    <t>Xã Khánh Thạnh Tân, Huyện Mỏ Cày Bắc, Tỉnh Bến Tre</t>
  </si>
  <si>
    <t>28948</t>
  </si>
  <si>
    <t>Phường 4, Thành phố Trà Vinh, Tỉnh Trà Vinh</t>
  </si>
  <si>
    <t>29236</t>
  </si>
  <si>
    <t>Phường 1, Thành phố Trà Vinh, Tỉnh Trà Vinh</t>
  </si>
  <si>
    <t>29239</t>
  </si>
  <si>
    <t>Phường 3, Thành phố Trà Vinh, Tỉnh Trà Vinh</t>
  </si>
  <si>
    <t>29242</t>
  </si>
  <si>
    <t>Phường 2, Thành phố Trà Vinh, Tỉnh Trà Vinh</t>
  </si>
  <si>
    <t>29245</t>
  </si>
  <si>
    <t>Phường 5, Thành phố Trà Vinh, Tỉnh Trà Vinh</t>
  </si>
  <si>
    <t>29248</t>
  </si>
  <si>
    <t>Phường 6, Thành phố Trà Vinh, Tỉnh Trà Vinh</t>
  </si>
  <si>
    <t>29251</t>
  </si>
  <si>
    <t>Phường 7, Thành phố Trà Vinh, Tỉnh Trà Vinh</t>
  </si>
  <si>
    <t>29254</t>
  </si>
  <si>
    <t>Phường 8, Thành phố Trà Vinh, Tỉnh Trà Vinh</t>
  </si>
  <si>
    <t>29257</t>
  </si>
  <si>
    <t>Phường 9, Thành phố Trà Vinh, Tỉnh Trà Vinh</t>
  </si>
  <si>
    <t>29260</t>
  </si>
  <si>
    <t>Xã Long Đức, Thành phố Trà Vinh, Tỉnh Trà Vinh</t>
  </si>
  <si>
    <t>29263</t>
  </si>
  <si>
    <t>Thị trấn Càng Long, Huyện Càng Long, Tỉnh Trà Vinh</t>
  </si>
  <si>
    <t>29266</t>
  </si>
  <si>
    <t>Xã Mỹ Cẩm, Huyện Càng Long, Tỉnh Trà Vinh</t>
  </si>
  <si>
    <t>29269</t>
  </si>
  <si>
    <t>Xã An Trường A, Huyện Càng Long, Tỉnh Trà Vinh</t>
  </si>
  <si>
    <t>29272</t>
  </si>
  <si>
    <t>Xã An Trường, Huyện Càng Long, Tỉnh Trà Vinh</t>
  </si>
  <si>
    <t>29275</t>
  </si>
  <si>
    <t>Xã Huyền Hội, Huyện Càng Long, Tỉnh Trà Vinh</t>
  </si>
  <si>
    <t>29278</t>
  </si>
  <si>
    <t>Xã Tân An, Huyện Càng Long, Tỉnh Trà Vinh</t>
  </si>
  <si>
    <t>29281</t>
  </si>
  <si>
    <t>Xã Tân Bình, Huyện Càng Long, Tỉnh Trà Vinh</t>
  </si>
  <si>
    <t>29284</t>
  </si>
  <si>
    <t>Xã Bình Phú, Huyện Càng Long, Tỉnh Trà Vinh</t>
  </si>
  <si>
    <t>29287</t>
  </si>
  <si>
    <t>Xã Phương Thạnh, Huyện Càng Long, Tỉnh Trà Vinh</t>
  </si>
  <si>
    <t>29290</t>
  </si>
  <si>
    <t>Xã Đại Phúc, Huyện Càng Long, Tỉnh Trà Vinh</t>
  </si>
  <si>
    <t>29293</t>
  </si>
  <si>
    <t>Xã Đại Phước, Huyện Càng Long, Tỉnh Trà Vinh</t>
  </si>
  <si>
    <t>29296</t>
  </si>
  <si>
    <t>Xã Nhị Long Phú, Huyện Càng Long, Tỉnh Trà Vinh</t>
  </si>
  <si>
    <t>29299</t>
  </si>
  <si>
    <t>Xã Nhị Long, Huyện Càng Long, Tỉnh Trà Vinh</t>
  </si>
  <si>
    <t>29302</t>
  </si>
  <si>
    <t>Xã Đức Mỹ, Huyện Càng Long, Tỉnh Trà Vinh</t>
  </si>
  <si>
    <t>29305</t>
  </si>
  <si>
    <t>Thị trấn Cầu Kè, Huyện Cầu Kè, Tỉnh Trà Vinh</t>
  </si>
  <si>
    <t>29308</t>
  </si>
  <si>
    <t>Xã Hòa Ân, Huyện Cầu Kè, Tỉnh Trà Vinh</t>
  </si>
  <si>
    <t>29311</t>
  </si>
  <si>
    <t>Xã Châu Điền, Huyện Cầu Kè, Tỉnh Trà Vinh</t>
  </si>
  <si>
    <t>29314</t>
  </si>
  <si>
    <t>Xã An Phú Tân, Huyện Cầu Kè, Tỉnh Trà Vinh</t>
  </si>
  <si>
    <t>29317</t>
  </si>
  <si>
    <t>Xã Hoà Tân, Huyện Cầu Kè, Tỉnh Trà Vinh</t>
  </si>
  <si>
    <t>29320</t>
  </si>
  <si>
    <t>Xã Ninh Thới, Huyện Cầu Kè, Tỉnh Trà Vinh</t>
  </si>
  <si>
    <t>29323</t>
  </si>
  <si>
    <t>Xã Phong Phú, Huyện Cầu Kè, Tỉnh Trà Vinh</t>
  </si>
  <si>
    <t>29326</t>
  </si>
  <si>
    <t>Xã Phong Thạnh, Huyện Cầu Kè, Tỉnh Trà Vinh</t>
  </si>
  <si>
    <t>29329</t>
  </si>
  <si>
    <t>Xã Tam Ngãi, Huyện Cầu Kè, Tỉnh Trà Vinh</t>
  </si>
  <si>
    <t>29332</t>
  </si>
  <si>
    <t>Xã Thông Hòa, Huyện Cầu Kè, Tỉnh Trà Vinh</t>
  </si>
  <si>
    <t>29335</t>
  </si>
  <si>
    <t>Xã Thạnh Phú, Huyện Cầu Kè, Tỉnh Trà Vinh</t>
  </si>
  <si>
    <t>29338</t>
  </si>
  <si>
    <t>Thị trấn Tiểu Cần, Huyện Tiểu Cần, Tỉnh Trà Vinh</t>
  </si>
  <si>
    <t>29341</t>
  </si>
  <si>
    <t>Thị trấn Cầu Quan, Huyện Tiểu Cần, Tỉnh Trà Vinh</t>
  </si>
  <si>
    <t>29344</t>
  </si>
  <si>
    <t>Xã Phú Cần, Huyện Tiểu Cần, Tỉnh Trà Vinh</t>
  </si>
  <si>
    <t>29347</t>
  </si>
  <si>
    <t>Xã Hiếu Tử, Huyện Tiểu Cần, Tỉnh Trà Vinh</t>
  </si>
  <si>
    <t>29350</t>
  </si>
  <si>
    <t>Xã Hiếu Trung, Huyện Tiểu Cần, Tỉnh Trà Vinh</t>
  </si>
  <si>
    <t>29353</t>
  </si>
  <si>
    <t>Xã Long Thới, Huyện Tiểu Cần, Tỉnh Trà Vinh</t>
  </si>
  <si>
    <t>29356</t>
  </si>
  <si>
    <t>Xã Hùng Hòa, Huyện Tiểu Cần, Tỉnh Trà Vinh</t>
  </si>
  <si>
    <t>29359</t>
  </si>
  <si>
    <t>Xã Tân Hùng, Huyện Tiểu Cần, Tỉnh Trà Vinh</t>
  </si>
  <si>
    <t>29362</t>
  </si>
  <si>
    <t>Xã Tập Ngãi, Huyện Tiểu Cần, Tỉnh Trà Vinh</t>
  </si>
  <si>
    <t>29365</t>
  </si>
  <si>
    <t>Xã Ngãi Hùng, Huyện Tiểu Cần, Tỉnh Trà Vinh</t>
  </si>
  <si>
    <t>29368</t>
  </si>
  <si>
    <t>Xã Tân Hòa, Huyện Tiểu Cần, Tỉnh Trà Vinh</t>
  </si>
  <si>
    <t>29371</t>
  </si>
  <si>
    <t>Thị trấn Châu Thành, Huyện Châu Thành, Tỉnh Trà Vinh</t>
  </si>
  <si>
    <t>29374</t>
  </si>
  <si>
    <t>Xã Đa Lộc, Huyện Châu Thành, Tỉnh Trà Vinh</t>
  </si>
  <si>
    <t>29377</t>
  </si>
  <si>
    <t>Xã Mỹ Chánh, Huyện Châu Thành, Tỉnh Trà Vinh</t>
  </si>
  <si>
    <t>29380</t>
  </si>
  <si>
    <t>Xã Thanh Mỹ, Huyện Châu Thành, Tỉnh Trà Vinh</t>
  </si>
  <si>
    <t>29383</t>
  </si>
  <si>
    <t>Xã Lương Hoà A, Huyện Châu Thành, Tỉnh Trà Vinh</t>
  </si>
  <si>
    <t>29386</t>
  </si>
  <si>
    <t>Xã Lương Hòa, Huyện Châu Thành, Tỉnh Trà Vinh</t>
  </si>
  <si>
    <t>29389</t>
  </si>
  <si>
    <t>Xã Song Lộc, Huyện Châu Thành, Tỉnh Trà Vinh</t>
  </si>
  <si>
    <t>29392</t>
  </si>
  <si>
    <t>Xã Nguyệt Hóa, Huyện Châu Thành, Tỉnh Trà Vinh</t>
  </si>
  <si>
    <t>29395</t>
  </si>
  <si>
    <t>Xã Hòa Thuận, Huyện Châu Thành, Tỉnh Trà Vinh</t>
  </si>
  <si>
    <t>29398</t>
  </si>
  <si>
    <t>Xã Hòa Lợi, Huyện Châu Thành, Tỉnh Trà Vinh</t>
  </si>
  <si>
    <t>29401</t>
  </si>
  <si>
    <t>Xã Phước Hảo, Huyện Châu Thành, Tỉnh Trà Vinh</t>
  </si>
  <si>
    <t>29404</t>
  </si>
  <si>
    <t>Xã Hưng Mỹ, Huyện Châu Thành, Tỉnh Trà Vinh</t>
  </si>
  <si>
    <t>29407</t>
  </si>
  <si>
    <t>Xã Hòa Minh, Huyện Châu Thành, Tỉnh Trà Vinh</t>
  </si>
  <si>
    <t>29410</t>
  </si>
  <si>
    <t>Xã Long Hòa, Huyện Châu Thành, Tỉnh Trà Vinh</t>
  </si>
  <si>
    <t>29413</t>
  </si>
  <si>
    <t>Thị trấn Cầu Ngang, Huyện Cầu Ngang, Tỉnh Trà Vinh</t>
  </si>
  <si>
    <t>29416</t>
  </si>
  <si>
    <t>Thị trấn Mỹ Long, Huyện Cầu Ngang, Tỉnh Trà Vinh</t>
  </si>
  <si>
    <t>29419</t>
  </si>
  <si>
    <t>Xã Mỹ Long Bắc, Huyện Cầu Ngang, Tỉnh Trà Vinh</t>
  </si>
  <si>
    <t>29422</t>
  </si>
  <si>
    <t>Xã Mỹ Long Nam, Huyện Cầu Ngang, Tỉnh Trà Vinh</t>
  </si>
  <si>
    <t>29425</t>
  </si>
  <si>
    <t>Xã Mỹ Hòa, Huyện Cầu Ngang, Tỉnh Trà Vinh</t>
  </si>
  <si>
    <t>29428</t>
  </si>
  <si>
    <t>Xã Vĩnh Kim, Huyện Cầu Ngang, Tỉnh Trà Vinh</t>
  </si>
  <si>
    <t>29431</t>
  </si>
  <si>
    <t>Xã Kim Hòa, Huyện Cầu Ngang, Tỉnh Trà Vinh</t>
  </si>
  <si>
    <t>29434</t>
  </si>
  <si>
    <t>Xã Hiệp Hòa, Huyện Cầu Ngang, Tỉnh Trà Vinh</t>
  </si>
  <si>
    <t>29437</t>
  </si>
  <si>
    <t>Xã Thuận Hòa, Huyện Cầu Ngang, Tỉnh Trà Vinh</t>
  </si>
  <si>
    <t>29440</t>
  </si>
  <si>
    <t>Xã Long Sơn, Huyện Cầu Ngang, Tỉnh Trà Vinh</t>
  </si>
  <si>
    <t>29443</t>
  </si>
  <si>
    <t>Xã Nhị Trường, Huyện Cầu Ngang, Tỉnh Trà Vinh</t>
  </si>
  <si>
    <t>29446</t>
  </si>
  <si>
    <t>Xã Trường Thọ, Huyện Cầu Ngang, Tỉnh Trà Vinh</t>
  </si>
  <si>
    <t>29449</t>
  </si>
  <si>
    <t>Xã Hiệp Mỹ Đông, Huyện Cầu Ngang, Tỉnh Trà Vinh</t>
  </si>
  <si>
    <t>29452</t>
  </si>
  <si>
    <t>Xã Hiệp Mỹ Tây, Huyện Cầu Ngang, Tỉnh Trà Vinh</t>
  </si>
  <si>
    <t>29455</t>
  </si>
  <si>
    <t>Xã Thạnh Hòa Sơn, Huyện Cầu Ngang, Tỉnh Trà Vinh</t>
  </si>
  <si>
    <t>29458</t>
  </si>
  <si>
    <t>Thị trấn Trà Cú, Huyện Trà Cú, Tỉnh Trà Vinh</t>
  </si>
  <si>
    <t>29461</t>
  </si>
  <si>
    <t>Thị trấn Định An, Huyện Trà Cú, Tỉnh Trà Vinh</t>
  </si>
  <si>
    <t>29462</t>
  </si>
  <si>
    <t>Xã Phước Hưng, Huyện Trà Cú, Tỉnh Trà Vinh</t>
  </si>
  <si>
    <t>29464</t>
  </si>
  <si>
    <t>Xã Tập Sơn, Huyện Trà Cú, Tỉnh Trà Vinh</t>
  </si>
  <si>
    <t>29467</t>
  </si>
  <si>
    <t>Xã Tân Sơn, Huyện Trà Cú, Tỉnh Trà Vinh</t>
  </si>
  <si>
    <t>29470</t>
  </si>
  <si>
    <t>Xã An Quảng Hữu, Huyện Trà Cú, Tỉnh Trà Vinh</t>
  </si>
  <si>
    <t>29473</t>
  </si>
  <si>
    <t>Xã Lưu Nghiệp Anh, Huyện Trà Cú, Tỉnh Trà Vinh</t>
  </si>
  <si>
    <t>29476</t>
  </si>
  <si>
    <t>Xã Ngãi Xuyên, Huyện Trà Cú, Tỉnh Trà Vinh</t>
  </si>
  <si>
    <t>29479</t>
  </si>
  <si>
    <t>Xã Kim Sơn, Huyện Trà Cú, Tỉnh Trà Vinh</t>
  </si>
  <si>
    <t>29482</t>
  </si>
  <si>
    <t>Xã Thanh Sơn, Huyện Trà Cú, Tỉnh Trà Vinh</t>
  </si>
  <si>
    <t>29485</t>
  </si>
  <si>
    <t>Xã Hàm Giang, Huyện Trà Cú, Tỉnh Trà Vinh</t>
  </si>
  <si>
    <t>29488</t>
  </si>
  <si>
    <t>Xã Hàm Tân, Huyện Trà Cú, Tỉnh Trà Vinh</t>
  </si>
  <si>
    <t>29489</t>
  </si>
  <si>
    <t>Xã Đại An, Huyện Trà Cú, Tỉnh Trà Vinh</t>
  </si>
  <si>
    <t>29491</t>
  </si>
  <si>
    <t>Xã Định An, Huyện Trà Cú, Tỉnh Trà Vinh</t>
  </si>
  <si>
    <t>29494</t>
  </si>
  <si>
    <t>Xã Ngọc Biên, Huyện Trà Cú, Tỉnh Trà Vinh</t>
  </si>
  <si>
    <t>29503</t>
  </si>
  <si>
    <t>Xã Long Hiệp, Huyện Trà Cú, Tỉnh Trà Vinh</t>
  </si>
  <si>
    <t>29506</t>
  </si>
  <si>
    <t>Xã Tân Hiệp, Huyện Trà Cú, Tỉnh Trà Vinh</t>
  </si>
  <si>
    <t>29509</t>
  </si>
  <si>
    <t>Xã Đôn Xuân, Huyện Duyên Hải, Tỉnh Trà Vinh</t>
  </si>
  <si>
    <t>29497</t>
  </si>
  <si>
    <t>Xã Đôn Châu, Huyện Duyên Hải, Tỉnh Trà Vinh</t>
  </si>
  <si>
    <t>29500</t>
  </si>
  <si>
    <t>Thị trấn Long Thành, Huyện Duyên Hải, Tỉnh Trà Vinh</t>
  </si>
  <si>
    <t>29513</t>
  </si>
  <si>
    <t>Xã Long Khánh, Huyện Duyên Hải, Tỉnh Trà Vinh</t>
  </si>
  <si>
    <t>29521</t>
  </si>
  <si>
    <t>Xã Ngũ Lạc, Huyện Duyên Hải, Tỉnh Trà Vinh</t>
  </si>
  <si>
    <t>29530</t>
  </si>
  <si>
    <t>Xã Long Vĩnh, Huyện Duyên Hải, Tỉnh Trà Vinh</t>
  </si>
  <si>
    <t>29533</t>
  </si>
  <si>
    <t>Xã Đông Hải, Huyện Duyên Hải, Tỉnh Trà Vinh</t>
  </si>
  <si>
    <t>29536</t>
  </si>
  <si>
    <t>Phường 1, Thị xã Duyên Hải, Tỉnh Trà Vinh</t>
  </si>
  <si>
    <t>29512</t>
  </si>
  <si>
    <t>Xã Long Toàn, Thị xã Duyên Hải, Tỉnh Trà Vinh</t>
  </si>
  <si>
    <t>29515</t>
  </si>
  <si>
    <t>Phường 2, Thị xã Duyên Hải, Tỉnh Trà Vinh</t>
  </si>
  <si>
    <t>29516</t>
  </si>
  <si>
    <t>Xã Long Hữu, Thị xã Duyên Hải, Tỉnh Trà Vinh</t>
  </si>
  <si>
    <t>29518</t>
  </si>
  <si>
    <t>Xã Dân Thành, Thị xã Duyên Hải, Tỉnh Trà Vinh</t>
  </si>
  <si>
    <t>29524</t>
  </si>
  <si>
    <t>Xã Trường Long Hòa, Thị xã Duyên Hải, Tỉnh Trà Vinh</t>
  </si>
  <si>
    <t>29527</t>
  </si>
  <si>
    <t>Xã Hiệp Thạnh, Thị xã Duyên Hải, Tỉnh Trà Vinh</t>
  </si>
  <si>
    <t>29539</t>
  </si>
  <si>
    <t>Phường 9, Thành phố Vĩnh Long, Tỉnh Vĩnh Long</t>
  </si>
  <si>
    <t>29542</t>
  </si>
  <si>
    <t>Phường 5, Thành phố Vĩnh Long, Tỉnh Vĩnh Long</t>
  </si>
  <si>
    <t>29545</t>
  </si>
  <si>
    <t>Phường 1, Thành phố Vĩnh Long, Tỉnh Vĩnh Long</t>
  </si>
  <si>
    <t>29548</t>
  </si>
  <si>
    <t>Phường 2, Thành phố Vĩnh Long, Tỉnh Vĩnh Long</t>
  </si>
  <si>
    <t>29551</t>
  </si>
  <si>
    <t>Phường 4, Thành phố Vĩnh Long, Tỉnh Vĩnh Long</t>
  </si>
  <si>
    <t>29554</t>
  </si>
  <si>
    <t>Phường 3, Thành phố Vĩnh Long, Tỉnh Vĩnh Long</t>
  </si>
  <si>
    <t>29557</t>
  </si>
  <si>
    <t>Phường 8, Thành phố Vĩnh Long, Tỉnh Vĩnh Long</t>
  </si>
  <si>
    <t>29560</t>
  </si>
  <si>
    <t>Phường Tân Ngãi, Thành phố Vĩnh Long, Tỉnh Vĩnh Long</t>
  </si>
  <si>
    <t>29563</t>
  </si>
  <si>
    <t>Phường Tân Hòa, Thành phố Vĩnh Long, Tỉnh Vĩnh Long</t>
  </si>
  <si>
    <t>29566</t>
  </si>
  <si>
    <t>Phường Tân Hội, Thành phố Vĩnh Long, Tỉnh Vĩnh Long</t>
  </si>
  <si>
    <t>29569</t>
  </si>
  <si>
    <t>Phường Trường An, Thành phố Vĩnh Long, Tỉnh Vĩnh Long</t>
  </si>
  <si>
    <t>29572</t>
  </si>
  <si>
    <t>Thị trấn Long Hồ, Huyện Long Hồ, Tỉnh Vĩnh Long</t>
  </si>
  <si>
    <t>29575</t>
  </si>
  <si>
    <t>Xã Đồng Phú, Huyện Long Hồ, Tỉnh Vĩnh Long</t>
  </si>
  <si>
    <t>29578</t>
  </si>
  <si>
    <t>Xã Bình Hòa Phước, Huyện Long Hồ, Tỉnh Vĩnh Long</t>
  </si>
  <si>
    <t>29581</t>
  </si>
  <si>
    <t>Xã Hòa Ninh, Huyện Long Hồ, Tỉnh Vĩnh Long</t>
  </si>
  <si>
    <t>29584</t>
  </si>
  <si>
    <t>Xã An Bình, Huyện Long Hồ, Tỉnh Vĩnh Long</t>
  </si>
  <si>
    <t>29587</t>
  </si>
  <si>
    <t>Xã Thanh Đức, Huyện Long Hồ, Tỉnh Vĩnh Long</t>
  </si>
  <si>
    <t>29590</t>
  </si>
  <si>
    <t>Xã Tân Hạnh, Huyện Long Hồ, Tỉnh Vĩnh Long</t>
  </si>
  <si>
    <t>29593</t>
  </si>
  <si>
    <t>Xã Phước Hậu, Huyện Long Hồ, Tỉnh Vĩnh Long</t>
  </si>
  <si>
    <t>29596</t>
  </si>
  <si>
    <t>Xã Long Phước, Huyện Long Hồ, Tỉnh Vĩnh Long</t>
  </si>
  <si>
    <t>29599</t>
  </si>
  <si>
    <t>Xã Phú Đức, Huyện Long Hồ, Tỉnh Vĩnh Long</t>
  </si>
  <si>
    <t>29602</t>
  </si>
  <si>
    <t>Xã Lộc Hòa, Huyện Long Hồ, Tỉnh Vĩnh Long</t>
  </si>
  <si>
    <t>29605</t>
  </si>
  <si>
    <t>Xã Long An, Huyện Long Hồ, Tỉnh Vĩnh Long</t>
  </si>
  <si>
    <t>29608</t>
  </si>
  <si>
    <t>Xã Phú Quới, Huyện Long Hồ, Tỉnh Vĩnh Long</t>
  </si>
  <si>
    <t>29611</t>
  </si>
  <si>
    <t>Xã Thạnh Quới, Huyện Long Hồ, Tỉnh Vĩnh Long</t>
  </si>
  <si>
    <t>29614</t>
  </si>
  <si>
    <t>Xã Hòa Phú, Huyện Long Hồ, Tỉnh Vĩnh Long</t>
  </si>
  <si>
    <t>29617</t>
  </si>
  <si>
    <t>Xã Mỹ An, Huyện Mang Thít, Tỉnh Vĩnh Long</t>
  </si>
  <si>
    <t>29623</t>
  </si>
  <si>
    <t>Xã Mỹ Phước, Huyện Mang Thít, Tỉnh Vĩnh Long</t>
  </si>
  <si>
    <t>29626</t>
  </si>
  <si>
    <t>Xã An Phước, Huyện Mang Thít, Tỉnh Vĩnh Long</t>
  </si>
  <si>
    <t>29629</t>
  </si>
  <si>
    <t>Xã Nhơn Phú, Huyện Mang Thít, Tỉnh Vĩnh Long</t>
  </si>
  <si>
    <t>29632</t>
  </si>
  <si>
    <t>Xã Long Mỹ, Huyện Mang Thít, Tỉnh Vĩnh Long</t>
  </si>
  <si>
    <t>29635</t>
  </si>
  <si>
    <t>Xã Hòa Tịnh, Huyện Mang Thít, Tỉnh Vĩnh Long</t>
  </si>
  <si>
    <t>29638</t>
  </si>
  <si>
    <t>Thị trấn Cái Nhum, Huyện Mang Thít, Tỉnh Vĩnh Long</t>
  </si>
  <si>
    <t>29641</t>
  </si>
  <si>
    <t>Xã Bình Phước, Huyện Mang Thít, Tỉnh Vĩnh Long</t>
  </si>
  <si>
    <t>29644</t>
  </si>
  <si>
    <t>Xã Chánh An, Huyện Mang Thít, Tỉnh Vĩnh Long</t>
  </si>
  <si>
    <t>29647</t>
  </si>
  <si>
    <t>Xã Tân An Hội, Huyện Mang Thít, Tỉnh Vĩnh Long</t>
  </si>
  <si>
    <t>29650</t>
  </si>
  <si>
    <t>Xã Tân Long, Huyện Mang Thít, Tỉnh Vĩnh Long</t>
  </si>
  <si>
    <t>29653</t>
  </si>
  <si>
    <t>Xã Tân Long Hội, Huyện Mang Thít, Tỉnh Vĩnh Long</t>
  </si>
  <si>
    <t>29656</t>
  </si>
  <si>
    <t>29659</t>
  </si>
  <si>
    <t>29662</t>
  </si>
  <si>
    <t>29665</t>
  </si>
  <si>
    <t>29668</t>
  </si>
  <si>
    <t>29671</t>
  </si>
  <si>
    <t>29674</t>
  </si>
  <si>
    <t>29677</t>
  </si>
  <si>
    <t>29680</t>
  </si>
  <si>
    <t>29683</t>
  </si>
  <si>
    <t>29686</t>
  </si>
  <si>
    <t>29689</t>
  </si>
  <si>
    <t>29692</t>
  </si>
  <si>
    <t>29695</t>
  </si>
  <si>
    <t>29698</t>
  </si>
  <si>
    <t>29701</t>
  </si>
  <si>
    <t>29704</t>
  </si>
  <si>
    <t>29707</t>
  </si>
  <si>
    <t>29710</t>
  </si>
  <si>
    <t>29713</t>
  </si>
  <si>
    <t>29716</t>
  </si>
  <si>
    <t>Thị trấn Tam Bình, Huyện Tam Bình, Tỉnh Vĩnh Long</t>
  </si>
  <si>
    <t>29719</t>
  </si>
  <si>
    <t>Xã Tân Lộc, Huyện Tam Bình, Tỉnh Vĩnh Long</t>
  </si>
  <si>
    <t>29722</t>
  </si>
  <si>
    <t>Xã Phú Thịnh, Huyện Tam Bình, Tỉnh Vĩnh Long</t>
  </si>
  <si>
    <t>29725</t>
  </si>
  <si>
    <t>Xã Hậu Lộc, Huyện Tam Bình, Tỉnh Vĩnh Long</t>
  </si>
  <si>
    <t>29728</t>
  </si>
  <si>
    <t>Xã Hòa Thạnh, Huyện Tam Bình, Tỉnh Vĩnh Long</t>
  </si>
  <si>
    <t>29731</t>
  </si>
  <si>
    <t>Xã Hoà Lộc, Huyện Tam Bình, Tỉnh Vĩnh Long</t>
  </si>
  <si>
    <t>29734</t>
  </si>
  <si>
    <t>Xã Phú Lộc, Huyện Tam Bình, Tỉnh Vĩnh Long</t>
  </si>
  <si>
    <t>29737</t>
  </si>
  <si>
    <t>Xã Song Phú, Huyện Tam Bình, Tỉnh Vĩnh Long</t>
  </si>
  <si>
    <t>29740</t>
  </si>
  <si>
    <t>Xã Hòa Hiệp, Huyện Tam Bình, Tỉnh Vĩnh Long</t>
  </si>
  <si>
    <t>29743</t>
  </si>
  <si>
    <t>Xã Mỹ Lộc, Huyện Tam Bình, Tỉnh Vĩnh Long</t>
  </si>
  <si>
    <t>29746</t>
  </si>
  <si>
    <t>Xã Tân Phú, Huyện Tam Bình, Tỉnh Vĩnh Long</t>
  </si>
  <si>
    <t>29749</t>
  </si>
  <si>
    <t>Xã Long Phú, Huyện Tam Bình, Tỉnh Vĩnh Long</t>
  </si>
  <si>
    <t>29752</t>
  </si>
  <si>
    <t>Xã Mỹ Thạnh Trung, Huyện Tam Bình, Tỉnh Vĩnh Long</t>
  </si>
  <si>
    <t>29755</t>
  </si>
  <si>
    <t>Xã Tường Lộc, Huyện Tam Bình, Tỉnh Vĩnh Long</t>
  </si>
  <si>
    <t>29758</t>
  </si>
  <si>
    <t>Xã Loan Mỹ, Huyện Tam Bình, Tỉnh Vĩnh Long</t>
  </si>
  <si>
    <t>29761</t>
  </si>
  <si>
    <t>Xã Ngãi Tứ, Huyện Tam Bình, Tỉnh Vĩnh Long</t>
  </si>
  <si>
    <t>29764</t>
  </si>
  <si>
    <t>Xã Bình Ninh, Huyện Tam Bình, Tỉnh Vĩnh Long</t>
  </si>
  <si>
    <t>29767</t>
  </si>
  <si>
    <t>Phường Cái Vồn, Thị xã Bình Minh, Tỉnh Vĩnh Long</t>
  </si>
  <si>
    <t>29770</t>
  </si>
  <si>
    <t>Phường Thành Phước, Thị xã Bình Minh, Tỉnh Vĩnh Long</t>
  </si>
  <si>
    <t>29771</t>
  </si>
  <si>
    <t>Xã Thuận An, Thị xã Bình Minh, Tỉnh Vĩnh Long</t>
  </si>
  <si>
    <t>29806</t>
  </si>
  <si>
    <t>Xã Đông Thạnh, Thị xã Bình Minh, Tỉnh Vĩnh Long</t>
  </si>
  <si>
    <t>29809</t>
  </si>
  <si>
    <t>Xã Đông Bình, Thị xã Bình Minh, Tỉnh Vĩnh Long</t>
  </si>
  <si>
    <t>29812</t>
  </si>
  <si>
    <t>Phường Đông Thuận, Thị xã Bình Minh, Tỉnh Vĩnh Long</t>
  </si>
  <si>
    <t>29813</t>
  </si>
  <si>
    <t>Xã Mỹ Hòa, Thị xã Bình Minh, Tỉnh Vĩnh Long</t>
  </si>
  <si>
    <t>29815</t>
  </si>
  <si>
    <t>Xã Đông Thành, Thị xã Bình Minh, Tỉnh Vĩnh Long</t>
  </si>
  <si>
    <t>29818</t>
  </si>
  <si>
    <t>Thị trấn Trà Ôn, Huyện Trà Ôn, Tỉnh Vĩnh Long</t>
  </si>
  <si>
    <t>29821</t>
  </si>
  <si>
    <t>Xã Xuân Hiệp, Huyện Trà Ôn, Tỉnh Vĩnh Long</t>
  </si>
  <si>
    <t>29824</t>
  </si>
  <si>
    <t>Xã Nhơn Bình, Huyện Trà Ôn, Tỉnh Vĩnh Long</t>
  </si>
  <si>
    <t>29827</t>
  </si>
  <si>
    <t>Xã Hòa Bình, Huyện Trà Ôn, Tỉnh Vĩnh Long</t>
  </si>
  <si>
    <t>29830</t>
  </si>
  <si>
    <t>Xã Thới Hòa, Huyện Trà Ôn, Tỉnh Vĩnh Long</t>
  </si>
  <si>
    <t>29833</t>
  </si>
  <si>
    <t>Xã Trà Côn, Huyện Trà Ôn, Tỉnh Vĩnh Long</t>
  </si>
  <si>
    <t>29836</t>
  </si>
  <si>
    <t>Xã Tân Mỹ, Huyện Trà Ôn, Tỉnh Vĩnh Long</t>
  </si>
  <si>
    <t>29839</t>
  </si>
  <si>
    <t>Xã Hựu Thành, Huyện Trà Ôn, Tỉnh Vĩnh Long</t>
  </si>
  <si>
    <t>29842</t>
  </si>
  <si>
    <t>Xã Vĩnh Xuân, Huyện Trà Ôn, Tỉnh Vĩnh Long</t>
  </si>
  <si>
    <t>29845</t>
  </si>
  <si>
    <t>Xã Thuận Thới, Huyện Trà Ôn, Tỉnh Vĩnh Long</t>
  </si>
  <si>
    <t>29848</t>
  </si>
  <si>
    <t>Xã Phú Thành, Huyện Trà Ôn, Tỉnh Vĩnh Long</t>
  </si>
  <si>
    <t>29851</t>
  </si>
  <si>
    <t>Xã Thiện Mỹ, Huyện Trà Ôn, Tỉnh Vĩnh Long</t>
  </si>
  <si>
    <t>29854</t>
  </si>
  <si>
    <t>Xã Lục Sỹ Thành, Huyện Trà Ôn, Tỉnh Vĩnh Long</t>
  </si>
  <si>
    <t>29857</t>
  </si>
  <si>
    <t>Xã Tích Thiện, Huyện Trà Ôn, Tỉnh Vĩnh Long</t>
  </si>
  <si>
    <t>29860</t>
  </si>
  <si>
    <t>Xã Tân Hưng, Huyện Bình Tân, Tỉnh Vĩnh Long</t>
  </si>
  <si>
    <t>29773</t>
  </si>
  <si>
    <t>Xã Tân Thành, Huyện Bình Tân, Tỉnh Vĩnh Long</t>
  </si>
  <si>
    <t>29776</t>
  </si>
  <si>
    <t>Xã Thành Trung, Huyện Bình Tân, Tỉnh Vĩnh Long</t>
  </si>
  <si>
    <t>29779</t>
  </si>
  <si>
    <t>Xã Tân An Thạnh, Huyện Bình Tân, Tỉnh Vĩnh Long</t>
  </si>
  <si>
    <t>29782</t>
  </si>
  <si>
    <t>Xã Tân Lược, Huyện Bình Tân, Tỉnh Vĩnh Long</t>
  </si>
  <si>
    <t>29785</t>
  </si>
  <si>
    <t>Xã Nguyễn Văn Thảnh, Huyện Bình Tân, Tỉnh Vĩnh Long</t>
  </si>
  <si>
    <t>29788</t>
  </si>
  <si>
    <t>Xã Thành Lợi, Huyện Bình Tân, Tỉnh Vĩnh Long</t>
  </si>
  <si>
    <t>29791</t>
  </si>
  <si>
    <t>Xã Mỹ Thuận, Huyện Bình Tân, Tỉnh Vĩnh Long</t>
  </si>
  <si>
    <t>29794</t>
  </si>
  <si>
    <t>Xã Tân Bình, Huyện Bình Tân, Tỉnh Vĩnh Long</t>
  </si>
  <si>
    <t>29797</t>
  </si>
  <si>
    <t>Thị trấn Tân Quới, Huyện Bình Tân, Tỉnh Vĩnh Long</t>
  </si>
  <si>
    <t>29800</t>
  </si>
  <si>
    <t>Phường 11, Thành phố Cao Lãnh, Tỉnh Đồng Tháp</t>
  </si>
  <si>
    <t>29863</t>
  </si>
  <si>
    <t>Phường 1, Thành phố Cao Lãnh, Tỉnh Đồng Tháp</t>
  </si>
  <si>
    <t>29866</t>
  </si>
  <si>
    <t>Phường 2, Thành phố Cao Lãnh, Tỉnh Đồng Tháp</t>
  </si>
  <si>
    <t>29869</t>
  </si>
  <si>
    <t>Phường 4, Thành phố Cao Lãnh, Tỉnh Đồng Tháp</t>
  </si>
  <si>
    <t>29872</t>
  </si>
  <si>
    <t>Phường 3, Thành phố Cao Lãnh, Tỉnh Đồng Tháp</t>
  </si>
  <si>
    <t>29875</t>
  </si>
  <si>
    <t>Phường 6, Thành phố Cao Lãnh, Tỉnh Đồng Tháp</t>
  </si>
  <si>
    <t>29878</t>
  </si>
  <si>
    <t>Xã Mỹ Ngãi, Thành phố Cao Lãnh, Tỉnh Đồng Tháp</t>
  </si>
  <si>
    <t>29881</t>
  </si>
  <si>
    <t>Xã Mỹ Tân, Thành phố Cao Lãnh, Tỉnh Đồng Tháp</t>
  </si>
  <si>
    <t>29884</t>
  </si>
  <si>
    <t>Xã Mỹ Trà, Thành phố Cao Lãnh, Tỉnh Đồng Tháp</t>
  </si>
  <si>
    <t>29887</t>
  </si>
  <si>
    <t>Phường Mỹ Phú, Thành phố Cao Lãnh, Tỉnh Đồng Tháp</t>
  </si>
  <si>
    <t>29888</t>
  </si>
  <si>
    <t>Xã Tân Thuận Tây, Thành phố Cao Lãnh, Tỉnh Đồng Tháp</t>
  </si>
  <si>
    <t>29890</t>
  </si>
  <si>
    <t>Phường Hoà Thuận, Thành phố Cao Lãnh, Tỉnh Đồng Tháp</t>
  </si>
  <si>
    <t>29892</t>
  </si>
  <si>
    <t>Xã Hòa An, Thành phố Cao Lãnh, Tỉnh Đồng Tháp</t>
  </si>
  <si>
    <t>29893</t>
  </si>
  <si>
    <t>Xã Tân Thuận Đông, Thành phố Cao Lãnh, Tỉnh Đồng Tháp</t>
  </si>
  <si>
    <t>29896</t>
  </si>
  <si>
    <t>Xã Tịnh Thới, Thành phố Cao Lãnh, Tỉnh Đồng Tháp</t>
  </si>
  <si>
    <t>29899</t>
  </si>
  <si>
    <t>Phường 3, Thành phố Sa Đéc, Tỉnh Đồng Tháp</t>
  </si>
  <si>
    <t>29902</t>
  </si>
  <si>
    <t>Phường 1, Thành phố Sa Đéc, Tỉnh Đồng Tháp</t>
  </si>
  <si>
    <t>29905</t>
  </si>
  <si>
    <t>Phường 4, Thành phố Sa Đéc, Tỉnh Đồng Tháp</t>
  </si>
  <si>
    <t>29908</t>
  </si>
  <si>
    <t>Phường 2, Thành phố Sa Đéc, Tỉnh Đồng Tháp</t>
  </si>
  <si>
    <t>29911</t>
  </si>
  <si>
    <t>Xã Tân Khánh Đông, Thành phố Sa Đéc, Tỉnh Đồng Tháp</t>
  </si>
  <si>
    <t>29914</t>
  </si>
  <si>
    <t>Phường Tân Quy Đông, Thành phố Sa Đéc, Tỉnh Đồng Tháp</t>
  </si>
  <si>
    <t>29917</t>
  </si>
  <si>
    <t>Phường An Hoà, Thành phố Sa Đéc, Tỉnh Đồng Tháp</t>
  </si>
  <si>
    <t>29919</t>
  </si>
  <si>
    <t>Xã Tân Quy Tây, Thành phố Sa Đéc, Tỉnh Đồng Tháp</t>
  </si>
  <si>
    <t>29920</t>
  </si>
  <si>
    <t>Xã Tân Phú Đông, Thành phố Sa Đéc, Tỉnh Đồng Tháp</t>
  </si>
  <si>
    <t>29923</t>
  </si>
  <si>
    <t>Phường An Lộc, Thành phố Hồng Ngự, Tỉnh Đồng Tháp</t>
  </si>
  <si>
    <t>29954</t>
  </si>
  <si>
    <t>Phường An Thạnh, Thành phố Hồng Ngự, Tỉnh Đồng Tháp</t>
  </si>
  <si>
    <t>29955</t>
  </si>
  <si>
    <t>Xã Bình Thạnh, Thành phố Hồng Ngự, Tỉnh Đồng Tháp</t>
  </si>
  <si>
    <t>29959</t>
  </si>
  <si>
    <t>Xã Tân Hội, Thành phố Hồng Ngự, Tỉnh Đồng Tháp</t>
  </si>
  <si>
    <t>29965</t>
  </si>
  <si>
    <t>Phường An Lạc, Thành phố Hồng Ngự, Tỉnh Đồng Tháp</t>
  </si>
  <si>
    <t>29978</t>
  </si>
  <si>
    <t>Phường An Bình B, Thành phố Hồng Ngự, Tỉnh Đồng Tháp</t>
  </si>
  <si>
    <t>29986</t>
  </si>
  <si>
    <t>Phường An Bình A, Thành phố Hồng Ngự, Tỉnh Đồng Tháp</t>
  </si>
  <si>
    <t>29989</t>
  </si>
  <si>
    <t>Thị trấn Sa Rài, Huyện Tân Hồng, Tỉnh Đồng Tháp</t>
  </si>
  <si>
    <t>29926</t>
  </si>
  <si>
    <t>Xã Tân Hộ Cơ, Huyện Tân Hồng, Tỉnh Đồng Tháp</t>
  </si>
  <si>
    <t>29929</t>
  </si>
  <si>
    <t>Xã Thông Bình, Huyện Tân Hồng, Tỉnh Đồng Tháp</t>
  </si>
  <si>
    <t>29932</t>
  </si>
  <si>
    <t>Xã Bình Phú, Huyện Tân Hồng, Tỉnh Đồng Tháp</t>
  </si>
  <si>
    <t>29935</t>
  </si>
  <si>
    <t>Xã Tân Thành A, Huyện Tân Hồng, Tỉnh Đồng Tháp</t>
  </si>
  <si>
    <t>29938</t>
  </si>
  <si>
    <t>Xã Tân Thành B, Huyện Tân Hồng, Tỉnh Đồng Tháp</t>
  </si>
  <si>
    <t>29941</t>
  </si>
  <si>
    <t>Xã Tân Phước, Huyện Tân Hồng, Tỉnh Đồng Tháp</t>
  </si>
  <si>
    <t>29944</t>
  </si>
  <si>
    <t>Xã Tân Công Chí, Huyện Tân Hồng, Tỉnh Đồng Tháp</t>
  </si>
  <si>
    <t>29947</t>
  </si>
  <si>
    <t>Xã An Phước, Huyện Tân Hồng, Tỉnh Đồng Tháp</t>
  </si>
  <si>
    <t>29950</t>
  </si>
  <si>
    <t>Xã Thường Phước 1, Huyện Hồng Ngự, Tỉnh Đồng Tháp</t>
  </si>
  <si>
    <t>29956</t>
  </si>
  <si>
    <t>Xã Thường Thới Hậu A, Huyện Hồng Ngự, Tỉnh Đồng Tháp</t>
  </si>
  <si>
    <t>29962</t>
  </si>
  <si>
    <t>Thị trấn Thường Thới Tiền, Huyện Hồng Ngự, Tỉnh Đồng Tháp</t>
  </si>
  <si>
    <t>29971</t>
  </si>
  <si>
    <t>Xã Thường Phước 2, Huyện Hồng Ngự, Tỉnh Đồng Tháp</t>
  </si>
  <si>
    <t>29974</t>
  </si>
  <si>
    <t>Xã Thường Lạc, Huyện Hồng Ngự, Tỉnh Đồng Tháp</t>
  </si>
  <si>
    <t>29977</t>
  </si>
  <si>
    <t>Xã Long Khánh A, Huyện Hồng Ngự, Tỉnh Đồng Tháp</t>
  </si>
  <si>
    <t>29980</t>
  </si>
  <si>
    <t>Xã Long Khánh B, Huyện Hồng Ngự, Tỉnh Đồng Tháp</t>
  </si>
  <si>
    <t>29983</t>
  </si>
  <si>
    <t>Xã Long Thuận, Huyện Hồng Ngự, Tỉnh Đồng Tháp</t>
  </si>
  <si>
    <t>29992</t>
  </si>
  <si>
    <t>Xã Phú Thuận B, Huyện Hồng Ngự, Tỉnh Đồng Tháp</t>
  </si>
  <si>
    <t>29995</t>
  </si>
  <si>
    <t>Xã Phú Thuận A, Huyện Hồng Ngự, Tỉnh Đồng Tháp</t>
  </si>
  <si>
    <t>29998</t>
  </si>
  <si>
    <t>Thị trấn Tràm Chim, Huyện Tam Nông, Tỉnh Đồng Tháp</t>
  </si>
  <si>
    <t>30001</t>
  </si>
  <si>
    <t>Xã Hoà Bình, Huyện Tam Nông, Tỉnh Đồng Tháp</t>
  </si>
  <si>
    <t>30004</t>
  </si>
  <si>
    <t>Xã Tân Công Sính, Huyện Tam Nông, Tỉnh Đồng Tháp</t>
  </si>
  <si>
    <t>30007</t>
  </si>
  <si>
    <t>Xã Phú Hiệp, Huyện Tam Nông, Tỉnh Đồng Tháp</t>
  </si>
  <si>
    <t>30010</t>
  </si>
  <si>
    <t>Xã Phú Đức, Huyện Tam Nông, Tỉnh Đồng Tháp</t>
  </si>
  <si>
    <t>30013</t>
  </si>
  <si>
    <t>Xã Phú Thành B, Huyện Tam Nông, Tỉnh Đồng Tháp</t>
  </si>
  <si>
    <t>30016</t>
  </si>
  <si>
    <t>Xã An Hòa, Huyện Tam Nông, Tỉnh Đồng Tháp</t>
  </si>
  <si>
    <t>30019</t>
  </si>
  <si>
    <t>Xã An Long, Huyện Tam Nông, Tỉnh Đồng Tháp</t>
  </si>
  <si>
    <t>30022</t>
  </si>
  <si>
    <t>Xã Phú Cường, Huyện Tam Nông, Tỉnh Đồng Tháp</t>
  </si>
  <si>
    <t>30025</t>
  </si>
  <si>
    <t>Xã Phú Ninh, Huyện Tam Nông, Tỉnh Đồng Tháp</t>
  </si>
  <si>
    <t>30028</t>
  </si>
  <si>
    <t>Xã Phú Thọ, Huyện Tam Nông, Tỉnh Đồng Tháp</t>
  </si>
  <si>
    <t>30031</t>
  </si>
  <si>
    <t>Xã Phú Thành A, Huyện Tam Nông, Tỉnh Đồng Tháp</t>
  </si>
  <si>
    <t>30034</t>
  </si>
  <si>
    <t>Thị trấn Mỹ An, Huyện Tháp Mười, Tỉnh Đồng Tháp</t>
  </si>
  <si>
    <t>30037</t>
  </si>
  <si>
    <t>Xã Thạnh Lợi, Huyện Tháp Mười, Tỉnh Đồng Tháp</t>
  </si>
  <si>
    <t>30040</t>
  </si>
  <si>
    <t>Xã Hưng Thạnh, Huyện Tháp Mười, Tỉnh Đồng Tháp</t>
  </si>
  <si>
    <t>30043</t>
  </si>
  <si>
    <t>Xã Trường Xuân, Huyện Tháp Mười, Tỉnh Đồng Tháp</t>
  </si>
  <si>
    <t>30046</t>
  </si>
  <si>
    <t>Xã Tân Kiều, Huyện Tháp Mười, Tỉnh Đồng Tháp</t>
  </si>
  <si>
    <t>30049</t>
  </si>
  <si>
    <t>Xã Mỹ Hòa, Huyện Tháp Mười, Tỉnh Đồng Tháp</t>
  </si>
  <si>
    <t>30052</t>
  </si>
  <si>
    <t>Xã Mỹ Quý, Huyện Tháp Mười, Tỉnh Đồng Tháp</t>
  </si>
  <si>
    <t>30055</t>
  </si>
  <si>
    <t>Xã Mỹ Đông, Huyện Tháp Mười, Tỉnh Đồng Tháp</t>
  </si>
  <si>
    <t>30058</t>
  </si>
  <si>
    <t>Xã Đốc Binh Kiều, Huyện Tháp Mười, Tỉnh Đồng Tháp</t>
  </si>
  <si>
    <t>30061</t>
  </si>
  <si>
    <t>Xã Mỹ An, Huyện Tháp Mười, Tỉnh Đồng Tháp</t>
  </si>
  <si>
    <t>30064</t>
  </si>
  <si>
    <t>Xã Phú Điền, Huyện Tháp Mười, Tỉnh Đồng Tháp</t>
  </si>
  <si>
    <t>30067</t>
  </si>
  <si>
    <t>Xã Láng Biển, Huyện Tháp Mười, Tỉnh Đồng Tháp</t>
  </si>
  <si>
    <t>30070</t>
  </si>
  <si>
    <t>Xã Thanh Mỹ, Huyện Tháp Mười, Tỉnh Đồng Tháp</t>
  </si>
  <si>
    <t>30073</t>
  </si>
  <si>
    <t>Thị trấn Mỹ Thọ, Huyện Cao Lãnh, Tỉnh Đồng Tháp</t>
  </si>
  <si>
    <t>30076</t>
  </si>
  <si>
    <t>Xã Gáo Giồng, Huyện Cao Lãnh, Tỉnh Đồng Tháp</t>
  </si>
  <si>
    <t>30079</t>
  </si>
  <si>
    <t>Xã Phương Thịnh, Huyện Cao Lãnh, Tỉnh Đồng Tháp</t>
  </si>
  <si>
    <t>30082</t>
  </si>
  <si>
    <t>Xã Ba Sao, Huyện Cao Lãnh, Tỉnh Đồng Tháp</t>
  </si>
  <si>
    <t>30085</t>
  </si>
  <si>
    <t>Xã Phong Mỹ, Huyện Cao Lãnh, Tỉnh Đồng Tháp</t>
  </si>
  <si>
    <t>30088</t>
  </si>
  <si>
    <t>Xã Tân Nghĩa, Huyện Cao Lãnh, Tỉnh Đồng Tháp</t>
  </si>
  <si>
    <t>30091</t>
  </si>
  <si>
    <t>Xã Phương Trà, Huyện Cao Lãnh, Tỉnh Đồng Tháp</t>
  </si>
  <si>
    <t>30094</t>
  </si>
  <si>
    <t>Xã Nhị Mỹ, Huyện Cao Lãnh, Tỉnh Đồng Tháp</t>
  </si>
  <si>
    <t>30097</t>
  </si>
  <si>
    <t>Xã Mỹ Thọ, Huyện Cao Lãnh, Tỉnh Đồng Tháp</t>
  </si>
  <si>
    <t>30100</t>
  </si>
  <si>
    <t>Xã Tân Hội Trung, Huyện Cao Lãnh, Tỉnh Đồng Tháp</t>
  </si>
  <si>
    <t>30103</t>
  </si>
  <si>
    <t>Xã An Bình, Huyện Cao Lãnh, Tỉnh Đồng Tháp</t>
  </si>
  <si>
    <t>30106</t>
  </si>
  <si>
    <t>Xã Mỹ Hội, Huyện Cao Lãnh, Tỉnh Đồng Tháp</t>
  </si>
  <si>
    <t>30109</t>
  </si>
  <si>
    <t>Xã Mỹ Hiệp, Huyện Cao Lãnh, Tỉnh Đồng Tháp</t>
  </si>
  <si>
    <t>30112</t>
  </si>
  <si>
    <t>Xã Mỹ Long, Huyện Cao Lãnh, Tỉnh Đồng Tháp</t>
  </si>
  <si>
    <t>30115</t>
  </si>
  <si>
    <t>Xã Bình Hàng Trung, Huyện Cao Lãnh, Tỉnh Đồng Tháp</t>
  </si>
  <si>
    <t>30118</t>
  </si>
  <si>
    <t>Xã Mỹ Xương, Huyện Cao Lãnh, Tỉnh Đồng Tháp</t>
  </si>
  <si>
    <t>30121</t>
  </si>
  <si>
    <t>Xã Bình Hàng Tây, Huyện Cao Lãnh, Tỉnh Đồng Tháp</t>
  </si>
  <si>
    <t>30124</t>
  </si>
  <si>
    <t>Xã Bình Thạnh, Huyện Cao Lãnh, Tỉnh Đồng Tháp</t>
  </si>
  <si>
    <t>30127</t>
  </si>
  <si>
    <t>Thị trấn Thanh Bình, Huyện Thanh Bình, Tỉnh Đồng Tháp</t>
  </si>
  <si>
    <t>30130</t>
  </si>
  <si>
    <t>Xã Tân Quới, Huyện Thanh Bình, Tỉnh Đồng Tháp</t>
  </si>
  <si>
    <t>30133</t>
  </si>
  <si>
    <t>Xã Tân Hòa, Huyện Thanh Bình, Tỉnh Đồng Tháp</t>
  </si>
  <si>
    <t>30136</t>
  </si>
  <si>
    <t>Xã An Phong, Huyện Thanh Bình, Tỉnh Đồng Tháp</t>
  </si>
  <si>
    <t>30139</t>
  </si>
  <si>
    <t>Xã Phú Lợi, Huyện Thanh Bình, Tỉnh Đồng Tháp</t>
  </si>
  <si>
    <t>30142</t>
  </si>
  <si>
    <t>Xã Tân Mỹ, Huyện Thanh Bình, Tỉnh Đồng Tháp</t>
  </si>
  <si>
    <t>30145</t>
  </si>
  <si>
    <t>Xã Bình Tấn, Huyện Thanh Bình, Tỉnh Đồng Tháp</t>
  </si>
  <si>
    <t>30148</t>
  </si>
  <si>
    <t>Xã Tân Huề, Huyện Thanh Bình, Tỉnh Đồng Tháp</t>
  </si>
  <si>
    <t>30151</t>
  </si>
  <si>
    <t>Xã Tân Bình, Huyện Thanh Bình, Tỉnh Đồng Tháp</t>
  </si>
  <si>
    <t>30154</t>
  </si>
  <si>
    <t>Xã Tân Thạnh, Huyện Thanh Bình, Tỉnh Đồng Tháp</t>
  </si>
  <si>
    <t>30157</t>
  </si>
  <si>
    <t>Xã Tân Phú, Huyện Thanh Bình, Tỉnh Đồng Tháp</t>
  </si>
  <si>
    <t>30160</t>
  </si>
  <si>
    <t>Xã Bình Thành, Huyện Thanh Bình, Tỉnh Đồng Tháp</t>
  </si>
  <si>
    <t>30163</t>
  </si>
  <si>
    <t>Xã Tân Long, Huyện Thanh Bình, Tỉnh Đồng Tháp</t>
  </si>
  <si>
    <t>30166</t>
  </si>
  <si>
    <t>Thị trấn Lấp Vò, Huyện Lấp Vò, Tỉnh Đồng Tháp</t>
  </si>
  <si>
    <t>30169</t>
  </si>
  <si>
    <t>Xã Mỹ An Hưng A, Huyện Lấp Vò, Tỉnh Đồng Tháp</t>
  </si>
  <si>
    <t>30172</t>
  </si>
  <si>
    <t>Xã Tân Mỹ, Huyện Lấp Vò, Tỉnh Đồng Tháp</t>
  </si>
  <si>
    <t>30175</t>
  </si>
  <si>
    <t>Xã Mỹ An Hưng B, Huyện Lấp Vò, Tỉnh Đồng Tháp</t>
  </si>
  <si>
    <t>30178</t>
  </si>
  <si>
    <t>30181</t>
  </si>
  <si>
    <t>Xã Long Hưng A, Huyện Lấp Vò, Tỉnh Đồng Tháp</t>
  </si>
  <si>
    <t>30184</t>
  </si>
  <si>
    <t>Xã Vĩnh Thạnh, Huyện Lấp Vò, Tỉnh Đồng Tháp</t>
  </si>
  <si>
    <t>30187</t>
  </si>
  <si>
    <t>Xã Long Hưng B, Huyện Lấp Vò, Tỉnh Đồng Tháp</t>
  </si>
  <si>
    <t>30190</t>
  </si>
  <si>
    <t>Xã Bình Thành, Huyện Lấp Vò, Tỉnh Đồng Tháp</t>
  </si>
  <si>
    <t>30193</t>
  </si>
  <si>
    <t>Xã Định An, Huyện Lấp Vò, Tỉnh Đồng Tháp</t>
  </si>
  <si>
    <t>30196</t>
  </si>
  <si>
    <t>Xã Định Yên, Huyện Lấp Vò, Tỉnh Đồng Tháp</t>
  </si>
  <si>
    <t>30199</t>
  </si>
  <si>
    <t>Xã Hội An Đông, Huyện Lấp Vò, Tỉnh Đồng Tháp</t>
  </si>
  <si>
    <t>30202</t>
  </si>
  <si>
    <t>Xã Bình Thạnh Trung, Huyện Lấp Vò, Tỉnh Đồng Tháp</t>
  </si>
  <si>
    <t>30205</t>
  </si>
  <si>
    <t>Thị trấn Lai Vung, Huyện Lai Vung, Tỉnh Đồng Tháp</t>
  </si>
  <si>
    <t>30208</t>
  </si>
  <si>
    <t>Xã Tân Dương, Huyện Lai Vung, Tỉnh Đồng Tháp</t>
  </si>
  <si>
    <t>30211</t>
  </si>
  <si>
    <t>Xã Hòa Thành, Huyện Lai Vung, Tỉnh Đồng Tháp</t>
  </si>
  <si>
    <t>30214</t>
  </si>
  <si>
    <t>Xã Long Hậu, Huyện Lai Vung, Tỉnh Đồng Tháp</t>
  </si>
  <si>
    <t>30217</t>
  </si>
  <si>
    <t>Xã Tân Phước, Huyện Lai Vung, Tỉnh Đồng Tháp</t>
  </si>
  <si>
    <t>30220</t>
  </si>
  <si>
    <t>Xã Hòa Long, Huyện Lai Vung, Tỉnh Đồng Tháp</t>
  </si>
  <si>
    <t>30223</t>
  </si>
  <si>
    <t>Xã Tân Thành, Huyện Lai Vung, Tỉnh Đồng Tháp</t>
  </si>
  <si>
    <t>30226</t>
  </si>
  <si>
    <t>Xã Long Thắng, Huyện Lai Vung, Tỉnh Đồng Tháp</t>
  </si>
  <si>
    <t>30229</t>
  </si>
  <si>
    <t>Xã Vĩnh Thới, Huyện Lai Vung, Tỉnh Đồng Tháp</t>
  </si>
  <si>
    <t>30232</t>
  </si>
  <si>
    <t>Xã Tân Hòa, Huyện Lai Vung, Tỉnh Đồng Tháp</t>
  </si>
  <si>
    <t>30235</t>
  </si>
  <si>
    <t>Xã Định Hòa, Huyện Lai Vung, Tỉnh Đồng Tháp</t>
  </si>
  <si>
    <t>30238</t>
  </si>
  <si>
    <t>Xã Phong Hòa, Huyện Lai Vung, Tỉnh Đồng Tháp</t>
  </si>
  <si>
    <t>30241</t>
  </si>
  <si>
    <t>Thị trấn Cái Tàu Hạ, Huyện Châu Thành, Tỉnh Đồng Tháp</t>
  </si>
  <si>
    <t>30244</t>
  </si>
  <si>
    <t>Xã An Hiệp, Huyện Châu Thành, Tỉnh Đồng Tháp</t>
  </si>
  <si>
    <t>30247</t>
  </si>
  <si>
    <t>Xã An Nhơn, Huyện Châu Thành, Tỉnh Đồng Tháp</t>
  </si>
  <si>
    <t>30250</t>
  </si>
  <si>
    <t>Xã Tân Nhuận Đông, Huyện Châu Thành, Tỉnh Đồng Tháp</t>
  </si>
  <si>
    <t>30253</t>
  </si>
  <si>
    <t>Xã Tân Bình, Huyện Châu Thành, Tỉnh Đồng Tháp</t>
  </si>
  <si>
    <t>30256</t>
  </si>
  <si>
    <t>Xã Tân Phú Trung, Huyện Châu Thành, Tỉnh Đồng Tháp</t>
  </si>
  <si>
    <t>30259</t>
  </si>
  <si>
    <t>Xã Phú Long, Huyện Châu Thành, Tỉnh Đồng Tháp</t>
  </si>
  <si>
    <t>30262</t>
  </si>
  <si>
    <t>Xã An Phú Thuận, Huyện Châu Thành, Tỉnh Đồng Tháp</t>
  </si>
  <si>
    <t>30265</t>
  </si>
  <si>
    <t>Xã Phú Hựu, Huyện Châu Thành, Tỉnh Đồng Tháp</t>
  </si>
  <si>
    <t>30268</t>
  </si>
  <si>
    <t>Xã An Khánh, Huyện Châu Thành, Tỉnh Đồng Tháp</t>
  </si>
  <si>
    <t>30271</t>
  </si>
  <si>
    <t>Xã Tân Phú, Huyện Châu Thành, Tỉnh Đồng Tháp</t>
  </si>
  <si>
    <t>30274</t>
  </si>
  <si>
    <t>Xã Hòa Tân, Huyện Châu Thành, Tỉnh Đồng Tháp</t>
  </si>
  <si>
    <t>30277</t>
  </si>
  <si>
    <t>Phường Mỹ Bình, Thành phố Long Xuyên, Tỉnh An Giang</t>
  </si>
  <si>
    <t>30280</t>
  </si>
  <si>
    <t>Phường Mỹ Long, Thành phố Long Xuyên, Tỉnh An Giang</t>
  </si>
  <si>
    <t>30283</t>
  </si>
  <si>
    <t>Phường Đông Xuyên, Thành phố Long Xuyên, Tỉnh An Giang</t>
  </si>
  <si>
    <t>30285</t>
  </si>
  <si>
    <t>Phường Mỹ Xuyên, Thành phố Long Xuyên, Tỉnh An Giang</t>
  </si>
  <si>
    <t>30286</t>
  </si>
  <si>
    <t>Phường Bình Đức, Thành phố Long Xuyên, Tỉnh An Giang</t>
  </si>
  <si>
    <t>30289</t>
  </si>
  <si>
    <t>Phường Bình Khánh, Thành phố Long Xuyên, Tỉnh An Giang</t>
  </si>
  <si>
    <t>30292</t>
  </si>
  <si>
    <t>Phường Mỹ Phước, Thành phố Long Xuyên, Tỉnh An Giang</t>
  </si>
  <si>
    <t>30295</t>
  </si>
  <si>
    <t>Phường Mỹ Quý, Thành phố Long Xuyên, Tỉnh An Giang</t>
  </si>
  <si>
    <t>30298</t>
  </si>
  <si>
    <t>Phường Mỹ Thới, Thành phố Long Xuyên, Tỉnh An Giang</t>
  </si>
  <si>
    <t>30301</t>
  </si>
  <si>
    <t>Phường Mỹ Thạnh, Thành phố Long Xuyên, Tỉnh An Giang</t>
  </si>
  <si>
    <t>30304</t>
  </si>
  <si>
    <t>Phường Mỹ Hòa, Thành phố Long Xuyên, Tỉnh An Giang</t>
  </si>
  <si>
    <t>30307</t>
  </si>
  <si>
    <t>Xã Mỹ Khánh, Thành phố Long Xuyên, Tỉnh An Giang</t>
  </si>
  <si>
    <t>30310</t>
  </si>
  <si>
    <t>Xã Mỹ Hoà Hưng, Thành phố Long Xuyên, Tỉnh An Giang</t>
  </si>
  <si>
    <t>30313</t>
  </si>
  <si>
    <t>Phường Châu Phú B, Thành phố Châu Đốc, Tỉnh An Giang</t>
  </si>
  <si>
    <t>30316</t>
  </si>
  <si>
    <t>Phường Châu Phú A, Thành phố Châu Đốc, Tỉnh An Giang</t>
  </si>
  <si>
    <t>30319</t>
  </si>
  <si>
    <t>Phường Vĩnh Mỹ, Thành phố Châu Đốc, Tỉnh An Giang</t>
  </si>
  <si>
    <t>30322</t>
  </si>
  <si>
    <t>Phường Núi Sam, Thành phố Châu Đốc, Tỉnh An Giang</t>
  </si>
  <si>
    <t>30325</t>
  </si>
  <si>
    <t>Phường Vĩnh Ngươn, Thành phố Châu Đốc, Tỉnh An Giang</t>
  </si>
  <si>
    <t>30328</t>
  </si>
  <si>
    <t>Xã Vĩnh Tế, Thành phố Châu Đốc, Tỉnh An Giang</t>
  </si>
  <si>
    <t>30331</t>
  </si>
  <si>
    <t>Xã Vĩnh Châu, Thành phố Châu Đốc, Tỉnh An Giang</t>
  </si>
  <si>
    <t>30334</t>
  </si>
  <si>
    <t>Thị trấn An Phú, Huyện An Phú, Tỉnh An Giang</t>
  </si>
  <si>
    <t>30337</t>
  </si>
  <si>
    <t>Xã Khánh An, Huyện An Phú, Tỉnh An Giang</t>
  </si>
  <si>
    <t>30340</t>
  </si>
  <si>
    <t>Thị Trấn Long Bình, Huyện An Phú, Tỉnh An Giang</t>
  </si>
  <si>
    <t>30341</t>
  </si>
  <si>
    <t>Xã Khánh Bình, Huyện An Phú, Tỉnh An Giang</t>
  </si>
  <si>
    <t>30343</t>
  </si>
  <si>
    <t>Xã Quốc Thái, Huyện An Phú, Tỉnh An Giang</t>
  </si>
  <si>
    <t>30346</t>
  </si>
  <si>
    <t>Xã Nhơn Hội, Huyện An Phú, Tỉnh An Giang</t>
  </si>
  <si>
    <t>30349</t>
  </si>
  <si>
    <t>Xã Phú Hữu, Huyện An Phú, Tỉnh An Giang</t>
  </si>
  <si>
    <t>30352</t>
  </si>
  <si>
    <t>Xã Phú Hội, Huyện An Phú, Tỉnh An Giang</t>
  </si>
  <si>
    <t>30355</t>
  </si>
  <si>
    <t>Xã Phước Hưng, Huyện An Phú, Tỉnh An Giang</t>
  </si>
  <si>
    <t>30358</t>
  </si>
  <si>
    <t>Xã Vĩnh Lộc, Huyện An Phú, Tỉnh An Giang</t>
  </si>
  <si>
    <t>30361</t>
  </si>
  <si>
    <t>Xã Vĩnh Hậu, Huyện An Phú, Tỉnh An Giang</t>
  </si>
  <si>
    <t>30364</t>
  </si>
  <si>
    <t>Xã Vĩnh Trường, Huyện An Phú, Tỉnh An Giang</t>
  </si>
  <si>
    <t>30367</t>
  </si>
  <si>
    <t>Xã Vĩnh Hội Đông, Huyện An Phú, Tỉnh An Giang</t>
  </si>
  <si>
    <t>30370</t>
  </si>
  <si>
    <t>Xã Đa Phước, Huyện An Phú, Tỉnh An Giang</t>
  </si>
  <si>
    <t>30373</t>
  </si>
  <si>
    <t>Phường Long Thạnh, Thị xã Tân Châu, Tỉnh An Giang</t>
  </si>
  <si>
    <t>30376</t>
  </si>
  <si>
    <t>Phường Long Hưng, Thị xã Tân Châu, Tỉnh An Giang</t>
  </si>
  <si>
    <t>30377</t>
  </si>
  <si>
    <t>Phường Long Châu, Thị xã Tân Châu, Tỉnh An Giang</t>
  </si>
  <si>
    <t>30378</t>
  </si>
  <si>
    <t>Xã Phú Lộc, Thị xã Tân Châu, Tỉnh An Giang</t>
  </si>
  <si>
    <t>30379</t>
  </si>
  <si>
    <t>Xã Vĩnh Xương, Thị xã Tân Châu, Tỉnh An Giang</t>
  </si>
  <si>
    <t>30382</t>
  </si>
  <si>
    <t>Xã Vĩnh Hòa, Thị xã Tân Châu, Tỉnh An Giang</t>
  </si>
  <si>
    <t>30385</t>
  </si>
  <si>
    <t>Xã Tân Thạnh, Thị xã Tân Châu, Tỉnh An Giang</t>
  </si>
  <si>
    <t>30387</t>
  </si>
  <si>
    <t>Xã Tân An, Thị xã Tân Châu, Tỉnh An Giang</t>
  </si>
  <si>
    <t>30388</t>
  </si>
  <si>
    <t>Xã Long An, Thị xã Tân Châu, Tỉnh An Giang</t>
  </si>
  <si>
    <t>30391</t>
  </si>
  <si>
    <t>Phường Long Phú, Thị xã Tân Châu, Tỉnh An Giang</t>
  </si>
  <si>
    <t>30394</t>
  </si>
  <si>
    <t>Xã Châu Phong, Thị xã Tân Châu, Tỉnh An Giang</t>
  </si>
  <si>
    <t>30397</t>
  </si>
  <si>
    <t>Xã Phú Vĩnh, Thị xã Tân Châu, Tỉnh An Giang</t>
  </si>
  <si>
    <t>30400</t>
  </si>
  <si>
    <t>Xã Lê Chánh, Thị xã Tân Châu, Tỉnh An Giang</t>
  </si>
  <si>
    <t>30403</t>
  </si>
  <si>
    <t>Phường Long Sơn, Thị xã Tân Châu, Tỉnh An Giang</t>
  </si>
  <si>
    <t>30412</t>
  </si>
  <si>
    <t>Thị trấn Phú Mỹ, Huyện Phú Tân, Tỉnh An Giang</t>
  </si>
  <si>
    <t>30406</t>
  </si>
  <si>
    <t>Thị trấn Chợ Vàm, Huyện Phú Tân, Tỉnh An Giang</t>
  </si>
  <si>
    <t>30409</t>
  </si>
  <si>
    <t>Xã Long Hoà, Huyện Phú Tân, Tỉnh An Giang</t>
  </si>
  <si>
    <t>30415</t>
  </si>
  <si>
    <t>Xã Phú Long, Huyện Phú Tân, Tỉnh An Giang</t>
  </si>
  <si>
    <t>30418</t>
  </si>
  <si>
    <t>Xã Phú Lâm, Huyện Phú Tân, Tỉnh An Giang</t>
  </si>
  <si>
    <t>30421</t>
  </si>
  <si>
    <t>Xã Phú Hiệp, Huyện Phú Tân, Tỉnh An Giang</t>
  </si>
  <si>
    <t>30424</t>
  </si>
  <si>
    <t>Xã Phú Thạnh, Huyện Phú Tân, Tỉnh An Giang</t>
  </si>
  <si>
    <t>30427</t>
  </si>
  <si>
    <t>Xã Hoà Lạc, Huyện Phú Tân, Tỉnh An Giang</t>
  </si>
  <si>
    <t>30430</t>
  </si>
  <si>
    <t>Xã Phú Thành, Huyện Phú Tân, Tỉnh An Giang</t>
  </si>
  <si>
    <t>30433</t>
  </si>
  <si>
    <t>Xã Phú An, Huyện Phú Tân, Tỉnh An Giang</t>
  </si>
  <si>
    <t>30436</t>
  </si>
  <si>
    <t>Xã Phú Xuân, Huyện Phú Tân, Tỉnh An Giang</t>
  </si>
  <si>
    <t>30439</t>
  </si>
  <si>
    <t>Xã Hiệp Xương, Huyện Phú Tân, Tỉnh An Giang</t>
  </si>
  <si>
    <t>30442</t>
  </si>
  <si>
    <t>Xã Phú Bình, Huyện Phú Tân, Tỉnh An Giang</t>
  </si>
  <si>
    <t>30445</t>
  </si>
  <si>
    <t>Xã Phú Thọ, Huyện Phú Tân, Tỉnh An Giang</t>
  </si>
  <si>
    <t>30448</t>
  </si>
  <si>
    <t>Xã Phú Hưng, Huyện Phú Tân, Tỉnh An Giang</t>
  </si>
  <si>
    <t>30451</t>
  </si>
  <si>
    <t>Xã Bình Thạnh Đông, Huyện Phú Tân, Tỉnh An Giang</t>
  </si>
  <si>
    <t>30454</t>
  </si>
  <si>
    <t>Xã Tân Hòa, Huyện Phú Tân, Tỉnh An Giang</t>
  </si>
  <si>
    <t>30457</t>
  </si>
  <si>
    <t>Xã Tân Trung, Huyện Phú Tân, Tỉnh An Giang</t>
  </si>
  <si>
    <t>30460</t>
  </si>
  <si>
    <t>Thị trấn Cái Dầu, Huyện Châu Phú, Tỉnh An Giang</t>
  </si>
  <si>
    <t>30463</t>
  </si>
  <si>
    <t>Xã Khánh Hòa, Huyện Châu Phú, Tỉnh An Giang</t>
  </si>
  <si>
    <t>30466</t>
  </si>
  <si>
    <t>Xã Mỹ Đức, Huyện Châu Phú, Tỉnh An Giang</t>
  </si>
  <si>
    <t>30469</t>
  </si>
  <si>
    <t>Xã Mỹ Phú, Huyện Châu Phú, Tỉnh An Giang</t>
  </si>
  <si>
    <t>30472</t>
  </si>
  <si>
    <t>Xã Ô Long Vỹ, Huyện Châu Phú, Tỉnh An Giang</t>
  </si>
  <si>
    <t>30475</t>
  </si>
  <si>
    <t>30478</t>
  </si>
  <si>
    <t>Xã Thạnh Mỹ Tây, Huyện Châu Phú, Tỉnh An Giang</t>
  </si>
  <si>
    <t>30481</t>
  </si>
  <si>
    <t>Xã Bình Long, Huyện Châu Phú, Tỉnh An Giang</t>
  </si>
  <si>
    <t>30484</t>
  </si>
  <si>
    <t>Xã Bình Mỹ, Huyện Châu Phú, Tỉnh An Giang</t>
  </si>
  <si>
    <t>30487</t>
  </si>
  <si>
    <t>Xã Bình Thủy, Huyện Châu Phú, Tỉnh An Giang</t>
  </si>
  <si>
    <t>30490</t>
  </si>
  <si>
    <t>Xã Đào Hữu Cảnh, Huyện Châu Phú, Tỉnh An Giang</t>
  </si>
  <si>
    <t>30493</t>
  </si>
  <si>
    <t>Xã Bình Phú, Huyện Châu Phú, Tỉnh An Giang</t>
  </si>
  <si>
    <t>30496</t>
  </si>
  <si>
    <t>Xã Bình Chánh, Huyện Châu Phú, Tỉnh An Giang</t>
  </si>
  <si>
    <t>30499</t>
  </si>
  <si>
    <t>Thị trấn Nhà Bàng, Huyện Tịnh Biên, Tỉnh An Giang</t>
  </si>
  <si>
    <t>30502</t>
  </si>
  <si>
    <t>Thị trấn Chi Lăng, Huyện Tịnh Biên, Tỉnh An Giang</t>
  </si>
  <si>
    <t>30505</t>
  </si>
  <si>
    <t>Xã Núi Voi, Huyện Tịnh Biên, Tỉnh An Giang</t>
  </si>
  <si>
    <t>30508</t>
  </si>
  <si>
    <t>Xã Nhơn Hưng, Huyện Tịnh Biên, Tỉnh An Giang</t>
  </si>
  <si>
    <t>30511</t>
  </si>
  <si>
    <t>Xã An Phú, Huyện Tịnh Biên, Tỉnh An Giang</t>
  </si>
  <si>
    <t>30514</t>
  </si>
  <si>
    <t>Xã Thới Sơn, Huyện Tịnh Biên, Tỉnh An Giang</t>
  </si>
  <si>
    <t>30517</t>
  </si>
  <si>
    <t>Thị trấn Tịnh Biên, Huyện Tịnh Biên, Tỉnh An Giang</t>
  </si>
  <si>
    <t>30520</t>
  </si>
  <si>
    <t>Xã Văn Giáo, Huyện Tịnh Biên, Tỉnh An Giang</t>
  </si>
  <si>
    <t>30523</t>
  </si>
  <si>
    <t>Xã An Cư, Huyện Tịnh Biên, Tỉnh An Giang</t>
  </si>
  <si>
    <t>30526</t>
  </si>
  <si>
    <t>Xã An Nông, Huyện Tịnh Biên, Tỉnh An Giang</t>
  </si>
  <si>
    <t>30529</t>
  </si>
  <si>
    <t>Xã Vĩnh Trung, Huyện Tịnh Biên, Tỉnh An Giang</t>
  </si>
  <si>
    <t>30532</t>
  </si>
  <si>
    <t>Xã Tân Lợi, Huyện Tịnh Biên, Tỉnh An Giang</t>
  </si>
  <si>
    <t>30535</t>
  </si>
  <si>
    <t>Xã An Hảo, Huyện Tịnh Biên, Tỉnh An Giang</t>
  </si>
  <si>
    <t>30538</t>
  </si>
  <si>
    <t>Xã Tân Lập, Huyện Tịnh Biên, Tỉnh An Giang</t>
  </si>
  <si>
    <t>30541</t>
  </si>
  <si>
    <t>Thị trấn Tri Tôn, Huyện Tri Tôn, Tỉnh An Giang</t>
  </si>
  <si>
    <t>30544</t>
  </si>
  <si>
    <t>Thị trấn Ba Chúc, Huyện Tri Tôn, Tỉnh An Giang</t>
  </si>
  <si>
    <t>30547</t>
  </si>
  <si>
    <t>Xã Lạc Quới, Huyện Tri Tôn, Tỉnh An Giang</t>
  </si>
  <si>
    <t>30550</t>
  </si>
  <si>
    <t>Xã Lê Trì, Huyện Tri Tôn, Tỉnh An Giang</t>
  </si>
  <si>
    <t>30553</t>
  </si>
  <si>
    <t>Xã Vĩnh Gia, Huyện Tri Tôn, Tỉnh An Giang</t>
  </si>
  <si>
    <t>30556</t>
  </si>
  <si>
    <t>Xã Vĩnh Phước, Huyện Tri Tôn, Tỉnh An Giang</t>
  </si>
  <si>
    <t>30559</t>
  </si>
  <si>
    <t>Xã Châu Lăng, Huyện Tri Tôn, Tỉnh An Giang</t>
  </si>
  <si>
    <t>30562</t>
  </si>
  <si>
    <t>Xã Lương Phi, Huyện Tri Tôn, Tỉnh An Giang</t>
  </si>
  <si>
    <t>30565</t>
  </si>
  <si>
    <t>Xã Lương An Trà, Huyện Tri Tôn, Tỉnh An Giang</t>
  </si>
  <si>
    <t>30568</t>
  </si>
  <si>
    <t>Xã Tà Đảnh, Huyện Tri Tôn, Tỉnh An Giang</t>
  </si>
  <si>
    <t>30571</t>
  </si>
  <si>
    <t>Xã Núi Tô, Huyện Tri Tôn, Tỉnh An Giang</t>
  </si>
  <si>
    <t>30574</t>
  </si>
  <si>
    <t>Xã An Tức, Huyện Tri Tôn, Tỉnh An Giang</t>
  </si>
  <si>
    <t>30577</t>
  </si>
  <si>
    <t>30580</t>
  </si>
  <si>
    <t>Xã Tân Tuyến, Huyện Tri Tôn, Tỉnh An Giang</t>
  </si>
  <si>
    <t>30583</t>
  </si>
  <si>
    <t>Xã Ô Lâm, Huyện Tri Tôn, Tỉnh An Giang</t>
  </si>
  <si>
    <t>30586</t>
  </si>
  <si>
    <t>Thị trấn An Châu, Huyện Châu Thành, Tỉnh An Giang</t>
  </si>
  <si>
    <t>30589</t>
  </si>
  <si>
    <t>Xã An Hòa, Huyện Châu Thành, Tỉnh An Giang</t>
  </si>
  <si>
    <t>30592</t>
  </si>
  <si>
    <t>Xã Cần Đăng, Huyện Châu Thành, Tỉnh An Giang</t>
  </si>
  <si>
    <t>30595</t>
  </si>
  <si>
    <t>Xã Vĩnh Hanh, Huyện Châu Thành, Tỉnh An Giang</t>
  </si>
  <si>
    <t>30598</t>
  </si>
  <si>
    <t>Xã Bình Thạnh, Huyện Châu Thành, Tỉnh An Giang</t>
  </si>
  <si>
    <t>30601</t>
  </si>
  <si>
    <t>30604</t>
  </si>
  <si>
    <t>Xã Bình Hòa, Huyện Châu Thành, Tỉnh An Giang</t>
  </si>
  <si>
    <t>30607</t>
  </si>
  <si>
    <t>Xã Vĩnh An, Huyện Châu Thành, Tỉnh An Giang</t>
  </si>
  <si>
    <t>30610</t>
  </si>
  <si>
    <t>Xã Hòa Bình Thạnh, Huyện Châu Thành, Tỉnh An Giang</t>
  </si>
  <si>
    <t>30613</t>
  </si>
  <si>
    <t>Xã Vĩnh Lợi, Huyện Châu Thành, Tỉnh An Giang</t>
  </si>
  <si>
    <t>30616</t>
  </si>
  <si>
    <t>Xã Vĩnh Nhuận, Huyện Châu Thành, Tỉnh An Giang</t>
  </si>
  <si>
    <t>30619</t>
  </si>
  <si>
    <t>Xã Tân Phú, Huyện Châu Thành, Tỉnh An Giang</t>
  </si>
  <si>
    <t>30622</t>
  </si>
  <si>
    <t>Xã Vĩnh Thành, Huyện Châu Thành, Tỉnh An Giang</t>
  </si>
  <si>
    <t>30625</t>
  </si>
  <si>
    <t>Thị trấn Chợ Mới, Huyện Chợ Mới, Tỉnh An Giang</t>
  </si>
  <si>
    <t>30628</t>
  </si>
  <si>
    <t>Thị trấn Mỹ Luông, Huyện Chợ Mới, Tỉnh An Giang</t>
  </si>
  <si>
    <t>30631</t>
  </si>
  <si>
    <t>Xã Kiến An, Huyện Chợ Mới, Tỉnh An Giang</t>
  </si>
  <si>
    <t>30634</t>
  </si>
  <si>
    <t>Xã Mỹ Hội Đông, Huyện Chợ Mới, Tỉnh An Giang</t>
  </si>
  <si>
    <t>30637</t>
  </si>
  <si>
    <t>Xã Long Điền A, Huyện Chợ Mới, Tỉnh An Giang</t>
  </si>
  <si>
    <t>30640</t>
  </si>
  <si>
    <t>Xã Tấn Mỹ, Huyện Chợ Mới, Tỉnh An Giang</t>
  </si>
  <si>
    <t>30643</t>
  </si>
  <si>
    <t>Xã Long Điền B, Huyện Chợ Mới, Tỉnh An Giang</t>
  </si>
  <si>
    <t>30646</t>
  </si>
  <si>
    <t>Xã Kiến Thành, Huyện Chợ Mới, Tỉnh An Giang</t>
  </si>
  <si>
    <t>30649</t>
  </si>
  <si>
    <t>Xã Mỹ Hiệp, Huyện Chợ Mới, Tỉnh An Giang</t>
  </si>
  <si>
    <t>30652</t>
  </si>
  <si>
    <t>Xã Mỹ An, Huyện Chợ Mới, Tỉnh An Giang</t>
  </si>
  <si>
    <t>30655</t>
  </si>
  <si>
    <t>Xã Nhơn Mỹ, Huyện Chợ Mới, Tỉnh An Giang</t>
  </si>
  <si>
    <t>30658</t>
  </si>
  <si>
    <t>Xã Long Giang, Huyện Chợ Mới, Tỉnh An Giang</t>
  </si>
  <si>
    <t>30661</t>
  </si>
  <si>
    <t>Xã Long Kiến, Huyện Chợ Mới, Tỉnh An Giang</t>
  </si>
  <si>
    <t>30664</t>
  </si>
  <si>
    <t>Xã Bình Phước Xuân, Huyện Chợ Mới, Tỉnh An Giang</t>
  </si>
  <si>
    <t>30667</t>
  </si>
  <si>
    <t>Xã An Thạnh Trung, Huyện Chợ Mới, Tỉnh An Giang</t>
  </si>
  <si>
    <t>30670</t>
  </si>
  <si>
    <t>Xã Hội An, Huyện Chợ Mới, Tỉnh An Giang</t>
  </si>
  <si>
    <t>30673</t>
  </si>
  <si>
    <t>Xã Hòa Bình, Huyện Chợ Mới, Tỉnh An Giang</t>
  </si>
  <si>
    <t>30676</t>
  </si>
  <si>
    <t>Xã Hòa An, Huyện Chợ Mới, Tỉnh An Giang</t>
  </si>
  <si>
    <t>30679</t>
  </si>
  <si>
    <t>Thị trấn Núi Sập, Huyện Thoại Sơn, Tỉnh An Giang</t>
  </si>
  <si>
    <t>30682</t>
  </si>
  <si>
    <t>Thị trấn Phú Hoà, Huyện Thoại Sơn, Tỉnh An Giang</t>
  </si>
  <si>
    <t>30685</t>
  </si>
  <si>
    <t>Thị Trấn Óc Eo, Huyện Thoại Sơn, Tỉnh An Giang</t>
  </si>
  <si>
    <t>30688</t>
  </si>
  <si>
    <t>Xã Tây Phú, Huyện Thoại Sơn, Tỉnh An Giang</t>
  </si>
  <si>
    <t>30691</t>
  </si>
  <si>
    <t>Xã An Bình, Huyện Thoại Sơn, Tỉnh An Giang</t>
  </si>
  <si>
    <t>30692</t>
  </si>
  <si>
    <t>Xã Vĩnh Phú, Huyện Thoại Sơn, Tỉnh An Giang</t>
  </si>
  <si>
    <t>30694</t>
  </si>
  <si>
    <t>Xã Vĩnh Trạch, Huyện Thoại Sơn, Tỉnh An Giang</t>
  </si>
  <si>
    <t>30697</t>
  </si>
  <si>
    <t>Xã Phú Thuận, Huyện Thoại Sơn, Tỉnh An Giang</t>
  </si>
  <si>
    <t>30700</t>
  </si>
  <si>
    <t>Xã Vĩnh Chánh, Huyện Thoại Sơn, Tỉnh An Giang</t>
  </si>
  <si>
    <t>30703</t>
  </si>
  <si>
    <t>Xã Định Mỹ, Huyện Thoại Sơn, Tỉnh An Giang</t>
  </si>
  <si>
    <t>30706</t>
  </si>
  <si>
    <t>Xã Định Thành, Huyện Thoại Sơn, Tỉnh An Giang</t>
  </si>
  <si>
    <t>30709</t>
  </si>
  <si>
    <t>Xã Mỹ Phú Đông, Huyện Thoại Sơn, Tỉnh An Giang</t>
  </si>
  <si>
    <t>30712</t>
  </si>
  <si>
    <t>Xã Vọng Đông, Huyện Thoại Sơn, Tỉnh An Giang</t>
  </si>
  <si>
    <t>30715</t>
  </si>
  <si>
    <t>Xã Vĩnh Khánh, Huyện Thoại Sơn, Tỉnh An Giang</t>
  </si>
  <si>
    <t>30718</t>
  </si>
  <si>
    <t>Xã Thoại Giang, Huyện Thoại Sơn, Tỉnh An Giang</t>
  </si>
  <si>
    <t>30721</t>
  </si>
  <si>
    <t>Xã Bình Thành, Huyện Thoại Sơn, Tỉnh An Giang</t>
  </si>
  <si>
    <t>30724</t>
  </si>
  <si>
    <t>Xã Vọng Thê, Huyện Thoại Sơn, Tỉnh An Giang</t>
  </si>
  <si>
    <t>30727</t>
  </si>
  <si>
    <t>Phường Vĩnh Thanh Vân, Thành phố Rạch Giá, Tỉnh Kiên Giang</t>
  </si>
  <si>
    <t>30730</t>
  </si>
  <si>
    <t>Phường Vĩnh Thanh, Thành phố Rạch Giá, Tỉnh Kiên Giang</t>
  </si>
  <si>
    <t>30733</t>
  </si>
  <si>
    <t>Phường Vĩnh Quang, Thành phố Rạch Giá, Tỉnh Kiên Giang</t>
  </si>
  <si>
    <t>30736</t>
  </si>
  <si>
    <t>Phường Vĩnh Hiệp, Thành phố Rạch Giá, Tỉnh Kiên Giang</t>
  </si>
  <si>
    <t>30739</t>
  </si>
  <si>
    <t>Phường Vĩnh Bảo, Thành phố Rạch Giá, Tỉnh Kiên Giang</t>
  </si>
  <si>
    <t>30742</t>
  </si>
  <si>
    <t>Phường Vĩnh Lạc, Thành phố Rạch Giá, Tỉnh Kiên Giang</t>
  </si>
  <si>
    <t>30745</t>
  </si>
  <si>
    <t>Phường An Hòa, Thành phố Rạch Giá, Tỉnh Kiên Giang</t>
  </si>
  <si>
    <t>30748</t>
  </si>
  <si>
    <t>Phường An Bình, Thành phố Rạch Giá, Tỉnh Kiên Giang</t>
  </si>
  <si>
    <t>30751</t>
  </si>
  <si>
    <t>Phường Rạch Sỏi, Thành phố Rạch Giá, Tỉnh Kiên Giang</t>
  </si>
  <si>
    <t>30754</t>
  </si>
  <si>
    <t>Phường Vĩnh Lợi, Thành phố Rạch Giá, Tỉnh Kiên Giang</t>
  </si>
  <si>
    <t>30757</t>
  </si>
  <si>
    <t>Phường Vĩnh Thông, Thành phố Rạch Giá, Tỉnh Kiên Giang</t>
  </si>
  <si>
    <t>30760</t>
  </si>
  <si>
    <t>Xã Phi Thông, Thành phố Rạch Giá, Tỉnh Kiên Giang</t>
  </si>
  <si>
    <t>30763</t>
  </si>
  <si>
    <t>Phường Tô Châu, Thành phố Hà Tiên, Tỉnh Kiên Giang</t>
  </si>
  <si>
    <t>30766</t>
  </si>
  <si>
    <t>Phường Đông Hồ, Thành phố Hà Tiên, Tỉnh Kiên Giang</t>
  </si>
  <si>
    <t>30769</t>
  </si>
  <si>
    <t>Phường Bình San, Thành phố Hà Tiên, Tỉnh Kiên Giang</t>
  </si>
  <si>
    <t>30772</t>
  </si>
  <si>
    <t>Phường Pháo Đài, Thành phố Hà Tiên, Tỉnh Kiên Giang</t>
  </si>
  <si>
    <t>30775</t>
  </si>
  <si>
    <t>Phường Mỹ Đức, Thành phố Hà Tiên, Tỉnh Kiên Giang</t>
  </si>
  <si>
    <t>30778</t>
  </si>
  <si>
    <t>Xã Tiên Hải, Thành phố Hà Tiên, Tỉnh Kiên Giang</t>
  </si>
  <si>
    <t>30781</t>
  </si>
  <si>
    <t>Xã Thuận Yên, Thành phố Hà Tiên, Tỉnh Kiên Giang</t>
  </si>
  <si>
    <t>30784</t>
  </si>
  <si>
    <t>Thị trấn Kiên Lương, Huyện Kiên Lương, Tỉnh Kiên Giang</t>
  </si>
  <si>
    <t>30787</t>
  </si>
  <si>
    <t>Xã Kiên Bình, Huyện Kiên Lương, Tỉnh Kiên Giang</t>
  </si>
  <si>
    <t>30790</t>
  </si>
  <si>
    <t>Xã Hòa Điền, Huyện Kiên Lương, Tỉnh Kiên Giang</t>
  </si>
  <si>
    <t>30802</t>
  </si>
  <si>
    <t>Xã Dương Hòa, Huyện Kiên Lương, Tỉnh Kiên Giang</t>
  </si>
  <si>
    <t>30805</t>
  </si>
  <si>
    <t>Xã Bình An, Huyện Kiên Lương, Tỉnh Kiên Giang</t>
  </si>
  <si>
    <t>30808</t>
  </si>
  <si>
    <t>Xã Bình Trị, Huyện Kiên Lương, Tỉnh Kiên Giang</t>
  </si>
  <si>
    <t>30809</t>
  </si>
  <si>
    <t>Xã Sơn Hải, Huyện Kiên Lương, Tỉnh Kiên Giang</t>
  </si>
  <si>
    <t>30811</t>
  </si>
  <si>
    <t>Xã Hòn Nghệ, Huyện Kiên Lương, Tỉnh Kiên Giang</t>
  </si>
  <si>
    <t>30814</t>
  </si>
  <si>
    <t>Thị trấn Hòn Đất, Huyện Hòn Đất, Tỉnh Kiên Giang</t>
  </si>
  <si>
    <t>30817</t>
  </si>
  <si>
    <t>Thị trấn Sóc Sơn, Huyện Hòn Đất, Tỉnh Kiên Giang</t>
  </si>
  <si>
    <t>30820</t>
  </si>
  <si>
    <t>Xã Bình Sơn, Huyện Hòn Đất, Tỉnh Kiên Giang</t>
  </si>
  <si>
    <t>30823</t>
  </si>
  <si>
    <t>Xã Bình Giang, Huyện Hòn Đất, Tỉnh Kiên Giang</t>
  </si>
  <si>
    <t>30826</t>
  </si>
  <si>
    <t>Xã Mỹ Thái, Huyện Hòn Đất, Tỉnh Kiên Giang</t>
  </si>
  <si>
    <t>30828</t>
  </si>
  <si>
    <t>Xã Nam Thái Sơn, Huyện Hòn Đất, Tỉnh Kiên Giang</t>
  </si>
  <si>
    <t>30829</t>
  </si>
  <si>
    <t>Xã Mỹ Hiệp Sơn, Huyện Hòn Đất, Tỉnh Kiên Giang</t>
  </si>
  <si>
    <t>30832</t>
  </si>
  <si>
    <t>Xã Sơn Kiên, Huyện Hòn Đất, Tỉnh Kiên Giang</t>
  </si>
  <si>
    <t>30835</t>
  </si>
  <si>
    <t>Xã Sơn Bình, Huyện Hòn Đất, Tỉnh Kiên Giang</t>
  </si>
  <si>
    <t>30836</t>
  </si>
  <si>
    <t>Xã Mỹ Thuận, Huyện Hòn Đất, Tỉnh Kiên Giang</t>
  </si>
  <si>
    <t>30838</t>
  </si>
  <si>
    <t>Xã Lình Huỳnh, Huyện Hòn Đất, Tỉnh Kiên Giang</t>
  </si>
  <si>
    <t>30840</t>
  </si>
  <si>
    <t>Xã Thổ Sơn, Huyện Hòn Đất, Tỉnh Kiên Giang</t>
  </si>
  <si>
    <t>30841</t>
  </si>
  <si>
    <t>Xã Mỹ Lâm, Huyện Hòn Đất, Tỉnh Kiên Giang</t>
  </si>
  <si>
    <t>30844</t>
  </si>
  <si>
    <t>Xã Mỹ Phước, Huyện Hòn Đất, Tỉnh Kiên Giang</t>
  </si>
  <si>
    <t>30847</t>
  </si>
  <si>
    <t>Thị trấn Tân Hiệp, Huyện Tân Hiệp, Tỉnh Kiên Giang</t>
  </si>
  <si>
    <t>30850</t>
  </si>
  <si>
    <t>Xã Tân Hội, Huyện Tân Hiệp, Tỉnh Kiên Giang</t>
  </si>
  <si>
    <t>30853</t>
  </si>
  <si>
    <t>Xã Tân Thành, Huyện Tân Hiệp, Tỉnh Kiên Giang</t>
  </si>
  <si>
    <t>30856</t>
  </si>
  <si>
    <t>Xã Tân Hiệp B, Huyện Tân Hiệp, Tỉnh Kiên Giang</t>
  </si>
  <si>
    <t>30859</t>
  </si>
  <si>
    <t>Xã Tân Hoà, Huyện Tân Hiệp, Tỉnh Kiên Giang</t>
  </si>
  <si>
    <t>30860</t>
  </si>
  <si>
    <t>Xã Thạnh Đông B, Huyện Tân Hiệp, Tỉnh Kiên Giang</t>
  </si>
  <si>
    <t>30862</t>
  </si>
  <si>
    <t>Xã Thạnh Đông, Huyện Tân Hiệp, Tỉnh Kiên Giang</t>
  </si>
  <si>
    <t>30865</t>
  </si>
  <si>
    <t>Xã Tân Hiệp A, Huyện Tân Hiệp, Tỉnh Kiên Giang</t>
  </si>
  <si>
    <t>30868</t>
  </si>
  <si>
    <t>Xã Tân An, Huyện Tân Hiệp, Tỉnh Kiên Giang</t>
  </si>
  <si>
    <t>30871</t>
  </si>
  <si>
    <t>Xã Thạnh Đông A, Huyện Tân Hiệp, Tỉnh Kiên Giang</t>
  </si>
  <si>
    <t>30874</t>
  </si>
  <si>
    <t>Xã Thạnh Trị, Huyện Tân Hiệp, Tỉnh Kiên Giang</t>
  </si>
  <si>
    <t>30877</t>
  </si>
  <si>
    <t>Thị trấn Minh Lương, Huyện Châu Thành, Tỉnh Kiên Giang</t>
  </si>
  <si>
    <t>30880</t>
  </si>
  <si>
    <t>Xã Mong Thọ A, Huyện Châu Thành, Tỉnh Kiên Giang</t>
  </si>
  <si>
    <t>30883</t>
  </si>
  <si>
    <t>Xã Mong Thọ B, Huyện Châu Thành, Tỉnh Kiên Giang</t>
  </si>
  <si>
    <t>30886</t>
  </si>
  <si>
    <t>Xã Mong Thọ, Huyện Châu Thành, Tỉnh Kiên Giang</t>
  </si>
  <si>
    <t>30887</t>
  </si>
  <si>
    <t>Xã Giục Tượng, Huyện Châu Thành, Tỉnh Kiên Giang</t>
  </si>
  <si>
    <t>30889</t>
  </si>
  <si>
    <t>Xã Vĩnh Hòa Hiệp, Huyện Châu Thành, Tỉnh Kiên Giang</t>
  </si>
  <si>
    <t>30892</t>
  </si>
  <si>
    <t>Xã Vĩnh Hoà Phú, Huyện Châu Thành, Tỉnh Kiên Giang</t>
  </si>
  <si>
    <t>30893</t>
  </si>
  <si>
    <t>Xã Minh Hòa, Huyện Châu Thành, Tỉnh Kiên Giang</t>
  </si>
  <si>
    <t>30895</t>
  </si>
  <si>
    <t>Xã Bình An, Huyện Châu Thành, Tỉnh Kiên Giang</t>
  </si>
  <si>
    <t>30898</t>
  </si>
  <si>
    <t>Xã Thạnh Lộc, Huyện Châu Thành, Tỉnh Kiên Giang</t>
  </si>
  <si>
    <t>30901</t>
  </si>
  <si>
    <t>Thị Trấn Giồng Riềng, Huyện Giồng Riềng, Tỉnh Kiên Giang</t>
  </si>
  <si>
    <t>30904</t>
  </si>
  <si>
    <t>Xã Thạnh Hưng, Huyện Giồng Riềng, Tỉnh Kiên Giang</t>
  </si>
  <si>
    <t>30907</t>
  </si>
  <si>
    <t>Xã Thạnh Phước, Huyện Giồng Riềng, Tỉnh Kiên Giang</t>
  </si>
  <si>
    <t>30910</t>
  </si>
  <si>
    <t>Xã Thạnh Lộc, Huyện Giồng Riềng, Tỉnh Kiên Giang</t>
  </si>
  <si>
    <t>30913</t>
  </si>
  <si>
    <t>Xã Thạnh Hòa, Huyện Giồng Riềng, Tỉnh Kiên Giang</t>
  </si>
  <si>
    <t>30916</t>
  </si>
  <si>
    <t>Xã Thạnh Bình, Huyện Giồng Riềng, Tỉnh Kiên Giang</t>
  </si>
  <si>
    <t>30917</t>
  </si>
  <si>
    <t>Xã Bàn Thạch, Huyện Giồng Riềng, Tỉnh Kiên Giang</t>
  </si>
  <si>
    <t>30919</t>
  </si>
  <si>
    <t>Xã Bàn Tân Định, Huyện Giồng Riềng, Tỉnh Kiên Giang</t>
  </si>
  <si>
    <t>30922</t>
  </si>
  <si>
    <t>Xã Ngọc Thành, Huyện Giồng Riềng, Tỉnh Kiên Giang</t>
  </si>
  <si>
    <t>30925</t>
  </si>
  <si>
    <t>Xã Ngọc Chúc, Huyện Giồng Riềng, Tỉnh Kiên Giang</t>
  </si>
  <si>
    <t>30928</t>
  </si>
  <si>
    <t>Xã Ngọc Thuận, Huyện Giồng Riềng, Tỉnh Kiên Giang</t>
  </si>
  <si>
    <t>30931</t>
  </si>
  <si>
    <t>Xã Hòa Hưng, Huyện Giồng Riềng, Tỉnh Kiên Giang</t>
  </si>
  <si>
    <t>30934</t>
  </si>
  <si>
    <t>Xã Hoà Lợi, Huyện Giồng Riềng, Tỉnh Kiên Giang</t>
  </si>
  <si>
    <t>30937</t>
  </si>
  <si>
    <t>Xã Hoà An, Huyện Giồng Riềng, Tỉnh Kiên Giang</t>
  </si>
  <si>
    <t>30940</t>
  </si>
  <si>
    <t>Xã Long Thạnh, Huyện Giồng Riềng, Tỉnh Kiên Giang</t>
  </si>
  <si>
    <t>30943</t>
  </si>
  <si>
    <t>Xã Vĩnh Thạnh, Huyện Giồng Riềng, Tỉnh Kiên Giang</t>
  </si>
  <si>
    <t>30946</t>
  </si>
  <si>
    <t>Xã Vĩnh Phú, Huyện Giồng Riềng, Tỉnh Kiên Giang</t>
  </si>
  <si>
    <t>30947</t>
  </si>
  <si>
    <t>30949</t>
  </si>
  <si>
    <t>Xã Ngọc Hoà, Huyện Giồng Riềng, Tỉnh Kiên Giang</t>
  </si>
  <si>
    <t>30950</t>
  </si>
  <si>
    <t>Thị trấn Gò Quao, Huyện Gò Quao, Tỉnh Kiên Giang</t>
  </si>
  <si>
    <t>30952</t>
  </si>
  <si>
    <t>Xã Vĩnh Hòa Hưng Bắc, Huyện Gò Quao, Tỉnh Kiên Giang</t>
  </si>
  <si>
    <t>30955</t>
  </si>
  <si>
    <t>Xã Định Hòa, Huyện Gò Quao, Tỉnh Kiên Giang</t>
  </si>
  <si>
    <t>30958</t>
  </si>
  <si>
    <t>Xã Thới Quản, Huyện Gò Quao, Tỉnh Kiên Giang</t>
  </si>
  <si>
    <t>30961</t>
  </si>
  <si>
    <t>Xã Định An, Huyện Gò Quao, Tỉnh Kiên Giang</t>
  </si>
  <si>
    <t>30964</t>
  </si>
  <si>
    <t>Xã Thủy Liễu, Huyện Gò Quao, Tỉnh Kiên Giang</t>
  </si>
  <si>
    <t>30967</t>
  </si>
  <si>
    <t>Xã Vĩnh Hòa Hưng Nam, Huyện Gò Quao, Tỉnh Kiên Giang</t>
  </si>
  <si>
    <t>30970</t>
  </si>
  <si>
    <t>Xã Vĩnh Phước A, Huyện Gò Quao, Tỉnh Kiên Giang</t>
  </si>
  <si>
    <t>30973</t>
  </si>
  <si>
    <t>Xã Vĩnh Phước B, Huyện Gò Quao, Tỉnh Kiên Giang</t>
  </si>
  <si>
    <t>30976</t>
  </si>
  <si>
    <t>Xã Vĩnh Tuy, Huyện Gò Quao, Tỉnh Kiên Giang</t>
  </si>
  <si>
    <t>30979</t>
  </si>
  <si>
    <t>Xã Vĩnh Thắng, Huyện Gò Quao, Tỉnh Kiên Giang</t>
  </si>
  <si>
    <t>30982</t>
  </si>
  <si>
    <t>Thị trấn Thứ Ba, Huyện An Biên, Tỉnh Kiên Giang</t>
  </si>
  <si>
    <t>30985</t>
  </si>
  <si>
    <t>Xã Tây Yên, Huyện An Biên, Tỉnh Kiên Giang</t>
  </si>
  <si>
    <t>30988</t>
  </si>
  <si>
    <t>Xã Tây Yên A, Huyện An Biên, Tỉnh Kiên Giang</t>
  </si>
  <si>
    <t>30991</t>
  </si>
  <si>
    <t>Xã Nam Yên, Huyện An Biên, Tỉnh Kiên Giang</t>
  </si>
  <si>
    <t>30994</t>
  </si>
  <si>
    <t>Xã Hưng Yên, Huyện An Biên, Tỉnh Kiên Giang</t>
  </si>
  <si>
    <t>30997</t>
  </si>
  <si>
    <t>Xã Nam Thái, Huyện An Biên, Tỉnh Kiên Giang</t>
  </si>
  <si>
    <t>31000</t>
  </si>
  <si>
    <t>Xã Nam Thái A, Huyện An Biên, Tỉnh Kiên Giang</t>
  </si>
  <si>
    <t>31003</t>
  </si>
  <si>
    <t>Xã Đông Thái, Huyện An Biên, Tỉnh Kiên Giang</t>
  </si>
  <si>
    <t>31006</t>
  </si>
  <si>
    <t>Xã Đông Yên, Huyện An Biên, Tỉnh Kiên Giang</t>
  </si>
  <si>
    <t>31009</t>
  </si>
  <si>
    <t>Thị trấn Thứ Mười Một, Huyện An Minh, Tỉnh Kiên Giang</t>
  </si>
  <si>
    <t>31018</t>
  </si>
  <si>
    <t>Xã Thuận Hoà, Huyện An Minh, Tỉnh Kiên Giang</t>
  </si>
  <si>
    <t>31021</t>
  </si>
  <si>
    <t>Xã Đông Hòa, Huyện An Minh, Tỉnh Kiên Giang</t>
  </si>
  <si>
    <t>31024</t>
  </si>
  <si>
    <t>Xã Đông Thạnh, Huyện An Minh, Tỉnh Kiên Giang</t>
  </si>
  <si>
    <t>31030</t>
  </si>
  <si>
    <t>Xã Tân Thạnh, Huyện An Minh, Tỉnh Kiên Giang</t>
  </si>
  <si>
    <t>31031</t>
  </si>
  <si>
    <t>Xã Đông Hưng, Huyện An Minh, Tỉnh Kiên Giang</t>
  </si>
  <si>
    <t>31033</t>
  </si>
  <si>
    <t>Xã Đông Hưng A, Huyện An Minh, Tỉnh Kiên Giang</t>
  </si>
  <si>
    <t>31036</t>
  </si>
  <si>
    <t>Xã Đông Hưng B, Huyện An Minh, Tỉnh Kiên Giang</t>
  </si>
  <si>
    <t>31039</t>
  </si>
  <si>
    <t>Xã Vân Khánh, Huyện An Minh, Tỉnh Kiên Giang</t>
  </si>
  <si>
    <t>31042</t>
  </si>
  <si>
    <t>Xã Vân Khánh Đông, Huyện An Minh, Tỉnh Kiên Giang</t>
  </si>
  <si>
    <t>31045</t>
  </si>
  <si>
    <t>Xã Vân Khánh Tây, Huyện An Minh, Tỉnh Kiên Giang</t>
  </si>
  <si>
    <t>31048</t>
  </si>
  <si>
    <t>Thị trấn Vĩnh Thuận, Huyện Vĩnh Thuận, Tỉnh Kiên Giang</t>
  </si>
  <si>
    <t>31051</t>
  </si>
  <si>
    <t>Xã Vĩnh Bình Bắc, Huyện Vĩnh Thuận, Tỉnh Kiên Giang</t>
  </si>
  <si>
    <t>31060</t>
  </si>
  <si>
    <t>Xã Vĩnh Bình Nam, Huyện Vĩnh Thuận, Tỉnh Kiên Giang</t>
  </si>
  <si>
    <t>31063</t>
  </si>
  <si>
    <t>Xã Bình Minh, Huyện Vĩnh Thuận, Tỉnh Kiên Giang</t>
  </si>
  <si>
    <t>31064</t>
  </si>
  <si>
    <t>Xã Vĩnh Thuận, Huyện Vĩnh Thuận, Tỉnh Kiên Giang</t>
  </si>
  <si>
    <t>31069</t>
  </si>
  <si>
    <t>Xã Tân Thuận, Huyện Vĩnh Thuận, Tỉnh Kiên Giang</t>
  </si>
  <si>
    <t>31072</t>
  </si>
  <si>
    <t>Xã Phong Đông, Huyện Vĩnh Thuận, Tỉnh Kiên Giang</t>
  </si>
  <si>
    <t>31074</t>
  </si>
  <si>
    <t>Xã Vĩnh Phong, Huyện Vĩnh Thuận, Tỉnh Kiên Giang</t>
  </si>
  <si>
    <t>31075</t>
  </si>
  <si>
    <t>Phường Dương Đông, Thành phố Phú Quốc, Tỉnh Kiên Giang</t>
  </si>
  <si>
    <t>31078</t>
  </si>
  <si>
    <t>Phường An Thới, Thành phố Phú Quốc, Tỉnh Kiên Giang</t>
  </si>
  <si>
    <t>31081</t>
  </si>
  <si>
    <t>Xã Cửa Cạn, Thành phố Phú Quốc, Tỉnh Kiên Giang</t>
  </si>
  <si>
    <t>31084</t>
  </si>
  <si>
    <t>Xã Gành Dầu, Thành phố Phú Quốc, Tỉnh Kiên Giang</t>
  </si>
  <si>
    <t>31087</t>
  </si>
  <si>
    <t>Xã Cửa Dương, Thành phố Phú Quốc, Tỉnh Kiên Giang</t>
  </si>
  <si>
    <t>31090</t>
  </si>
  <si>
    <t>Xã Hàm Ninh, Thành phố Phú Quốc, Tỉnh Kiên Giang</t>
  </si>
  <si>
    <t>31093</t>
  </si>
  <si>
    <t>Xã Dương Tơ, Thành phố Phú Quốc, Tỉnh Kiên Giang</t>
  </si>
  <si>
    <t>31096</t>
  </si>
  <si>
    <t>Xã Bãi Thơm, Thành phố Phú Quốc, Tỉnh Kiên Giang</t>
  </si>
  <si>
    <t>31102</t>
  </si>
  <si>
    <t>Xã Thổ Châu, Thành phố Phú Quốc, Tỉnh Kiên Giang</t>
  </si>
  <si>
    <t>31105</t>
  </si>
  <si>
    <t>Xã Hòn Tre, Huyện Kiên Hải, Tỉnh Kiên Giang</t>
  </si>
  <si>
    <t>31108</t>
  </si>
  <si>
    <t>Xã Lại Sơn, Huyện Kiên Hải, Tỉnh Kiên Giang</t>
  </si>
  <si>
    <t>31111</t>
  </si>
  <si>
    <t>Xã An Sơn, Huyện Kiên Hải, Tỉnh Kiên Giang</t>
  </si>
  <si>
    <t>31114</t>
  </si>
  <si>
    <t>Xã Nam Du, Huyện Kiên Hải, Tỉnh Kiên Giang</t>
  </si>
  <si>
    <t>31115</t>
  </si>
  <si>
    <t>Xã Thạnh Yên, Huyện U Minh Thượng, Tỉnh Kiên Giang</t>
  </si>
  <si>
    <t>31012</t>
  </si>
  <si>
    <t>Xã Thạnh Yên A, Huyện U Minh Thượng, Tỉnh Kiên Giang</t>
  </si>
  <si>
    <t>31015</t>
  </si>
  <si>
    <t>Xã An Minh Bắc, Huyện U Minh Thượng, Tỉnh Kiên Giang</t>
  </si>
  <si>
    <t>31027</t>
  </si>
  <si>
    <t>Xã Vĩnh Hòa, Huyện U Minh Thượng, Tỉnh Kiên Giang</t>
  </si>
  <si>
    <t>31054</t>
  </si>
  <si>
    <t>Xã Hoà Chánh, Huyện U Minh Thượng, Tỉnh Kiên Giang</t>
  </si>
  <si>
    <t>31057</t>
  </si>
  <si>
    <t>Xã Minh Thuận, Huyện U Minh Thượng, Tỉnh Kiên Giang</t>
  </si>
  <si>
    <t>31066</t>
  </si>
  <si>
    <t>Xã Vĩnh Phú, Huyện Giang Thành, Tỉnh Kiên Giang</t>
  </si>
  <si>
    <t>30791</t>
  </si>
  <si>
    <t>Xã Vĩnh Điều, Huyện Giang Thành, Tỉnh Kiên Giang</t>
  </si>
  <si>
    <t>30793</t>
  </si>
  <si>
    <t>Xã Tân Khánh Hòa, Huyện Giang Thành, Tỉnh Kiên Giang</t>
  </si>
  <si>
    <t>30796</t>
  </si>
  <si>
    <t>Xã Phú Lợi, Huyện Giang Thành, Tỉnh Kiên Giang</t>
  </si>
  <si>
    <t>30797</t>
  </si>
  <si>
    <t>Xã Phú Mỹ, Huyện Giang Thành, Tỉnh Kiên Giang</t>
  </si>
  <si>
    <t>30799</t>
  </si>
  <si>
    <t>Phường Cái Khế, Quận Ninh Kiều, Thành phố Cần Thơ</t>
  </si>
  <si>
    <t>31117</t>
  </si>
  <si>
    <t>Phường An Hòa, Quận Ninh Kiều, Thành phố Cần Thơ</t>
  </si>
  <si>
    <t>31120</t>
  </si>
  <si>
    <t>Phường Thới Bình, Quận Ninh Kiều, Thành phố Cần Thơ</t>
  </si>
  <si>
    <t>31123</t>
  </si>
  <si>
    <t>Phường An Nghiệp, Quận Ninh Kiều, Thành phố Cần Thơ</t>
  </si>
  <si>
    <t>31126</t>
  </si>
  <si>
    <t>Phường An Cư, Quận Ninh Kiều, Thành phố Cần Thơ</t>
  </si>
  <si>
    <t>31129</t>
  </si>
  <si>
    <t>Phường Tân An, Quận Ninh Kiều, Thành phố Cần Thơ</t>
  </si>
  <si>
    <t>31135</t>
  </si>
  <si>
    <t>Phường An Phú, Quận Ninh Kiều, Thành phố Cần Thơ</t>
  </si>
  <si>
    <t>31141</t>
  </si>
  <si>
    <t>Phường Xuân Khánh, Quận Ninh Kiều, Thành phố Cần Thơ</t>
  </si>
  <si>
    <t>31144</t>
  </si>
  <si>
    <t>Phường Hưng Lợi, Quận Ninh Kiều, Thành phố Cần Thơ</t>
  </si>
  <si>
    <t>31147</t>
  </si>
  <si>
    <t>Phường An Khánh, Quận Ninh Kiều, Thành phố Cần Thơ</t>
  </si>
  <si>
    <t>31149</t>
  </si>
  <si>
    <t>Phường An Bình, Quận Ninh Kiều, Thành phố Cần Thơ</t>
  </si>
  <si>
    <t>31150</t>
  </si>
  <si>
    <t>Phường Châu Văn Liêm, Quận Ô Môn, Thành phố Cần Thơ</t>
  </si>
  <si>
    <t>31153</t>
  </si>
  <si>
    <t>Phường Thới Hòa, Quận Ô Môn, Thành phố Cần Thơ</t>
  </si>
  <si>
    <t>31154</t>
  </si>
  <si>
    <t>Phường Thới Long, Quận Ô Môn, Thành phố Cần Thơ</t>
  </si>
  <si>
    <t>31156</t>
  </si>
  <si>
    <t>Phường Long Hưng, Quận Ô Môn, Thành phố Cần Thơ</t>
  </si>
  <si>
    <t>31157</t>
  </si>
  <si>
    <t>Phường Thới An, Quận Ô Môn, Thành phố Cần Thơ</t>
  </si>
  <si>
    <t>31159</t>
  </si>
  <si>
    <t>Phường Phước Thới, Quận Ô Môn, Thành phố Cần Thơ</t>
  </si>
  <si>
    <t>31162</t>
  </si>
  <si>
    <t>Phường Trường Lạc, Quận Ô Môn, Thành phố Cần Thơ</t>
  </si>
  <si>
    <t>31165</t>
  </si>
  <si>
    <t>Phường Bình Thủy, Quận Bình Thuỷ, Thành phố Cần Thơ</t>
  </si>
  <si>
    <t>31168</t>
  </si>
  <si>
    <t>Phường Trà An, Quận Bình Thuỷ, Thành phố Cần Thơ</t>
  </si>
  <si>
    <t>31169</t>
  </si>
  <si>
    <t>Phường Trà Nóc, Quận Bình Thuỷ, Thành phố Cần Thơ</t>
  </si>
  <si>
    <t>31171</t>
  </si>
  <si>
    <t>Phường Thới An Đông, Quận Bình Thuỷ, Thành phố Cần Thơ</t>
  </si>
  <si>
    <t>31174</t>
  </si>
  <si>
    <t>Phường An Thới, Quận Bình Thuỷ, Thành phố Cần Thơ</t>
  </si>
  <si>
    <t>31177</t>
  </si>
  <si>
    <t>Phường Bùi Hữu Nghĩa, Quận Bình Thuỷ, Thành phố Cần Thơ</t>
  </si>
  <si>
    <t>31178</t>
  </si>
  <si>
    <t>Phường Long Hòa, Quận Bình Thuỷ, Thành phố Cần Thơ</t>
  </si>
  <si>
    <t>31180</t>
  </si>
  <si>
    <t>Phường Long Tuyền, Quận Bình Thuỷ, Thành phố Cần Thơ</t>
  </si>
  <si>
    <t>31183</t>
  </si>
  <si>
    <t>Phường Lê Bình, Quận Cái Răng, Thành phố Cần Thơ</t>
  </si>
  <si>
    <t>31186</t>
  </si>
  <si>
    <t>Phường Hưng Phú, Quận Cái Răng, Thành phố Cần Thơ</t>
  </si>
  <si>
    <t>31189</t>
  </si>
  <si>
    <t>Phường Hưng Thạnh, Quận Cái Răng, Thành phố Cần Thơ</t>
  </si>
  <si>
    <t>31192</t>
  </si>
  <si>
    <t>Phường Ba Láng, Quận Cái Răng, Thành phố Cần Thơ</t>
  </si>
  <si>
    <t>31195</t>
  </si>
  <si>
    <t>Phường Thường Thạnh, Quận Cái Răng, Thành phố Cần Thơ</t>
  </si>
  <si>
    <t>31198</t>
  </si>
  <si>
    <t>Phường Phú Thứ, Quận Cái Răng, Thành phố Cần Thơ</t>
  </si>
  <si>
    <t>31201</t>
  </si>
  <si>
    <t>Phường Tân Phú, Quận Cái Răng, Thành phố Cần Thơ</t>
  </si>
  <si>
    <t>31204</t>
  </si>
  <si>
    <t>Phường Thốt Nốt, Quận Thốt Nốt, Thành phố Cần Thơ</t>
  </si>
  <si>
    <t>31207</t>
  </si>
  <si>
    <t>Phường Thới Thuận, Quận Thốt Nốt, Thành phố Cần Thơ</t>
  </si>
  <si>
    <t>31210</t>
  </si>
  <si>
    <t>Phường Thuận An, Quận Thốt Nốt, Thành phố Cần Thơ</t>
  </si>
  <si>
    <t>31212</t>
  </si>
  <si>
    <t>Phường Tân Lộc, Quận Thốt Nốt, Thành phố Cần Thơ</t>
  </si>
  <si>
    <t>31213</t>
  </si>
  <si>
    <t>Phường Trung Nhứt, Quận Thốt Nốt, Thành phố Cần Thơ</t>
  </si>
  <si>
    <t>31216</t>
  </si>
  <si>
    <t>Phường Thạnh Hoà, Quận Thốt Nốt, Thành phố Cần Thơ</t>
  </si>
  <si>
    <t>31217</t>
  </si>
  <si>
    <t>Phường Trung Kiên, Quận Thốt Nốt, Thành phố Cần Thơ</t>
  </si>
  <si>
    <t>31219</t>
  </si>
  <si>
    <t>Phường Tân Hưng, Quận Thốt Nốt, Thành phố Cần Thơ</t>
  </si>
  <si>
    <t>31227</t>
  </si>
  <si>
    <t>Phường Thuận Hưng, Quận Thốt Nốt, Thành phố Cần Thơ</t>
  </si>
  <si>
    <t>31228</t>
  </si>
  <si>
    <t>Xã Vĩnh Bình, Huyện Vĩnh Thạnh, Thành phố Cần Thơ</t>
  </si>
  <si>
    <t>31211</t>
  </si>
  <si>
    <t>Thị trấn Thanh An, Huyện Vĩnh Thạnh, Thành phố Cần Thơ</t>
  </si>
  <si>
    <t>31231</t>
  </si>
  <si>
    <t>Thị trấn Vĩnh Thạnh, Huyện Vĩnh Thạnh, Thành phố Cần Thơ</t>
  </si>
  <si>
    <t>31232</t>
  </si>
  <si>
    <t>Xã Thạnh Mỹ, Huyện Vĩnh Thạnh, Thành phố Cần Thơ</t>
  </si>
  <si>
    <t>31234</t>
  </si>
  <si>
    <t>Xã Vĩnh Trinh, Huyện Vĩnh Thạnh, Thành phố Cần Thơ</t>
  </si>
  <si>
    <t>31237</t>
  </si>
  <si>
    <t>Xã Thạnh An, Huyện Vĩnh Thạnh, Thành phố Cần Thơ</t>
  </si>
  <si>
    <t>31240</t>
  </si>
  <si>
    <t>Xã Thạnh Tiến, Huyện Vĩnh Thạnh, Thành phố Cần Thơ</t>
  </si>
  <si>
    <t>31241</t>
  </si>
  <si>
    <t>Xã Thạnh Thắng, Huyện Vĩnh Thạnh, Thành phố Cần Thơ</t>
  </si>
  <si>
    <t>31243</t>
  </si>
  <si>
    <t>Xã Thạnh Lợi, Huyện Vĩnh Thạnh, Thành phố Cần Thơ</t>
  </si>
  <si>
    <t>31244</t>
  </si>
  <si>
    <t>Xã Thạnh Qưới, Huyện Vĩnh Thạnh, Thành phố Cần Thơ</t>
  </si>
  <si>
    <t>31246</t>
  </si>
  <si>
    <t>Xã Thạnh Lộc, Huyện Vĩnh Thạnh, Thành phố Cần Thơ</t>
  </si>
  <si>
    <t>31252</t>
  </si>
  <si>
    <t>Xã Trung An, Huyện Cờ Đỏ, Thành phố Cần Thơ</t>
  </si>
  <si>
    <t>31222</t>
  </si>
  <si>
    <t>Xã Trung Thạnh, Huyện Cờ Đỏ, Thành phố Cần Thơ</t>
  </si>
  <si>
    <t>31225</t>
  </si>
  <si>
    <t>Xã Thạnh Phú, Huyện Cờ Đỏ, Thành phố Cần Thơ</t>
  </si>
  <si>
    <t>31249</t>
  </si>
  <si>
    <t>Xã Trung Hưng, Huyện Cờ Đỏ, Thành phố Cần Thơ</t>
  </si>
  <si>
    <t>31255</t>
  </si>
  <si>
    <t>Thị trấn Cờ Đỏ, Huyện Cờ Đỏ, Thành phố Cần Thơ</t>
  </si>
  <si>
    <t>31261</t>
  </si>
  <si>
    <t>Xã Thới Hưng, Huyện Cờ Đỏ, Thành phố Cần Thơ</t>
  </si>
  <si>
    <t>31264</t>
  </si>
  <si>
    <t>Xã Đông Hiệp, Huyện Cờ Đỏ, Thành phố Cần Thơ</t>
  </si>
  <si>
    <t>31273</t>
  </si>
  <si>
    <t>Xã Đông Thắng, Huyện Cờ Đỏ, Thành phố Cần Thơ</t>
  </si>
  <si>
    <t>31274</t>
  </si>
  <si>
    <t>Xã Thới Đông, Huyện Cờ Đỏ, Thành phố Cần Thơ</t>
  </si>
  <si>
    <t>31276</t>
  </si>
  <si>
    <t>Xã Thới Xuân, Huyện Cờ Đỏ, Thành phố Cần Thơ</t>
  </si>
  <si>
    <t>31277</t>
  </si>
  <si>
    <t>Thị trấn Phong Điền, Huyện Phong Điền, Thành phố Cần Thơ</t>
  </si>
  <si>
    <t>31299</t>
  </si>
  <si>
    <t>Xã Nhơn Ái, Huyện Phong Điền, Thành phố Cần Thơ</t>
  </si>
  <si>
    <t>31300</t>
  </si>
  <si>
    <t>Xã Giai Xuân, Huyện Phong Điền, Thành phố Cần Thơ</t>
  </si>
  <si>
    <t>31303</t>
  </si>
  <si>
    <t>Xã Tân Thới, Huyện Phong Điền, Thành phố Cần Thơ</t>
  </si>
  <si>
    <t>31306</t>
  </si>
  <si>
    <t>Xã Trường Long, Huyện Phong Điền, Thành phố Cần Thơ</t>
  </si>
  <si>
    <t>31309</t>
  </si>
  <si>
    <t>Xã Mỹ Khánh, Huyện Phong Điền, Thành phố Cần Thơ</t>
  </si>
  <si>
    <t>31312</t>
  </si>
  <si>
    <t>Xã Nhơn Nghĩa, Huyện Phong Điền, Thành phố Cần Thơ</t>
  </si>
  <si>
    <t>31315</t>
  </si>
  <si>
    <t>Thị trấn Thới Lai, Huyện Thới Lai, Thành phố Cần Thơ</t>
  </si>
  <si>
    <t>31258</t>
  </si>
  <si>
    <t>Xã Thới Thạnh, Huyện Thới Lai, Thành phố Cần Thơ</t>
  </si>
  <si>
    <t>31267</t>
  </si>
  <si>
    <t>Xã Tân Thạnh, Huyện Thới Lai, Thành phố Cần Thơ</t>
  </si>
  <si>
    <t>31268</t>
  </si>
  <si>
    <t>Xã Xuân Thắng, Huyện Thới Lai, Thành phố Cần Thơ</t>
  </si>
  <si>
    <t>31270</t>
  </si>
  <si>
    <t>Xã Đông Bình, Huyện Thới Lai, Thành phố Cần Thơ</t>
  </si>
  <si>
    <t>31279</t>
  </si>
  <si>
    <t>Xã Đông Thuận, Huyện Thới Lai, Thành phố Cần Thơ</t>
  </si>
  <si>
    <t>31282</t>
  </si>
  <si>
    <t>Xã Thới Tân, Huyện Thới Lai, Thành phố Cần Thơ</t>
  </si>
  <si>
    <t>31285</t>
  </si>
  <si>
    <t>Xã Trường Thắng, Huyện Thới Lai, Thành phố Cần Thơ</t>
  </si>
  <si>
    <t>31286</t>
  </si>
  <si>
    <t>Xã Định Môn, Huyện Thới Lai, Thành phố Cần Thơ</t>
  </si>
  <si>
    <t>31288</t>
  </si>
  <si>
    <t>Xã Trường Thành, Huyện Thới Lai, Thành phố Cần Thơ</t>
  </si>
  <si>
    <t>31291</t>
  </si>
  <si>
    <t>Xã Trường Xuân, Huyện Thới Lai, Thành phố Cần Thơ</t>
  </si>
  <si>
    <t>31294</t>
  </si>
  <si>
    <t>Xã Trường Xuân A, Huyện Thới Lai, Thành phố Cần Thơ</t>
  </si>
  <si>
    <t>31297</t>
  </si>
  <si>
    <t>Xã Trường Xuân B, Huyện Thới Lai, Thành phố Cần Thơ</t>
  </si>
  <si>
    <t>31298</t>
  </si>
  <si>
    <t>Phường I, Thành phố Vị Thanh, Tỉnh Hậu Giang</t>
  </si>
  <si>
    <t>31318</t>
  </si>
  <si>
    <t>Phường III, Thành phố Vị Thanh, Tỉnh Hậu Giang</t>
  </si>
  <si>
    <t>31321</t>
  </si>
  <si>
    <t>Phường IV, Thành phố Vị Thanh, Tỉnh Hậu Giang</t>
  </si>
  <si>
    <t>31324</t>
  </si>
  <si>
    <t>Phường V, Thành phố Vị Thanh, Tỉnh Hậu Giang</t>
  </si>
  <si>
    <t>31327</t>
  </si>
  <si>
    <t>Phường VII, Thành phố Vị Thanh, Tỉnh Hậu Giang</t>
  </si>
  <si>
    <t>31330</t>
  </si>
  <si>
    <t>Xã Vị Tân, Thành phố Vị Thanh, Tỉnh Hậu Giang</t>
  </si>
  <si>
    <t>31333</t>
  </si>
  <si>
    <t>Xã Hoả Lựu, Thành phố Vị Thanh, Tỉnh Hậu Giang</t>
  </si>
  <si>
    <t>31336</t>
  </si>
  <si>
    <t>Xã Tân Tiến, Thành phố Vị Thanh, Tỉnh Hậu Giang</t>
  </si>
  <si>
    <t>31338</t>
  </si>
  <si>
    <t>Xã Hoả Tiến, Thành phố Vị Thanh, Tỉnh Hậu Giang</t>
  </si>
  <si>
    <t>31339</t>
  </si>
  <si>
    <t>Phường Ngã Bảy, Thành phố Ngã Bảy, Tỉnh Hậu Giang</t>
  </si>
  <si>
    <t>31340</t>
  </si>
  <si>
    <t>Phường Lái Hiếu, Thành phố Ngã Bảy, Tỉnh Hậu Giang</t>
  </si>
  <si>
    <t>31341</t>
  </si>
  <si>
    <t>Phường Hiệp Thành, Thành phố Ngã Bảy, Tỉnh Hậu Giang</t>
  </si>
  <si>
    <t>31343</t>
  </si>
  <si>
    <t>Phường Hiệp Lợi, Thành phố Ngã Bảy, Tỉnh Hậu Giang</t>
  </si>
  <si>
    <t>31344</t>
  </si>
  <si>
    <t>Xã Đại Thành, Thành phố Ngã Bảy, Tỉnh Hậu Giang</t>
  </si>
  <si>
    <t>31411</t>
  </si>
  <si>
    <t>Xã Tân Thành, Thành phố Ngã Bảy, Tỉnh Hậu Giang</t>
  </si>
  <si>
    <t>31414</t>
  </si>
  <si>
    <t>Thị trấn Một Ngàn, Huyện Châu Thành A, Tỉnh Hậu Giang</t>
  </si>
  <si>
    <t>31342</t>
  </si>
  <si>
    <t>Xã Tân Hoà, Huyện Châu Thành A, Tỉnh Hậu Giang</t>
  </si>
  <si>
    <t>31345</t>
  </si>
  <si>
    <t>Thị trấn Bảy Ngàn, Huyện Châu Thành A, Tỉnh Hậu Giang</t>
  </si>
  <si>
    <t>31346</t>
  </si>
  <si>
    <t>Xã Trường Long Tây, Huyện Châu Thành A, Tỉnh Hậu Giang</t>
  </si>
  <si>
    <t>31348</t>
  </si>
  <si>
    <t>Xã Trường Long A, Huyện Châu Thành A, Tỉnh Hậu Giang</t>
  </si>
  <si>
    <t>31351</t>
  </si>
  <si>
    <t>Xã Nhơn Nghĩa A, Huyện Châu Thành A, Tỉnh Hậu Giang</t>
  </si>
  <si>
    <t>31357</t>
  </si>
  <si>
    <t>Thị trấn Rạch Gòi, Huyện Châu Thành A, Tỉnh Hậu Giang</t>
  </si>
  <si>
    <t>31359</t>
  </si>
  <si>
    <t>Xã Thạnh Xuân, Huyện Châu Thành A, Tỉnh Hậu Giang</t>
  </si>
  <si>
    <t>31360</t>
  </si>
  <si>
    <t>Thị trấn Cái Tắc, Huyện Châu Thành A, Tỉnh Hậu Giang</t>
  </si>
  <si>
    <t>31362</t>
  </si>
  <si>
    <t>Xã Tân Phú Thạnh, Huyện Châu Thành A, Tỉnh Hậu Giang</t>
  </si>
  <si>
    <t>31363</t>
  </si>
  <si>
    <t>Thị Trấn Ngã Sáu, Huyện Châu Thành, Tỉnh Hậu Giang</t>
  </si>
  <si>
    <t>31366</t>
  </si>
  <si>
    <t>Xã Đông Thạnh, Huyện Châu Thành, Tỉnh Hậu Giang</t>
  </si>
  <si>
    <t>31369</t>
  </si>
  <si>
    <t>Xã Đông Phú, Huyện Châu Thành, Tỉnh Hậu Giang</t>
  </si>
  <si>
    <t>31375</t>
  </si>
  <si>
    <t>Xã Phú Hữu, Huyện Châu Thành, Tỉnh Hậu Giang</t>
  </si>
  <si>
    <t>31378</t>
  </si>
  <si>
    <t>Xã Phú Tân, Huyện Châu Thành, Tỉnh Hậu Giang</t>
  </si>
  <si>
    <t>31379</t>
  </si>
  <si>
    <t>Thị trấn Mái Dầm, Huyện Châu Thành, Tỉnh Hậu Giang</t>
  </si>
  <si>
    <t>31381</t>
  </si>
  <si>
    <t>Xã Đông Phước, Huyện Châu Thành, Tỉnh Hậu Giang</t>
  </si>
  <si>
    <t>31384</t>
  </si>
  <si>
    <t>Xã Đông Phước A, Huyện Châu Thành, Tỉnh Hậu Giang</t>
  </si>
  <si>
    <t>31387</t>
  </si>
  <si>
    <t>Thị trấn Kinh Cùng, Huyện Phụng Hiệp, Tỉnh Hậu Giang</t>
  </si>
  <si>
    <t>31393</t>
  </si>
  <si>
    <t>Thị trấn Cây Dương, Huyện Phụng Hiệp, Tỉnh Hậu Giang</t>
  </si>
  <si>
    <t>31396</t>
  </si>
  <si>
    <t>Xã Tân Bình, Huyện Phụng Hiệp, Tỉnh Hậu Giang</t>
  </si>
  <si>
    <t>31399</t>
  </si>
  <si>
    <t>Xã Bình Thành, Huyện Phụng Hiệp, Tỉnh Hậu Giang</t>
  </si>
  <si>
    <t>31402</t>
  </si>
  <si>
    <t>Xã Thạnh Hòa, Huyện Phụng Hiệp, Tỉnh Hậu Giang</t>
  </si>
  <si>
    <t>31405</t>
  </si>
  <si>
    <t>Xã Long Thạnh, Huyện Phụng Hiệp, Tỉnh Hậu Giang</t>
  </si>
  <si>
    <t>31408</t>
  </si>
  <si>
    <t>Xã Phụng Hiệp, Huyện Phụng Hiệp, Tỉnh Hậu Giang</t>
  </si>
  <si>
    <t>31417</t>
  </si>
  <si>
    <t>Xã Hòa Mỹ, Huyện Phụng Hiệp, Tỉnh Hậu Giang</t>
  </si>
  <si>
    <t>31420</t>
  </si>
  <si>
    <t>Xã Hòa An, Huyện Phụng Hiệp, Tỉnh Hậu Giang</t>
  </si>
  <si>
    <t>31423</t>
  </si>
  <si>
    <t>Xã Phương Bình, Huyện Phụng Hiệp, Tỉnh Hậu Giang</t>
  </si>
  <si>
    <t>31426</t>
  </si>
  <si>
    <t>Xã Hiệp Hưng, Huyện Phụng Hiệp, Tỉnh Hậu Giang</t>
  </si>
  <si>
    <t>31429</t>
  </si>
  <si>
    <t>Xã Tân Phước Hưng, Huyện Phụng Hiệp, Tỉnh Hậu Giang</t>
  </si>
  <si>
    <t>31432</t>
  </si>
  <si>
    <t>Thị trấn Búng Tàu, Huyện Phụng Hiệp, Tỉnh Hậu Giang</t>
  </si>
  <si>
    <t>31433</t>
  </si>
  <si>
    <t>Xã Phương Phú, Huyện Phụng Hiệp, Tỉnh Hậu Giang</t>
  </si>
  <si>
    <t>31435</t>
  </si>
  <si>
    <t>Xã Tân Long, Huyện Phụng Hiệp, Tỉnh Hậu Giang</t>
  </si>
  <si>
    <t>31438</t>
  </si>
  <si>
    <t>Thị trấn Nàng Mau, Huyện Vị Thuỷ, Tỉnh Hậu Giang</t>
  </si>
  <si>
    <t>31441</t>
  </si>
  <si>
    <t>Xã Vị Trung, Huyện Vị Thuỷ, Tỉnh Hậu Giang</t>
  </si>
  <si>
    <t>31444</t>
  </si>
  <si>
    <t>Xã Vị Thuỷ, Huyện Vị Thuỷ, Tỉnh Hậu Giang</t>
  </si>
  <si>
    <t>31447</t>
  </si>
  <si>
    <t>Xã Vị Thắng, Huyện Vị Thuỷ, Tỉnh Hậu Giang</t>
  </si>
  <si>
    <t>31450</t>
  </si>
  <si>
    <t>Xã Vĩnh Thuận Tây, Huyện Vị Thuỷ, Tỉnh Hậu Giang</t>
  </si>
  <si>
    <t>31453</t>
  </si>
  <si>
    <t>Xã Vĩnh Trung, Huyện Vị Thuỷ, Tỉnh Hậu Giang</t>
  </si>
  <si>
    <t>31456</t>
  </si>
  <si>
    <t>Xã Vĩnh Tường, Huyện Vị Thuỷ, Tỉnh Hậu Giang</t>
  </si>
  <si>
    <t>31459</t>
  </si>
  <si>
    <t>Xã Vị Đông, Huyện Vị Thuỷ, Tỉnh Hậu Giang</t>
  </si>
  <si>
    <t>31462</t>
  </si>
  <si>
    <t>Xã Vị Thanh, Huyện Vị Thuỷ, Tỉnh Hậu Giang</t>
  </si>
  <si>
    <t>31465</t>
  </si>
  <si>
    <t>Xã Vị Bình, Huyện Vị Thuỷ, Tỉnh Hậu Giang</t>
  </si>
  <si>
    <t>31468</t>
  </si>
  <si>
    <t>Xã Thuận Hưng, Huyện Long Mỹ, Tỉnh Hậu Giang</t>
  </si>
  <si>
    <t>31483</t>
  </si>
  <si>
    <t>Xã Thuận Hòa, Huyện Long Mỹ, Tỉnh Hậu Giang</t>
  </si>
  <si>
    <t>31484</t>
  </si>
  <si>
    <t>Xã Vĩnh Thuận Đông, Huyện Long Mỹ, Tỉnh Hậu Giang</t>
  </si>
  <si>
    <t>31486</t>
  </si>
  <si>
    <t>Thị trấn Vĩnh Viễn, Huyện Long Mỹ, Tỉnh Hậu Giang</t>
  </si>
  <si>
    <t>31489</t>
  </si>
  <si>
    <t>Xã Vĩnh Viễn A, Huyện Long Mỹ, Tỉnh Hậu Giang</t>
  </si>
  <si>
    <t>31490</t>
  </si>
  <si>
    <t>Xã Lương Tâm, Huyện Long Mỹ, Tỉnh Hậu Giang</t>
  </si>
  <si>
    <t>31492</t>
  </si>
  <si>
    <t>Xã Lương Nghĩa, Huyện Long Mỹ, Tỉnh Hậu Giang</t>
  </si>
  <si>
    <t>31493</t>
  </si>
  <si>
    <t>Xã Xà Phiên, Huyện Long Mỹ, Tỉnh Hậu Giang</t>
  </si>
  <si>
    <t>31495</t>
  </si>
  <si>
    <t>Phường Thuận An, Thị xã Long Mỹ, Tỉnh Hậu Giang</t>
  </si>
  <si>
    <t>31471</t>
  </si>
  <si>
    <t>Phường Trà Lồng, Thị xã Long Mỹ, Tỉnh Hậu Giang</t>
  </si>
  <si>
    <t>31472</t>
  </si>
  <si>
    <t>Phường Bình Thạnh, Thị xã Long Mỹ, Tỉnh Hậu Giang</t>
  </si>
  <si>
    <t>31473</t>
  </si>
  <si>
    <t>Xã Long Bình, Thị xã Long Mỹ, Tỉnh Hậu Giang</t>
  </si>
  <si>
    <t>31474</t>
  </si>
  <si>
    <t>Phường Vĩnh Tường, Thị xã Long Mỹ, Tỉnh Hậu Giang</t>
  </si>
  <si>
    <t>31475</t>
  </si>
  <si>
    <t>Xã Long Trị, Thị xã Long Mỹ, Tỉnh Hậu Giang</t>
  </si>
  <si>
    <t>31477</t>
  </si>
  <si>
    <t>Xã Long Trị A, Thị xã Long Mỹ, Tỉnh Hậu Giang</t>
  </si>
  <si>
    <t>31478</t>
  </si>
  <si>
    <t>Xã Long Phú, Thị xã Long Mỹ, Tỉnh Hậu Giang</t>
  </si>
  <si>
    <t>31480</t>
  </si>
  <si>
    <t>Xã Tân Phú, Thị xã Long Mỹ, Tỉnh Hậu Giang</t>
  </si>
  <si>
    <t>31481</t>
  </si>
  <si>
    <t>Phường 5, Thành phố Sóc Trăng, Tỉnh Sóc Trăng</t>
  </si>
  <si>
    <t>31498</t>
  </si>
  <si>
    <t>Phường 7, Thành phố Sóc Trăng, Tỉnh Sóc Trăng</t>
  </si>
  <si>
    <t>31501</t>
  </si>
  <si>
    <t>Phường 8, Thành phố Sóc Trăng, Tỉnh Sóc Trăng</t>
  </si>
  <si>
    <t>31504</t>
  </si>
  <si>
    <t>Phường 6, Thành phố Sóc Trăng, Tỉnh Sóc Trăng</t>
  </si>
  <si>
    <t>31507</t>
  </si>
  <si>
    <t>Phường 2, Thành phố Sóc Trăng, Tỉnh Sóc Trăng</t>
  </si>
  <si>
    <t>31510</t>
  </si>
  <si>
    <t>Phường 1, Thành phố Sóc Trăng, Tỉnh Sóc Trăng</t>
  </si>
  <si>
    <t>31513</t>
  </si>
  <si>
    <t>Phường 4, Thành phố Sóc Trăng, Tỉnh Sóc Trăng</t>
  </si>
  <si>
    <t>31516</t>
  </si>
  <si>
    <t>Phường 3, Thành phố Sóc Trăng, Tỉnh Sóc Trăng</t>
  </si>
  <si>
    <t>31519</t>
  </si>
  <si>
    <t>Phường 9, Thành phố Sóc Trăng, Tỉnh Sóc Trăng</t>
  </si>
  <si>
    <t>31522</t>
  </si>
  <si>
    <t>Phường 10, Thành phố Sóc Trăng, Tỉnh Sóc Trăng</t>
  </si>
  <si>
    <t>31525</t>
  </si>
  <si>
    <t>Thị trấn Châu Thành, Huyện Châu Thành, Tỉnh Sóc Trăng</t>
  </si>
  <si>
    <t>31569</t>
  </si>
  <si>
    <t>Xã Hồ Đắc Kiện, Huyện Châu Thành, Tỉnh Sóc Trăng</t>
  </si>
  <si>
    <t>31570</t>
  </si>
  <si>
    <t>Xã Phú Tâm, Huyện Châu Thành, Tỉnh Sóc Trăng</t>
  </si>
  <si>
    <t>31573</t>
  </si>
  <si>
    <t>Xã Thuận Hòa, Huyện Châu Thành, Tỉnh Sóc Trăng</t>
  </si>
  <si>
    <t>31576</t>
  </si>
  <si>
    <t>Xã Phú Tân, Huyện Châu Thành, Tỉnh Sóc Trăng</t>
  </si>
  <si>
    <t>31582</t>
  </si>
  <si>
    <t>Xã Thiện Mỹ, Huyện Châu Thành, Tỉnh Sóc Trăng</t>
  </si>
  <si>
    <t>31585</t>
  </si>
  <si>
    <t>Xã An Hiệp, Huyện Châu Thành, Tỉnh Sóc Trăng</t>
  </si>
  <si>
    <t>31594</t>
  </si>
  <si>
    <t>Xã An Ninh, Huyện Châu Thành, Tỉnh Sóc Trăng</t>
  </si>
  <si>
    <t>31600</t>
  </si>
  <si>
    <t>Thị trấn Kế Sách, Huyện Kế Sách, Tỉnh Sóc Trăng</t>
  </si>
  <si>
    <t>31528</t>
  </si>
  <si>
    <t>Thị trấn An Lạc Thôn, Huyện Kế Sách, Tỉnh Sóc Trăng</t>
  </si>
  <si>
    <t>31531</t>
  </si>
  <si>
    <t>Xã Xuân Hòa, Huyện Kế Sách, Tỉnh Sóc Trăng</t>
  </si>
  <si>
    <t>31534</t>
  </si>
  <si>
    <t>Xã Phong Nẫm, Huyện Kế Sách, Tỉnh Sóc Trăng</t>
  </si>
  <si>
    <t>31537</t>
  </si>
  <si>
    <t>Xã An Lạc Tây, Huyện Kế Sách, Tỉnh Sóc Trăng</t>
  </si>
  <si>
    <t>31540</t>
  </si>
  <si>
    <t>Xã Trinh Phú, Huyện Kế Sách, Tỉnh Sóc Trăng</t>
  </si>
  <si>
    <t>31543</t>
  </si>
  <si>
    <t>Xã Ba Trinh, Huyện Kế Sách, Tỉnh Sóc Trăng</t>
  </si>
  <si>
    <t>31546</t>
  </si>
  <si>
    <t>Xã Thới An Hội, Huyện Kế Sách, Tỉnh Sóc Trăng</t>
  </si>
  <si>
    <t>31549</t>
  </si>
  <si>
    <t>Xã Nhơn Mỹ, Huyện Kế Sách, Tỉnh Sóc Trăng</t>
  </si>
  <si>
    <t>31552</t>
  </si>
  <si>
    <t>Xã Kế Thành, Huyện Kế Sách, Tỉnh Sóc Trăng</t>
  </si>
  <si>
    <t>31555</t>
  </si>
  <si>
    <t>Xã Kế An, Huyện Kế Sách, Tỉnh Sóc Trăng</t>
  </si>
  <si>
    <t>31558</t>
  </si>
  <si>
    <t>Xã Đại Hải, Huyện Kế Sách, Tỉnh Sóc Trăng</t>
  </si>
  <si>
    <t>31561</t>
  </si>
  <si>
    <t>Xã An Mỹ, Huyện Kế Sách, Tỉnh Sóc Trăng</t>
  </si>
  <si>
    <t>31564</t>
  </si>
  <si>
    <t>Thị trấn Huỳnh Hữu Nghĩa, Huyện Mỹ Tú, Tỉnh Sóc Trăng</t>
  </si>
  <si>
    <t>31567</t>
  </si>
  <si>
    <t>Xã Long Hưng, Huyện Mỹ Tú, Tỉnh Sóc Trăng</t>
  </si>
  <si>
    <t>31579</t>
  </si>
  <si>
    <t>Xã Hưng Phú, Huyện Mỹ Tú, Tỉnh Sóc Trăng</t>
  </si>
  <si>
    <t>31588</t>
  </si>
  <si>
    <t>Xã Mỹ Hương, Huyện Mỹ Tú, Tỉnh Sóc Trăng</t>
  </si>
  <si>
    <t>31591</t>
  </si>
  <si>
    <t>Xã Mỹ Tú, Huyện Mỹ Tú, Tỉnh Sóc Trăng</t>
  </si>
  <si>
    <t>31597</t>
  </si>
  <si>
    <t>Xã Mỹ Phước, Huyện Mỹ Tú, Tỉnh Sóc Trăng</t>
  </si>
  <si>
    <t>31603</t>
  </si>
  <si>
    <t>Xã Thuận Hưng, Huyện Mỹ Tú, Tỉnh Sóc Trăng</t>
  </si>
  <si>
    <t>31606</t>
  </si>
  <si>
    <t>Xã Mỹ Thuận, Huyện Mỹ Tú, Tỉnh Sóc Trăng</t>
  </si>
  <si>
    <t>31609</t>
  </si>
  <si>
    <t>Xã Phú Mỹ, Huyện Mỹ Tú, Tỉnh Sóc Trăng</t>
  </si>
  <si>
    <t>31612</t>
  </si>
  <si>
    <t>Thị trấn Cù Lao Dung, Huyện Cù Lao Dung, Tỉnh Sóc Trăng</t>
  </si>
  <si>
    <t>31615</t>
  </si>
  <si>
    <t>Xã An Thạnh 1, Huyện Cù Lao Dung, Tỉnh Sóc Trăng</t>
  </si>
  <si>
    <t>31618</t>
  </si>
  <si>
    <t>Xã An Thạnh Tây, Huyện Cù Lao Dung, Tỉnh Sóc Trăng</t>
  </si>
  <si>
    <t>31621</t>
  </si>
  <si>
    <t>Xã An Thạnh Đông, Huyện Cù Lao Dung, Tỉnh Sóc Trăng</t>
  </si>
  <si>
    <t>31624</t>
  </si>
  <si>
    <t>Xã Đại Ân 1, Huyện Cù Lao Dung, Tỉnh Sóc Trăng</t>
  </si>
  <si>
    <t>31627</t>
  </si>
  <si>
    <t>Xã An Thạnh 2, Huyện Cù Lao Dung, Tỉnh Sóc Trăng</t>
  </si>
  <si>
    <t>31630</t>
  </si>
  <si>
    <t>Xã An Thạnh 3, Huyện Cù Lao Dung, Tỉnh Sóc Trăng</t>
  </si>
  <si>
    <t>31633</t>
  </si>
  <si>
    <t>Xã An Thạnh Nam, Huyện Cù Lao Dung, Tỉnh Sóc Trăng</t>
  </si>
  <si>
    <t>31636</t>
  </si>
  <si>
    <t>Thị trấn Long Phú, Huyện Long Phú, Tỉnh Sóc Trăng</t>
  </si>
  <si>
    <t>31639</t>
  </si>
  <si>
    <t>Xã Song Phụng, Huyện Long Phú, Tỉnh Sóc Trăng</t>
  </si>
  <si>
    <t>31642</t>
  </si>
  <si>
    <t>Thị trấn Đại Ngãi, Huyện Long Phú, Tỉnh Sóc Trăng</t>
  </si>
  <si>
    <t>31645</t>
  </si>
  <si>
    <t>Xã Hậu Thạnh, Huyện Long Phú, Tỉnh Sóc Trăng</t>
  </si>
  <si>
    <t>31648</t>
  </si>
  <si>
    <t>Xã Long Đức, Huyện Long Phú, Tỉnh Sóc Trăng</t>
  </si>
  <si>
    <t>31651</t>
  </si>
  <si>
    <t>Xã Trường Khánh, Huyện Long Phú, Tỉnh Sóc Trăng</t>
  </si>
  <si>
    <t>31654</t>
  </si>
  <si>
    <t>Xã Phú Hữu, Huyện Long Phú, Tỉnh Sóc Trăng</t>
  </si>
  <si>
    <t>31657</t>
  </si>
  <si>
    <t>Xã Tân Hưng, Huyện Long Phú, Tỉnh Sóc Trăng</t>
  </si>
  <si>
    <t>31660</t>
  </si>
  <si>
    <t>Xã Châu Khánh, Huyện Long Phú, Tỉnh Sóc Trăng</t>
  </si>
  <si>
    <t>31663</t>
  </si>
  <si>
    <t>Xã Tân Thạnh, Huyện Long Phú, Tỉnh Sóc Trăng</t>
  </si>
  <si>
    <t>31666</t>
  </si>
  <si>
    <t>Xã Long Phú, Huyện Long Phú, Tỉnh Sóc Trăng</t>
  </si>
  <si>
    <t>31669</t>
  </si>
  <si>
    <t>Thị trấn Mỹ Xuyên, Huyện Mỹ Xuyên, Tỉnh Sóc Trăng</t>
  </si>
  <si>
    <t>31684</t>
  </si>
  <si>
    <t>Xã Đại Tâm, Huyện Mỹ Xuyên, Tỉnh Sóc Trăng</t>
  </si>
  <si>
    <t>31690</t>
  </si>
  <si>
    <t>Xã Tham Đôn, Huyện Mỹ Xuyên, Tỉnh Sóc Trăng</t>
  </si>
  <si>
    <t>31693</t>
  </si>
  <si>
    <t>Xã Thạnh Phú, Huyện Mỹ Xuyên, Tỉnh Sóc Trăng</t>
  </si>
  <si>
    <t>31708</t>
  </si>
  <si>
    <t>Xã Ngọc Đông, Huyện Mỹ Xuyên, Tỉnh Sóc Trăng</t>
  </si>
  <si>
    <t>31711</t>
  </si>
  <si>
    <t>Xã Thạnh Quới, Huyện Mỹ Xuyên, Tỉnh Sóc Trăng</t>
  </si>
  <si>
    <t>31714</t>
  </si>
  <si>
    <t>Xã Hòa Tú 1, Huyện Mỹ Xuyên, Tỉnh Sóc Trăng</t>
  </si>
  <si>
    <t>31717</t>
  </si>
  <si>
    <t>Xã Gia Hòa 1, Huyện Mỹ Xuyên, Tỉnh Sóc Trăng</t>
  </si>
  <si>
    <t>31720</t>
  </si>
  <si>
    <t>Xã Ngọc Tố, Huyện Mỹ Xuyên, Tỉnh Sóc Trăng</t>
  </si>
  <si>
    <t>31723</t>
  </si>
  <si>
    <t>Xã Gia Hòa 2, Huyện Mỹ Xuyên, Tỉnh Sóc Trăng</t>
  </si>
  <si>
    <t>31726</t>
  </si>
  <si>
    <t>Xã Hòa Tú II, Huyện Mỹ Xuyên, Tỉnh Sóc Trăng</t>
  </si>
  <si>
    <t>31729</t>
  </si>
  <si>
    <t>Phường 1, Thị xã Ngã Năm, Tỉnh Sóc Trăng</t>
  </si>
  <si>
    <t>31732</t>
  </si>
  <si>
    <t>Phường 2, Thị xã Ngã Năm, Tỉnh Sóc Trăng</t>
  </si>
  <si>
    <t>31735</t>
  </si>
  <si>
    <t>Xã Vĩnh Quới, Thị xã Ngã Năm, Tỉnh Sóc Trăng</t>
  </si>
  <si>
    <t>31738</t>
  </si>
  <si>
    <t>Xã Tân Long, Thị xã Ngã Năm, Tỉnh Sóc Trăng</t>
  </si>
  <si>
    <t>31741</t>
  </si>
  <si>
    <t>Xã Long Bình, Thị xã Ngã Năm, Tỉnh Sóc Trăng</t>
  </si>
  <si>
    <t>31744</t>
  </si>
  <si>
    <t>Phường 3, Thị xã Ngã Năm, Tỉnh Sóc Trăng</t>
  </si>
  <si>
    <t>31747</t>
  </si>
  <si>
    <t>Xã Mỹ Bình, Thị xã Ngã Năm, Tỉnh Sóc Trăng</t>
  </si>
  <si>
    <t>31750</t>
  </si>
  <si>
    <t>Xã Mỹ Quới, Thị xã Ngã Năm, Tỉnh Sóc Trăng</t>
  </si>
  <si>
    <t>31753</t>
  </si>
  <si>
    <t>Thị trấn Phú Lộc, Huyện Thạnh Trị, Tỉnh Sóc Trăng</t>
  </si>
  <si>
    <t>31756</t>
  </si>
  <si>
    <t>Thị trấn Hưng Lợi, Huyện Thạnh Trị, Tỉnh Sóc Trăng</t>
  </si>
  <si>
    <t>31757</t>
  </si>
  <si>
    <t>Xã Lâm Tân, Huyện Thạnh Trị, Tỉnh Sóc Trăng</t>
  </si>
  <si>
    <t>31759</t>
  </si>
  <si>
    <t>Xã Thạnh Tân, Huyện Thạnh Trị, Tỉnh Sóc Trăng</t>
  </si>
  <si>
    <t>31762</t>
  </si>
  <si>
    <t>Xã Lâm Kiết, Huyện Thạnh Trị, Tỉnh Sóc Trăng</t>
  </si>
  <si>
    <t>31765</t>
  </si>
  <si>
    <t>Xã Tuân Tức, Huyện Thạnh Trị, Tỉnh Sóc Trăng</t>
  </si>
  <si>
    <t>31768</t>
  </si>
  <si>
    <t>Xã Vĩnh Thành, Huyện Thạnh Trị, Tỉnh Sóc Trăng</t>
  </si>
  <si>
    <t>31771</t>
  </si>
  <si>
    <t>Xã Thạnh Trị, Huyện Thạnh Trị, Tỉnh Sóc Trăng</t>
  </si>
  <si>
    <t>31774</t>
  </si>
  <si>
    <t>Xã Vĩnh Lợi, Huyện Thạnh Trị, Tỉnh Sóc Trăng</t>
  </si>
  <si>
    <t>31777</t>
  </si>
  <si>
    <t>Xã Châu Hưng, Huyện Thạnh Trị, Tỉnh Sóc Trăng</t>
  </si>
  <si>
    <t>31780</t>
  </si>
  <si>
    <t>Phường 1, Thị xã Vĩnh Châu, Tỉnh Sóc Trăng</t>
  </si>
  <si>
    <t>31783</t>
  </si>
  <si>
    <t>Xã Hòa Đông, Thị xã Vĩnh Châu, Tỉnh Sóc Trăng</t>
  </si>
  <si>
    <t>31786</t>
  </si>
  <si>
    <t>Phường Khánh Hòa, Thị xã Vĩnh Châu, Tỉnh Sóc Trăng</t>
  </si>
  <si>
    <t>31789</t>
  </si>
  <si>
    <t>Xã Vĩnh Hiệp, Thị xã Vĩnh Châu, Tỉnh Sóc Trăng</t>
  </si>
  <si>
    <t>31792</t>
  </si>
  <si>
    <t>Xã Vĩnh Hải, Thị xã Vĩnh Châu, Tỉnh Sóc Trăng</t>
  </si>
  <si>
    <t>31795</t>
  </si>
  <si>
    <t>Xã Lạc Hòa, Thị xã Vĩnh Châu, Tỉnh Sóc Trăng</t>
  </si>
  <si>
    <t>31798</t>
  </si>
  <si>
    <t>Phường 2, Thị xã Vĩnh Châu, Tỉnh Sóc Trăng</t>
  </si>
  <si>
    <t>31801</t>
  </si>
  <si>
    <t>Phường Vĩnh Phước, Thị xã Vĩnh Châu, Tỉnh Sóc Trăng</t>
  </si>
  <si>
    <t>31804</t>
  </si>
  <si>
    <t>Xã Vĩnh Tân, Thị xã Vĩnh Châu, Tỉnh Sóc Trăng</t>
  </si>
  <si>
    <t>31807</t>
  </si>
  <si>
    <t>Xã Lai Hòa, Thị xã Vĩnh Châu, Tỉnh Sóc Trăng</t>
  </si>
  <si>
    <t>31810</t>
  </si>
  <si>
    <t>31672</t>
  </si>
  <si>
    <t>Thị trấn Trần Đề, Huyện Trần Đề, Tỉnh Sóc Trăng</t>
  </si>
  <si>
    <t>31673</t>
  </si>
  <si>
    <t>Xã Liêu Tú, Huyện Trần Đề, Tỉnh Sóc Trăng</t>
  </si>
  <si>
    <t>31675</t>
  </si>
  <si>
    <t>Xã Lịch Hội Thượng, Huyện Trần Đề, Tỉnh Sóc Trăng</t>
  </si>
  <si>
    <t>31678</t>
  </si>
  <si>
    <t>Thị trấn Lịch Hội Thượng, Huyện Trần Đề, Tỉnh Sóc Trăng</t>
  </si>
  <si>
    <t>31679</t>
  </si>
  <si>
    <t>Xã Trung Bình, Huyện Trần Đề, Tỉnh Sóc Trăng</t>
  </si>
  <si>
    <t>31681</t>
  </si>
  <si>
    <t>Xã Tài Văn, Huyện Trần Đề, Tỉnh Sóc Trăng</t>
  </si>
  <si>
    <t>31687</t>
  </si>
  <si>
    <t>Xã Viên An, Huyện Trần Đề, Tỉnh Sóc Trăng</t>
  </si>
  <si>
    <t>31696</t>
  </si>
  <si>
    <t>Xã Thạnh Thới An, Huyện Trần Đề, Tỉnh Sóc Trăng</t>
  </si>
  <si>
    <t>31699</t>
  </si>
  <si>
    <t>Xã Thạnh Thới Thuận, Huyện Trần Đề, Tỉnh Sóc Trăng</t>
  </si>
  <si>
    <t>31702</t>
  </si>
  <si>
    <t>Xã Viên Bình, Huyện Trần Đề, Tỉnh Sóc Trăng</t>
  </si>
  <si>
    <t>31705</t>
  </si>
  <si>
    <t>Phường 2, Thành phố Bạc Liêu, Tỉnh Bạc Liêu</t>
  </si>
  <si>
    <t>31813</t>
  </si>
  <si>
    <t>Phường 3, Thành phố Bạc Liêu, Tỉnh Bạc Liêu</t>
  </si>
  <si>
    <t>31816</t>
  </si>
  <si>
    <t>Phường 5, Thành phố Bạc Liêu, Tỉnh Bạc Liêu</t>
  </si>
  <si>
    <t>31819</t>
  </si>
  <si>
    <t>Phường 7, Thành phố Bạc Liêu, Tỉnh Bạc Liêu</t>
  </si>
  <si>
    <t>31822</t>
  </si>
  <si>
    <t>Phường 1, Thành phố Bạc Liêu, Tỉnh Bạc Liêu</t>
  </si>
  <si>
    <t>31825</t>
  </si>
  <si>
    <t>Phường 8, Thành phố Bạc Liêu, Tỉnh Bạc Liêu</t>
  </si>
  <si>
    <t>31828</t>
  </si>
  <si>
    <t>Phường Nhà Mát, Thành phố Bạc Liêu, Tỉnh Bạc Liêu</t>
  </si>
  <si>
    <t>31831</t>
  </si>
  <si>
    <t>Xã Vĩnh Trạch, Thành phố Bạc Liêu, Tỉnh Bạc Liêu</t>
  </si>
  <si>
    <t>31834</t>
  </si>
  <si>
    <t>Xã Vĩnh Trạch Đông, Thành phố Bạc Liêu, Tỉnh Bạc Liêu</t>
  </si>
  <si>
    <t>31837</t>
  </si>
  <si>
    <t>Xã Hiệp Thành, Thành phố Bạc Liêu, Tỉnh Bạc Liêu</t>
  </si>
  <si>
    <t>31840</t>
  </si>
  <si>
    <t>Thị trấn Ngan Dừa, Huyện Hồng Dân, Tỉnh Bạc Liêu</t>
  </si>
  <si>
    <t>31843</t>
  </si>
  <si>
    <t>Xã Ninh Quới, Huyện Hồng Dân, Tỉnh Bạc Liêu</t>
  </si>
  <si>
    <t>31846</t>
  </si>
  <si>
    <t>Xã Ninh Quới A, Huyện Hồng Dân, Tỉnh Bạc Liêu</t>
  </si>
  <si>
    <t>31849</t>
  </si>
  <si>
    <t>Xã Ninh Hòa, Huyện Hồng Dân, Tỉnh Bạc Liêu</t>
  </si>
  <si>
    <t>31852</t>
  </si>
  <si>
    <t>Xã Lộc Ninh, Huyện Hồng Dân, Tỉnh Bạc Liêu</t>
  </si>
  <si>
    <t>31855</t>
  </si>
  <si>
    <t>Xã Vĩnh Lộc, Huyện Hồng Dân, Tỉnh Bạc Liêu</t>
  </si>
  <si>
    <t>31858</t>
  </si>
  <si>
    <t>Xã Vĩnh Lộc A, Huyện Hồng Dân, Tỉnh Bạc Liêu</t>
  </si>
  <si>
    <t>31861</t>
  </si>
  <si>
    <t>Xã Ninh Thạnh Lợi A, Huyện Hồng Dân, Tỉnh Bạc Liêu</t>
  </si>
  <si>
    <t>31863</t>
  </si>
  <si>
    <t>Xã Ninh Thạnh Lợi, Huyện Hồng Dân, Tỉnh Bạc Liêu</t>
  </si>
  <si>
    <t>31864</t>
  </si>
  <si>
    <t>Thị trấn Phước Long, Huyện Phước Long, Tỉnh Bạc Liêu</t>
  </si>
  <si>
    <t>31867</t>
  </si>
  <si>
    <t>Xã Vĩnh Phú Đông, Huyện Phước Long, Tỉnh Bạc Liêu</t>
  </si>
  <si>
    <t>31870</t>
  </si>
  <si>
    <t>Xã Vĩnh Phú Tây, Huyện Phước Long, Tỉnh Bạc Liêu</t>
  </si>
  <si>
    <t>31873</t>
  </si>
  <si>
    <t>Xã Phước Long, Huyện Phước Long, Tỉnh Bạc Liêu</t>
  </si>
  <si>
    <t>31876</t>
  </si>
  <si>
    <t>Xã Hưng Phú, Huyện Phước Long, Tỉnh Bạc Liêu</t>
  </si>
  <si>
    <t>31879</t>
  </si>
  <si>
    <t>Xã Vĩnh Thanh, Huyện Phước Long, Tỉnh Bạc Liêu</t>
  </si>
  <si>
    <t>31882</t>
  </si>
  <si>
    <t>Xã Phong Thạnh Tây A, Huyện Phước Long, Tỉnh Bạc Liêu</t>
  </si>
  <si>
    <t>31885</t>
  </si>
  <si>
    <t>Xã Phong Thạnh Tây B, Huyện Phước Long, Tỉnh Bạc Liêu</t>
  </si>
  <si>
    <t>31888</t>
  </si>
  <si>
    <t>Xã Vĩnh Hưng, Huyện Vĩnh Lợi, Tỉnh Bạc Liêu</t>
  </si>
  <si>
    <t>31894</t>
  </si>
  <si>
    <t>Xã Vĩnh Hưng A, Huyện Vĩnh Lợi, Tỉnh Bạc Liêu</t>
  </si>
  <si>
    <t>31897</t>
  </si>
  <si>
    <t>Thị trấn Châu Hưng, Huyện Vĩnh Lợi, Tỉnh Bạc Liêu</t>
  </si>
  <si>
    <t>31900</t>
  </si>
  <si>
    <t>Xã Châu Hưng A, Huyện Vĩnh Lợi, Tỉnh Bạc Liêu</t>
  </si>
  <si>
    <t>31903</t>
  </si>
  <si>
    <t>Xã Hưng Thành, Huyện Vĩnh Lợi, Tỉnh Bạc Liêu</t>
  </si>
  <si>
    <t>31906</t>
  </si>
  <si>
    <t>Xã Hưng Hội, Huyện Vĩnh Lợi, Tỉnh Bạc Liêu</t>
  </si>
  <si>
    <t>31909</t>
  </si>
  <si>
    <t>Xã Châu Thới, Huyện Vĩnh Lợi, Tỉnh Bạc Liêu</t>
  </si>
  <si>
    <t>31912</t>
  </si>
  <si>
    <t>Xã Long Thạnh, Huyện Vĩnh Lợi, Tỉnh Bạc Liêu</t>
  </si>
  <si>
    <t>31921</t>
  </si>
  <si>
    <t>Phường 1, Thị xã Giá Rai, Tỉnh Bạc Liêu</t>
  </si>
  <si>
    <t>31942</t>
  </si>
  <si>
    <t>Phường Hộ Phòng, Thị xã Giá Rai, Tỉnh Bạc Liêu</t>
  </si>
  <si>
    <t>31945</t>
  </si>
  <si>
    <t>Xã Phong Thạnh Đông, Thị xã Giá Rai, Tỉnh Bạc Liêu</t>
  </si>
  <si>
    <t>31948</t>
  </si>
  <si>
    <t>Phường Láng Tròn, Thị xã Giá Rai, Tỉnh Bạc Liêu</t>
  </si>
  <si>
    <t>31951</t>
  </si>
  <si>
    <t>Xã Phong Tân, Thị xã Giá Rai, Tỉnh Bạc Liêu</t>
  </si>
  <si>
    <t>31954</t>
  </si>
  <si>
    <t>Xã Tân Phong, Thị xã Giá Rai, Tỉnh Bạc Liêu</t>
  </si>
  <si>
    <t>31957</t>
  </si>
  <si>
    <t>Xã Phong Thạnh, Thị xã Giá Rai, Tỉnh Bạc Liêu</t>
  </si>
  <si>
    <t>31960</t>
  </si>
  <si>
    <t>Xã Phong Thạnh A, Thị xã Giá Rai, Tỉnh Bạc Liêu</t>
  </si>
  <si>
    <t>31963</t>
  </si>
  <si>
    <t>Xã Phong Thạnh Tây, Thị xã Giá Rai, Tỉnh Bạc Liêu</t>
  </si>
  <si>
    <t>31966</t>
  </si>
  <si>
    <t>Xã Tân Thạnh, Thị xã Giá Rai, Tỉnh Bạc Liêu</t>
  </si>
  <si>
    <t>31969</t>
  </si>
  <si>
    <t>Thị trấn Gành Hào, Huyện Đông Hải, Tỉnh Bạc Liêu</t>
  </si>
  <si>
    <t>31972</t>
  </si>
  <si>
    <t>Xã Long Điền Đông, Huyện Đông Hải, Tỉnh Bạc Liêu</t>
  </si>
  <si>
    <t>31975</t>
  </si>
  <si>
    <t>Xã Long Điền Đông A, Huyện Đông Hải, Tỉnh Bạc Liêu</t>
  </si>
  <si>
    <t>31978</t>
  </si>
  <si>
    <t>Xã Long Điền, Huyện Đông Hải, Tỉnh Bạc Liêu</t>
  </si>
  <si>
    <t>31981</t>
  </si>
  <si>
    <t>Xã Long Điền Tây, Huyện Đông Hải, Tỉnh Bạc Liêu</t>
  </si>
  <si>
    <t>31984</t>
  </si>
  <si>
    <t>Xã Điền Hải, Huyện Đông Hải, Tỉnh Bạc Liêu</t>
  </si>
  <si>
    <t>31985</t>
  </si>
  <si>
    <t>Xã An Trạch, Huyện Đông Hải, Tỉnh Bạc Liêu</t>
  </si>
  <si>
    <t>31987</t>
  </si>
  <si>
    <t>Xã An Trạch A, Huyện Đông Hải, Tỉnh Bạc Liêu</t>
  </si>
  <si>
    <t>31988</t>
  </si>
  <si>
    <t>Xã An Phúc, Huyện Đông Hải, Tỉnh Bạc Liêu</t>
  </si>
  <si>
    <t>31990</t>
  </si>
  <si>
    <t>Xã Định Thành, Huyện Đông Hải, Tỉnh Bạc Liêu</t>
  </si>
  <si>
    <t>31993</t>
  </si>
  <si>
    <t>Xã Định Thành A, Huyện Đông Hải, Tỉnh Bạc Liêu</t>
  </si>
  <si>
    <t>31996</t>
  </si>
  <si>
    <t>Thị trấn Hòa Bình, Huyện Hoà Bình, Tỉnh Bạc Liêu</t>
  </si>
  <si>
    <t>31891</t>
  </si>
  <si>
    <t>Xã Minh Diệu, Huyện Hoà Bình, Tỉnh Bạc Liêu</t>
  </si>
  <si>
    <t>31915</t>
  </si>
  <si>
    <t>Xã Vĩnh Bình, Huyện Hoà Bình, Tỉnh Bạc Liêu</t>
  </si>
  <si>
    <t>31918</t>
  </si>
  <si>
    <t>Xã Vĩnh Mỹ B, Huyện Hoà Bình, Tỉnh Bạc Liêu</t>
  </si>
  <si>
    <t>31924</t>
  </si>
  <si>
    <t>Xã Vĩnh Hậu, Huyện Hoà Bình, Tỉnh Bạc Liêu</t>
  </si>
  <si>
    <t>31927</t>
  </si>
  <si>
    <t>Xã Vĩnh Hậu A, Huyện Hoà Bình, Tỉnh Bạc Liêu</t>
  </si>
  <si>
    <t>31930</t>
  </si>
  <si>
    <t>Xã Vĩnh Mỹ A, Huyện Hoà Bình, Tỉnh Bạc Liêu</t>
  </si>
  <si>
    <t>31933</t>
  </si>
  <si>
    <t>Xã Vĩnh Thịnh, Huyện Hoà Bình, Tỉnh Bạc Liêu</t>
  </si>
  <si>
    <t>31936</t>
  </si>
  <si>
    <t>Phường 9, Thành phố Cà Mau, Tỉnh Cà Mau</t>
  </si>
  <si>
    <t>31999</t>
  </si>
  <si>
    <t>Phường 4, Thành phố Cà Mau, Tỉnh Cà Mau</t>
  </si>
  <si>
    <t>32002</t>
  </si>
  <si>
    <t>Phường 1, Thành phố Cà Mau, Tỉnh Cà Mau</t>
  </si>
  <si>
    <t>32005</t>
  </si>
  <si>
    <t>Phường 5, Thành phố Cà Mau, Tỉnh Cà Mau</t>
  </si>
  <si>
    <t>32008</t>
  </si>
  <si>
    <t>Phường 2, Thành phố Cà Mau, Tỉnh Cà Mau</t>
  </si>
  <si>
    <t>32011</t>
  </si>
  <si>
    <t>Phường 8, Thành phố Cà Mau, Tỉnh Cà Mau</t>
  </si>
  <si>
    <t>32014</t>
  </si>
  <si>
    <t>Phường 6, Thành phố Cà Mau, Tỉnh Cà Mau</t>
  </si>
  <si>
    <t>32017</t>
  </si>
  <si>
    <t>Phường 7, Thành phố Cà Mau, Tỉnh Cà Mau</t>
  </si>
  <si>
    <t>32020</t>
  </si>
  <si>
    <t>Phường Tân Xuyên, Thành phố Cà Mau, Tỉnh Cà Mau</t>
  </si>
  <si>
    <t>32022</t>
  </si>
  <si>
    <t>Xã An Xuyên, Thành phố Cà Mau, Tỉnh Cà Mau</t>
  </si>
  <si>
    <t>32023</t>
  </si>
  <si>
    <t>Phường Tân Thành, Thành phố Cà Mau, Tỉnh Cà Mau</t>
  </si>
  <si>
    <t>32025</t>
  </si>
  <si>
    <t>Xã Tân Thành, Thành phố Cà Mau, Tỉnh Cà Mau</t>
  </si>
  <si>
    <t>32026</t>
  </si>
  <si>
    <t>Xã Tắc Vân, Thành phố Cà Mau, Tỉnh Cà Mau</t>
  </si>
  <si>
    <t>32029</t>
  </si>
  <si>
    <t>Xã Lý Văn Lâm, Thành phố Cà Mau, Tỉnh Cà Mau</t>
  </si>
  <si>
    <t>32032</t>
  </si>
  <si>
    <t>Xã Định Bình, Thành phố Cà Mau, Tỉnh Cà Mau</t>
  </si>
  <si>
    <t>32035</t>
  </si>
  <si>
    <t>Xã Hòa Thành, Thành phố Cà Mau, Tỉnh Cà Mau</t>
  </si>
  <si>
    <t>32038</t>
  </si>
  <si>
    <t>Xã Hòa Tân, Thành phố Cà Mau, Tỉnh Cà Mau</t>
  </si>
  <si>
    <t>32041</t>
  </si>
  <si>
    <t>Thị trấn U Minh, Huyện U Minh, Tỉnh Cà Mau</t>
  </si>
  <si>
    <t>32044</t>
  </si>
  <si>
    <t>Xã Khánh Hòa, Huyện U Minh, Tỉnh Cà Mau</t>
  </si>
  <si>
    <t>32047</t>
  </si>
  <si>
    <t>Xã Khánh Thuận, Huyện U Minh, Tỉnh Cà Mau</t>
  </si>
  <si>
    <t>32048</t>
  </si>
  <si>
    <t>Xã Khánh Tiến, Huyện U Minh, Tỉnh Cà Mau</t>
  </si>
  <si>
    <t>32050</t>
  </si>
  <si>
    <t>Xã Nguyễn Phích, Huyện U Minh, Tỉnh Cà Mau</t>
  </si>
  <si>
    <t>32053</t>
  </si>
  <si>
    <t>Xã Khánh Lâm, Huyện U Minh, Tỉnh Cà Mau</t>
  </si>
  <si>
    <t>32056</t>
  </si>
  <si>
    <t>Xã Khánh An, Huyện U Minh, Tỉnh Cà Mau</t>
  </si>
  <si>
    <t>32059</t>
  </si>
  <si>
    <t>Xã Khánh Hội, Huyện U Minh, Tỉnh Cà Mau</t>
  </si>
  <si>
    <t>32062</t>
  </si>
  <si>
    <t>Thị trấn Thới Bình, Huyện Thới Bình, Tỉnh Cà Mau</t>
  </si>
  <si>
    <t>32065</t>
  </si>
  <si>
    <t>Xã Biển Bạch, Huyện Thới Bình, Tỉnh Cà Mau</t>
  </si>
  <si>
    <t>32068</t>
  </si>
  <si>
    <t>Xã Tân Bằng, Huyện Thới Bình, Tỉnh Cà Mau</t>
  </si>
  <si>
    <t>32069</t>
  </si>
  <si>
    <t>Xã Trí Phải, Huyện Thới Bình, Tỉnh Cà Mau</t>
  </si>
  <si>
    <t>32071</t>
  </si>
  <si>
    <t>Xã Trí Lực, Huyện Thới Bình, Tỉnh Cà Mau</t>
  </si>
  <si>
    <t>32072</t>
  </si>
  <si>
    <t>Xã Biển Bạch Đông, Huyện Thới Bình, Tỉnh Cà Mau</t>
  </si>
  <si>
    <t>32074</t>
  </si>
  <si>
    <t>Xã Thới Bình, Huyện Thới Bình, Tỉnh Cà Mau</t>
  </si>
  <si>
    <t>32077</t>
  </si>
  <si>
    <t>Xã Tân Phú, Huyện Thới Bình, Tỉnh Cà Mau</t>
  </si>
  <si>
    <t>32080</t>
  </si>
  <si>
    <t>Xã Tân Lộc Bắc, Huyện Thới Bình, Tỉnh Cà Mau</t>
  </si>
  <si>
    <t>32083</t>
  </si>
  <si>
    <t>Xã Tân Lộc, Huyện Thới Bình, Tỉnh Cà Mau</t>
  </si>
  <si>
    <t>32086</t>
  </si>
  <si>
    <t>Xã Tân Lộc Đông, Huyện Thới Bình, Tỉnh Cà Mau</t>
  </si>
  <si>
    <t>32089</t>
  </si>
  <si>
    <t>Xã Hồ Thị Kỷ, Huyện Thới Bình, Tỉnh Cà Mau</t>
  </si>
  <si>
    <t>32092</t>
  </si>
  <si>
    <t>Thị trấn Trần Văn Thời, Huyện Trần Văn Thời, Tỉnh Cà Mau</t>
  </si>
  <si>
    <t>32095</t>
  </si>
  <si>
    <t>Thị trấn Sông Đốc, Huyện Trần Văn Thời, Tỉnh Cà Mau</t>
  </si>
  <si>
    <t>32098</t>
  </si>
  <si>
    <t>Xã Khánh Bình Tây Bắc, Huyện Trần Văn Thời, Tỉnh Cà Mau</t>
  </si>
  <si>
    <t>32101</t>
  </si>
  <si>
    <t>Xã Khánh Bình Tây, Huyện Trần Văn Thời, Tỉnh Cà Mau</t>
  </si>
  <si>
    <t>32104</t>
  </si>
  <si>
    <t>Xã Trần Hợi, Huyện Trần Văn Thời, Tỉnh Cà Mau</t>
  </si>
  <si>
    <t>32107</t>
  </si>
  <si>
    <t>Xã Khánh Lộc, Huyện Trần Văn Thời, Tỉnh Cà Mau</t>
  </si>
  <si>
    <t>32108</t>
  </si>
  <si>
    <t>Xã Khánh Bình, Huyện Trần Văn Thời, Tỉnh Cà Mau</t>
  </si>
  <si>
    <t>32110</t>
  </si>
  <si>
    <t>Xã Khánh Hưng, Huyện Trần Văn Thời, Tỉnh Cà Mau</t>
  </si>
  <si>
    <t>32113</t>
  </si>
  <si>
    <t>Xã Khánh Bình Đông, Huyện Trần Văn Thời, Tỉnh Cà Mau</t>
  </si>
  <si>
    <t>32116</t>
  </si>
  <si>
    <t>Xã Khánh Hải, Huyện Trần Văn Thời, Tỉnh Cà Mau</t>
  </si>
  <si>
    <t>32119</t>
  </si>
  <si>
    <t>Xã Lợi An, Huyện Trần Văn Thời, Tỉnh Cà Mau</t>
  </si>
  <si>
    <t>32122</t>
  </si>
  <si>
    <t>Xã Phong Điền, Huyện Trần Văn Thời, Tỉnh Cà Mau</t>
  </si>
  <si>
    <t>32124</t>
  </si>
  <si>
    <t>Xã Phong Lạc, Huyện Trần Văn Thời, Tỉnh Cà Mau</t>
  </si>
  <si>
    <t>32125</t>
  </si>
  <si>
    <t>Thị trấn Cái Nước, Huyện Cái Nước, Tỉnh Cà Mau</t>
  </si>
  <si>
    <t>32128</t>
  </si>
  <si>
    <t>Xã Thạnh Phú, Huyện Cái Nước, Tỉnh Cà Mau</t>
  </si>
  <si>
    <t>32130</t>
  </si>
  <si>
    <t>Xã Lương Thế Trân, Huyện Cái Nước, Tỉnh Cà Mau</t>
  </si>
  <si>
    <t>32131</t>
  </si>
  <si>
    <t>Xã Phú Hưng, Huyện Cái Nước, Tỉnh Cà Mau</t>
  </si>
  <si>
    <t>32134</t>
  </si>
  <si>
    <t>Xã Tân Hưng, Huyện Cái Nước, Tỉnh Cà Mau</t>
  </si>
  <si>
    <t>32137</t>
  </si>
  <si>
    <t>Xã Hưng Mỹ, Huyện Cái Nước, Tỉnh Cà Mau</t>
  </si>
  <si>
    <t>32140</t>
  </si>
  <si>
    <t>Xã Hoà Mỹ, Huyện Cái Nước, Tỉnh Cà Mau</t>
  </si>
  <si>
    <t>32141</t>
  </si>
  <si>
    <t>Xã Đông Hưng, Huyện Cái Nước, Tỉnh Cà Mau</t>
  </si>
  <si>
    <t>32142</t>
  </si>
  <si>
    <t>Xã Đông Thới, Huyện Cái Nước, Tỉnh Cà Mau</t>
  </si>
  <si>
    <t>32143</t>
  </si>
  <si>
    <t>Xã Tân Hưng Đông, Huyện Cái Nước, Tỉnh Cà Mau</t>
  </si>
  <si>
    <t>32146</t>
  </si>
  <si>
    <t>Xã Trần Thới, Huyện Cái Nước, Tỉnh Cà Mau</t>
  </si>
  <si>
    <t>32149</t>
  </si>
  <si>
    <t>Thị trấn Đầm Dơi, Huyện Đầm Dơi, Tỉnh Cà Mau</t>
  </si>
  <si>
    <t>32152</t>
  </si>
  <si>
    <t>Xã Tạ An Khương, Huyện Đầm Dơi, Tỉnh Cà Mau</t>
  </si>
  <si>
    <t>32155</t>
  </si>
  <si>
    <t>32158</t>
  </si>
  <si>
    <t>Xã Trần Phán, Huyện Đầm Dơi, Tỉnh Cà Mau</t>
  </si>
  <si>
    <t>32161</t>
  </si>
  <si>
    <t>Xã Tân Trung, Huyện Đầm Dơi, Tỉnh Cà Mau</t>
  </si>
  <si>
    <t>32162</t>
  </si>
  <si>
    <t>Xã Tân Đức, Huyện Đầm Dơi, Tỉnh Cà Mau</t>
  </si>
  <si>
    <t>32164</t>
  </si>
  <si>
    <t>Xã Tân Thuận, Huyện Đầm Dơi, Tỉnh Cà Mau</t>
  </si>
  <si>
    <t>32167</t>
  </si>
  <si>
    <t>32170</t>
  </si>
  <si>
    <t>Xã Tân Duyệt, Huyện Đầm Dơi, Tỉnh Cà Mau</t>
  </si>
  <si>
    <t>32173</t>
  </si>
  <si>
    <t>Xã Tân Dân, Huyện Đầm Dơi, Tỉnh Cà Mau</t>
  </si>
  <si>
    <t>32174</t>
  </si>
  <si>
    <t>Xã Tân Tiến, Huyện Đầm Dơi, Tỉnh Cà Mau</t>
  </si>
  <si>
    <t>32176</t>
  </si>
  <si>
    <t>Xã Quách Phẩm Bắc, Huyện Đầm Dơi, Tỉnh Cà Mau</t>
  </si>
  <si>
    <t>32179</t>
  </si>
  <si>
    <t>Xã Quách Phẩm, Huyện Đầm Dơi, Tỉnh Cà Mau</t>
  </si>
  <si>
    <t>32182</t>
  </si>
  <si>
    <t>Xã Thanh Tùng, Huyện Đầm Dơi, Tỉnh Cà Mau</t>
  </si>
  <si>
    <t>32185</t>
  </si>
  <si>
    <t>Xã Ngọc Chánh, Huyện Đầm Dơi, Tỉnh Cà Mau</t>
  </si>
  <si>
    <t>32186</t>
  </si>
  <si>
    <t>Xã Nguyễn Huân, Huyện Đầm Dơi, Tỉnh Cà Mau</t>
  </si>
  <si>
    <t>32188</t>
  </si>
  <si>
    <t>Thị Trấn Năm Căn, Huyện Năm Căn, Tỉnh Cà Mau</t>
  </si>
  <si>
    <t>32191</t>
  </si>
  <si>
    <t>Xã Hàm Rồng, Huyện Năm Căn, Tỉnh Cà Mau</t>
  </si>
  <si>
    <t>32194</t>
  </si>
  <si>
    <t>Xã Hiệp Tùng, Huyện Năm Căn, Tỉnh Cà Mau</t>
  </si>
  <si>
    <t>32197</t>
  </si>
  <si>
    <t>Xã Đất Mới, Huyện Năm Căn, Tỉnh Cà Mau</t>
  </si>
  <si>
    <t>32200</t>
  </si>
  <si>
    <t>Xã Lâm Hải, Huyện Năm Căn, Tỉnh Cà Mau</t>
  </si>
  <si>
    <t>32201</t>
  </si>
  <si>
    <t>Xã Hàng Vịnh, Huyện Năm Căn, Tỉnh Cà Mau</t>
  </si>
  <si>
    <t>32203</t>
  </si>
  <si>
    <t>Xã Tam Giang, Huyện Năm Căn, Tỉnh Cà Mau</t>
  </si>
  <si>
    <t>32206</t>
  </si>
  <si>
    <t>Xã Tam Giang Đông, Huyện Năm Căn, Tỉnh Cà Mau</t>
  </si>
  <si>
    <t>32209</t>
  </si>
  <si>
    <t>Thị trấn Cái Đôi Vàm, Huyện Phú Tân, Tỉnh Cà Mau</t>
  </si>
  <si>
    <t>32212</t>
  </si>
  <si>
    <t>Xã Phú Thuận, Huyện Phú Tân, Tỉnh Cà Mau</t>
  </si>
  <si>
    <t>32214</t>
  </si>
  <si>
    <t>Xã Phú Mỹ, Huyện Phú Tân, Tỉnh Cà Mau</t>
  </si>
  <si>
    <t>32215</t>
  </si>
  <si>
    <t>Xã Phú Tân, Huyện Phú Tân, Tỉnh Cà Mau</t>
  </si>
  <si>
    <t>32218</t>
  </si>
  <si>
    <t>Xã Tân Hải, Huyện Phú Tân, Tỉnh Cà Mau</t>
  </si>
  <si>
    <t>32221</t>
  </si>
  <si>
    <t>Xã Việt Thắng, Huyện Phú Tân, Tỉnh Cà Mau</t>
  </si>
  <si>
    <t>32224</t>
  </si>
  <si>
    <t>Xã Tân Hưng Tây, Huyện Phú Tân, Tỉnh Cà Mau</t>
  </si>
  <si>
    <t>32227</t>
  </si>
  <si>
    <t>Xã Rạch Chèo, Huyện Phú Tân, Tỉnh Cà Mau</t>
  </si>
  <si>
    <t>32228</t>
  </si>
  <si>
    <t>Xã Nguyễn Việt Khái, Huyện Phú Tân, Tỉnh Cà Mau</t>
  </si>
  <si>
    <t>32230</t>
  </si>
  <si>
    <t>Xã Tam Giang Tây, Huyện Ngọc Hiển, Tỉnh Cà Mau</t>
  </si>
  <si>
    <t>32233</t>
  </si>
  <si>
    <t>Xã Tân Ân Tây, Huyện Ngọc Hiển, Tỉnh Cà Mau</t>
  </si>
  <si>
    <t>32236</t>
  </si>
  <si>
    <t>Xã Viên An Đông, Huyện Ngọc Hiển, Tỉnh Cà Mau</t>
  </si>
  <si>
    <t>32239</t>
  </si>
  <si>
    <t>Xã Viên An, Huyện Ngọc Hiển, Tỉnh Cà Mau</t>
  </si>
  <si>
    <t>32242</t>
  </si>
  <si>
    <t>Thị trấn Rạch Gốc, Huyện Ngọc Hiển, Tỉnh Cà Mau</t>
  </si>
  <si>
    <t>32244</t>
  </si>
  <si>
    <t>Xã Tân Ân, Huyện Ngọc Hiển, Tỉnh Cà Mau</t>
  </si>
  <si>
    <t>32245</t>
  </si>
  <si>
    <t>Xã Đất Mũi, Huyện Ngọc Hiển, Tỉnh Cà Mau</t>
  </si>
  <si>
    <t>32248</t>
  </si>
  <si>
    <t>Mục đích sử dụng đất</t>
  </si>
  <si>
    <t>Mã loại đất</t>
  </si>
  <si>
    <t>Đất chuyên trồng lúa nước</t>
  </si>
  <si>
    <t>Đất trồng lúa nước còn lại</t>
  </si>
  <si>
    <t>LUK</t>
  </si>
  <si>
    <t>Đất trồng lúa nương</t>
  </si>
  <si>
    <t>LUN</t>
  </si>
  <si>
    <t>Đất bằng trồng cây hàng năm khác</t>
  </si>
  <si>
    <t>BHK</t>
  </si>
  <si>
    <t>Đất nương rẫy trồng cây hàng năm khác</t>
  </si>
  <si>
    <t>NHK</t>
  </si>
  <si>
    <t>Đất trồng cây lâu năm</t>
  </si>
  <si>
    <t>CLN</t>
  </si>
  <si>
    <t>Đất rừng sản xuất</t>
  </si>
  <si>
    <t>RSX</t>
  </si>
  <si>
    <t>Đất rừng phòng hộ</t>
  </si>
  <si>
    <t>RPH</t>
  </si>
  <si>
    <t>Đất rừng đặc dụng</t>
  </si>
  <si>
    <t>RDD</t>
  </si>
  <si>
    <t>Đất nuôi trồng thủy sản</t>
  </si>
  <si>
    <t>NTS</t>
  </si>
  <si>
    <t>Đất làm muối</t>
  </si>
  <si>
    <t>LMU</t>
  </si>
  <si>
    <t>Đất nông nghiệp khác</t>
  </si>
  <si>
    <t>NKH</t>
  </si>
  <si>
    <t>Đất ở tại nông thôn</t>
  </si>
  <si>
    <t>ONT</t>
  </si>
  <si>
    <t>Đất ở tại đô thị</t>
  </si>
  <si>
    <t>ODT</t>
  </si>
  <si>
    <t>Đất xây dựng trụ sở cơ quan</t>
  </si>
  <si>
    <t>TSC</t>
  </si>
  <si>
    <t>Đất xây dựng trụ sở của tổ chức sự nghiệp</t>
  </si>
  <si>
    <t>DTS</t>
  </si>
  <si>
    <t>Đất xây dựng cơ sở văn hóa</t>
  </si>
  <si>
    <t>DVH</t>
  </si>
  <si>
    <t>Đất xây dựng cơ sở y tế</t>
  </si>
  <si>
    <t>DYT</t>
  </si>
  <si>
    <t>Đất xây dựng cơ sở giáo dục và đào tạo</t>
  </si>
  <si>
    <t>DGD</t>
  </si>
  <si>
    <t>Đất xây dựng cơ sở thể dục thể thao</t>
  </si>
  <si>
    <t>DTT</t>
  </si>
  <si>
    <t>Đất xây dựng cơ sở khoa học và công nghệ</t>
  </si>
  <si>
    <t>DKH</t>
  </si>
  <si>
    <t>Đất xây dựng cơ sở dịch vụ xã hội</t>
  </si>
  <si>
    <t>DXH</t>
  </si>
  <si>
    <t>Đất xây dựng cơ sở ngoại giao</t>
  </si>
  <si>
    <t>DNG</t>
  </si>
  <si>
    <t>Đất xây dựng công trình sự nghiệp khác</t>
  </si>
  <si>
    <t>DSK</t>
  </si>
  <si>
    <t>Đất quốc phòng</t>
  </si>
  <si>
    <t>CQP</t>
  </si>
  <si>
    <t>Đất an ninh</t>
  </si>
  <si>
    <t>CAN</t>
  </si>
  <si>
    <t>Đất khu công nghiệp</t>
  </si>
  <si>
    <t>SKK</t>
  </si>
  <si>
    <t>Đất cụm công nghiệp</t>
  </si>
  <si>
    <t>SKN</t>
  </si>
  <si>
    <t>Đất khu chế xuất</t>
  </si>
  <si>
    <t>SKT</t>
  </si>
  <si>
    <t>Đất thương mại, dịch vụ</t>
  </si>
  <si>
    <t>TMD</t>
  </si>
  <si>
    <t>Đất cơ sở sản xuất phi nông nghiệp</t>
  </si>
  <si>
    <t>SKC</t>
  </si>
  <si>
    <t>Đất sử dụng cho hoạt động khoáng sản</t>
  </si>
  <si>
    <t>SKS</t>
  </si>
  <si>
    <t>Đất sản xuất vật liệu xây dựng, làm đồ gốm</t>
  </si>
  <si>
    <t>SKX</t>
  </si>
  <si>
    <t>Đất giao thông</t>
  </si>
  <si>
    <t>DGT</t>
  </si>
  <si>
    <t>Đất thủy lợi</t>
  </si>
  <si>
    <t>DTL</t>
  </si>
  <si>
    <t>Đất có di tích lịch sử - văn hóa</t>
  </si>
  <si>
    <t>DDT</t>
  </si>
  <si>
    <t>Đất có danh lam thắng cảnh</t>
  </si>
  <si>
    <t>DDL</t>
  </si>
  <si>
    <t>Đất sinh hoạt cộng đồng</t>
  </si>
  <si>
    <t>DSH</t>
  </si>
  <si>
    <t>Đất khu vui chơi, giải trí công cộng</t>
  </si>
  <si>
    <t>DKV</t>
  </si>
  <si>
    <t>Đất công trình năng lượng</t>
  </si>
  <si>
    <t>DNL</t>
  </si>
  <si>
    <t>Đất công trình bưu chính, viễn thông</t>
  </si>
  <si>
    <t>DBV</t>
  </si>
  <si>
    <t>Đất chợ</t>
  </si>
  <si>
    <t>DCH</t>
  </si>
  <si>
    <t>Đất bãi thải, xử lý chất thải</t>
  </si>
  <si>
    <t>DRA</t>
  </si>
  <si>
    <t>Đất công trình công cộng khác</t>
  </si>
  <si>
    <t>DCK</t>
  </si>
  <si>
    <t>Đất cơ sở tôn giáo</t>
  </si>
  <si>
    <t>TON</t>
  </si>
  <si>
    <t>Đất cơ sở tín ngưỡng</t>
  </si>
  <si>
    <t>TIN</t>
  </si>
  <si>
    <t>Đất làm nghĩa trang, nghĩa địa, nhà tang lễ, nhà hỏa táng</t>
  </si>
  <si>
    <t>NTD</t>
  </si>
  <si>
    <t>Đất sông, ngòi, kênh, rạch, suối</t>
  </si>
  <si>
    <t>SON</t>
  </si>
  <si>
    <t>Đất có mặt nước chuyên dùng</t>
  </si>
  <si>
    <t>MNC</t>
  </si>
  <si>
    <t>Đất phi nông nghiệp khác</t>
  </si>
  <si>
    <t>PNK</t>
  </si>
  <si>
    <t>Đất bằng chưa sử dụng</t>
  </si>
  <si>
    <t>BCS</t>
  </si>
  <si>
    <t>Đất đồi núi chưa sử dụng</t>
  </si>
  <si>
    <t>DCS</t>
  </si>
  <si>
    <t>Núi đá không có rừng cây</t>
  </si>
  <si>
    <t>NCS</t>
  </si>
  <si>
    <t>Loại nghĩa vụ tài chính</t>
  </si>
  <si>
    <t>Tiền sử dụng đất</t>
  </si>
  <si>
    <t>Thuế sử dụng đất</t>
  </si>
  <si>
    <t>Lệ phí trước bạ</t>
  </si>
  <si>
    <t>Tiền thuê đất hàng năm</t>
  </si>
  <si>
    <t>Thuế thu nhập từ chuyển nhượng bất động sản</t>
  </si>
  <si>
    <t>Giấy chứng nhận QSDĐ &amp; QSHNƠ và TSKGLVĐ theo NĐ 43/NĐ-CP</t>
  </si>
  <si>
    <t>Giấy chứng nhận QSDĐ &amp; QSHNƠ và TSKGLVĐ theo NĐ 88/NĐ-CP</t>
  </si>
  <si>
    <t>Giấy chứng nhận QSDĐ theo Luật Đất Đai 1993</t>
  </si>
  <si>
    <t>Giấy chứng nhận QSDĐ theo Luật Đất Đai 2003</t>
  </si>
  <si>
    <t>Giấy chứng nhận QSHNƠ &amp; QSDĐƠ theo Nghị định 90/NĐ-CP</t>
  </si>
  <si>
    <t>Giấy chứng nhận QSHNƠ &amp; QSDĐƠ theo Nghị định 60/NĐ-CP</t>
  </si>
  <si>
    <t>Giấy chứng nhận sở hữu công trình theo quy định 95</t>
  </si>
  <si>
    <t>Giấy hợp thức hoá</t>
  </si>
  <si>
    <t>Giấy phép Xây dựng</t>
  </si>
  <si>
    <t>Giấy phép mua bán, chuyển dịch nhà</t>
  </si>
  <si>
    <t>Hợp đồng mua bán tài sản hình thành trong tương lai</t>
  </si>
  <si>
    <t>Xã Cò Nòi, Huyện Mai Sơn, Tỉnh Sơn La</t>
  </si>
  <si>
    <t>Xã Hoàng Văn Thụ, Huyện Văn Lãng, Tỉnh Lạng Sơn</t>
  </si>
  <si>
    <t>Xã Dương Hồng Thủy, Huyện Thái Thụy, Tỉnh Thái Bình</t>
  </si>
  <si>
    <t>Xã Mỹ Lộc, Huyện Thái Thụy, Tỉnh Thái Bình</t>
  </si>
  <si>
    <t>Thị trấn Tây Sơn, Huyện Hương Sơn, Tỉnh Hà Tĩnh</t>
  </si>
  <si>
    <t>Xã A Dơi, Huyện Hướng Hóa, Tỉnh Quảng Trị</t>
  </si>
  <si>
    <t>Phường Hải Châu I, Quận Hải Châu, Thành phố Đà Nẵng</t>
  </si>
  <si>
    <t>Xã Tư, Huyện Đông Giang, Tỉnh Quảng Nam</t>
  </si>
  <si>
    <t>Xã Hành Tín Đông, Huyện Nghĩa Hành, Tỉnh Quảng Ngãi</t>
  </si>
  <si>
    <t>Xã Đắk Lao, Huyện Đắk Mil, Tỉnh Đắk Nông</t>
  </si>
  <si>
    <t>Phường An Lạc, Quận Bình Tân, Thành phố Hồ Chí Minh</t>
  </si>
  <si>
    <t>Thị trấn Vũng Liêm, Huyện Vũng Liêm, Tỉnh Vĩnh Long</t>
  </si>
  <si>
    <t>Xã Tân Quới Trung, Huyện Vũng Liêm, Tỉnh Vĩnh Long</t>
  </si>
  <si>
    <t>Xã Quới Thiện, Huyện Vũng Liêm, Tỉnh Vĩnh Long</t>
  </si>
  <si>
    <t>Xã Quới An, Huyện Vũng Liêm, Tỉnh Vĩnh Long</t>
  </si>
  <si>
    <t>Xã Trung Chánh, Huyện Vũng Liêm, Tỉnh Vĩnh Long</t>
  </si>
  <si>
    <t>Xã Tân An Luông, Huyện Vũng Liêm, Tỉnh Vĩnh Long</t>
  </si>
  <si>
    <t>Xã Thanh Bình, Huyện Vũng Liêm, Tỉnh Vĩnh Long</t>
  </si>
  <si>
    <t>Xã Trung Thành Tây, Huyện Vũng Liêm, Tỉnh Vĩnh Long</t>
  </si>
  <si>
    <t>Xã Trung Hiệp, Huyện Vũng Liêm, Tỉnh Vĩnh Long</t>
  </si>
  <si>
    <t>Xã Hiếu Phụng, Huyện Vũng Liêm, Tỉnh Vĩnh Long</t>
  </si>
  <si>
    <t>Xã Trung Thành Đông, Huyện Vũng Liêm, Tỉnh Vĩnh Long</t>
  </si>
  <si>
    <t>Xã Trung Thành, Huyện Vũng Liêm, Tỉnh Vĩnh Long</t>
  </si>
  <si>
    <t>Xã Trung Hiếu, Huyện Vũng Liêm, Tỉnh Vĩnh Long</t>
  </si>
  <si>
    <t>Xã Trung Ngãi, Huyện Vũng Liêm, Tỉnh Vĩnh Long</t>
  </si>
  <si>
    <t>Xã Hiếu Thuận, Huyện Vũng Liêm, Tỉnh Vĩnh Long</t>
  </si>
  <si>
    <t>Xã Trung Nghĩa, Huyện Vũng Liêm, Tỉnh Vĩnh Long</t>
  </si>
  <si>
    <t>Xã Trung An, Huyện Vũng Liêm, Tỉnh Vĩnh Long</t>
  </si>
  <si>
    <t>Xã Hiếu Nhơn, Huyện Vũng Liêm, Tỉnh Vĩnh Long</t>
  </si>
  <si>
    <t>Xã Hiếu Thành, Huyện Vũng Liêm, Tỉnh Vĩnh Long</t>
  </si>
  <si>
    <t>Xã Hiếu Nghĩa, Huyện Vũng Liêm, Tỉnh Vĩnh Long</t>
  </si>
  <si>
    <t>Xã Tân Khánh Trung, Huyện Lấp Vò, Tỉnh Đồng Tháp</t>
  </si>
  <si>
    <t>Xã Hòa Thuận, Huyện Giồng Riềng, Tỉnh Kiên Giang</t>
  </si>
  <si>
    <t>Xã Đại Ân 2, Huyện Trần Đề, Tỉnh Sóc Trăng</t>
  </si>
  <si>
    <t>Xã Tạ An Khương Đông, Huyện Đầm Dơi, Tỉnh Cà Mau</t>
  </si>
  <si>
    <t>Xã Tạ An Khương Nam, Huyện Đầm Dơi, Tỉnh Cà Mau</t>
  </si>
  <si>
    <t>Kinh</t>
  </si>
  <si>
    <t>Việt</t>
  </si>
  <si>
    <t>Tày</t>
  </si>
  <si>
    <t>Thổ, Ngạn, Phén, Thù Lao, Pa Dí, Tày Khao</t>
  </si>
  <si>
    <t>Thái</t>
  </si>
  <si>
    <t>Tày Đăm, Tày Mười, Tày Thanh, Mán Thanh, Hàng Bông, Tày Mường, Pa Thay, Thổ Đà Bắc</t>
  </si>
  <si>
    <t>Hoa</t>
  </si>
  <si>
    <t>Hán, Triều Châu, Phúc Kiến, Quảng Đông, Hải Nam, Hạ, Xạ Phạng</t>
  </si>
  <si>
    <t>Khơ-me</t>
  </si>
  <si>
    <t>Cur, Cul, Cu, Thổ, Việt gốc Miên, Krôm</t>
  </si>
  <si>
    <t>Mường</t>
  </si>
  <si>
    <t>Mol, Mual, Mọi, Mọi Bi, Ao Tá, Ậu Tá</t>
  </si>
  <si>
    <t>Nùng</t>
  </si>
  <si>
    <t>Xuồng, Giang, Nùng An, Phàn Sinh, Nùng Cháo, Nùng Lòi, Quý Rim, Khèn Lài</t>
  </si>
  <si>
    <t>HMông</t>
  </si>
  <si>
    <t>Mèo, Hoa, Mèo Xanh, Mèo Đỏ, Mèo Đen, Ná Mẻo, Mán Trắng</t>
  </si>
  <si>
    <t>Dao</t>
  </si>
  <si>
    <t>Mán, Động, Trại, Xá, Dìu, Miên, Kiềm, Miền, Quần Trắng, Dao Đỏ, Quần Chẹt, Lô Giang, Dao Tiền, Thanh Y, Lan Tẻn, Đại Bản, Tiểu Bản, Cóc Ngáng, Cóc Mùn, Sơn Đầu</t>
  </si>
  <si>
    <t>Gia-rai</t>
  </si>
  <si>
    <t>Giơ-rai, Tơ-buăn, Chơ-rai, Hơ-bau, Hđrung, Chor</t>
  </si>
  <si>
    <t>Ngái</t>
  </si>
  <si>
    <t>Xín, Lê, Đản, Khách Gia</t>
  </si>
  <si>
    <t>Ê-đê</t>
  </si>
  <si>
    <t>Ra-đê, Đê, Kpạ, A-đham, Krung, Ktul, Đliê Ruê, Blô, Epan, Mđhur, Bih</t>
  </si>
  <si>
    <t>Ba na</t>
  </si>
  <si>
    <t>Giơ-lar. Tơ-lô, Giơ-lâng, Y-lăng, Rơ-ngao, Krem, Roh, ConKđe, A-la Công, Kpăng Công, Bơ-nâm</t>
  </si>
  <si>
    <t>Xơ-Đăng</t>
  </si>
  <si>
    <t>Xơ-teng, Hđang, Tơ-đra, Mơ-nâm, Ha-lăng, Ca-dong, Kmrâng, ConLan, Bri-la, Tang</t>
  </si>
  <si>
    <t>Sán Chay</t>
  </si>
  <si>
    <t>Cao Lan, Sán Chỉ, Mán Cao Lan, Hờn Bạn, Sơn Tử</t>
  </si>
  <si>
    <t>Cơ-ho</t>
  </si>
  <si>
    <t>Xrê, Nốp, Tu-lốp, Cơ-don, Chil, Lat, Lach, Trinh</t>
  </si>
  <si>
    <t>Chăm</t>
  </si>
  <si>
    <t>Chàm, Chiêm Thành, Hroi</t>
  </si>
  <si>
    <t>Sán Dìu</t>
  </si>
  <si>
    <t>Sán Dẻo, Trại, Trại Đất, Mán, Quần Cộc</t>
  </si>
  <si>
    <t>Hrê</t>
  </si>
  <si>
    <t>Chăm Rê, Chom, Krẹ Luỹ</t>
  </si>
  <si>
    <t>Mnông</t>
  </si>
  <si>
    <t>Pnông, Nông, Pré, Bu-đâng, ĐiPri, Biat, Gar, Rơ-lam, Chil</t>
  </si>
  <si>
    <t>Ra-glai</t>
  </si>
  <si>
    <t>Ra-clây, Rai, Noang, La-oang</t>
  </si>
  <si>
    <t>Xtiêng</t>
  </si>
  <si>
    <t>Xa-điêng</t>
  </si>
  <si>
    <t>Bru-Vân Kiều</t>
  </si>
  <si>
    <t>Bru, Vân Kiều, Măng Coong, Tri Khùa</t>
  </si>
  <si>
    <t>Thổ</t>
  </si>
  <si>
    <t>Kẹo, Mọn, Cuối, Họ, Đan Lai, Ly Hà, Tày Pọng, Con Kha, Xá Lá Vàng</t>
  </si>
  <si>
    <t>Giáy</t>
  </si>
  <si>
    <t>Nhắng, Dẩng, Pầu Thìn Nu Nà, Cùi Chu, Xa</t>
  </si>
  <si>
    <t>Cơ-tu</t>
  </si>
  <si>
    <t>Ca-tu, Cao, Hạ, Phương, Ca-tang</t>
  </si>
  <si>
    <t>Gié Triêng</t>
  </si>
  <si>
    <t>Đgiéh, Tareb, Giang Rẫy Pin, Triêng, Treng, Ta-riêng, Ve, Veh, La-ve, Ca-tang</t>
  </si>
  <si>
    <t>Mạ</t>
  </si>
  <si>
    <t>Châu Mạ, Mạ Ngăn, Mạ Xóp, Mạ Tô, Mạ Krung</t>
  </si>
  <si>
    <t>Khơ-mú</t>
  </si>
  <si>
    <t>Xá Cẩu, Mứn Xen, Pu Thênh, Tềnh, Tày Hay</t>
  </si>
  <si>
    <t>Co</t>
  </si>
  <si>
    <t>Cor, Col, Cùa, Trầu</t>
  </si>
  <si>
    <t>Tà-ôi</t>
  </si>
  <si>
    <t>Tôi-ôi, Pa-co, Pa-hi, Ba-hi</t>
  </si>
  <si>
    <t>Chơ-ro</t>
  </si>
  <si>
    <t>Dơ-ro, Châu-ro</t>
  </si>
  <si>
    <t>Kháng</t>
  </si>
  <si>
    <t>Xá Khao, Xá Súa, Xá Dón, Xá Dẩng, Xá Hốc, Xá Ái, Xá Bung, Quảng Lâm</t>
  </si>
  <si>
    <t>Xinh-mun</t>
  </si>
  <si>
    <t>Puộc, Pụa</t>
  </si>
  <si>
    <t>Hà Nhì</t>
  </si>
  <si>
    <t>U Ni, Xá U Ni</t>
  </si>
  <si>
    <t>Chu ru</t>
  </si>
  <si>
    <t>Chơ-ru, Chu</t>
  </si>
  <si>
    <t>Lào</t>
  </si>
  <si>
    <t>Là Bốc, Lào Nọi</t>
  </si>
  <si>
    <t>La Chí</t>
  </si>
  <si>
    <t>Cù Tê, La Quả</t>
  </si>
  <si>
    <t>La Ha</t>
  </si>
  <si>
    <t>Xá Khao, Khlá Phlạo</t>
  </si>
  <si>
    <t>Phù Lá</t>
  </si>
  <si>
    <t>Bồ Khô Pạ, Mu Di Pạ Xá, Phó, Phổ, Va Xơ</t>
  </si>
  <si>
    <t>La Hủ</t>
  </si>
  <si>
    <t>Lao, Pu Đang, Khù Xung, Cò Xung, Khả Quy</t>
  </si>
  <si>
    <t>Lự</t>
  </si>
  <si>
    <t>Lừ, Nhuồn, Duôn</t>
  </si>
  <si>
    <t>Lô Lô</t>
  </si>
  <si>
    <t>Mun Di</t>
  </si>
  <si>
    <t>Chứt</t>
  </si>
  <si>
    <t>Sách, Máy, Rục, Mã-liêng, A-rem, Tu vang, Pa-leng, Xơ-Lang, Tơ-hung, Chà-củi, Tắc-củi, U-mo, Xá Lá Vàng</t>
  </si>
  <si>
    <t>Mảng</t>
  </si>
  <si>
    <t>Mảng Ư, Xá Lá Vàng</t>
  </si>
  <si>
    <t>Pà Thẻn</t>
  </si>
  <si>
    <t>Pà Hưng, Tống</t>
  </si>
  <si>
    <t>Co Lao</t>
  </si>
  <si>
    <t>Cống</t>
  </si>
  <si>
    <t>Xắm Khống, Mấng Nhé, Xá Xeng</t>
  </si>
  <si>
    <t>Bố Y</t>
  </si>
  <si>
    <t>Chủng Chá, Trọng Gia, Tu Di, Tu Din</t>
  </si>
  <si>
    <t>Si La</t>
  </si>
  <si>
    <t>Cù Dề Xừ, Khả pẻ</t>
  </si>
  <si>
    <t>Pu Péo</t>
  </si>
  <si>
    <t>Ka Pèo, Pen Ti Lô Lô</t>
  </si>
  <si>
    <t>Brâu</t>
  </si>
  <si>
    <t>Brao</t>
  </si>
  <si>
    <t>Ơ Đu</t>
  </si>
  <si>
    <t>Tày Hạt</t>
  </si>
  <si>
    <t>Mã</t>
  </si>
  <si>
    <t>Tên</t>
  </si>
  <si>
    <t>Tên gọi khác</t>
  </si>
  <si>
    <t>Giấy khai sinh</t>
  </si>
  <si>
    <t>Chứng minh nhân dân</t>
  </si>
  <si>
    <t>Giấy chứng minh sỹ quan quân đội nhân dân Việt Nam</t>
  </si>
  <si>
    <t>Giấy chứng minh công an nhân dân</t>
  </si>
  <si>
    <t>Căn cước công dân</t>
  </si>
  <si>
    <t>Hộ chiếu</t>
  </si>
  <si>
    <t>Sổ hộ khẩu</t>
  </si>
  <si>
    <t>Các loại giấy tờ tùy thân khác</t>
  </si>
  <si>
    <t>Loại giấy tờ tùy thân</t>
  </si>
  <si>
    <t>CMND</t>
  </si>
  <si>
    <t>CMSQ</t>
  </si>
  <si>
    <t>CCCD</t>
  </si>
  <si>
    <t>Bản đồ địa chính (VN2000)</t>
  </si>
  <si>
    <t>Bản đồ địa chính (HN72)</t>
  </si>
  <si>
    <t>Bản đồ 299/TTg</t>
  </si>
  <si>
    <t>Sơ đồ trích đo địa chính</t>
  </si>
  <si>
    <t>Bản đồ địa chính khác</t>
  </si>
  <si>
    <t>GDC</t>
  </si>
  <si>
    <t>Hộ gia đình, cá nhân trong nước</t>
  </si>
  <si>
    <t>TCC</t>
  </si>
  <si>
    <t>Tổ chức trong nước</t>
  </si>
  <si>
    <t>TKT</t>
  </si>
  <si>
    <t>TCN</t>
  </si>
  <si>
    <t>TSN</t>
  </si>
  <si>
    <t>TKH</t>
  </si>
  <si>
    <t>NNG</t>
  </si>
  <si>
    <t>Tổ chức nước ngoài</t>
  </si>
  <si>
    <t>TVN</t>
  </si>
  <si>
    <t>TNG</t>
  </si>
  <si>
    <t>Tổ chức nước ngoài có chức năng ngoại giao</t>
  </si>
  <si>
    <t>CNN</t>
  </si>
  <si>
    <t>CDS</t>
  </si>
  <si>
    <t>UBQ</t>
  </si>
  <si>
    <t>Ủy ban nhân dân cấp xã</t>
  </si>
  <si>
    <t>TPQ</t>
  </si>
  <si>
    <t>Tổ chức phát triển quỹ đất</t>
  </si>
  <si>
    <t>TKQ</t>
  </si>
  <si>
    <t>Cộng đồng dân cư và tổ chức khác được giao quản lý đất</t>
  </si>
  <si>
    <t>Chưa đăng ký</t>
  </si>
  <si>
    <t>Đã đăng ký, chưa đủ điều kiện cấp giấy chứng nhận</t>
  </si>
  <si>
    <t>Đã đăng ký, không đủ điều kiện cấp giấy chứng nhận</t>
  </si>
  <si>
    <t>Đã đăng ký, đủ điều kiện cấp giấy chứng nhận</t>
  </si>
  <si>
    <t>Đã cấp giấy chứng nhận</t>
  </si>
  <si>
    <t>Loại đối tượng sử dụng đất</t>
  </si>
  <si>
    <t>Loại giấy chứng nhận</t>
  </si>
  <si>
    <t>Số hiệu GCN (serial) có 2 chữ cái bắt đầu từ chữ "C" hoặc "B"</t>
  </si>
  <si>
    <t>từ 10/12/2009 đến 30/6/2014</t>
  </si>
  <si>
    <t>Số hiệu GCN (serial) có 2 chữ cái bắt đầu từ chữ "B"</t>
  </si>
  <si>
    <t>từ 01/07/2004 đến 09/12/2009</t>
  </si>
  <si>
    <t>Số hiệu GCN (serial) có 2 chữ cái bắt đầu từ chữ "A"</t>
  </si>
  <si>
    <t>trước 01/07/2004</t>
  </si>
  <si>
    <t>Số hiệu GCN (serial) có 1 chữ</t>
  </si>
  <si>
    <t>Ngăn</t>
  </si>
  <si>
    <t>Giá</t>
  </si>
  <si>
    <t xml:space="preserve"> Hoàn Kiếm</t>
  </si>
  <si>
    <t xml:space="preserve"> Hà Nội</t>
  </si>
  <si>
    <t xml:space="preserve"> Hải Dương</t>
  </si>
  <si>
    <t xml:space="preserve"> Cẩm Trung</t>
  </si>
  <si>
    <t xml:space="preserve"> Cẩm Bình</t>
  </si>
  <si>
    <t xml:space="preserve"> Cao Thắng</t>
  </si>
  <si>
    <t xml:space="preserve"> Quang Hanh</t>
  </si>
  <si>
    <t xml:space="preserve"> Cẩm Thịnh</t>
  </si>
  <si>
    <t xml:space="preserve"> Cẩm Thạch</t>
  </si>
  <si>
    <t xml:space="preserve"> Cẩm Thành</t>
  </si>
  <si>
    <t xml:space="preserve"> Cẩm Đông</t>
  </si>
  <si>
    <t xml:space="preserve"> Cẩm Sơn</t>
  </si>
  <si>
    <t xml:space="preserve"> Cẩm Phú</t>
  </si>
  <si>
    <t xml:space="preserve"> Hồng Hải</t>
  </si>
  <si>
    <t xml:space="preserve"> Bãi Cháy</t>
  </si>
  <si>
    <t xml:space="preserve"> Cẩm Tây</t>
  </si>
  <si>
    <t xml:space="preserve"> Phong Cốc</t>
  </si>
  <si>
    <t xml:space="preserve"> Quảng Yên</t>
  </si>
  <si>
    <t xml:space="preserve"> Đáp Cầu</t>
  </si>
  <si>
    <t xml:space="preserve"> Hà Trung</t>
  </si>
  <si>
    <t xml:space="preserve"> Cẩm Thủy</t>
  </si>
  <si>
    <t xml:space="preserve"> Trần Hưng Đạo</t>
  </si>
  <si>
    <t xml:space="preserve"> Dịch Vọng</t>
  </si>
  <si>
    <t xml:space="preserve"> Suối Hoa</t>
  </si>
  <si>
    <t xml:space="preserve"> Quang Trung</t>
  </si>
  <si>
    <t xml:space="preserve"> Hoàng Liệt</t>
  </si>
  <si>
    <t xml:space="preserve"> Lạch Tray</t>
  </si>
  <si>
    <t xml:space="preserve"> Mông Dương</t>
  </si>
  <si>
    <t xml:space="preserve"> Ninh Giang</t>
  </si>
  <si>
    <t xml:space="preserve"> Yên Sơn</t>
  </si>
  <si>
    <t xml:space="preserve"> Duy Tân</t>
  </si>
  <si>
    <t xml:space="preserve"> Đoàn Tùng</t>
  </si>
  <si>
    <t xml:space="preserve"> Hạ Long</t>
  </si>
  <si>
    <t xml:space="preserve"> Nam Hồng</t>
  </si>
  <si>
    <t xml:space="preserve"> Tràng An</t>
  </si>
  <si>
    <t xml:space="preserve"> Đoàn Kết</t>
  </si>
  <si>
    <t xml:space="preserve"> Hoàng Nam</t>
  </si>
  <si>
    <t>Tỉnh</t>
  </si>
  <si>
    <t>Huyện</t>
  </si>
  <si>
    <t>Xã</t>
  </si>
  <si>
    <t>Mã phường, xã</t>
  </si>
  <si>
    <t xml:space="preserve"> Ba Đình</t>
  </si>
  <si>
    <t xml:space="preserve"> Phúc Xá</t>
  </si>
  <si>
    <t xml:space="preserve"> Phúc Xá,  Ba Đình,  Hà Nội</t>
  </si>
  <si>
    <t>phucxa,badinh,hanoi</t>
  </si>
  <si>
    <t xml:space="preserve"> Trúc Bạch</t>
  </si>
  <si>
    <t xml:space="preserve"> Trúc Bạch,  Ba Đình,  Hà Nội</t>
  </si>
  <si>
    <t>trucbach,badinh,hanoi</t>
  </si>
  <si>
    <t xml:space="preserve"> Vĩnh Phúc</t>
  </si>
  <si>
    <t xml:space="preserve"> Vĩnh Phúc,  Ba Đình,  Hà Nội</t>
  </si>
  <si>
    <t>vinhphuc,badinh,hanoi</t>
  </si>
  <si>
    <t xml:space="preserve"> Cống Vị</t>
  </si>
  <si>
    <t xml:space="preserve"> Cống Vị,  Ba Đình,  Hà Nội</t>
  </si>
  <si>
    <t>congvi,badinh,hanoi</t>
  </si>
  <si>
    <t xml:space="preserve"> Liễu Giai</t>
  </si>
  <si>
    <t xml:space="preserve"> Liễu Giai,  Ba Đình,  Hà Nội</t>
  </si>
  <si>
    <t>lieugiai,badinh,hanoi</t>
  </si>
  <si>
    <t xml:space="preserve"> Nguyễn Trung Trực</t>
  </si>
  <si>
    <t xml:space="preserve"> Nguyễn Trung Trực,  Ba Đình,  Hà Nội</t>
  </si>
  <si>
    <t>nguyentrungtruc,badinh,hanoi</t>
  </si>
  <si>
    <t xml:space="preserve"> Quán Thánh</t>
  </si>
  <si>
    <t xml:space="preserve"> Quán Thánh,  Ba Đình,  Hà Nội</t>
  </si>
  <si>
    <t>quanthanh,badinh,hanoi</t>
  </si>
  <si>
    <t xml:space="preserve"> Ngọc Hà</t>
  </si>
  <si>
    <t xml:space="preserve"> Ngọc Hà,  Ba Đình,  Hà Nội</t>
  </si>
  <si>
    <t>ngocha,badinh,hanoi</t>
  </si>
  <si>
    <t xml:space="preserve"> Điện Biên</t>
  </si>
  <si>
    <t xml:space="preserve"> Điện Biên,  Ba Đình,  Hà Nội</t>
  </si>
  <si>
    <t>dienbien,badinh,hanoi</t>
  </si>
  <si>
    <t xml:space="preserve"> Đội Cấn</t>
  </si>
  <si>
    <t xml:space="preserve"> Đội Cấn,  Ba Đình,  Hà Nội</t>
  </si>
  <si>
    <t>doican,badinh,hanoi</t>
  </si>
  <si>
    <t xml:space="preserve"> Ngọc Khánh</t>
  </si>
  <si>
    <t xml:space="preserve"> Ngọc Khánh,  Ba Đình,  Hà Nội</t>
  </si>
  <si>
    <t>ngockhanh,badinh,hanoi</t>
  </si>
  <si>
    <t xml:space="preserve"> Kim Mã</t>
  </si>
  <si>
    <t xml:space="preserve"> Kim Mã,  Ba Đình,  Hà Nội</t>
  </si>
  <si>
    <t>kimma,badinh,hanoi</t>
  </si>
  <si>
    <t xml:space="preserve"> Giảng Võ</t>
  </si>
  <si>
    <t xml:space="preserve"> Giảng Võ,  Ba Đình,  Hà Nội</t>
  </si>
  <si>
    <t>giangvo,badinh,hanoi</t>
  </si>
  <si>
    <t xml:space="preserve"> Thành Công</t>
  </si>
  <si>
    <t xml:space="preserve"> Thành Công,  Ba Đình,  Hà Nội</t>
  </si>
  <si>
    <t>thanhcong,badinh,hanoi</t>
  </si>
  <si>
    <t xml:space="preserve"> Phúc Tân</t>
  </si>
  <si>
    <t xml:space="preserve"> Phúc Tân,  Hoàn Kiếm,  Hà Nội</t>
  </si>
  <si>
    <t>phuctan,hoankiem,hanoi</t>
  </si>
  <si>
    <t xml:space="preserve"> Đồng Xuân</t>
  </si>
  <si>
    <t xml:space="preserve"> Đồng Xuân,  Hoàn Kiếm,  Hà Nội</t>
  </si>
  <si>
    <t>dongxuan,hoankiem,hanoi</t>
  </si>
  <si>
    <t xml:space="preserve"> Hàng Mã</t>
  </si>
  <si>
    <t xml:space="preserve"> Hàng Mã,  Hoàn Kiếm,  Hà Nội</t>
  </si>
  <si>
    <t>hangma,hoankiem,hanoi</t>
  </si>
  <si>
    <t xml:space="preserve"> Hàng Buồm</t>
  </si>
  <si>
    <t xml:space="preserve"> Hàng Buồm,  Hoàn Kiếm,  Hà Nội</t>
  </si>
  <si>
    <t>hangbuom,hoankiem,hanoi</t>
  </si>
  <si>
    <t xml:space="preserve"> Hàng Đào</t>
  </si>
  <si>
    <t xml:space="preserve"> Hàng Đào,  Hoàn Kiếm,  Hà Nội</t>
  </si>
  <si>
    <t>hangdao,hoankiem,hanoi</t>
  </si>
  <si>
    <t xml:space="preserve"> Hàng Bồ</t>
  </si>
  <si>
    <t xml:space="preserve"> Hàng Bồ,  Hoàn Kiếm,  Hà Nội</t>
  </si>
  <si>
    <t>hangbo,hoankiem,hanoi</t>
  </si>
  <si>
    <t xml:space="preserve"> Cửa Đông</t>
  </si>
  <si>
    <t xml:space="preserve"> Cửa Đông,  Hoàn Kiếm,  Hà Nội</t>
  </si>
  <si>
    <t>cuadong,hoankiem,hanoi</t>
  </si>
  <si>
    <t xml:space="preserve"> Lý Thái Tổ</t>
  </si>
  <si>
    <t xml:space="preserve"> Lý Thái Tổ,  Hoàn Kiếm,  Hà Nội</t>
  </si>
  <si>
    <t>lythaito,hoankiem,hanoi</t>
  </si>
  <si>
    <t xml:space="preserve"> Hàng Bạc</t>
  </si>
  <si>
    <t xml:space="preserve"> Hàng Bạc,  Hoàn Kiếm,  Hà Nội</t>
  </si>
  <si>
    <t>hangbac,hoankiem,hanoi</t>
  </si>
  <si>
    <t xml:space="preserve"> Hàng Gai</t>
  </si>
  <si>
    <t xml:space="preserve"> Hàng Gai,  Hoàn Kiếm,  Hà Nội</t>
  </si>
  <si>
    <t>hanggai,hoankiem,hanoi</t>
  </si>
  <si>
    <t xml:space="preserve"> Chương Dương</t>
  </si>
  <si>
    <t xml:space="preserve"> Chương Dương,  Hoàn Kiếm,  Hà Nội</t>
  </si>
  <si>
    <t>chuongduong,hoankiem,hanoi</t>
  </si>
  <si>
    <t xml:space="preserve"> Hàng Trống</t>
  </si>
  <si>
    <t xml:space="preserve"> Hàng Trống,  Hoàn Kiếm,  Hà Nội</t>
  </si>
  <si>
    <t>hangtrong,hoankiem,hanoi</t>
  </si>
  <si>
    <t xml:space="preserve"> Cửa Nam</t>
  </si>
  <si>
    <t xml:space="preserve"> Cửa Nam,  Hoàn Kiếm,  Hà Nội</t>
  </si>
  <si>
    <t>cuanam,hoankiem,hanoi</t>
  </si>
  <si>
    <t xml:space="preserve"> Hàng Bông</t>
  </si>
  <si>
    <t xml:space="preserve"> Hàng Bông,  Hoàn Kiếm,  Hà Nội</t>
  </si>
  <si>
    <t>hangbong,hoankiem,hanoi</t>
  </si>
  <si>
    <t xml:space="preserve"> Tràng Tiền</t>
  </si>
  <si>
    <t xml:space="preserve"> Tràng Tiền,  Hoàn Kiếm,  Hà Nội</t>
  </si>
  <si>
    <t>trangtien,hoankiem,hanoi</t>
  </si>
  <si>
    <t xml:space="preserve"> Trần Hưng Đạo,  Hoàn Kiếm,  Hà Nội</t>
  </si>
  <si>
    <t>tranhungdao,hoankiem,hanoi</t>
  </si>
  <si>
    <t xml:space="preserve"> Phan Chu Trinh</t>
  </si>
  <si>
    <t xml:space="preserve"> Phan Chu Trinh,  Hoàn Kiếm,  Hà Nội</t>
  </si>
  <si>
    <t>phanchutrinh,hoankiem,hanoi</t>
  </si>
  <si>
    <t xml:space="preserve"> Hàng Bài</t>
  </si>
  <si>
    <t xml:space="preserve"> Hàng Bài,  Hoàn Kiếm,  Hà Nội</t>
  </si>
  <si>
    <t>hangbai,hoankiem,hanoi</t>
  </si>
  <si>
    <t xml:space="preserve"> Tây Hồ</t>
  </si>
  <si>
    <t xml:space="preserve"> Phú Thượng</t>
  </si>
  <si>
    <t xml:space="preserve"> Phú Thượng,  Tây Hồ,  Hà Nội</t>
  </si>
  <si>
    <t>phuthuong,tayho,hanoi</t>
  </si>
  <si>
    <t xml:space="preserve"> Nhật Tân</t>
  </si>
  <si>
    <t xml:space="preserve"> Nhật Tân,  Tây Hồ,  Hà Nội</t>
  </si>
  <si>
    <t>nhattan,tayho,hanoi</t>
  </si>
  <si>
    <t xml:space="preserve"> Tứ Liên</t>
  </si>
  <si>
    <t xml:space="preserve"> Tứ Liên,  Tây Hồ,  Hà Nội</t>
  </si>
  <si>
    <t>tulien,tayho,hanoi</t>
  </si>
  <si>
    <t xml:space="preserve"> Quảng An</t>
  </si>
  <si>
    <t xml:space="preserve"> Quảng An,  Tây Hồ,  Hà Nội</t>
  </si>
  <si>
    <t>quangan,tayho,hanoi</t>
  </si>
  <si>
    <t xml:space="preserve"> Xuân La</t>
  </si>
  <si>
    <t xml:space="preserve"> Xuân La,  Tây Hồ,  Hà Nội</t>
  </si>
  <si>
    <t>xuanla,tayho,hanoi</t>
  </si>
  <si>
    <t xml:space="preserve"> Yên Phụ</t>
  </si>
  <si>
    <t xml:space="preserve"> Yên Phụ,  Tây Hồ,  Hà Nội</t>
  </si>
  <si>
    <t>yenphu,tayho,hanoi</t>
  </si>
  <si>
    <t xml:space="preserve"> Bưởi</t>
  </si>
  <si>
    <t xml:space="preserve"> Bưởi,  Tây Hồ,  Hà Nội</t>
  </si>
  <si>
    <t>buoi,tayho,hanoi</t>
  </si>
  <si>
    <t xml:space="preserve"> Thụy Khuê</t>
  </si>
  <si>
    <t xml:space="preserve"> Thụy Khuê,  Tây Hồ,  Hà Nội</t>
  </si>
  <si>
    <t>thuykhue,tayho,hanoi</t>
  </si>
  <si>
    <t xml:space="preserve"> Long Biên</t>
  </si>
  <si>
    <t xml:space="preserve"> Thượng Thanh</t>
  </si>
  <si>
    <t xml:space="preserve"> Thượng Thanh,  Long Biên,  Hà Nội</t>
  </si>
  <si>
    <t>thuongthanh,longbien,hanoi</t>
  </si>
  <si>
    <t xml:space="preserve"> Ngọc Thụy</t>
  </si>
  <si>
    <t xml:space="preserve"> Ngọc Thụy,  Long Biên,  Hà Nội</t>
  </si>
  <si>
    <t>ngocthuy,longbien,hanoi</t>
  </si>
  <si>
    <t xml:space="preserve"> Giang Biên</t>
  </si>
  <si>
    <t xml:space="preserve"> Giang Biên,  Long Biên,  Hà Nội</t>
  </si>
  <si>
    <t>giangbien,longbien,hanoi</t>
  </si>
  <si>
    <t xml:space="preserve"> Đức Giang</t>
  </si>
  <si>
    <t xml:space="preserve"> Đức Giang,  Long Biên,  Hà Nội</t>
  </si>
  <si>
    <t>ducgiang,longbien,hanoi</t>
  </si>
  <si>
    <t xml:space="preserve"> Việt Hưng</t>
  </si>
  <si>
    <t xml:space="preserve"> Việt Hưng,  Long Biên,  Hà Nội</t>
  </si>
  <si>
    <t>viethung,longbien,hanoi</t>
  </si>
  <si>
    <t xml:space="preserve"> Gia Thụy</t>
  </si>
  <si>
    <t xml:space="preserve"> Gia Thụy,  Long Biên,  Hà Nội</t>
  </si>
  <si>
    <t>giathuy,longbien,hanoi</t>
  </si>
  <si>
    <t xml:space="preserve"> Ngọc Lâm</t>
  </si>
  <si>
    <t xml:space="preserve"> Ngọc Lâm,  Long Biên,  Hà Nội</t>
  </si>
  <si>
    <t>ngoclam,longbien,hanoi</t>
  </si>
  <si>
    <t xml:space="preserve"> Phúc Lợi</t>
  </si>
  <si>
    <t xml:space="preserve"> Phúc Lợi,  Long Biên,  Hà Nội</t>
  </si>
  <si>
    <t>phucloi,longbien,hanoi</t>
  </si>
  <si>
    <t xml:space="preserve"> Bồ Đề</t>
  </si>
  <si>
    <t xml:space="preserve"> Bồ Đề,  Long Biên,  Hà Nội</t>
  </si>
  <si>
    <t>bode,longbien,hanoi</t>
  </si>
  <si>
    <t xml:space="preserve"> Sài Đồng</t>
  </si>
  <si>
    <t xml:space="preserve"> Sài Đồng,  Long Biên,  Hà Nội</t>
  </si>
  <si>
    <t>saidong,longbien,hanoi</t>
  </si>
  <si>
    <t xml:space="preserve"> Long Biên,  Long Biên,  Hà Nội</t>
  </si>
  <si>
    <t>longbien,longbien,hanoi</t>
  </si>
  <si>
    <t xml:space="preserve"> Thạch Bàn</t>
  </si>
  <si>
    <t xml:space="preserve"> Thạch Bàn,  Long Biên,  Hà Nội</t>
  </si>
  <si>
    <t>thachban,longbien,hanoi</t>
  </si>
  <si>
    <t xml:space="preserve"> Phúc Đồng</t>
  </si>
  <si>
    <t xml:space="preserve"> Phúc Đồng,  Long Biên,  Hà Nội</t>
  </si>
  <si>
    <t>phucdong,longbien,hanoi</t>
  </si>
  <si>
    <t xml:space="preserve"> Cự Khối</t>
  </si>
  <si>
    <t xml:space="preserve"> Cự Khối,  Long Biên,  Hà Nội</t>
  </si>
  <si>
    <t>cukhoi,longbien,hanoi</t>
  </si>
  <si>
    <t xml:space="preserve"> Cầu Giấy</t>
  </si>
  <si>
    <t xml:space="preserve"> Nghĩa Đô</t>
  </si>
  <si>
    <t xml:space="preserve"> Nghĩa Đô,  Cầu Giấy,  Hà Nội</t>
  </si>
  <si>
    <t>nghiado,caugiay,hanoi</t>
  </si>
  <si>
    <t xml:space="preserve"> Nghĩa Tân</t>
  </si>
  <si>
    <t xml:space="preserve"> Nghĩa Tân,  Cầu Giấy,  Hà Nội</t>
  </si>
  <si>
    <t>nghiatan,caugiay,hanoi</t>
  </si>
  <si>
    <t xml:space="preserve"> Mai Dịch</t>
  </si>
  <si>
    <t xml:space="preserve"> Mai Dịch,  Cầu Giấy,  Hà Nội</t>
  </si>
  <si>
    <t>maidich,caugiay,hanoi</t>
  </si>
  <si>
    <t xml:space="preserve"> Dịch Vọng,  Cầu Giấy,  Hà Nội</t>
  </si>
  <si>
    <t>dichvong,caugiay,hanoi</t>
  </si>
  <si>
    <t xml:space="preserve"> Dịch Vọng Hậu</t>
  </si>
  <si>
    <t xml:space="preserve"> Dịch Vọng Hậu,  Cầu Giấy,  Hà Nội</t>
  </si>
  <si>
    <t>dichvonghau,caugiay,hanoi</t>
  </si>
  <si>
    <t xml:space="preserve"> Quan Hoa</t>
  </si>
  <si>
    <t xml:space="preserve"> Quan Hoa,  Cầu Giấy,  Hà Nội</t>
  </si>
  <si>
    <t>quanhoa,caugiay,hanoi</t>
  </si>
  <si>
    <t xml:space="preserve"> Yên Hoà</t>
  </si>
  <si>
    <t xml:space="preserve"> Yên Hoà,  Cầu Giấy,  Hà Nội</t>
  </si>
  <si>
    <t>yenhoa,caugiay,hanoi</t>
  </si>
  <si>
    <t xml:space="preserve"> Trung Hoà</t>
  </si>
  <si>
    <t xml:space="preserve"> Trung Hoà,  Cầu Giấy,  Hà Nội</t>
  </si>
  <si>
    <t>trunghoa,caugiay,hanoi</t>
  </si>
  <si>
    <t xml:space="preserve"> Đống Đa</t>
  </si>
  <si>
    <t xml:space="preserve"> Cát Linh</t>
  </si>
  <si>
    <t xml:space="preserve"> Cát Linh,  Đống Đa,  Hà Nội</t>
  </si>
  <si>
    <t>catlinh,dongda,hanoi</t>
  </si>
  <si>
    <t xml:space="preserve"> Văn Miếu</t>
  </si>
  <si>
    <t xml:space="preserve"> Văn Miếu,  Đống Đa,  Hà Nội</t>
  </si>
  <si>
    <t>vanmieu,dongda,hanoi</t>
  </si>
  <si>
    <t xml:space="preserve"> Quốc Tử Giám</t>
  </si>
  <si>
    <t xml:space="preserve"> Quốc Tử Giám,  Đống Đa,  Hà Nội</t>
  </si>
  <si>
    <t>quoctugiam,dongda,hanoi</t>
  </si>
  <si>
    <t xml:space="preserve"> Láng Thượng</t>
  </si>
  <si>
    <t xml:space="preserve"> Láng Thượng,  Đống Đa,  Hà Nội</t>
  </si>
  <si>
    <t>langthuong,dongda,hanoi</t>
  </si>
  <si>
    <t xml:space="preserve"> Ô Chợ Dừa</t>
  </si>
  <si>
    <t xml:space="preserve"> Ô Chợ Dừa,  Đống Đa,  Hà Nội</t>
  </si>
  <si>
    <t>ochodua,dongda,hanoi</t>
  </si>
  <si>
    <t xml:space="preserve"> Văn Chương</t>
  </si>
  <si>
    <t xml:space="preserve"> Văn Chương,  Đống Đa,  Hà Nội</t>
  </si>
  <si>
    <t>vanchuong,dongda,hanoi</t>
  </si>
  <si>
    <t xml:space="preserve"> Hàng Bột</t>
  </si>
  <si>
    <t xml:space="preserve"> Hàng Bột,  Đống Đa,  Hà Nội</t>
  </si>
  <si>
    <t>hangbot,dongda,hanoi</t>
  </si>
  <si>
    <t xml:space="preserve"> Láng Hạ</t>
  </si>
  <si>
    <t xml:space="preserve"> Láng Hạ,  Đống Đa,  Hà Nội</t>
  </si>
  <si>
    <t>langha,dongda,hanoi</t>
  </si>
  <si>
    <t xml:space="preserve"> Khâm Thiên</t>
  </si>
  <si>
    <t xml:space="preserve"> Khâm Thiên,  Đống Đa,  Hà Nội</t>
  </si>
  <si>
    <t>khamthien,dongda,hanoi</t>
  </si>
  <si>
    <t xml:space="preserve"> Thổ Quan</t>
  </si>
  <si>
    <t xml:space="preserve"> Thổ Quan,  Đống Đa,  Hà Nội</t>
  </si>
  <si>
    <t>thoquan,dongda,hanoi</t>
  </si>
  <si>
    <t xml:space="preserve"> Nam Đồng</t>
  </si>
  <si>
    <t xml:space="preserve"> Nam Đồng,  Đống Đa,  Hà Nội</t>
  </si>
  <si>
    <t>namdong,dongda,hanoi</t>
  </si>
  <si>
    <t xml:space="preserve"> Trung Phụng</t>
  </si>
  <si>
    <t xml:space="preserve"> Trung Phụng,  Đống Đa,  Hà Nội</t>
  </si>
  <si>
    <t>trungphung,dongda,hanoi</t>
  </si>
  <si>
    <t xml:space="preserve"> Quang Trung,  Đống Đa,  Hà Nội</t>
  </si>
  <si>
    <t>quangtrung,dongda,hanoi</t>
  </si>
  <si>
    <t xml:space="preserve"> Trung Liệt</t>
  </si>
  <si>
    <t xml:space="preserve"> Trung Liệt,  Đống Đa,  Hà Nội</t>
  </si>
  <si>
    <t>trungliet,dongda,hanoi</t>
  </si>
  <si>
    <t xml:space="preserve"> Phương Liên</t>
  </si>
  <si>
    <t xml:space="preserve"> Phương Liên,  Đống Đa,  Hà Nội</t>
  </si>
  <si>
    <t>phuonglien,dongda,hanoi</t>
  </si>
  <si>
    <t xml:space="preserve"> Thịnh Quang</t>
  </si>
  <si>
    <t xml:space="preserve"> Thịnh Quang,  Đống Đa,  Hà Nội</t>
  </si>
  <si>
    <t>thinhquang,dongda,hanoi</t>
  </si>
  <si>
    <t xml:space="preserve"> Trung Tự</t>
  </si>
  <si>
    <t xml:space="preserve"> Trung Tự,  Đống Đa,  Hà Nội</t>
  </si>
  <si>
    <t>trungtu,dongda,hanoi</t>
  </si>
  <si>
    <t xml:space="preserve"> Kim Liên</t>
  </si>
  <si>
    <t xml:space="preserve"> Kim Liên,  Đống Đa,  Hà Nội</t>
  </si>
  <si>
    <t>kimlien,dongda,hanoi</t>
  </si>
  <si>
    <t xml:space="preserve"> Phương Mai</t>
  </si>
  <si>
    <t xml:space="preserve"> Phương Mai,  Đống Đa,  Hà Nội</t>
  </si>
  <si>
    <t>phuongmai,dongda,hanoi</t>
  </si>
  <si>
    <t xml:space="preserve"> Ngã Tư Sở</t>
  </si>
  <si>
    <t xml:space="preserve"> Ngã Tư Sở,  Đống Đa,  Hà Nội</t>
  </si>
  <si>
    <t>ngatuso,dongda,hanoi</t>
  </si>
  <si>
    <t xml:space="preserve"> Khương Thượng</t>
  </si>
  <si>
    <t xml:space="preserve"> Khương Thượng,  Đống Đa,  Hà Nội</t>
  </si>
  <si>
    <t>khuongthuong,dongda,hanoi</t>
  </si>
  <si>
    <t xml:space="preserve"> Hai Bà Trưng</t>
  </si>
  <si>
    <t xml:space="preserve"> Nguyễn Du</t>
  </si>
  <si>
    <t xml:space="preserve"> Nguyễn Du,  Hai Bà Trưng,  Hà Nội</t>
  </si>
  <si>
    <t>nguyendu,haibatrung,hanoi</t>
  </si>
  <si>
    <t xml:space="preserve"> Bạch Đằng</t>
  </si>
  <si>
    <t xml:space="preserve"> Bạch Đằng,  Hai Bà Trưng,  Hà Nội</t>
  </si>
  <si>
    <t>bachdang,haibatrung,hanoi</t>
  </si>
  <si>
    <t xml:space="preserve"> Phạm Đình Hổ</t>
  </si>
  <si>
    <t xml:space="preserve"> Phạm Đình Hổ,  Hai Bà Trưng,  Hà Nội</t>
  </si>
  <si>
    <t>phamdinhho,haibatrung,hanoi</t>
  </si>
  <si>
    <t xml:space="preserve"> Lê Đại Hành</t>
  </si>
  <si>
    <t xml:space="preserve"> Lê Đại Hành,  Hai Bà Trưng,  Hà Nội</t>
  </si>
  <si>
    <t>ledaihanh,haibatrung,hanoi</t>
  </si>
  <si>
    <t xml:space="preserve"> Đồng Nhân</t>
  </si>
  <si>
    <t xml:space="preserve"> Đồng Nhân,  Hai Bà Trưng,  Hà Nội</t>
  </si>
  <si>
    <t>dongnhan,haibatrung,hanoi</t>
  </si>
  <si>
    <t xml:space="preserve"> Phố Huế</t>
  </si>
  <si>
    <t xml:space="preserve"> Phố Huế,  Hai Bà Trưng,  Hà Nội</t>
  </si>
  <si>
    <t>phohue,haibatrung,hanoi</t>
  </si>
  <si>
    <t xml:space="preserve"> Đống Mác</t>
  </si>
  <si>
    <t xml:space="preserve"> Đống Mác,  Hai Bà Trưng,  Hà Nội</t>
  </si>
  <si>
    <t>dongmac,haibatrung,hanoi</t>
  </si>
  <si>
    <t xml:space="preserve"> Thanh Lương</t>
  </si>
  <si>
    <t xml:space="preserve"> Thanh Lương,  Hai Bà Trưng,  Hà Nội</t>
  </si>
  <si>
    <t>thanhluong,haibatrung,hanoi</t>
  </si>
  <si>
    <t xml:space="preserve"> Thanh Nhàn</t>
  </si>
  <si>
    <t xml:space="preserve"> Thanh Nhàn,  Hai Bà Trưng,  Hà Nội</t>
  </si>
  <si>
    <t>thanhnhan,haibatrung,hanoi</t>
  </si>
  <si>
    <t xml:space="preserve"> Cầu Dền</t>
  </si>
  <si>
    <t xml:space="preserve"> Cầu Dền,  Hai Bà Trưng,  Hà Nội</t>
  </si>
  <si>
    <t>cauden,haibatrung,hanoi</t>
  </si>
  <si>
    <t xml:space="preserve"> Bách Khoa</t>
  </si>
  <si>
    <t xml:space="preserve"> Bách Khoa,  Hai Bà Trưng,  Hà Nội</t>
  </si>
  <si>
    <t>bachkhoa,haibatrung,hanoi</t>
  </si>
  <si>
    <t xml:space="preserve"> Đồng Tâm</t>
  </si>
  <si>
    <t xml:space="preserve"> Đồng Tâm,  Hai Bà Trưng,  Hà Nội</t>
  </si>
  <si>
    <t>dongtam,haibatrung,hanoi</t>
  </si>
  <si>
    <t xml:space="preserve"> Vĩnh Tuy</t>
  </si>
  <si>
    <t xml:space="preserve"> Vĩnh Tuy,  Hai Bà Trưng,  Hà Nội</t>
  </si>
  <si>
    <t>vinhtuy,haibatrung,hanoi</t>
  </si>
  <si>
    <t xml:space="preserve"> Bạch Mai</t>
  </si>
  <si>
    <t xml:space="preserve"> Bạch Mai,  Hai Bà Trưng,  Hà Nội</t>
  </si>
  <si>
    <t>bachmai,haibatrung,hanoi</t>
  </si>
  <si>
    <t xml:space="preserve"> Quỳnh Mai</t>
  </si>
  <si>
    <t xml:space="preserve"> Quỳnh Mai,  Hai Bà Trưng,  Hà Nội</t>
  </si>
  <si>
    <t>quynhmai,haibatrung,hanoi</t>
  </si>
  <si>
    <t xml:space="preserve"> Quỳnh Lôi</t>
  </si>
  <si>
    <t xml:space="preserve"> Quỳnh Lôi,  Hai Bà Trưng,  Hà Nội</t>
  </si>
  <si>
    <t>quynhloi,haibatrung,hanoi</t>
  </si>
  <si>
    <t xml:space="preserve"> Minh Khai</t>
  </si>
  <si>
    <t xml:space="preserve"> Minh Khai,  Hai Bà Trưng,  Hà Nội</t>
  </si>
  <si>
    <t>minhkhai,haibatrung,hanoi</t>
  </si>
  <si>
    <t xml:space="preserve"> Trương Định</t>
  </si>
  <si>
    <t xml:space="preserve"> Trương Định,  Hai Bà Trưng,  Hà Nội</t>
  </si>
  <si>
    <t>truongdinh,haibatrung,hanoi</t>
  </si>
  <si>
    <t xml:space="preserve"> Hoàng Mai</t>
  </si>
  <si>
    <t xml:space="preserve"> Thanh Trì</t>
  </si>
  <si>
    <t xml:space="preserve"> Thanh Trì,  Hoàng Mai,  Hà Nội</t>
  </si>
  <si>
    <t>thanhtri,hoangmai,hanoi</t>
  </si>
  <si>
    <t xml:space="preserve"> Vĩnh Hưng</t>
  </si>
  <si>
    <t xml:space="preserve"> Vĩnh Hưng,  Hoàng Mai,  Hà Nội</t>
  </si>
  <si>
    <t>vinhhung,hoangmai,hanoi</t>
  </si>
  <si>
    <t xml:space="preserve"> Định Công</t>
  </si>
  <si>
    <t xml:space="preserve"> Định Công,  Hoàng Mai,  Hà Nội</t>
  </si>
  <si>
    <t>dinhcong,hoangmai,hanoi</t>
  </si>
  <si>
    <t xml:space="preserve"> Mai Động</t>
  </si>
  <si>
    <t xml:space="preserve"> Mai Động,  Hoàng Mai,  Hà Nội</t>
  </si>
  <si>
    <t>maidong,hoangmai,hanoi</t>
  </si>
  <si>
    <t xml:space="preserve"> Tương Mai</t>
  </si>
  <si>
    <t xml:space="preserve"> Tương Mai,  Hoàng Mai,  Hà Nội</t>
  </si>
  <si>
    <t>tuongmai,hoangmai,hanoi</t>
  </si>
  <si>
    <t xml:space="preserve"> Đại Kim</t>
  </si>
  <si>
    <t xml:space="preserve"> Đại Kim,  Hoàng Mai,  Hà Nội</t>
  </si>
  <si>
    <t>daikim,hoangmai,hanoi</t>
  </si>
  <si>
    <t xml:space="preserve"> Tân Mai</t>
  </si>
  <si>
    <t xml:space="preserve"> Tân Mai,  Hoàng Mai,  Hà Nội</t>
  </si>
  <si>
    <t>tanmai,hoangmai,hanoi</t>
  </si>
  <si>
    <t xml:space="preserve"> Hoàng Văn Thụ</t>
  </si>
  <si>
    <t xml:space="preserve"> Hoàng Văn Thụ,  Hoàng Mai,  Hà Nội</t>
  </si>
  <si>
    <t>hoangvanthu,hoangmai,hanoi</t>
  </si>
  <si>
    <t xml:space="preserve"> Giáp Bát</t>
  </si>
  <si>
    <t xml:space="preserve"> Giáp Bát,  Hoàng Mai,  Hà Nội</t>
  </si>
  <si>
    <t>giapbat,hoangmai,hanoi</t>
  </si>
  <si>
    <t xml:space="preserve"> Lĩnh Nam</t>
  </si>
  <si>
    <t xml:space="preserve"> Lĩnh Nam,  Hoàng Mai,  Hà Nội</t>
  </si>
  <si>
    <t>linhnam,hoangmai,hanoi</t>
  </si>
  <si>
    <t xml:space="preserve"> Thịnh Liệt</t>
  </si>
  <si>
    <t xml:space="preserve"> Thịnh Liệt,  Hoàng Mai,  Hà Nội</t>
  </si>
  <si>
    <t>thinhliet,hoangmai,hanoi</t>
  </si>
  <si>
    <t xml:space="preserve"> Trần Phú</t>
  </si>
  <si>
    <t xml:space="preserve"> Trần Phú,  Hoàng Mai,  Hà Nội</t>
  </si>
  <si>
    <t>tranphu,hoangmai,hanoi</t>
  </si>
  <si>
    <t xml:space="preserve"> Hoàng Liệt,  Hoàng Mai,  Hà Nội</t>
  </si>
  <si>
    <t>hoangliet,hoangmai,hanoi</t>
  </si>
  <si>
    <t xml:space="preserve"> Yên Sở</t>
  </si>
  <si>
    <t xml:space="preserve"> Yên Sở,  Hoàng Mai,  Hà Nội</t>
  </si>
  <si>
    <t>yenso,hoangmai,hanoi</t>
  </si>
  <si>
    <t xml:space="preserve"> Thanh Xuân</t>
  </si>
  <si>
    <t xml:space="preserve"> Nhân Chính</t>
  </si>
  <si>
    <t xml:space="preserve"> Nhân Chính,  Thanh Xuân,  Hà Nội</t>
  </si>
  <si>
    <t>nhanchinh,thanhxuan,hanoi</t>
  </si>
  <si>
    <t xml:space="preserve"> Thượng Đình</t>
  </si>
  <si>
    <t xml:space="preserve"> Thượng Đình,  Thanh Xuân,  Hà Nội</t>
  </si>
  <si>
    <t>thuongdinh,thanhxuan,hanoi</t>
  </si>
  <si>
    <t xml:space="preserve"> Khương Trung</t>
  </si>
  <si>
    <t xml:space="preserve"> Khương Trung,  Thanh Xuân,  Hà Nội</t>
  </si>
  <si>
    <t>khuongtrung,thanhxuan,hanoi</t>
  </si>
  <si>
    <t xml:space="preserve"> Khương Mai</t>
  </si>
  <si>
    <t xml:space="preserve"> Khương Mai,  Thanh Xuân,  Hà Nội</t>
  </si>
  <si>
    <t>khuongmai,thanhxuan,hanoi</t>
  </si>
  <si>
    <t xml:space="preserve"> Thanh Xuân Trung</t>
  </si>
  <si>
    <t xml:space="preserve"> Thanh Xuân Trung,  Thanh Xuân,  Hà Nội</t>
  </si>
  <si>
    <t>thanhxuantrung,thanhxuan,hanoi</t>
  </si>
  <si>
    <t xml:space="preserve"> Phương Liệt</t>
  </si>
  <si>
    <t xml:space="preserve"> Phương Liệt,  Thanh Xuân,  Hà Nội</t>
  </si>
  <si>
    <t>phuongliet,thanhxuan,hanoi</t>
  </si>
  <si>
    <t xml:space="preserve"> Hạ Đình</t>
  </si>
  <si>
    <t xml:space="preserve"> Hạ Đình,  Thanh Xuân,  Hà Nội</t>
  </si>
  <si>
    <t>hadinh,thanhxuan,hanoi</t>
  </si>
  <si>
    <t xml:space="preserve"> Khương Đình</t>
  </si>
  <si>
    <t xml:space="preserve"> Khương Đình,  Thanh Xuân,  Hà Nội</t>
  </si>
  <si>
    <t>khuongdinh,thanhxuan,hanoi</t>
  </si>
  <si>
    <t xml:space="preserve"> Thanh Xuân Bắc</t>
  </si>
  <si>
    <t xml:space="preserve"> Thanh Xuân Bắc,  Thanh Xuân,  Hà Nội</t>
  </si>
  <si>
    <t>thanhxuanbac,thanhxuan,hanoi</t>
  </si>
  <si>
    <t xml:space="preserve"> Thanh Xuân Nam</t>
  </si>
  <si>
    <t xml:space="preserve"> Thanh Xuân Nam,  Thanh Xuân,  Hà Nội</t>
  </si>
  <si>
    <t>thanhxuannam,thanhxuan,hanoi</t>
  </si>
  <si>
    <t xml:space="preserve"> Kim Giang</t>
  </si>
  <si>
    <t xml:space="preserve"> Kim Giang,  Thanh Xuân,  Hà Nội</t>
  </si>
  <si>
    <t>kimgiang,thanhxuan,hanoi</t>
  </si>
  <si>
    <t xml:space="preserve"> Sóc Sơn</t>
  </si>
  <si>
    <t xml:space="preserve"> Sóc Sơn,  Sóc Sơn,  Hà Nội</t>
  </si>
  <si>
    <t>socson,socson,hanoi</t>
  </si>
  <si>
    <t xml:space="preserve"> Bắc Sơn</t>
  </si>
  <si>
    <t xml:space="preserve"> Bắc Sơn,  Sóc Sơn,  Hà Nội</t>
  </si>
  <si>
    <t>bacson,socson,hanoi</t>
  </si>
  <si>
    <t xml:space="preserve"> Minh Trí</t>
  </si>
  <si>
    <t xml:space="preserve"> Minh Trí,  Sóc Sơn,  Hà Nội</t>
  </si>
  <si>
    <t>minhtri,socson,hanoi</t>
  </si>
  <si>
    <t xml:space="preserve"> Hồng Kỳ</t>
  </si>
  <si>
    <t xml:space="preserve"> Hồng Kỳ,  Sóc Sơn,  Hà Nội</t>
  </si>
  <si>
    <t>hongky,socson,hanoi</t>
  </si>
  <si>
    <t xml:space="preserve"> Nam Sơn</t>
  </si>
  <si>
    <t xml:space="preserve"> Nam Sơn,  Sóc Sơn,  Hà Nội</t>
  </si>
  <si>
    <t>namson,socson,hanoi</t>
  </si>
  <si>
    <t xml:space="preserve"> Trung Giã</t>
  </si>
  <si>
    <t xml:space="preserve"> Trung Giã,  Sóc Sơn,  Hà Nội</t>
  </si>
  <si>
    <t>trunggia,socson,hanoi</t>
  </si>
  <si>
    <t xml:space="preserve"> Tân Hưng</t>
  </si>
  <si>
    <t xml:space="preserve"> Tân Hưng,  Sóc Sơn,  Hà Nội</t>
  </si>
  <si>
    <t>tanhung,socson,hanoi</t>
  </si>
  <si>
    <t xml:space="preserve"> Minh Phú</t>
  </si>
  <si>
    <t xml:space="preserve"> Minh Phú,  Sóc Sơn,  Hà Nội</t>
  </si>
  <si>
    <t>minhphu,socson,hanoi</t>
  </si>
  <si>
    <t xml:space="preserve"> Phù Linh</t>
  </si>
  <si>
    <t xml:space="preserve"> Phù Linh,  Sóc Sơn,  Hà Nội</t>
  </si>
  <si>
    <t>phulinh,socson,hanoi</t>
  </si>
  <si>
    <t xml:space="preserve"> Bắc Phú</t>
  </si>
  <si>
    <t xml:space="preserve"> Bắc Phú,  Sóc Sơn,  Hà Nội</t>
  </si>
  <si>
    <t>bacphu,socson,hanoi</t>
  </si>
  <si>
    <t xml:space="preserve"> Tân Minh</t>
  </si>
  <si>
    <t xml:space="preserve"> Tân Minh,  Sóc Sơn,  Hà Nội</t>
  </si>
  <si>
    <t>tanminh,socson,hanoi</t>
  </si>
  <si>
    <t xml:space="preserve"> Quang Tiến</t>
  </si>
  <si>
    <t xml:space="preserve"> Quang Tiến,  Sóc Sơn,  Hà Nội</t>
  </si>
  <si>
    <t>quangtien,socson,hanoi</t>
  </si>
  <si>
    <t xml:space="preserve"> Hiền Ninh</t>
  </si>
  <si>
    <t xml:space="preserve"> Hiền Ninh,  Sóc Sơn,  Hà Nội</t>
  </si>
  <si>
    <t>hienninh,socson,hanoi</t>
  </si>
  <si>
    <t xml:space="preserve"> Tân Dân</t>
  </si>
  <si>
    <t xml:space="preserve"> Tân Dân,  Sóc Sơn,  Hà Nội</t>
  </si>
  <si>
    <t>tandan,socson,hanoi</t>
  </si>
  <si>
    <t xml:space="preserve"> Tiên Dược</t>
  </si>
  <si>
    <t xml:space="preserve"> Tiên Dược,  Sóc Sơn,  Hà Nội</t>
  </si>
  <si>
    <t>tienduoc,socson,hanoi</t>
  </si>
  <si>
    <t xml:space="preserve"> Việt Long</t>
  </si>
  <si>
    <t xml:space="preserve"> Việt Long,  Sóc Sơn,  Hà Nội</t>
  </si>
  <si>
    <t>vietlong,socson,hanoi</t>
  </si>
  <si>
    <t xml:space="preserve"> Xuân Giang</t>
  </si>
  <si>
    <t xml:space="preserve"> Xuân Giang,  Sóc Sơn,  Hà Nội</t>
  </si>
  <si>
    <t>xuangiang,socson,hanoi</t>
  </si>
  <si>
    <t xml:space="preserve"> Mai Đình</t>
  </si>
  <si>
    <t xml:space="preserve"> Mai Đình,  Sóc Sơn,  Hà Nội</t>
  </si>
  <si>
    <t>maidinh,socson,hanoi</t>
  </si>
  <si>
    <t xml:space="preserve"> Đức Hoà</t>
  </si>
  <si>
    <t xml:space="preserve"> Đức Hoà,  Sóc Sơn,  Hà Nội</t>
  </si>
  <si>
    <t>duchoa,socson,hanoi</t>
  </si>
  <si>
    <t xml:space="preserve"> Thanh Xuân,  Sóc Sơn,  Hà Nội</t>
  </si>
  <si>
    <t>thanhxuan,socson,hanoi</t>
  </si>
  <si>
    <t xml:space="preserve"> Đông Xuân</t>
  </si>
  <si>
    <t xml:space="preserve"> Đông Xuân,  Sóc Sơn,  Hà Nội</t>
  </si>
  <si>
    <t>dongxuan,socson,hanoi</t>
  </si>
  <si>
    <t xml:space="preserve"> Kim Lũ</t>
  </si>
  <si>
    <t xml:space="preserve"> Kim Lũ,  Sóc Sơn,  Hà Nội</t>
  </si>
  <si>
    <t>kimlu,socson,hanoi</t>
  </si>
  <si>
    <t xml:space="preserve"> Phú Cường</t>
  </si>
  <si>
    <t xml:space="preserve"> Phú Cường,  Sóc Sơn,  Hà Nội</t>
  </si>
  <si>
    <t>phucuong,socson,hanoi</t>
  </si>
  <si>
    <t xml:space="preserve"> Phú Minh</t>
  </si>
  <si>
    <t xml:space="preserve"> Phú Minh,  Sóc Sơn,  Hà Nội</t>
  </si>
  <si>
    <t>phuminh,socson,hanoi</t>
  </si>
  <si>
    <t xml:space="preserve"> Phù Lỗ</t>
  </si>
  <si>
    <t xml:space="preserve"> Phù Lỗ,  Sóc Sơn,  Hà Nội</t>
  </si>
  <si>
    <t>phulo,socson,hanoi</t>
  </si>
  <si>
    <t xml:space="preserve"> Xuân Thu</t>
  </si>
  <si>
    <t xml:space="preserve"> Xuân Thu,  Sóc Sơn,  Hà Nội</t>
  </si>
  <si>
    <t>xuanthu,socson,hanoi</t>
  </si>
  <si>
    <t xml:space="preserve"> Đông Anh</t>
  </si>
  <si>
    <t xml:space="preserve"> Đông Anh,  Đông Anh,  Hà Nội</t>
  </si>
  <si>
    <t>donganh,donganh,hanoi</t>
  </si>
  <si>
    <t xml:space="preserve"> Xuân Nộn</t>
  </si>
  <si>
    <t xml:space="preserve"> Xuân Nộn,  Đông Anh,  Hà Nội</t>
  </si>
  <si>
    <t>xuannon,donganh,hanoi</t>
  </si>
  <si>
    <t xml:space="preserve"> Thuỵ Lâm</t>
  </si>
  <si>
    <t xml:space="preserve"> Thuỵ Lâm,  Đông Anh,  Hà Nội</t>
  </si>
  <si>
    <t>thuylam,donganh,hanoi</t>
  </si>
  <si>
    <t xml:space="preserve"> Bắc Hồng</t>
  </si>
  <si>
    <t xml:space="preserve"> Bắc Hồng,  Đông Anh,  Hà Nội</t>
  </si>
  <si>
    <t>bachong,donganh,hanoi</t>
  </si>
  <si>
    <t xml:space="preserve"> Nguyên Khê</t>
  </si>
  <si>
    <t xml:space="preserve"> Nguyên Khê,  Đông Anh,  Hà Nội</t>
  </si>
  <si>
    <t>nguyenkhe,donganh,hanoi</t>
  </si>
  <si>
    <t xml:space="preserve"> Nam Hồng,  Đông Anh,  Hà Nội</t>
  </si>
  <si>
    <t>namhong,donganh,hanoi</t>
  </si>
  <si>
    <t xml:space="preserve"> Tiên Dương</t>
  </si>
  <si>
    <t xml:space="preserve"> Tiên Dương,  Đông Anh,  Hà Nội</t>
  </si>
  <si>
    <t>tienduong,donganh,hanoi</t>
  </si>
  <si>
    <t xml:space="preserve"> Vân Hà</t>
  </si>
  <si>
    <t xml:space="preserve"> Vân Hà,  Đông Anh,  Hà Nội</t>
  </si>
  <si>
    <t>vanha,donganh,hanoi</t>
  </si>
  <si>
    <t xml:space="preserve"> Uy Nỗ</t>
  </si>
  <si>
    <t xml:space="preserve"> Uy Nỗ,  Đông Anh,  Hà Nội</t>
  </si>
  <si>
    <t>uyno,donganh,hanoi</t>
  </si>
  <si>
    <t xml:space="preserve"> Vân Nội</t>
  </si>
  <si>
    <t xml:space="preserve"> Vân Nội,  Đông Anh,  Hà Nội</t>
  </si>
  <si>
    <t>vannoi,donganh,hanoi</t>
  </si>
  <si>
    <t xml:space="preserve"> Liên Hà</t>
  </si>
  <si>
    <t xml:space="preserve"> Liên Hà,  Đông Anh,  Hà Nội</t>
  </si>
  <si>
    <t>lienha,donganh,hanoi</t>
  </si>
  <si>
    <t xml:space="preserve"> Việt Hùng</t>
  </si>
  <si>
    <t xml:space="preserve"> Việt Hùng,  Đông Anh,  Hà Nội</t>
  </si>
  <si>
    <t>viethung,donganh,hanoi</t>
  </si>
  <si>
    <t xml:space="preserve"> Kim Nỗ</t>
  </si>
  <si>
    <t xml:space="preserve"> Kim Nỗ,  Đông Anh,  Hà Nội</t>
  </si>
  <si>
    <t>kimno,donganh,hanoi</t>
  </si>
  <si>
    <t xml:space="preserve"> Kim Chung</t>
  </si>
  <si>
    <t xml:space="preserve"> Kim Chung,  Đông Anh,  Hà Nội</t>
  </si>
  <si>
    <t>kimchung,donganh,hanoi</t>
  </si>
  <si>
    <t xml:space="preserve"> Dục Tú</t>
  </si>
  <si>
    <t xml:space="preserve"> Dục Tú,  Đông Anh,  Hà Nội</t>
  </si>
  <si>
    <t>ductu,donganh,hanoi</t>
  </si>
  <si>
    <t xml:space="preserve"> Đại Mạch</t>
  </si>
  <si>
    <t xml:space="preserve"> Đại Mạch,  Đông Anh,  Hà Nội</t>
  </si>
  <si>
    <t>daimach,donganh,hanoi</t>
  </si>
  <si>
    <t xml:space="preserve"> Vĩnh Ngọc</t>
  </si>
  <si>
    <t xml:space="preserve"> Vĩnh Ngọc,  Đông Anh,  Hà Nội</t>
  </si>
  <si>
    <t>vinhngoc,donganh,hanoi</t>
  </si>
  <si>
    <t xml:space="preserve"> Cổ Loa</t>
  </si>
  <si>
    <t xml:space="preserve"> Cổ Loa,  Đông Anh,  Hà Nội</t>
  </si>
  <si>
    <t>coloa,donganh,hanoi</t>
  </si>
  <si>
    <t xml:space="preserve"> Hải Bối</t>
  </si>
  <si>
    <t xml:space="preserve"> Hải Bối,  Đông Anh,  Hà Nội</t>
  </si>
  <si>
    <t>haiboi,donganh,hanoi</t>
  </si>
  <si>
    <t xml:space="preserve"> Xuân Canh</t>
  </si>
  <si>
    <t xml:space="preserve"> Xuân Canh,  Đông Anh,  Hà Nội</t>
  </si>
  <si>
    <t>xuancanh,donganh,hanoi</t>
  </si>
  <si>
    <t xml:space="preserve"> Võng La</t>
  </si>
  <si>
    <t xml:space="preserve"> Võng La,  Đông Anh,  Hà Nội</t>
  </si>
  <si>
    <t>vongla,donganh,hanoi</t>
  </si>
  <si>
    <t xml:space="preserve"> Tàm Xá</t>
  </si>
  <si>
    <t xml:space="preserve"> Tàm Xá,  Đông Anh,  Hà Nội</t>
  </si>
  <si>
    <t>tamxa,donganh,hanoi</t>
  </si>
  <si>
    <t xml:space="preserve"> Mai Lâm</t>
  </si>
  <si>
    <t xml:space="preserve"> Mai Lâm,  Đông Anh,  Hà Nội</t>
  </si>
  <si>
    <t>mailam,donganh,hanoi</t>
  </si>
  <si>
    <t xml:space="preserve"> Đông Hội</t>
  </si>
  <si>
    <t xml:space="preserve"> Đông Hội,  Đông Anh,  Hà Nội</t>
  </si>
  <si>
    <t>donghoi,donganh,hanoi</t>
  </si>
  <si>
    <t xml:space="preserve"> Gia Lâm</t>
  </si>
  <si>
    <t xml:space="preserve"> Yên Viên</t>
  </si>
  <si>
    <t xml:space="preserve"> Yên Viên,  Gia Lâm,  Hà Nội</t>
  </si>
  <si>
    <t>yenvien,gialam,hanoi</t>
  </si>
  <si>
    <t xml:space="preserve"> Yên Thường</t>
  </si>
  <si>
    <t xml:space="preserve"> Yên Thường,  Gia Lâm,  Hà Nội</t>
  </si>
  <si>
    <t>yenthuong,gialam,hanoi</t>
  </si>
  <si>
    <t xml:space="preserve"> Ninh Hiệp</t>
  </si>
  <si>
    <t xml:space="preserve"> Ninh Hiệp,  Gia Lâm,  Hà Nội</t>
  </si>
  <si>
    <t>ninhhiep,gialam,hanoi</t>
  </si>
  <si>
    <t xml:space="preserve"> Đình Xuyên</t>
  </si>
  <si>
    <t xml:space="preserve"> Đình Xuyên,  Gia Lâm,  Hà Nội</t>
  </si>
  <si>
    <t>dinhxuyen,gialam,hanoi</t>
  </si>
  <si>
    <t xml:space="preserve"> Dương Hà</t>
  </si>
  <si>
    <t xml:space="preserve"> Dương Hà,  Gia Lâm,  Hà Nội</t>
  </si>
  <si>
    <t>duongha,gialam,hanoi</t>
  </si>
  <si>
    <t xml:space="preserve"> Phù Đổng</t>
  </si>
  <si>
    <t xml:space="preserve"> Phù Đổng,  Gia Lâm,  Hà Nội</t>
  </si>
  <si>
    <t>phudong,gialam,hanoi</t>
  </si>
  <si>
    <t xml:space="preserve"> Trung Mầu</t>
  </si>
  <si>
    <t xml:space="preserve"> Trung Mầu,  Gia Lâm,  Hà Nội</t>
  </si>
  <si>
    <t>trungmau,gialam,hanoi</t>
  </si>
  <si>
    <t xml:space="preserve"> Lệ Chi</t>
  </si>
  <si>
    <t xml:space="preserve"> Lệ Chi,  Gia Lâm,  Hà Nội</t>
  </si>
  <si>
    <t>lechi,gialam,hanoi</t>
  </si>
  <si>
    <t xml:space="preserve"> Cổ Bi</t>
  </si>
  <si>
    <t xml:space="preserve"> Cổ Bi,  Gia Lâm,  Hà Nội</t>
  </si>
  <si>
    <t>cobi,gialam,hanoi</t>
  </si>
  <si>
    <t xml:space="preserve"> Đặng Xá</t>
  </si>
  <si>
    <t xml:space="preserve"> Đặng Xá,  Gia Lâm,  Hà Nội</t>
  </si>
  <si>
    <t>dangxa,gialam,hanoi</t>
  </si>
  <si>
    <t xml:space="preserve"> Phú Thị</t>
  </si>
  <si>
    <t xml:space="preserve"> Phú Thị,  Gia Lâm,  Hà Nội</t>
  </si>
  <si>
    <t>phuthi,gialam,hanoi</t>
  </si>
  <si>
    <t xml:space="preserve"> Kim Sơn</t>
  </si>
  <si>
    <t xml:space="preserve"> Kim Sơn,  Gia Lâm,  Hà Nội</t>
  </si>
  <si>
    <t>kimson,gialam,hanoi</t>
  </si>
  <si>
    <t xml:space="preserve"> Trâu Quỳ</t>
  </si>
  <si>
    <t xml:space="preserve"> Trâu Quỳ,  Gia Lâm,  Hà Nội</t>
  </si>
  <si>
    <t>trauquy,gialam,hanoi</t>
  </si>
  <si>
    <t xml:space="preserve"> Dương Quang</t>
  </si>
  <si>
    <t xml:space="preserve"> Dương Quang,  Gia Lâm,  Hà Nội</t>
  </si>
  <si>
    <t>duongquang,gialam,hanoi</t>
  </si>
  <si>
    <t xml:space="preserve"> Dương Xá</t>
  </si>
  <si>
    <t xml:space="preserve"> Dương Xá,  Gia Lâm,  Hà Nội</t>
  </si>
  <si>
    <t>duongxa,gialam,hanoi</t>
  </si>
  <si>
    <t xml:space="preserve"> Đông Dư</t>
  </si>
  <si>
    <t xml:space="preserve"> Đông Dư,  Gia Lâm,  Hà Nội</t>
  </si>
  <si>
    <t>dongdu,gialam,hanoi</t>
  </si>
  <si>
    <t xml:space="preserve"> Đa Tốn</t>
  </si>
  <si>
    <t xml:space="preserve"> Đa Tốn,  Gia Lâm,  Hà Nội</t>
  </si>
  <si>
    <t>daton,gialam,hanoi</t>
  </si>
  <si>
    <t xml:space="preserve"> Kiêu Kỵ</t>
  </si>
  <si>
    <t xml:space="preserve"> Kiêu Kỵ,  Gia Lâm,  Hà Nội</t>
  </si>
  <si>
    <t>kieuky,gialam,hanoi</t>
  </si>
  <si>
    <t xml:space="preserve"> Bát Tràng</t>
  </si>
  <si>
    <t xml:space="preserve"> Bát Tràng,  Gia Lâm,  Hà Nội</t>
  </si>
  <si>
    <t>battrang,gialam,hanoi</t>
  </si>
  <si>
    <t xml:space="preserve"> Kim Lan</t>
  </si>
  <si>
    <t xml:space="preserve"> Kim Lan,  Gia Lâm,  Hà Nội</t>
  </si>
  <si>
    <t>kimlan,gialam,hanoi</t>
  </si>
  <si>
    <t xml:space="preserve"> Văn Đức</t>
  </si>
  <si>
    <t xml:space="preserve"> Văn Đức,  Gia Lâm,  Hà Nội</t>
  </si>
  <si>
    <t>vanduc,gialam,hanoi</t>
  </si>
  <si>
    <t xml:space="preserve"> Nam Từ Liêm</t>
  </si>
  <si>
    <t xml:space="preserve"> Cầu Diễn</t>
  </si>
  <si>
    <t xml:space="preserve"> Cầu Diễn,  Nam Từ Liêm,  Hà Nội</t>
  </si>
  <si>
    <t>caudien,namtuliem,hanoi</t>
  </si>
  <si>
    <t xml:space="preserve"> Xuân Phương</t>
  </si>
  <si>
    <t xml:space="preserve"> Xuân Phương,  Nam Từ Liêm,  Hà Nội</t>
  </si>
  <si>
    <t>xuanphuong,namtuliem,hanoi</t>
  </si>
  <si>
    <t xml:space="preserve"> Phương Canh</t>
  </si>
  <si>
    <t xml:space="preserve"> Phương Canh,  Nam Từ Liêm,  Hà Nội</t>
  </si>
  <si>
    <t>phuongcanh,namtuliem,hanoi</t>
  </si>
  <si>
    <t xml:space="preserve"> Mỹ Đình 1</t>
  </si>
  <si>
    <t xml:space="preserve"> Mỹ Đình 1,  Nam Từ Liêm,  Hà Nội</t>
  </si>
  <si>
    <t>mydinh1,namtuliem,hanoi</t>
  </si>
  <si>
    <t xml:space="preserve"> Mỹ Đình 2</t>
  </si>
  <si>
    <t xml:space="preserve"> Mỹ Đình 2,  Nam Từ Liêm,  Hà Nội</t>
  </si>
  <si>
    <t>mydinh2,namtuliem,hanoi</t>
  </si>
  <si>
    <t xml:space="preserve"> Tây Mỗ</t>
  </si>
  <si>
    <t xml:space="preserve"> Tây Mỗ,  Nam Từ Liêm,  Hà Nội</t>
  </si>
  <si>
    <t>taymo,namtuliem,hanoi</t>
  </si>
  <si>
    <t xml:space="preserve"> Mễ Trì</t>
  </si>
  <si>
    <t xml:space="preserve"> Mễ Trì,  Nam Từ Liêm,  Hà Nội</t>
  </si>
  <si>
    <t>metri,namtuliem,hanoi</t>
  </si>
  <si>
    <t xml:space="preserve"> Phú Đô</t>
  </si>
  <si>
    <t xml:space="preserve"> Phú Đô,  Nam Từ Liêm,  Hà Nội</t>
  </si>
  <si>
    <t>phudo,namtuliem,hanoi</t>
  </si>
  <si>
    <t xml:space="preserve"> Đại Mỗ</t>
  </si>
  <si>
    <t xml:space="preserve"> Đại Mỗ,  Nam Từ Liêm,  Hà Nội</t>
  </si>
  <si>
    <t>daimo,namtuliem,hanoi</t>
  </si>
  <si>
    <t xml:space="preserve"> Trung Văn</t>
  </si>
  <si>
    <t xml:space="preserve"> Trung Văn,  Nam Từ Liêm,  Hà Nội</t>
  </si>
  <si>
    <t>trungvan,namtuliem,hanoi</t>
  </si>
  <si>
    <t xml:space="preserve"> Văn Điển</t>
  </si>
  <si>
    <t xml:space="preserve"> Văn Điển,  Thanh Trì,  Hà Nội</t>
  </si>
  <si>
    <t>vandien,thanhtri,hanoi</t>
  </si>
  <si>
    <t xml:space="preserve"> Tân Triều</t>
  </si>
  <si>
    <t xml:space="preserve"> Tân Triều,  Thanh Trì,  Hà Nội</t>
  </si>
  <si>
    <t>tantrieu,thanhtri,hanoi</t>
  </si>
  <si>
    <t xml:space="preserve"> Thanh Liệt</t>
  </si>
  <si>
    <t xml:space="preserve"> Thanh Liệt,  Thanh Trì,  Hà Nội</t>
  </si>
  <si>
    <t>thanhliet,thanhtri,hanoi</t>
  </si>
  <si>
    <t xml:space="preserve"> Tả Thanh Oai</t>
  </si>
  <si>
    <t xml:space="preserve"> Tả Thanh Oai,  Thanh Trì,  Hà Nội</t>
  </si>
  <si>
    <t>tathanhoai,thanhtri,hanoi</t>
  </si>
  <si>
    <t xml:space="preserve"> Hữu Hoà</t>
  </si>
  <si>
    <t xml:space="preserve"> Hữu Hoà,  Thanh Trì,  Hà Nội</t>
  </si>
  <si>
    <t>huuhoa,thanhtri,hanoi</t>
  </si>
  <si>
    <t xml:space="preserve"> Tam Hiệp</t>
  </si>
  <si>
    <t xml:space="preserve"> Tam Hiệp,  Thanh Trì,  Hà Nội</t>
  </si>
  <si>
    <t>tamhiep,thanhtri,hanoi</t>
  </si>
  <si>
    <t xml:space="preserve"> Tứ Hiệp</t>
  </si>
  <si>
    <t xml:space="preserve"> Tứ Hiệp,  Thanh Trì,  Hà Nội</t>
  </si>
  <si>
    <t>tuhiep,thanhtri,hanoi</t>
  </si>
  <si>
    <t xml:space="preserve"> Yên Mỹ</t>
  </si>
  <si>
    <t xml:space="preserve"> Yên Mỹ,  Thanh Trì,  Hà Nội</t>
  </si>
  <si>
    <t>yenmy,thanhtri,hanoi</t>
  </si>
  <si>
    <t xml:space="preserve"> Vĩnh Quỳnh</t>
  </si>
  <si>
    <t xml:space="preserve"> Vĩnh Quỳnh,  Thanh Trì,  Hà Nội</t>
  </si>
  <si>
    <t>vinhquynh,thanhtri,hanoi</t>
  </si>
  <si>
    <t xml:space="preserve"> Ngũ Hiệp</t>
  </si>
  <si>
    <t xml:space="preserve"> Ngũ Hiệp,  Thanh Trì,  Hà Nội</t>
  </si>
  <si>
    <t>nguhiep,thanhtri,hanoi</t>
  </si>
  <si>
    <t xml:space="preserve"> Duyên Hà</t>
  </si>
  <si>
    <t xml:space="preserve"> Duyên Hà,  Thanh Trì,  Hà Nội</t>
  </si>
  <si>
    <t>duyenha,thanhtri,hanoi</t>
  </si>
  <si>
    <t xml:space="preserve"> Ngọc Hồi</t>
  </si>
  <si>
    <t xml:space="preserve"> Ngọc Hồi,  Thanh Trì,  Hà Nội</t>
  </si>
  <si>
    <t>ngochoi,thanhtri,hanoi</t>
  </si>
  <si>
    <t xml:space="preserve"> Vạn Phúc</t>
  </si>
  <si>
    <t xml:space="preserve"> Vạn Phúc,  Thanh Trì,  Hà Nội</t>
  </si>
  <si>
    <t>vanphuc,thanhtri,hanoi</t>
  </si>
  <si>
    <t xml:space="preserve"> Đại áng</t>
  </si>
  <si>
    <t xml:space="preserve"> Đại áng,  Thanh Trì,  Hà Nội</t>
  </si>
  <si>
    <t>daiang,thanhtri,hanoi</t>
  </si>
  <si>
    <t xml:space="preserve"> Liên Ninh</t>
  </si>
  <si>
    <t xml:space="preserve"> Liên Ninh,  Thanh Trì,  Hà Nội</t>
  </si>
  <si>
    <t>lienninh,thanhtri,hanoi</t>
  </si>
  <si>
    <t xml:space="preserve"> Đông Mỹ</t>
  </si>
  <si>
    <t xml:space="preserve"> Đông Mỹ,  Thanh Trì,  Hà Nội</t>
  </si>
  <si>
    <t>dongmy,thanhtri,hanoi</t>
  </si>
  <si>
    <t xml:space="preserve"> Bắc Từ Liêm</t>
  </si>
  <si>
    <t xml:space="preserve"> Thượng Cát</t>
  </si>
  <si>
    <t xml:space="preserve"> Thượng Cát,  Bắc Từ Liêm,  Hà Nội</t>
  </si>
  <si>
    <t>thuongcat,bactuliem,hanoi</t>
  </si>
  <si>
    <t xml:space="preserve"> Liên Mạc</t>
  </si>
  <si>
    <t xml:space="preserve"> Liên Mạc,  Bắc Từ Liêm,  Hà Nội</t>
  </si>
  <si>
    <t>lienmac,bactuliem,hanoi</t>
  </si>
  <si>
    <t xml:space="preserve"> Đông Ngạc</t>
  </si>
  <si>
    <t xml:space="preserve"> Đông Ngạc,  Bắc Từ Liêm,  Hà Nội</t>
  </si>
  <si>
    <t>dongngac,bactuliem,hanoi</t>
  </si>
  <si>
    <t xml:space="preserve"> Đức Thắng</t>
  </si>
  <si>
    <t xml:space="preserve"> Đức Thắng,  Bắc Từ Liêm,  Hà Nội</t>
  </si>
  <si>
    <t>ducthang,bactuliem,hanoi</t>
  </si>
  <si>
    <t xml:space="preserve"> Thụy Phương</t>
  </si>
  <si>
    <t xml:space="preserve"> Thụy Phương,  Bắc Từ Liêm,  Hà Nội</t>
  </si>
  <si>
    <t>thuyphuong,bactuliem,hanoi</t>
  </si>
  <si>
    <t xml:space="preserve"> Tây Tựu</t>
  </si>
  <si>
    <t xml:space="preserve"> Tây Tựu,  Bắc Từ Liêm,  Hà Nội</t>
  </si>
  <si>
    <t>taytuu,bactuliem,hanoi</t>
  </si>
  <si>
    <t xml:space="preserve"> Xuân Đỉnh</t>
  </si>
  <si>
    <t xml:space="preserve"> Xuân Đỉnh,  Bắc Từ Liêm,  Hà Nội</t>
  </si>
  <si>
    <t>xuandinh,bactuliem,hanoi</t>
  </si>
  <si>
    <t xml:space="preserve"> Xuân Tảo</t>
  </si>
  <si>
    <t xml:space="preserve"> Xuân Tảo,  Bắc Từ Liêm,  Hà Nội</t>
  </si>
  <si>
    <t>xuantao,bactuliem,hanoi</t>
  </si>
  <si>
    <t xml:space="preserve"> Minh Khai,  Bắc Từ Liêm,  Hà Nội</t>
  </si>
  <si>
    <t>minhkhai,bactuliem,hanoi</t>
  </si>
  <si>
    <t xml:space="preserve"> Cổ Nhuế 1</t>
  </si>
  <si>
    <t xml:space="preserve"> Cổ Nhuế 1,  Bắc Từ Liêm,  Hà Nội</t>
  </si>
  <si>
    <t>conhue1,bactuliem,hanoi</t>
  </si>
  <si>
    <t xml:space="preserve"> Cổ Nhuế 2</t>
  </si>
  <si>
    <t xml:space="preserve"> Cổ Nhuế 2,  Bắc Từ Liêm,  Hà Nội</t>
  </si>
  <si>
    <t>conhue2,bactuliem,hanoi</t>
  </si>
  <si>
    <t xml:space="preserve"> Phú Diễn</t>
  </si>
  <si>
    <t xml:space="preserve"> Phú Diễn,  Bắc Từ Liêm,  Hà Nội</t>
  </si>
  <si>
    <t>phudien,bactuliem,hanoi</t>
  </si>
  <si>
    <t xml:space="preserve"> Phúc Diễn</t>
  </si>
  <si>
    <t xml:space="preserve"> Phúc Diễn,  Bắc Từ Liêm,  Hà Nội</t>
  </si>
  <si>
    <t>phucdien,bactuliem,hanoi</t>
  </si>
  <si>
    <t xml:space="preserve"> Mê Linh</t>
  </si>
  <si>
    <t xml:space="preserve"> Chi Đông</t>
  </si>
  <si>
    <t xml:space="preserve"> Chi Đông,  Mê Linh,  Hà Nội</t>
  </si>
  <si>
    <t>chidong,melinh,hanoi</t>
  </si>
  <si>
    <t xml:space="preserve"> Đại Thịnh</t>
  </si>
  <si>
    <t xml:space="preserve"> Đại Thịnh,  Mê Linh,  Hà Nội</t>
  </si>
  <si>
    <t>daithinh,melinh,hanoi</t>
  </si>
  <si>
    <t xml:space="preserve"> Kim Hoa</t>
  </si>
  <si>
    <t xml:space="preserve"> Kim Hoa,  Mê Linh,  Hà Nội</t>
  </si>
  <si>
    <t>kimhoa,melinh,hanoi</t>
  </si>
  <si>
    <t xml:space="preserve"> Thạch Đà</t>
  </si>
  <si>
    <t xml:space="preserve"> Thạch Đà,  Mê Linh,  Hà Nội</t>
  </si>
  <si>
    <t>thachda,melinh,hanoi</t>
  </si>
  <si>
    <t xml:space="preserve"> Tiến Thắng</t>
  </si>
  <si>
    <t xml:space="preserve"> Tiến Thắng,  Mê Linh,  Hà Nội</t>
  </si>
  <si>
    <t>tienthang,melinh,hanoi</t>
  </si>
  <si>
    <t xml:space="preserve"> Tự Lập</t>
  </si>
  <si>
    <t xml:space="preserve"> Tự Lập,  Mê Linh,  Hà Nội</t>
  </si>
  <si>
    <t>tulap,melinh,hanoi</t>
  </si>
  <si>
    <t xml:space="preserve"> Quang Minh</t>
  </si>
  <si>
    <t xml:space="preserve"> Quang Minh,  Mê Linh,  Hà Nội</t>
  </si>
  <si>
    <t>quangminh,melinh,hanoi</t>
  </si>
  <si>
    <t xml:space="preserve"> Thanh Lâm</t>
  </si>
  <si>
    <t xml:space="preserve"> Thanh Lâm,  Mê Linh,  Hà Nội</t>
  </si>
  <si>
    <t>thanhlam,melinh,hanoi</t>
  </si>
  <si>
    <t xml:space="preserve"> Tam Đồng</t>
  </si>
  <si>
    <t xml:space="preserve"> Tam Đồng,  Mê Linh,  Hà Nội</t>
  </si>
  <si>
    <t>tamdong,melinh,hanoi</t>
  </si>
  <si>
    <t xml:space="preserve"> Liên Mạc,  Mê Linh,  Hà Nội</t>
  </si>
  <si>
    <t>lienmac,melinh,hanoi</t>
  </si>
  <si>
    <t xml:space="preserve"> Vạn Yên</t>
  </si>
  <si>
    <t xml:space="preserve"> Vạn Yên,  Mê Linh,  Hà Nội</t>
  </si>
  <si>
    <t>vanyen,melinh,hanoi</t>
  </si>
  <si>
    <t xml:space="preserve"> Chu Phan</t>
  </si>
  <si>
    <t xml:space="preserve"> Chu Phan,  Mê Linh,  Hà Nội</t>
  </si>
  <si>
    <t>chuphan,melinh,hanoi</t>
  </si>
  <si>
    <t xml:space="preserve"> Tiến Thịnh</t>
  </si>
  <si>
    <t xml:space="preserve"> Tiến Thịnh,  Mê Linh,  Hà Nội</t>
  </si>
  <si>
    <t>tienthinh,melinh,hanoi</t>
  </si>
  <si>
    <t xml:space="preserve"> Mê Linh,  Mê Linh,  Hà Nội</t>
  </si>
  <si>
    <t>melinh,melinh,hanoi</t>
  </si>
  <si>
    <t xml:space="preserve"> Văn Khê</t>
  </si>
  <si>
    <t xml:space="preserve"> Văn Khê,  Mê Linh,  Hà Nội</t>
  </si>
  <si>
    <t>vankhe,melinh,hanoi</t>
  </si>
  <si>
    <t xml:space="preserve"> Hoàng Kim</t>
  </si>
  <si>
    <t xml:space="preserve"> Hoàng Kim,  Mê Linh,  Hà Nội</t>
  </si>
  <si>
    <t>hoangkim,melinh,hanoi</t>
  </si>
  <si>
    <t xml:space="preserve"> Tiền Phong</t>
  </si>
  <si>
    <t xml:space="preserve"> Tiền Phong,  Mê Linh,  Hà Nội</t>
  </si>
  <si>
    <t>tienphong,melinh,hanoi</t>
  </si>
  <si>
    <t xml:space="preserve"> Tráng Việt</t>
  </si>
  <si>
    <t xml:space="preserve"> Tráng Việt,  Mê Linh,  Hà Nội</t>
  </si>
  <si>
    <t>trangviet,melinh,hanoi</t>
  </si>
  <si>
    <t xml:space="preserve"> Hà Đông</t>
  </si>
  <si>
    <t xml:space="preserve"> Nguyễn Trãi</t>
  </si>
  <si>
    <t xml:space="preserve"> Nguyễn Trãi,  Hà Đông,  Hà Nội</t>
  </si>
  <si>
    <t>nguyentrai,hadong,hanoi</t>
  </si>
  <si>
    <t xml:space="preserve"> Mộ Lao</t>
  </si>
  <si>
    <t xml:space="preserve"> Mộ Lao,  Hà Đông,  Hà Nội</t>
  </si>
  <si>
    <t>molao,hadong,hanoi</t>
  </si>
  <si>
    <t xml:space="preserve"> Văn Quán</t>
  </si>
  <si>
    <t xml:space="preserve"> Văn Quán,  Hà Đông,  Hà Nội</t>
  </si>
  <si>
    <t>vanquan,hadong,hanoi</t>
  </si>
  <si>
    <t xml:space="preserve"> Vạn Phúc,  Hà Đông,  Hà Nội</t>
  </si>
  <si>
    <t>vanphuc,hadong,hanoi</t>
  </si>
  <si>
    <t xml:space="preserve"> Yết Kiêu</t>
  </si>
  <si>
    <t xml:space="preserve"> Yết Kiêu,  Hà Đông,  Hà Nội</t>
  </si>
  <si>
    <t>yetkieu,hadong,hanoi</t>
  </si>
  <si>
    <t xml:space="preserve"> Quang Trung,  Hà Đông,  Hà Nội</t>
  </si>
  <si>
    <t>quangtrung,hadong,hanoi</t>
  </si>
  <si>
    <t xml:space="preserve"> La Khê</t>
  </si>
  <si>
    <t xml:space="preserve"> La Khê,  Hà Đông,  Hà Nội</t>
  </si>
  <si>
    <t>lakhe,hadong,hanoi</t>
  </si>
  <si>
    <t xml:space="preserve"> Phú La</t>
  </si>
  <si>
    <t xml:space="preserve"> Phú La,  Hà Đông,  Hà Nội</t>
  </si>
  <si>
    <t>phula,hadong,hanoi</t>
  </si>
  <si>
    <t xml:space="preserve"> Phúc La</t>
  </si>
  <si>
    <t xml:space="preserve"> Phúc La,  Hà Đông,  Hà Nội</t>
  </si>
  <si>
    <t>phucla,hadong,hanoi</t>
  </si>
  <si>
    <t xml:space="preserve"> Hà Cầu</t>
  </si>
  <si>
    <t xml:space="preserve"> Hà Cầu,  Hà Đông,  Hà Nội</t>
  </si>
  <si>
    <t>hacau,hadong,hanoi</t>
  </si>
  <si>
    <t xml:space="preserve"> Yên Nghĩa</t>
  </si>
  <si>
    <t xml:space="preserve"> Yên Nghĩa,  Hà Đông,  Hà Nội</t>
  </si>
  <si>
    <t>yennghia,hadong,hanoi</t>
  </si>
  <si>
    <t xml:space="preserve"> Kiến Hưng</t>
  </si>
  <si>
    <t xml:space="preserve"> Kiến Hưng,  Hà Đông,  Hà Nội</t>
  </si>
  <si>
    <t>kienhung,hadong,hanoi</t>
  </si>
  <si>
    <t xml:space="preserve"> Phú Lãm</t>
  </si>
  <si>
    <t xml:space="preserve"> Phú Lãm,  Hà Đông,  Hà Nội</t>
  </si>
  <si>
    <t>phulam,hadong,hanoi</t>
  </si>
  <si>
    <t xml:space="preserve"> Phú Lương</t>
  </si>
  <si>
    <t xml:space="preserve"> Phú Lương,  Hà Đông,  Hà Nội</t>
  </si>
  <si>
    <t>phuluong,hadong,hanoi</t>
  </si>
  <si>
    <t xml:space="preserve"> Dương Nội</t>
  </si>
  <si>
    <t xml:space="preserve"> Dương Nội,  Hà Đông,  Hà Nội</t>
  </si>
  <si>
    <t>duongnoi,hadong,hanoi</t>
  </si>
  <si>
    <t xml:space="preserve"> Đồng Mai</t>
  </si>
  <si>
    <t xml:space="preserve"> Đồng Mai,  Hà Đông,  Hà Nội</t>
  </si>
  <si>
    <t>dongmai,hadong,hanoi</t>
  </si>
  <si>
    <t xml:space="preserve"> Biên Giang</t>
  </si>
  <si>
    <t xml:space="preserve"> Biên Giang,  Hà Đông,  Hà Nội</t>
  </si>
  <si>
    <t>biengiang,hadong,hanoi</t>
  </si>
  <si>
    <t xml:space="preserve"> Sơn Tây</t>
  </si>
  <si>
    <t xml:space="preserve"> Lê Lợi</t>
  </si>
  <si>
    <t xml:space="preserve"> Lê Lợi,  Sơn Tây,  Hà Nội</t>
  </si>
  <si>
    <t>leloi,sontay,hanoi</t>
  </si>
  <si>
    <t xml:space="preserve"> Phú Thịnh</t>
  </si>
  <si>
    <t xml:space="preserve"> Phú Thịnh,  Sơn Tây,  Hà Nội</t>
  </si>
  <si>
    <t>phuthinh,sontay,hanoi</t>
  </si>
  <si>
    <t xml:space="preserve"> Ngô Quyền</t>
  </si>
  <si>
    <t xml:space="preserve"> Ngô Quyền,  Sơn Tây,  Hà Nội</t>
  </si>
  <si>
    <t>ngoquyen,sontay,hanoi</t>
  </si>
  <si>
    <t xml:space="preserve"> Quang Trung,  Sơn Tây,  Hà Nội</t>
  </si>
  <si>
    <t>quangtrung,sontay,hanoi</t>
  </si>
  <si>
    <t xml:space="preserve"> Sơn Lộc</t>
  </si>
  <si>
    <t xml:space="preserve"> Sơn Lộc,  Sơn Tây,  Hà Nội</t>
  </si>
  <si>
    <t>sonloc,sontay,hanoi</t>
  </si>
  <si>
    <t xml:space="preserve"> Xuân Khanh</t>
  </si>
  <si>
    <t xml:space="preserve"> Xuân Khanh,  Sơn Tây,  Hà Nội</t>
  </si>
  <si>
    <t>xuankhanh,sontay,hanoi</t>
  </si>
  <si>
    <t xml:space="preserve"> Đường Lâm</t>
  </si>
  <si>
    <t xml:space="preserve"> Đường Lâm,  Sơn Tây,  Hà Nội</t>
  </si>
  <si>
    <t>duonglam,sontay,hanoi</t>
  </si>
  <si>
    <t xml:space="preserve"> Viên Sơn</t>
  </si>
  <si>
    <t xml:space="preserve"> Viên Sơn,  Sơn Tây,  Hà Nội</t>
  </si>
  <si>
    <t>vienson,sontay,hanoi</t>
  </si>
  <si>
    <t xml:space="preserve"> Xuân Sơn</t>
  </si>
  <si>
    <t xml:space="preserve"> Xuân Sơn,  Sơn Tây,  Hà Nội</t>
  </si>
  <si>
    <t>xuanson,sontay,hanoi</t>
  </si>
  <si>
    <t xml:space="preserve"> Trung Hưng</t>
  </si>
  <si>
    <t xml:space="preserve"> Trung Hưng,  Sơn Tây,  Hà Nội</t>
  </si>
  <si>
    <t>trunghung,sontay,hanoi</t>
  </si>
  <si>
    <t xml:space="preserve"> Thanh Mỹ</t>
  </si>
  <si>
    <t xml:space="preserve"> Thanh Mỹ,  Sơn Tây,  Hà Nội</t>
  </si>
  <si>
    <t>thanhmy,sontay,hanoi</t>
  </si>
  <si>
    <t xml:space="preserve"> Trung Sơn Trầm</t>
  </si>
  <si>
    <t xml:space="preserve"> Trung Sơn Trầm,  Sơn Tây,  Hà Nội</t>
  </si>
  <si>
    <t>trungsontram,sontay,hanoi</t>
  </si>
  <si>
    <t xml:space="preserve"> Kim Sơn,  Sơn Tây,  Hà Nội</t>
  </si>
  <si>
    <t>kimson,sontay,hanoi</t>
  </si>
  <si>
    <t xml:space="preserve"> Sơn Đông</t>
  </si>
  <si>
    <t xml:space="preserve"> Sơn Đông,  Sơn Tây,  Hà Nội</t>
  </si>
  <si>
    <t>sondong,sontay,hanoi</t>
  </si>
  <si>
    <t xml:space="preserve"> Cổ Đông</t>
  </si>
  <si>
    <t xml:space="preserve"> Cổ Đông,  Sơn Tây,  Hà Nội</t>
  </si>
  <si>
    <t>codong,sontay,hanoi</t>
  </si>
  <si>
    <t xml:space="preserve"> Ba Vì</t>
  </si>
  <si>
    <t xml:space="preserve"> Tây Đằng</t>
  </si>
  <si>
    <t xml:space="preserve"> Tây Đằng,  Ba Vì,  Hà Nội</t>
  </si>
  <si>
    <t>taydang,bavi,hanoi</t>
  </si>
  <si>
    <t xml:space="preserve"> Phú Cường,  Ba Vì,  Hà Nội</t>
  </si>
  <si>
    <t>phucuong,bavi,hanoi</t>
  </si>
  <si>
    <t xml:space="preserve"> Cổ Đô</t>
  </si>
  <si>
    <t xml:space="preserve"> Cổ Đô,  Ba Vì,  Hà Nội</t>
  </si>
  <si>
    <t>codo,bavi,hanoi</t>
  </si>
  <si>
    <t xml:space="preserve"> Tản Hồng</t>
  </si>
  <si>
    <t xml:space="preserve"> Tản Hồng,  Ba Vì,  Hà Nội</t>
  </si>
  <si>
    <t>tanhong,bavi,hanoi</t>
  </si>
  <si>
    <t xml:space="preserve"> Vạn Thắng</t>
  </si>
  <si>
    <t xml:space="preserve"> Vạn Thắng,  Ba Vì,  Hà Nội</t>
  </si>
  <si>
    <t>vanthang,bavi,hanoi</t>
  </si>
  <si>
    <t xml:space="preserve"> Châu Sơn</t>
  </si>
  <si>
    <t xml:space="preserve"> Châu Sơn,  Ba Vì,  Hà Nội</t>
  </si>
  <si>
    <t>chauson,bavi,hanoi</t>
  </si>
  <si>
    <t xml:space="preserve"> Phong Vân</t>
  </si>
  <si>
    <t xml:space="preserve"> Phong Vân,  Ba Vì,  Hà Nội</t>
  </si>
  <si>
    <t>phongvan,bavi,hanoi</t>
  </si>
  <si>
    <t xml:space="preserve"> Phú Đông</t>
  </si>
  <si>
    <t xml:space="preserve"> Phú Đông,  Ba Vì,  Hà Nội</t>
  </si>
  <si>
    <t>phudong,bavi,hanoi</t>
  </si>
  <si>
    <t xml:space="preserve"> Phú Phương</t>
  </si>
  <si>
    <t xml:space="preserve"> Phú Phương,  Ba Vì,  Hà Nội</t>
  </si>
  <si>
    <t>phuphuong,bavi,hanoi</t>
  </si>
  <si>
    <t xml:space="preserve"> Phú Châu</t>
  </si>
  <si>
    <t xml:space="preserve"> Phú Châu,  Ba Vì,  Hà Nội</t>
  </si>
  <si>
    <t>phuchau,bavi,hanoi</t>
  </si>
  <si>
    <t xml:space="preserve"> Thái Hòa</t>
  </si>
  <si>
    <t xml:space="preserve"> Thái Hòa,  Ba Vì,  Hà Nội</t>
  </si>
  <si>
    <t>thaihoa,bavi,hanoi</t>
  </si>
  <si>
    <t xml:space="preserve"> Đồng Thái</t>
  </si>
  <si>
    <t xml:space="preserve"> Đồng Thái,  Ba Vì,  Hà Nội</t>
  </si>
  <si>
    <t>dongthai,bavi,hanoi</t>
  </si>
  <si>
    <t xml:space="preserve"> Phú Sơn</t>
  </si>
  <si>
    <t xml:space="preserve"> Phú Sơn,  Ba Vì,  Hà Nội</t>
  </si>
  <si>
    <t>phuson,bavi,hanoi</t>
  </si>
  <si>
    <t xml:space="preserve"> Minh Châu</t>
  </si>
  <si>
    <t xml:space="preserve"> Minh Châu,  Ba Vì,  Hà Nội</t>
  </si>
  <si>
    <t>minhchau,bavi,hanoi</t>
  </si>
  <si>
    <t xml:space="preserve"> Vật Lại</t>
  </si>
  <si>
    <t xml:space="preserve"> Vật Lại,  Ba Vì,  Hà Nội</t>
  </si>
  <si>
    <t>vatlai,bavi,hanoi</t>
  </si>
  <si>
    <t xml:space="preserve"> Chu Minh</t>
  </si>
  <si>
    <t xml:space="preserve"> Chu Minh,  Ba Vì,  Hà Nội</t>
  </si>
  <si>
    <t>chuminh,bavi,hanoi</t>
  </si>
  <si>
    <t xml:space="preserve"> Tòng Bạt</t>
  </si>
  <si>
    <t xml:space="preserve"> Tòng Bạt,  Ba Vì,  Hà Nội</t>
  </si>
  <si>
    <t>tongbat,bavi,hanoi</t>
  </si>
  <si>
    <t xml:space="preserve"> Cẩm Lĩnh</t>
  </si>
  <si>
    <t xml:space="preserve"> Cẩm Lĩnh,  Ba Vì,  Hà Nội</t>
  </si>
  <si>
    <t>camlinh,bavi,hanoi</t>
  </si>
  <si>
    <t xml:space="preserve"> Sơn Đà</t>
  </si>
  <si>
    <t xml:space="preserve"> Sơn Đà,  Ba Vì,  Hà Nội</t>
  </si>
  <si>
    <t>sonda,bavi,hanoi</t>
  </si>
  <si>
    <t xml:space="preserve"> Đông Quang</t>
  </si>
  <si>
    <t xml:space="preserve"> Đông Quang,  Ba Vì,  Hà Nội</t>
  </si>
  <si>
    <t>dongquang,bavi,hanoi</t>
  </si>
  <si>
    <t xml:space="preserve"> Tiên Phong</t>
  </si>
  <si>
    <t xml:space="preserve"> Tiên Phong,  Ba Vì,  Hà Nội</t>
  </si>
  <si>
    <t>tienphong,bavi,hanoi</t>
  </si>
  <si>
    <t xml:space="preserve"> Thụy An</t>
  </si>
  <si>
    <t xml:space="preserve"> Thụy An,  Ba Vì,  Hà Nội</t>
  </si>
  <si>
    <t>thuyan,bavi,hanoi</t>
  </si>
  <si>
    <t xml:space="preserve"> Cam Thượng</t>
  </si>
  <si>
    <t xml:space="preserve"> Cam Thượng,  Ba Vì,  Hà Nội</t>
  </si>
  <si>
    <t>camthuong,bavi,hanoi</t>
  </si>
  <si>
    <t xml:space="preserve"> Thuần Mỹ</t>
  </si>
  <si>
    <t xml:space="preserve"> Thuần Mỹ,  Ba Vì,  Hà Nội</t>
  </si>
  <si>
    <t>thuanmy,bavi,hanoi</t>
  </si>
  <si>
    <t xml:space="preserve"> Tản Lĩnh</t>
  </si>
  <si>
    <t xml:space="preserve"> Tản Lĩnh,  Ba Vì,  Hà Nội</t>
  </si>
  <si>
    <t>tanlinh,bavi,hanoi</t>
  </si>
  <si>
    <t xml:space="preserve"> Ba Trại</t>
  </si>
  <si>
    <t xml:space="preserve"> Ba Trại,  Ba Vì,  Hà Nội</t>
  </si>
  <si>
    <t>batrai,bavi,hanoi</t>
  </si>
  <si>
    <t xml:space="preserve"> Minh Quang</t>
  </si>
  <si>
    <t xml:space="preserve"> Minh Quang,  Ba Vì,  Hà Nội</t>
  </si>
  <si>
    <t>minhquang,bavi,hanoi</t>
  </si>
  <si>
    <t xml:space="preserve"> Ba Vì,  Ba Vì,  Hà Nội</t>
  </si>
  <si>
    <t>bavi,bavi,hanoi</t>
  </si>
  <si>
    <t xml:space="preserve"> Vân Hòa</t>
  </si>
  <si>
    <t xml:space="preserve"> Vân Hòa,  Ba Vì,  Hà Nội</t>
  </si>
  <si>
    <t>vanhoa,bavi,hanoi</t>
  </si>
  <si>
    <t xml:space="preserve"> Yên Bài</t>
  </si>
  <si>
    <t xml:space="preserve"> Yên Bài,  Ba Vì,  Hà Nội</t>
  </si>
  <si>
    <t>yenbai,bavi,hanoi</t>
  </si>
  <si>
    <t xml:space="preserve"> Khánh Thượng</t>
  </si>
  <si>
    <t xml:space="preserve"> Khánh Thượng,  Ba Vì,  Hà Nội</t>
  </si>
  <si>
    <t>khanhthuong,bavi,hanoi</t>
  </si>
  <si>
    <t xml:space="preserve"> Phúc Thọ</t>
  </si>
  <si>
    <t xml:space="preserve"> Phúc Thọ,  Phúc Thọ,  Hà Nội</t>
  </si>
  <si>
    <t>phuctho,phuctho,hanoi</t>
  </si>
  <si>
    <t xml:space="preserve"> Vân Hà,  Phúc Thọ,  Hà Nội</t>
  </si>
  <si>
    <t>vanha,phuctho,hanoi</t>
  </si>
  <si>
    <t xml:space="preserve"> Vân Phúc</t>
  </si>
  <si>
    <t xml:space="preserve"> Vân Phúc,  Phúc Thọ,  Hà Nội</t>
  </si>
  <si>
    <t>vanphuc,phuctho,hanoi</t>
  </si>
  <si>
    <t xml:space="preserve"> Vân Nam</t>
  </si>
  <si>
    <t xml:space="preserve"> Vân Nam,  Phúc Thọ,  Hà Nội</t>
  </si>
  <si>
    <t>vannam,phuctho,hanoi</t>
  </si>
  <si>
    <t xml:space="preserve"> Xuân Đình</t>
  </si>
  <si>
    <t xml:space="preserve"> Xuân Đình,  Phúc Thọ,  Hà Nội</t>
  </si>
  <si>
    <t>xuandinh,phuctho,hanoi</t>
  </si>
  <si>
    <t xml:space="preserve"> Sen Phương</t>
  </si>
  <si>
    <t xml:space="preserve"> Sen Phương,  Phúc Thọ,  Hà Nội</t>
  </si>
  <si>
    <t>senphuong,phuctho,hanoi</t>
  </si>
  <si>
    <t xml:space="preserve"> Võng Xuyên</t>
  </si>
  <si>
    <t xml:space="preserve"> Võng Xuyên,  Phúc Thọ,  Hà Nội</t>
  </si>
  <si>
    <t>vongxuyen,phuctho,hanoi</t>
  </si>
  <si>
    <t xml:space="preserve"> Thọ Lộc</t>
  </si>
  <si>
    <t xml:space="preserve"> Thọ Lộc,  Phúc Thọ,  Hà Nội</t>
  </si>
  <si>
    <t>tholoc,phuctho,hanoi</t>
  </si>
  <si>
    <t xml:space="preserve"> Long Xuyên</t>
  </si>
  <si>
    <t xml:space="preserve"> Long Xuyên,  Phúc Thọ,  Hà Nội</t>
  </si>
  <si>
    <t>longxuyen,phuctho,hanoi</t>
  </si>
  <si>
    <t xml:space="preserve"> Thượng Cốc</t>
  </si>
  <si>
    <t xml:space="preserve"> Thượng Cốc,  Phúc Thọ,  Hà Nội</t>
  </si>
  <si>
    <t>thuongcoc,phuctho,hanoi</t>
  </si>
  <si>
    <t xml:space="preserve"> Hát Môn</t>
  </si>
  <si>
    <t xml:space="preserve"> Hát Môn,  Phúc Thọ,  Hà Nội</t>
  </si>
  <si>
    <t>hatmon,phuctho,hanoi</t>
  </si>
  <si>
    <t xml:space="preserve"> Tích Giang</t>
  </si>
  <si>
    <t xml:space="preserve"> Tích Giang,  Phúc Thọ,  Hà Nội</t>
  </si>
  <si>
    <t>tichgiang,phuctho,hanoi</t>
  </si>
  <si>
    <t xml:space="preserve"> Thanh Đa</t>
  </si>
  <si>
    <t xml:space="preserve"> Thanh Đa,  Phúc Thọ,  Hà Nội</t>
  </si>
  <si>
    <t>thanhda,phuctho,hanoi</t>
  </si>
  <si>
    <t xml:space="preserve"> Trạch Mỹ Lộc</t>
  </si>
  <si>
    <t xml:space="preserve"> Trạch Mỹ Lộc,  Phúc Thọ,  Hà Nội</t>
  </si>
  <si>
    <t>trachmyloc,phuctho,hanoi</t>
  </si>
  <si>
    <t xml:space="preserve"> Phúc Hòa</t>
  </si>
  <si>
    <t xml:space="preserve"> Phúc Hòa,  Phúc Thọ,  Hà Nội</t>
  </si>
  <si>
    <t>phuchoa,phuctho,hanoi</t>
  </si>
  <si>
    <t xml:space="preserve"> Ngọc Tảo</t>
  </si>
  <si>
    <t xml:space="preserve"> Ngọc Tảo,  Phúc Thọ,  Hà Nội</t>
  </si>
  <si>
    <t>ngoctao,phuctho,hanoi</t>
  </si>
  <si>
    <t xml:space="preserve"> Phụng Thượng</t>
  </si>
  <si>
    <t xml:space="preserve"> Phụng Thượng,  Phúc Thọ,  Hà Nội</t>
  </si>
  <si>
    <t>phungthuong,phuctho,hanoi</t>
  </si>
  <si>
    <t xml:space="preserve"> Tam Thuấn</t>
  </si>
  <si>
    <t xml:space="preserve"> Tam Thuấn,  Phúc Thọ,  Hà Nội</t>
  </si>
  <si>
    <t>tamthuan,phuctho,hanoi</t>
  </si>
  <si>
    <t xml:space="preserve"> Tam Hiệp,  Phúc Thọ,  Hà Nội</t>
  </si>
  <si>
    <t>tamhiep,phuctho,hanoi</t>
  </si>
  <si>
    <t xml:space="preserve"> Hiệp Thuận</t>
  </si>
  <si>
    <t xml:space="preserve"> Hiệp Thuận,  Phúc Thọ,  Hà Nội</t>
  </si>
  <si>
    <t>hiepthuan,phuctho,hanoi</t>
  </si>
  <si>
    <t xml:space="preserve"> Liên Hiệp</t>
  </si>
  <si>
    <t xml:space="preserve"> Liên Hiệp,  Phúc Thọ,  Hà Nội</t>
  </si>
  <si>
    <t>lienhiep,phuctho,hanoi</t>
  </si>
  <si>
    <t xml:space="preserve"> Đan Phượng</t>
  </si>
  <si>
    <t xml:space="preserve"> Phùng</t>
  </si>
  <si>
    <t xml:space="preserve"> Phùng,  Đan Phượng,  Hà Nội</t>
  </si>
  <si>
    <t>phung,danphuong,hanoi</t>
  </si>
  <si>
    <t xml:space="preserve"> Trung Châu</t>
  </si>
  <si>
    <t xml:space="preserve"> Trung Châu,  Đan Phượng,  Hà Nội</t>
  </si>
  <si>
    <t>trungchau,danphuong,hanoi</t>
  </si>
  <si>
    <t xml:space="preserve"> Thọ An</t>
  </si>
  <si>
    <t xml:space="preserve"> Thọ An,  Đan Phượng,  Hà Nội</t>
  </si>
  <si>
    <t>thoan,danphuong,hanoi</t>
  </si>
  <si>
    <t xml:space="preserve"> Thọ Xuân</t>
  </si>
  <si>
    <t xml:space="preserve"> Thọ Xuân,  Đan Phượng,  Hà Nội</t>
  </si>
  <si>
    <t>thoxuan,danphuong,hanoi</t>
  </si>
  <si>
    <t xml:space="preserve"> Hồng Hà</t>
  </si>
  <si>
    <t xml:space="preserve"> Hồng Hà,  Đan Phượng,  Hà Nội</t>
  </si>
  <si>
    <t>hongha,danphuong,hanoi</t>
  </si>
  <si>
    <t xml:space="preserve"> Liên Hồng</t>
  </si>
  <si>
    <t xml:space="preserve"> Liên Hồng,  Đan Phượng,  Hà Nội</t>
  </si>
  <si>
    <t>lienhong,danphuong,hanoi</t>
  </si>
  <si>
    <t xml:space="preserve"> Liên Hà,  Đan Phượng,  Hà Nội</t>
  </si>
  <si>
    <t>lienha,danphuong,hanoi</t>
  </si>
  <si>
    <t xml:space="preserve"> Hạ Mỗ</t>
  </si>
  <si>
    <t xml:space="preserve"> Hạ Mỗ,  Đan Phượng,  Hà Nội</t>
  </si>
  <si>
    <t>hamo,danphuong,hanoi</t>
  </si>
  <si>
    <t xml:space="preserve"> Liên Trung</t>
  </si>
  <si>
    <t xml:space="preserve"> Liên Trung,  Đan Phượng,  Hà Nội</t>
  </si>
  <si>
    <t>lientrung,danphuong,hanoi</t>
  </si>
  <si>
    <t xml:space="preserve"> Phương Đình</t>
  </si>
  <si>
    <t xml:space="preserve"> Phương Đình,  Đan Phượng,  Hà Nội</t>
  </si>
  <si>
    <t>phuongdinh,danphuong,hanoi</t>
  </si>
  <si>
    <t xml:space="preserve"> Thượng Mỗ</t>
  </si>
  <si>
    <t xml:space="preserve"> Thượng Mỗ,  Đan Phượng,  Hà Nội</t>
  </si>
  <si>
    <t>thuongmo,danphuong,hanoi</t>
  </si>
  <si>
    <t xml:space="preserve"> Tân Hội</t>
  </si>
  <si>
    <t xml:space="preserve"> Tân Hội,  Đan Phượng,  Hà Nội</t>
  </si>
  <si>
    <t>tanhoi,danphuong,hanoi</t>
  </si>
  <si>
    <t xml:space="preserve"> Tân Lập</t>
  </si>
  <si>
    <t xml:space="preserve"> Tân Lập,  Đan Phượng,  Hà Nội</t>
  </si>
  <si>
    <t>tanlap,danphuong,hanoi</t>
  </si>
  <si>
    <t xml:space="preserve"> Đan Phượng,  Đan Phượng,  Hà Nội</t>
  </si>
  <si>
    <t>danphuong,danphuong,hanoi</t>
  </si>
  <si>
    <t xml:space="preserve"> Đồng Tháp</t>
  </si>
  <si>
    <t xml:space="preserve"> Đồng Tháp,  Đan Phượng,  Hà Nội</t>
  </si>
  <si>
    <t>dongthap,danphuong,hanoi</t>
  </si>
  <si>
    <t xml:space="preserve"> Song Phượng</t>
  </si>
  <si>
    <t xml:space="preserve"> Song Phượng,  Đan Phượng,  Hà Nội</t>
  </si>
  <si>
    <t>songphuong,danphuong,hanoi</t>
  </si>
  <si>
    <t xml:space="preserve"> Hoài Đức</t>
  </si>
  <si>
    <t xml:space="preserve"> Trạm Trôi</t>
  </si>
  <si>
    <t xml:space="preserve"> Trạm Trôi,  Hoài Đức,  Hà Nội</t>
  </si>
  <si>
    <t>tramtroi,hoaiduc,hanoi</t>
  </si>
  <si>
    <t xml:space="preserve"> Đức Thượng</t>
  </si>
  <si>
    <t xml:space="preserve"> Đức Thượng,  Hoài Đức,  Hà Nội</t>
  </si>
  <si>
    <t>ducthuong,hoaiduc,hanoi</t>
  </si>
  <si>
    <t xml:space="preserve"> Minh Khai,  Hoài Đức,  Hà Nội</t>
  </si>
  <si>
    <t>minhkhai,hoaiduc,hanoi</t>
  </si>
  <si>
    <t xml:space="preserve"> Dương Liễu</t>
  </si>
  <si>
    <t xml:space="preserve"> Dương Liễu,  Hoài Đức,  Hà Nội</t>
  </si>
  <si>
    <t>duonglieu,hoaiduc,hanoi</t>
  </si>
  <si>
    <t xml:space="preserve"> Di Trạch</t>
  </si>
  <si>
    <t xml:space="preserve"> Di Trạch,  Hoài Đức,  Hà Nội</t>
  </si>
  <si>
    <t>ditrach,hoaiduc,hanoi</t>
  </si>
  <si>
    <t xml:space="preserve"> Đức Giang,  Hoài Đức,  Hà Nội</t>
  </si>
  <si>
    <t>ducgiang,hoaiduc,hanoi</t>
  </si>
  <si>
    <t xml:space="preserve"> Cát Quế</t>
  </si>
  <si>
    <t xml:space="preserve"> Cát Quế,  Hoài Đức,  Hà Nội</t>
  </si>
  <si>
    <t>catque,hoaiduc,hanoi</t>
  </si>
  <si>
    <t xml:space="preserve"> Kim Chung,  Hoài Đức,  Hà Nội</t>
  </si>
  <si>
    <t>kimchung,hoaiduc,hanoi</t>
  </si>
  <si>
    <t xml:space="preserve"> Yên Sở,  Hoài Đức,  Hà Nội</t>
  </si>
  <si>
    <t>yenso,hoaiduc,hanoi</t>
  </si>
  <si>
    <t xml:space="preserve"> Sơn Đồng</t>
  </si>
  <si>
    <t xml:space="preserve"> Sơn Đồng,  Hoài Đức,  Hà Nội</t>
  </si>
  <si>
    <t>sondong,hoaiduc,hanoi</t>
  </si>
  <si>
    <t xml:space="preserve"> Vân Canh</t>
  </si>
  <si>
    <t xml:space="preserve"> Vân Canh,  Hoài Đức,  Hà Nội</t>
  </si>
  <si>
    <t>vancanh,hoaiduc,hanoi</t>
  </si>
  <si>
    <t xml:space="preserve"> Đắc Sở</t>
  </si>
  <si>
    <t xml:space="preserve"> Đắc Sở,  Hoài Đức,  Hà Nội</t>
  </si>
  <si>
    <t>dacso,hoaiduc,hanoi</t>
  </si>
  <si>
    <t xml:space="preserve"> Lại Yên</t>
  </si>
  <si>
    <t xml:space="preserve"> Lại Yên,  Hoài Đức,  Hà Nội</t>
  </si>
  <si>
    <t>laiyen,hoaiduc,hanoi</t>
  </si>
  <si>
    <t xml:space="preserve"> Tiền Yên</t>
  </si>
  <si>
    <t xml:space="preserve"> Tiền Yên,  Hoài Đức,  Hà Nội</t>
  </si>
  <si>
    <t>tienyen,hoaiduc,hanoi</t>
  </si>
  <si>
    <t xml:space="preserve"> Song Phương</t>
  </si>
  <si>
    <t xml:space="preserve"> Song Phương,  Hoài Đức,  Hà Nội</t>
  </si>
  <si>
    <t>songphuong,hoaiduc,hanoi</t>
  </si>
  <si>
    <t xml:space="preserve"> An Khánh</t>
  </si>
  <si>
    <t xml:space="preserve"> An Khánh,  Hoài Đức,  Hà Nội</t>
  </si>
  <si>
    <t>ankhanh,hoaiduc,hanoi</t>
  </si>
  <si>
    <t xml:space="preserve"> An Thượng</t>
  </si>
  <si>
    <t xml:space="preserve"> An Thượng,  Hoài Đức,  Hà Nội</t>
  </si>
  <si>
    <t>anthuong,hoaiduc,hanoi</t>
  </si>
  <si>
    <t xml:space="preserve"> Vân Côn</t>
  </si>
  <si>
    <t xml:space="preserve"> Vân Côn,  Hoài Đức,  Hà Nội</t>
  </si>
  <si>
    <t>vancon,hoaiduc,hanoi</t>
  </si>
  <si>
    <t xml:space="preserve"> La Phù</t>
  </si>
  <si>
    <t xml:space="preserve"> La Phù,  Hoài Đức,  Hà Nội</t>
  </si>
  <si>
    <t>laphu,hoaiduc,hanoi</t>
  </si>
  <si>
    <t xml:space="preserve"> Đông La</t>
  </si>
  <si>
    <t xml:space="preserve"> Đông La,  Hoài Đức,  Hà Nội</t>
  </si>
  <si>
    <t>dongla,hoaiduc,hanoi</t>
  </si>
  <si>
    <t xml:space="preserve"> Quốc Oai</t>
  </si>
  <si>
    <t xml:space="preserve"> Đông Xuân,  Quốc Oai,  Hà Nội</t>
  </si>
  <si>
    <t>dongxuan,quocoai,hanoi</t>
  </si>
  <si>
    <t xml:space="preserve"> Quốc Oai,  Quốc Oai,  Hà Nội</t>
  </si>
  <si>
    <t>quocoai,quocoai,hanoi</t>
  </si>
  <si>
    <t xml:space="preserve"> Sài Sơn</t>
  </si>
  <si>
    <t xml:space="preserve"> Sài Sơn,  Quốc Oai,  Hà Nội</t>
  </si>
  <si>
    <t>saison,quocoai,hanoi</t>
  </si>
  <si>
    <t xml:space="preserve"> Phượng Cách</t>
  </si>
  <si>
    <t xml:space="preserve"> Phượng Cách,  Quốc Oai,  Hà Nội</t>
  </si>
  <si>
    <t>phuongcach,quocoai,hanoi</t>
  </si>
  <si>
    <t xml:space="preserve"> Yên Sơn,  Quốc Oai,  Hà Nội</t>
  </si>
  <si>
    <t>yenson,quocoai,hanoi</t>
  </si>
  <si>
    <t xml:space="preserve"> Ngọc Liệp</t>
  </si>
  <si>
    <t xml:space="preserve"> Ngọc Liệp,  Quốc Oai,  Hà Nội</t>
  </si>
  <si>
    <t>ngocliep,quocoai,hanoi</t>
  </si>
  <si>
    <t xml:space="preserve"> Ngọc Mỹ</t>
  </si>
  <si>
    <t xml:space="preserve"> Ngọc Mỹ,  Quốc Oai,  Hà Nội</t>
  </si>
  <si>
    <t>ngocmy,quocoai,hanoi</t>
  </si>
  <si>
    <t xml:space="preserve"> Liệp Tuyết</t>
  </si>
  <si>
    <t xml:space="preserve"> Liệp Tuyết,  Quốc Oai,  Hà Nội</t>
  </si>
  <si>
    <t>lieptuyet,quocoai,hanoi</t>
  </si>
  <si>
    <t xml:space="preserve"> Thạch Thán</t>
  </si>
  <si>
    <t xml:space="preserve"> Thạch Thán,  Quốc Oai,  Hà Nội</t>
  </si>
  <si>
    <t>thachthan,quocoai,hanoi</t>
  </si>
  <si>
    <t xml:space="preserve"> Đồng Quang</t>
  </si>
  <si>
    <t xml:space="preserve"> Đồng Quang,  Quốc Oai,  Hà Nội</t>
  </si>
  <si>
    <t>dongquang,quocoai,hanoi</t>
  </si>
  <si>
    <t xml:space="preserve"> Phú Cát</t>
  </si>
  <si>
    <t xml:space="preserve"> Phú Cát,  Quốc Oai,  Hà Nội</t>
  </si>
  <si>
    <t>phucat,quocoai,hanoi</t>
  </si>
  <si>
    <t xml:space="preserve"> Tuyết Nghĩa</t>
  </si>
  <si>
    <t xml:space="preserve"> Tuyết Nghĩa,  Quốc Oai,  Hà Nội</t>
  </si>
  <si>
    <t>tuyetnghia,quocoai,hanoi</t>
  </si>
  <si>
    <t xml:space="preserve"> Nghĩa Hương</t>
  </si>
  <si>
    <t xml:space="preserve"> Nghĩa Hương,  Quốc Oai,  Hà Nội</t>
  </si>
  <si>
    <t>nghiahuong,quocoai,hanoi</t>
  </si>
  <si>
    <t xml:space="preserve"> Cộng Hòa</t>
  </si>
  <si>
    <t xml:space="preserve"> Cộng Hòa,  Quốc Oai,  Hà Nội</t>
  </si>
  <si>
    <t>conghoa,quocoai,hanoi</t>
  </si>
  <si>
    <t xml:space="preserve"> Tân Phú</t>
  </si>
  <si>
    <t xml:space="preserve"> Tân Phú,  Quốc Oai,  Hà Nội</t>
  </si>
  <si>
    <t>tanphu,quocoai,hanoi</t>
  </si>
  <si>
    <t xml:space="preserve"> Đại Thành</t>
  </si>
  <si>
    <t xml:space="preserve"> Đại Thành,  Quốc Oai,  Hà Nội</t>
  </si>
  <si>
    <t>daithanh,quocoai,hanoi</t>
  </si>
  <si>
    <t xml:space="preserve"> Phú Mãn</t>
  </si>
  <si>
    <t xml:space="preserve"> Phú Mãn,  Quốc Oai,  Hà Nội</t>
  </si>
  <si>
    <t>phuman,quocoai,hanoi</t>
  </si>
  <si>
    <t xml:space="preserve"> Cấn Hữu</t>
  </si>
  <si>
    <t xml:space="preserve"> Cấn Hữu,  Quốc Oai,  Hà Nội</t>
  </si>
  <si>
    <t>canhuu,quocoai,hanoi</t>
  </si>
  <si>
    <t xml:space="preserve"> Tân Hòa</t>
  </si>
  <si>
    <t xml:space="preserve"> Tân Hòa,  Quốc Oai,  Hà Nội</t>
  </si>
  <si>
    <t>tanhoa,quocoai,hanoi</t>
  </si>
  <si>
    <t xml:space="preserve"> Hòa Thạch</t>
  </si>
  <si>
    <t xml:space="preserve"> Hòa Thạch,  Quốc Oai,  Hà Nội</t>
  </si>
  <si>
    <t>hoathach,quocoai,hanoi</t>
  </si>
  <si>
    <t xml:space="preserve"> Đông Yên</t>
  </si>
  <si>
    <t xml:space="preserve"> Đông Yên,  Quốc Oai,  Hà Nội</t>
  </si>
  <si>
    <t>dongyen,quocoai,hanoi</t>
  </si>
  <si>
    <t xml:space="preserve"> Thạch Thất</t>
  </si>
  <si>
    <t xml:space="preserve"> Yên Trung</t>
  </si>
  <si>
    <t xml:space="preserve"> Yên Trung,  Thạch Thất,  Hà Nội</t>
  </si>
  <si>
    <t>yentrung,thachthat,hanoi</t>
  </si>
  <si>
    <t xml:space="preserve"> Yên Bình</t>
  </si>
  <si>
    <t xml:space="preserve"> Yên Bình,  Thạch Thất,  Hà Nội</t>
  </si>
  <si>
    <t>yenbinh,thachthat,hanoi</t>
  </si>
  <si>
    <t xml:space="preserve"> Tiến Xuân</t>
  </si>
  <si>
    <t xml:space="preserve"> Tiến Xuân,  Thạch Thất,  Hà Nội</t>
  </si>
  <si>
    <t>tienxuan,thachthat,hanoi</t>
  </si>
  <si>
    <t xml:space="preserve"> Liên Quan</t>
  </si>
  <si>
    <t xml:space="preserve"> Liên Quan,  Thạch Thất,  Hà Nội</t>
  </si>
  <si>
    <t>lienquan,thachthat,hanoi</t>
  </si>
  <si>
    <t xml:space="preserve"> Đại Đồng</t>
  </si>
  <si>
    <t xml:space="preserve"> Đại Đồng,  Thạch Thất,  Hà Nội</t>
  </si>
  <si>
    <t>daidong,thachthat,hanoi</t>
  </si>
  <si>
    <t xml:space="preserve"> Cẩm Yên</t>
  </si>
  <si>
    <t xml:space="preserve"> Cẩm Yên,  Thạch Thất,  Hà Nội</t>
  </si>
  <si>
    <t>camyen,thachthat,hanoi</t>
  </si>
  <si>
    <t xml:space="preserve"> Lại Thượng</t>
  </si>
  <si>
    <t xml:space="preserve"> Lại Thượng,  Thạch Thất,  Hà Nội</t>
  </si>
  <si>
    <t>laithuong,thachthat,hanoi</t>
  </si>
  <si>
    <t xml:space="preserve"> Phú Kim</t>
  </si>
  <si>
    <t xml:space="preserve"> Phú Kim,  Thạch Thất,  Hà Nội</t>
  </si>
  <si>
    <t>phukim,thachthat,hanoi</t>
  </si>
  <si>
    <t xml:space="preserve"> Hương Ngải</t>
  </si>
  <si>
    <t xml:space="preserve"> Hương Ngải,  Thạch Thất,  Hà Nội</t>
  </si>
  <si>
    <t>huongngai,thachthat,hanoi</t>
  </si>
  <si>
    <t xml:space="preserve"> Canh Nậu</t>
  </si>
  <si>
    <t xml:space="preserve"> Canh Nậu,  Thạch Thất,  Hà Nội</t>
  </si>
  <si>
    <t>canhnau,thachthat,hanoi</t>
  </si>
  <si>
    <t xml:space="preserve"> Kim Quan</t>
  </si>
  <si>
    <t xml:space="preserve"> Kim Quan,  Thạch Thất,  Hà Nội</t>
  </si>
  <si>
    <t>kimquan,thachthat,hanoi</t>
  </si>
  <si>
    <t xml:space="preserve"> Dị Nậu</t>
  </si>
  <si>
    <t xml:space="preserve"> Dị Nậu,  Thạch Thất,  Hà Nội</t>
  </si>
  <si>
    <t>dinau,thachthat,hanoi</t>
  </si>
  <si>
    <t xml:space="preserve"> Bình Yên</t>
  </si>
  <si>
    <t xml:space="preserve"> Bình Yên,  Thạch Thất,  Hà Nội</t>
  </si>
  <si>
    <t>binhyen,thachthat,hanoi</t>
  </si>
  <si>
    <t xml:space="preserve"> Chàng Sơn</t>
  </si>
  <si>
    <t xml:space="preserve"> Chàng Sơn,  Thạch Thất,  Hà Nội</t>
  </si>
  <si>
    <t>changson,thachthat,hanoi</t>
  </si>
  <si>
    <t xml:space="preserve"> Thạch Hoà</t>
  </si>
  <si>
    <t xml:space="preserve"> Thạch Hoà,  Thạch Thất,  Hà Nội</t>
  </si>
  <si>
    <t>thachhoa,thachthat,hanoi</t>
  </si>
  <si>
    <t xml:space="preserve"> Cần Kiệm</t>
  </si>
  <si>
    <t xml:space="preserve"> Cần Kiệm,  Thạch Thất,  Hà Nội</t>
  </si>
  <si>
    <t>cankiem,thachthat,hanoi</t>
  </si>
  <si>
    <t xml:space="preserve"> Hữu Bằng</t>
  </si>
  <si>
    <t xml:space="preserve"> Hữu Bằng,  Thạch Thất,  Hà Nội</t>
  </si>
  <si>
    <t>huubang,thachthat,hanoi</t>
  </si>
  <si>
    <t xml:space="preserve"> Phùng Xá</t>
  </si>
  <si>
    <t xml:space="preserve"> Phùng Xá,  Thạch Thất,  Hà Nội</t>
  </si>
  <si>
    <t>phungxa,thachthat,hanoi</t>
  </si>
  <si>
    <t xml:space="preserve"> Tân </t>
  </si>
  <si>
    <t xml:space="preserve"> Tân ,  Thạch Thất,  Hà Nội</t>
  </si>
  <si>
    <t>tan,thachthat,hanoi</t>
  </si>
  <si>
    <t xml:space="preserve"> Thạch Xá</t>
  </si>
  <si>
    <t xml:space="preserve"> Thạch Xá,  Thạch Thất,  Hà Nội</t>
  </si>
  <si>
    <t>thachxa,thachthat,hanoi</t>
  </si>
  <si>
    <t xml:space="preserve"> Bình Phú</t>
  </si>
  <si>
    <t xml:space="preserve"> Bình Phú,  Thạch Thất,  Hà Nội</t>
  </si>
  <si>
    <t>binhphu,thachthat,hanoi</t>
  </si>
  <si>
    <t xml:space="preserve"> Hạ Bằng</t>
  </si>
  <si>
    <t xml:space="preserve"> Hạ Bằng,  Thạch Thất,  Hà Nội</t>
  </si>
  <si>
    <t>habang,thachthat,hanoi</t>
  </si>
  <si>
    <t xml:space="preserve"> Đồng Trúc</t>
  </si>
  <si>
    <t xml:space="preserve"> Đồng Trúc,  Thạch Thất,  Hà Nội</t>
  </si>
  <si>
    <t>dongtruc,thachthat,hanoi</t>
  </si>
  <si>
    <t xml:space="preserve"> Chương Mỹ</t>
  </si>
  <si>
    <t xml:space="preserve"> Chúc Sơn</t>
  </si>
  <si>
    <t xml:space="preserve"> Chúc Sơn,  Chương Mỹ,  Hà Nội</t>
  </si>
  <si>
    <t>chucson,chuongmy,hanoi</t>
  </si>
  <si>
    <t xml:space="preserve"> Xuân Mai</t>
  </si>
  <si>
    <t xml:space="preserve"> Xuân Mai,  Chương Mỹ,  Hà Nội</t>
  </si>
  <si>
    <t>xuanmai,chuongmy,hanoi</t>
  </si>
  <si>
    <t xml:space="preserve"> Phụng Châu</t>
  </si>
  <si>
    <t xml:space="preserve"> Phụng Châu,  Chương Mỹ,  Hà Nội</t>
  </si>
  <si>
    <t>phungchau,chuongmy,hanoi</t>
  </si>
  <si>
    <t xml:space="preserve"> Tiên Phương</t>
  </si>
  <si>
    <t xml:space="preserve"> Tiên Phương,  Chương Mỹ,  Hà Nội</t>
  </si>
  <si>
    <t>tienphuong,chuongmy,hanoi</t>
  </si>
  <si>
    <t xml:space="preserve"> Đông Sơn</t>
  </si>
  <si>
    <t xml:space="preserve"> Đông Sơn,  Chương Mỹ,  Hà Nội</t>
  </si>
  <si>
    <t>dongson,chuongmy,hanoi</t>
  </si>
  <si>
    <t xml:space="preserve"> Đông Phương Yên</t>
  </si>
  <si>
    <t xml:space="preserve"> Đông Phương Yên,  Chương Mỹ,  Hà Nội</t>
  </si>
  <si>
    <t>dongphuongyen,chuongmy,hanoi</t>
  </si>
  <si>
    <t xml:space="preserve"> Phú Nghĩa</t>
  </si>
  <si>
    <t xml:space="preserve"> Phú Nghĩa,  Chương Mỹ,  Hà Nội</t>
  </si>
  <si>
    <t>phunghia,chuongmy,hanoi</t>
  </si>
  <si>
    <t xml:space="preserve"> Trường Yên</t>
  </si>
  <si>
    <t xml:space="preserve"> Trường Yên,  Chương Mỹ,  Hà Nội</t>
  </si>
  <si>
    <t>truongyen,chuongmy,hanoi</t>
  </si>
  <si>
    <t xml:space="preserve"> Ngọc Hòa</t>
  </si>
  <si>
    <t xml:space="preserve"> Ngọc Hòa,  Chương Mỹ,  Hà Nội</t>
  </si>
  <si>
    <t>ngochoa,chuongmy,hanoi</t>
  </si>
  <si>
    <t xml:space="preserve"> Thủy Xuân Tiên</t>
  </si>
  <si>
    <t xml:space="preserve"> Thủy Xuân Tiên,  Chương Mỹ,  Hà Nội</t>
  </si>
  <si>
    <t>thuyxuantien,chuongmy,hanoi</t>
  </si>
  <si>
    <t xml:space="preserve"> Thanh Bình</t>
  </si>
  <si>
    <t xml:space="preserve"> Thanh Bình,  Chương Mỹ,  Hà Nội</t>
  </si>
  <si>
    <t>thanhbinh,chuongmy,hanoi</t>
  </si>
  <si>
    <t xml:space="preserve"> Trung Hòa</t>
  </si>
  <si>
    <t xml:space="preserve"> Trung Hòa,  Chương Mỹ,  Hà Nội</t>
  </si>
  <si>
    <t>trunghoa,chuongmy,hanoi</t>
  </si>
  <si>
    <t xml:space="preserve"> Đại Yên</t>
  </si>
  <si>
    <t xml:space="preserve"> Đại Yên,  Chương Mỹ,  Hà Nội</t>
  </si>
  <si>
    <t>daiyen,chuongmy,hanoi</t>
  </si>
  <si>
    <t xml:space="preserve"> Thụy Hương</t>
  </si>
  <si>
    <t xml:space="preserve"> Thụy Hương,  Chương Mỹ,  Hà Nội</t>
  </si>
  <si>
    <t>thuyhuong,chuongmy,hanoi</t>
  </si>
  <si>
    <t xml:space="preserve"> Tốt Động</t>
  </si>
  <si>
    <t xml:space="preserve"> Tốt Động,  Chương Mỹ,  Hà Nội</t>
  </si>
  <si>
    <t>totdong,chuongmy,hanoi</t>
  </si>
  <si>
    <t xml:space="preserve"> Lam Điền</t>
  </si>
  <si>
    <t xml:space="preserve"> Lam Điền,  Chương Mỹ,  Hà Nội</t>
  </si>
  <si>
    <t>lamdien,chuongmy,hanoi</t>
  </si>
  <si>
    <t xml:space="preserve"> Tân Tiến</t>
  </si>
  <si>
    <t xml:space="preserve"> Tân Tiến,  Chương Mỹ,  Hà Nội</t>
  </si>
  <si>
    <t>tantien,chuongmy,hanoi</t>
  </si>
  <si>
    <t xml:space="preserve"> Nam Phương Tiến</t>
  </si>
  <si>
    <t xml:space="preserve"> Nam Phương Tiến,  Chương Mỹ,  Hà Nội</t>
  </si>
  <si>
    <t>namphuongtien,chuongmy,hanoi</t>
  </si>
  <si>
    <t xml:space="preserve"> Hợp Đồng</t>
  </si>
  <si>
    <t xml:space="preserve"> Hợp Đồng,  Chương Mỹ,  Hà Nội</t>
  </si>
  <si>
    <t>hopdong,chuongmy,hanoi</t>
  </si>
  <si>
    <t xml:space="preserve"> Hoàng Văn Thụ,  Chương Mỹ,  Hà Nội</t>
  </si>
  <si>
    <t>hoangvanthu,chuongmy,hanoi</t>
  </si>
  <si>
    <t xml:space="preserve"> Hoàng Diệu</t>
  </si>
  <si>
    <t xml:space="preserve"> Hoàng Diệu,  Chương Mỹ,  Hà Nội</t>
  </si>
  <si>
    <t>hoangdieu,chuongmy,hanoi</t>
  </si>
  <si>
    <t xml:space="preserve"> Hữu Văn</t>
  </si>
  <si>
    <t xml:space="preserve"> Hữu Văn,  Chương Mỹ,  Hà Nội</t>
  </si>
  <si>
    <t>huuvan,chuongmy,hanoi</t>
  </si>
  <si>
    <t xml:space="preserve"> Quảng Bị</t>
  </si>
  <si>
    <t xml:space="preserve"> Quảng Bị,  Chương Mỹ,  Hà Nội</t>
  </si>
  <si>
    <t>quangbi,chuongmy,hanoi</t>
  </si>
  <si>
    <t xml:space="preserve"> Mỹ Lương</t>
  </si>
  <si>
    <t xml:space="preserve"> Mỹ Lương,  Chương Mỹ,  Hà Nội</t>
  </si>
  <si>
    <t>myluong,chuongmy,hanoi</t>
  </si>
  <si>
    <t xml:space="preserve"> Thượng Vực</t>
  </si>
  <si>
    <t xml:space="preserve"> Thượng Vực,  Chương Mỹ,  Hà Nội</t>
  </si>
  <si>
    <t>thuongvuc,chuongmy,hanoi</t>
  </si>
  <si>
    <t xml:space="preserve"> Hồng Phong</t>
  </si>
  <si>
    <t xml:space="preserve"> Hồng Phong,  Chương Mỹ,  Hà Nội</t>
  </si>
  <si>
    <t>hongphong,chuongmy,hanoi</t>
  </si>
  <si>
    <t xml:space="preserve"> Đồng Phú</t>
  </si>
  <si>
    <t xml:space="preserve"> Đồng Phú,  Chương Mỹ,  Hà Nội</t>
  </si>
  <si>
    <t>dongphu,chuongmy,hanoi</t>
  </si>
  <si>
    <t xml:space="preserve"> Trần Phú,  Chương Mỹ,  Hà Nội</t>
  </si>
  <si>
    <t>tranphu,chuongmy,hanoi</t>
  </si>
  <si>
    <t xml:space="preserve"> Văn Võ</t>
  </si>
  <si>
    <t xml:space="preserve"> Văn Võ,  Chương Mỹ,  Hà Nội</t>
  </si>
  <si>
    <t>vanvo,chuongmy,hanoi</t>
  </si>
  <si>
    <t xml:space="preserve"> Đồng Lạc</t>
  </si>
  <si>
    <t xml:space="preserve"> Đồng Lạc,  Chương Mỹ,  Hà Nội</t>
  </si>
  <si>
    <t>donglac,chuongmy,hanoi</t>
  </si>
  <si>
    <t xml:space="preserve"> Hòa Chính</t>
  </si>
  <si>
    <t xml:space="preserve"> Hòa Chính,  Chương Mỹ,  Hà Nội</t>
  </si>
  <si>
    <t>hoachinh,chuongmy,hanoi</t>
  </si>
  <si>
    <t xml:space="preserve"> Phú Nam An</t>
  </si>
  <si>
    <t xml:space="preserve"> Phú Nam An,  Chương Mỹ,  Hà Nội</t>
  </si>
  <si>
    <t>phunaman,chuongmy,hanoi</t>
  </si>
  <si>
    <t xml:space="preserve"> Thanh Oai</t>
  </si>
  <si>
    <t xml:space="preserve"> Kim Bài</t>
  </si>
  <si>
    <t xml:space="preserve"> Kim Bài,  Thanh Oai,  Hà Nội</t>
  </si>
  <si>
    <t>kimbai,thanhoai,hanoi</t>
  </si>
  <si>
    <t xml:space="preserve"> Cự Khê</t>
  </si>
  <si>
    <t xml:space="preserve"> Cự Khê,  Thanh Oai,  Hà Nội</t>
  </si>
  <si>
    <t>cukhe,thanhoai,hanoi</t>
  </si>
  <si>
    <t xml:space="preserve"> Bích Hòa</t>
  </si>
  <si>
    <t xml:space="preserve"> Bích Hòa,  Thanh Oai,  Hà Nội</t>
  </si>
  <si>
    <t>bichhoa,thanhoai,hanoi</t>
  </si>
  <si>
    <t xml:space="preserve"> Mỹ Hưng</t>
  </si>
  <si>
    <t xml:space="preserve"> Mỹ Hưng,  Thanh Oai,  Hà Nội</t>
  </si>
  <si>
    <t>myhung,thanhoai,hanoi</t>
  </si>
  <si>
    <t xml:space="preserve"> Cao Viên</t>
  </si>
  <si>
    <t xml:space="preserve"> Cao Viên,  Thanh Oai,  Hà Nội</t>
  </si>
  <si>
    <t>caovien,thanhoai,hanoi</t>
  </si>
  <si>
    <t xml:space="preserve"> Bình Minh</t>
  </si>
  <si>
    <t xml:space="preserve"> Bình Minh,  Thanh Oai,  Hà Nội</t>
  </si>
  <si>
    <t>binhminh,thanhoai,hanoi</t>
  </si>
  <si>
    <t xml:space="preserve"> Tam Hưng</t>
  </si>
  <si>
    <t xml:space="preserve"> Tam Hưng,  Thanh Oai,  Hà Nội</t>
  </si>
  <si>
    <t>tamhung,thanhoai,hanoi</t>
  </si>
  <si>
    <t xml:space="preserve"> Thanh Cao</t>
  </si>
  <si>
    <t xml:space="preserve"> Thanh Cao,  Thanh Oai,  Hà Nội</t>
  </si>
  <si>
    <t>thanhcao,thanhoai,hanoi</t>
  </si>
  <si>
    <t xml:space="preserve"> Thanh Thùy</t>
  </si>
  <si>
    <t xml:space="preserve"> Thanh Thùy,  Thanh Oai,  Hà Nội</t>
  </si>
  <si>
    <t>thanhthuy,thanhoai,hanoi</t>
  </si>
  <si>
    <t xml:space="preserve"> Thanh Mai</t>
  </si>
  <si>
    <t xml:space="preserve"> Thanh Mai,  Thanh Oai,  Hà Nội</t>
  </si>
  <si>
    <t>thanhmai,thanhoai,hanoi</t>
  </si>
  <si>
    <t xml:space="preserve"> Thanh Văn</t>
  </si>
  <si>
    <t xml:space="preserve"> Thanh Văn,  Thanh Oai,  Hà Nội</t>
  </si>
  <si>
    <t>thanhvan,thanhoai,hanoi</t>
  </si>
  <si>
    <t xml:space="preserve"> Đỗ Động</t>
  </si>
  <si>
    <t xml:space="preserve"> Đỗ Động,  Thanh Oai,  Hà Nội</t>
  </si>
  <si>
    <t>dodong,thanhoai,hanoi</t>
  </si>
  <si>
    <t xml:space="preserve"> Kim An</t>
  </si>
  <si>
    <t xml:space="preserve"> Kim An,  Thanh Oai,  Hà Nội</t>
  </si>
  <si>
    <t>kiman,thanhoai,hanoi</t>
  </si>
  <si>
    <t xml:space="preserve"> Kim Thư</t>
  </si>
  <si>
    <t xml:space="preserve"> Kim Thư,  Thanh Oai,  Hà Nội</t>
  </si>
  <si>
    <t>kimthu,thanhoai,hanoi</t>
  </si>
  <si>
    <t xml:space="preserve"> Phương Trung</t>
  </si>
  <si>
    <t xml:space="preserve"> Phương Trung,  Thanh Oai,  Hà Nội</t>
  </si>
  <si>
    <t>phuongtrung,thanhoai,hanoi</t>
  </si>
  <si>
    <t xml:space="preserve"> Tân Ước</t>
  </si>
  <si>
    <t xml:space="preserve"> Tân Ước,  Thanh Oai,  Hà Nội</t>
  </si>
  <si>
    <t>tanuoc,thanhoai,hanoi</t>
  </si>
  <si>
    <t xml:space="preserve"> Dân Hòa</t>
  </si>
  <si>
    <t xml:space="preserve"> Dân Hòa,  Thanh Oai,  Hà Nội</t>
  </si>
  <si>
    <t>danhoa,thanhoai,hanoi</t>
  </si>
  <si>
    <t xml:space="preserve"> Liên Châu</t>
  </si>
  <si>
    <t xml:space="preserve"> Liên Châu,  Thanh Oai,  Hà Nội</t>
  </si>
  <si>
    <t>lienchau,thanhoai,hanoi</t>
  </si>
  <si>
    <t xml:space="preserve"> Cao Dương</t>
  </si>
  <si>
    <t xml:space="preserve"> Cao Dương,  Thanh Oai,  Hà Nội</t>
  </si>
  <si>
    <t>caoduong,thanhoai,hanoi</t>
  </si>
  <si>
    <t xml:space="preserve"> Xuân Dương</t>
  </si>
  <si>
    <t xml:space="preserve"> Xuân Dương,  Thanh Oai,  Hà Nội</t>
  </si>
  <si>
    <t>xuanduong,thanhoai,hanoi</t>
  </si>
  <si>
    <t xml:space="preserve"> Hồng Dương</t>
  </si>
  <si>
    <t xml:space="preserve"> Hồng Dương,  Thanh Oai,  Hà Nội</t>
  </si>
  <si>
    <t>hongduong,thanhoai,hanoi</t>
  </si>
  <si>
    <t xml:space="preserve"> Thường Tín</t>
  </si>
  <si>
    <t xml:space="preserve"> Thường Tín,  Thường Tín,  Hà Nội</t>
  </si>
  <si>
    <t>thuongtin,thuongtin,hanoi</t>
  </si>
  <si>
    <t xml:space="preserve"> Ninh Sở</t>
  </si>
  <si>
    <t xml:space="preserve"> Ninh Sở,  Thường Tín,  Hà Nội</t>
  </si>
  <si>
    <t>ninhso,thuongtin,hanoi</t>
  </si>
  <si>
    <t xml:space="preserve"> Nhị Khê</t>
  </si>
  <si>
    <t xml:space="preserve"> Nhị Khê,  Thường Tín,  Hà Nội</t>
  </si>
  <si>
    <t>nhikhe,thuongtin,hanoi</t>
  </si>
  <si>
    <t xml:space="preserve"> Duyên Thái</t>
  </si>
  <si>
    <t xml:space="preserve"> Duyên Thái,  Thường Tín,  Hà Nội</t>
  </si>
  <si>
    <t>duyenthai,thuongtin,hanoi</t>
  </si>
  <si>
    <t xml:space="preserve"> Khánh Hà</t>
  </si>
  <si>
    <t xml:space="preserve"> Khánh Hà,  Thường Tín,  Hà Nội</t>
  </si>
  <si>
    <t>khanhha,thuongtin,hanoi</t>
  </si>
  <si>
    <t xml:space="preserve"> Hòa Bình</t>
  </si>
  <si>
    <t xml:space="preserve"> Hòa Bình,  Thường Tín,  Hà Nội</t>
  </si>
  <si>
    <t>hoabinh,thuongtin,hanoi</t>
  </si>
  <si>
    <t xml:space="preserve"> Văn Bình</t>
  </si>
  <si>
    <t xml:space="preserve"> Văn Bình,  Thường Tín,  Hà Nội</t>
  </si>
  <si>
    <t>vanbinh,thuongtin,hanoi</t>
  </si>
  <si>
    <t xml:space="preserve"> Hiền Giang</t>
  </si>
  <si>
    <t xml:space="preserve"> Hiền Giang,  Thường Tín,  Hà Nội</t>
  </si>
  <si>
    <t>hiengiang,thuongtin,hanoi</t>
  </si>
  <si>
    <t xml:space="preserve"> Hồng Vân</t>
  </si>
  <si>
    <t xml:space="preserve"> Hồng Vân,  Thường Tín,  Hà Nội</t>
  </si>
  <si>
    <t>hongvan,thuongtin,hanoi</t>
  </si>
  <si>
    <t xml:space="preserve"> Vân Tảo</t>
  </si>
  <si>
    <t xml:space="preserve"> Vân Tảo,  Thường Tín,  Hà Nội</t>
  </si>
  <si>
    <t>vantao,thuongtin,hanoi</t>
  </si>
  <si>
    <t xml:space="preserve"> Liên Phương</t>
  </si>
  <si>
    <t xml:space="preserve"> Liên Phương,  Thường Tín,  Hà Nội</t>
  </si>
  <si>
    <t>lienphuong,thuongtin,hanoi</t>
  </si>
  <si>
    <t xml:space="preserve"> Văn Phú</t>
  </si>
  <si>
    <t xml:space="preserve"> Văn Phú,  Thường Tín,  Hà Nội</t>
  </si>
  <si>
    <t>vanphu,thuongtin,hanoi</t>
  </si>
  <si>
    <t xml:space="preserve"> Tự Nhiên</t>
  </si>
  <si>
    <t xml:space="preserve"> Tự Nhiên,  Thường Tín,  Hà Nội</t>
  </si>
  <si>
    <t>tunhien,thuongtin,hanoi</t>
  </si>
  <si>
    <t xml:space="preserve"> Tiền Phong,  Thường Tín,  Hà Nội</t>
  </si>
  <si>
    <t>tienphong,thuongtin,hanoi</t>
  </si>
  <si>
    <t xml:space="preserve"> Hà Hồi</t>
  </si>
  <si>
    <t xml:space="preserve"> Hà Hồi,  Thường Tín,  Hà Nội</t>
  </si>
  <si>
    <t>hahoi,thuongtin,hanoi</t>
  </si>
  <si>
    <t xml:space="preserve"> Thư Phú</t>
  </si>
  <si>
    <t xml:space="preserve"> Thư Phú,  Thường Tín,  Hà Nội</t>
  </si>
  <si>
    <t>thuphu,thuongtin,hanoi</t>
  </si>
  <si>
    <t xml:space="preserve"> Nguyễn Trãi,  Thường Tín,  Hà Nội</t>
  </si>
  <si>
    <t>nguyentrai,thuongtin,hanoi</t>
  </si>
  <si>
    <t xml:space="preserve"> Quất Động</t>
  </si>
  <si>
    <t xml:space="preserve"> Quất Động,  Thường Tín,  Hà Nội</t>
  </si>
  <si>
    <t>quatdong,thuongtin,hanoi</t>
  </si>
  <si>
    <t xml:space="preserve"> Chương Dương,  Thường Tín,  Hà Nội</t>
  </si>
  <si>
    <t>chuongduong,thuongtin,hanoi</t>
  </si>
  <si>
    <t xml:space="preserve"> Tân Minh,  Thường Tín,  Hà Nội</t>
  </si>
  <si>
    <t>tanminh,thuongtin,hanoi</t>
  </si>
  <si>
    <t xml:space="preserve"> Lê Lợi,  Thường Tín,  Hà Nội</t>
  </si>
  <si>
    <t>leloi,thuongtin,hanoi</t>
  </si>
  <si>
    <t xml:space="preserve"> Thắng Lợi</t>
  </si>
  <si>
    <t xml:space="preserve"> Thắng Lợi,  Thường Tín,  Hà Nội</t>
  </si>
  <si>
    <t>thangloi,thuongtin,hanoi</t>
  </si>
  <si>
    <t xml:space="preserve"> Dũng Tiến</t>
  </si>
  <si>
    <t xml:space="preserve"> Dũng Tiến,  Thường Tín,  Hà Nội</t>
  </si>
  <si>
    <t>dungtien,thuongtin,hanoi</t>
  </si>
  <si>
    <t xml:space="preserve"> Thống Nhất</t>
  </si>
  <si>
    <t xml:space="preserve"> Thống Nhất,  Thường Tín,  Hà Nội</t>
  </si>
  <si>
    <t>thongnhat,thuongtin,hanoi</t>
  </si>
  <si>
    <t xml:space="preserve"> Nghiêm Xuyên</t>
  </si>
  <si>
    <t xml:space="preserve"> Nghiêm Xuyên,  Thường Tín,  Hà Nội</t>
  </si>
  <si>
    <t>nghiemxuyen,thuongtin,hanoi</t>
  </si>
  <si>
    <t xml:space="preserve"> Tô Hiệu</t>
  </si>
  <si>
    <t xml:space="preserve"> Tô Hiệu,  Thường Tín,  Hà Nội</t>
  </si>
  <si>
    <t>tohieu,thuongtin,hanoi</t>
  </si>
  <si>
    <t xml:space="preserve"> Văn Tự</t>
  </si>
  <si>
    <t xml:space="preserve"> Văn Tự,  Thường Tín,  Hà Nội</t>
  </si>
  <si>
    <t>vantu,thuongtin,hanoi</t>
  </si>
  <si>
    <t xml:space="preserve"> Vạn Điểm</t>
  </si>
  <si>
    <t xml:space="preserve"> Vạn Điểm,  Thường Tín,  Hà Nội</t>
  </si>
  <si>
    <t>vandiem,thuongtin,hanoi</t>
  </si>
  <si>
    <t xml:space="preserve"> Minh Cường</t>
  </si>
  <si>
    <t xml:space="preserve"> Minh Cường,  Thường Tín,  Hà Nội</t>
  </si>
  <si>
    <t>minhcuong,thuongtin,hanoi</t>
  </si>
  <si>
    <t xml:space="preserve"> Phú Xuyên</t>
  </si>
  <si>
    <t xml:space="preserve"> Phú Minh,  Phú Xuyên,  Hà Nội</t>
  </si>
  <si>
    <t>phuminh,phuxuyen,hanoi</t>
  </si>
  <si>
    <t xml:space="preserve"> Phú Xuyên,  Phú Xuyên,  Hà Nội</t>
  </si>
  <si>
    <t>phuxuyen,phuxuyen,hanoi</t>
  </si>
  <si>
    <t xml:space="preserve"> Hồng Minh</t>
  </si>
  <si>
    <t xml:space="preserve"> Hồng Minh,  Phú Xuyên,  Hà Nội</t>
  </si>
  <si>
    <t>hongminh,phuxuyen,hanoi</t>
  </si>
  <si>
    <t xml:space="preserve"> Phượng Dực</t>
  </si>
  <si>
    <t xml:space="preserve"> Phượng Dực,  Phú Xuyên,  Hà Nội</t>
  </si>
  <si>
    <t>phuongduc,phuxuyen,hanoi</t>
  </si>
  <si>
    <t xml:space="preserve"> Nam Tiến</t>
  </si>
  <si>
    <t xml:space="preserve"> Nam Tiến,  Phú Xuyên,  Hà Nội</t>
  </si>
  <si>
    <t>namtien,phuxuyen,hanoi</t>
  </si>
  <si>
    <t xml:space="preserve"> Tri Trung</t>
  </si>
  <si>
    <t xml:space="preserve"> Tri Trung,  Phú Xuyên,  Hà Nội</t>
  </si>
  <si>
    <t>tritrung,phuxuyen,hanoi</t>
  </si>
  <si>
    <t xml:space="preserve"> Đại Thắng</t>
  </si>
  <si>
    <t xml:space="preserve"> Đại Thắng,  Phú Xuyên,  Hà Nội</t>
  </si>
  <si>
    <t>daithang,phuxuyen,hanoi</t>
  </si>
  <si>
    <t xml:space="preserve"> Phú Túc</t>
  </si>
  <si>
    <t xml:space="preserve"> Phú Túc,  Phú Xuyên,  Hà Nội</t>
  </si>
  <si>
    <t>phutuc,phuxuyen,hanoi</t>
  </si>
  <si>
    <t xml:space="preserve"> Văn Hoàng</t>
  </si>
  <si>
    <t xml:space="preserve"> Văn Hoàng,  Phú Xuyên,  Hà Nội</t>
  </si>
  <si>
    <t>vanhoang,phuxuyen,hanoi</t>
  </si>
  <si>
    <t xml:space="preserve"> Hồng Thái</t>
  </si>
  <si>
    <t xml:space="preserve"> Hồng Thái,  Phú Xuyên,  Hà Nội</t>
  </si>
  <si>
    <t>hongthai,phuxuyen,hanoi</t>
  </si>
  <si>
    <t xml:space="preserve"> Hoàng Long</t>
  </si>
  <si>
    <t xml:space="preserve"> Hoàng Long,  Phú Xuyên,  Hà Nội</t>
  </si>
  <si>
    <t>hoanglong,phuxuyen,hanoi</t>
  </si>
  <si>
    <t xml:space="preserve"> Quang Trung,  Phú Xuyên,  Hà Nội</t>
  </si>
  <si>
    <t>quangtrung,phuxuyen,hanoi</t>
  </si>
  <si>
    <t xml:space="preserve"> Nam Phong</t>
  </si>
  <si>
    <t xml:space="preserve"> Nam Phong,  Phú Xuyên,  Hà Nội</t>
  </si>
  <si>
    <t>namphong,phuxuyen,hanoi</t>
  </si>
  <si>
    <t xml:space="preserve"> Nam Triều</t>
  </si>
  <si>
    <t xml:space="preserve"> Nam Triều,  Phú Xuyên,  Hà Nội</t>
  </si>
  <si>
    <t>namtrieu,phuxuyen,hanoi</t>
  </si>
  <si>
    <t xml:space="preserve"> Tân Dân,  Phú Xuyên,  Hà Nội</t>
  </si>
  <si>
    <t>tandan,phuxuyen,hanoi</t>
  </si>
  <si>
    <t xml:space="preserve"> Sơn Hà</t>
  </si>
  <si>
    <t xml:space="preserve"> Sơn Hà,  Phú Xuyên,  Hà Nội</t>
  </si>
  <si>
    <t>sonha,phuxuyen,hanoi</t>
  </si>
  <si>
    <t xml:space="preserve"> Chuyên Mỹ</t>
  </si>
  <si>
    <t xml:space="preserve"> Chuyên Mỹ,  Phú Xuyên,  Hà Nội</t>
  </si>
  <si>
    <t>chuyenmy,phuxuyen,hanoi</t>
  </si>
  <si>
    <t xml:space="preserve"> Khai Thái</t>
  </si>
  <si>
    <t xml:space="preserve"> Khai Thái,  Phú Xuyên,  Hà Nội</t>
  </si>
  <si>
    <t>khaithai,phuxuyen,hanoi</t>
  </si>
  <si>
    <t xml:space="preserve"> Phúc Tiến</t>
  </si>
  <si>
    <t xml:space="preserve"> Phúc Tiến,  Phú Xuyên,  Hà Nội</t>
  </si>
  <si>
    <t>phuctien,phuxuyen,hanoi</t>
  </si>
  <si>
    <t xml:space="preserve"> Vân Từ</t>
  </si>
  <si>
    <t xml:space="preserve"> Vân Từ,  Phú Xuyên,  Hà Nội</t>
  </si>
  <si>
    <t>vantu,phuxuyen,hanoi</t>
  </si>
  <si>
    <t xml:space="preserve"> Tri Thủy</t>
  </si>
  <si>
    <t xml:space="preserve"> Tri Thủy,  Phú Xuyên,  Hà Nội</t>
  </si>
  <si>
    <t>trithuy,phuxuyen,hanoi</t>
  </si>
  <si>
    <t xml:space="preserve"> Đại Xuyên</t>
  </si>
  <si>
    <t xml:space="preserve"> Đại Xuyên,  Phú Xuyên,  Hà Nội</t>
  </si>
  <si>
    <t>daixuyen,phuxuyen,hanoi</t>
  </si>
  <si>
    <t xml:space="preserve"> Phú Yên</t>
  </si>
  <si>
    <t xml:space="preserve"> Phú Yên,  Phú Xuyên,  Hà Nội</t>
  </si>
  <si>
    <t>phuyen,phuxuyen,hanoi</t>
  </si>
  <si>
    <t xml:space="preserve"> Bạch Hạ</t>
  </si>
  <si>
    <t xml:space="preserve"> Bạch Hạ,  Phú Xuyên,  Hà Nội</t>
  </si>
  <si>
    <t>bachha,phuxuyen,hanoi</t>
  </si>
  <si>
    <t xml:space="preserve"> Quang Lãng</t>
  </si>
  <si>
    <t xml:space="preserve"> Quang Lãng,  Phú Xuyên,  Hà Nội</t>
  </si>
  <si>
    <t>quanglang,phuxuyen,hanoi</t>
  </si>
  <si>
    <t xml:space="preserve"> Châu Can</t>
  </si>
  <si>
    <t xml:space="preserve"> Châu Can,  Phú Xuyên,  Hà Nội</t>
  </si>
  <si>
    <t>chaucan,phuxuyen,hanoi</t>
  </si>
  <si>
    <t xml:space="preserve"> Minh Tân</t>
  </si>
  <si>
    <t xml:space="preserve"> Minh Tân,  Phú Xuyên,  Hà Nội</t>
  </si>
  <si>
    <t>minhtan,phuxuyen,hanoi</t>
  </si>
  <si>
    <t xml:space="preserve"> Ứng Hòa</t>
  </si>
  <si>
    <t xml:space="preserve"> Vân Đình</t>
  </si>
  <si>
    <t xml:space="preserve"> Vân Đình,  Ứng Hòa,  Hà Nội</t>
  </si>
  <si>
    <t>vandinh,unghoa,hanoi</t>
  </si>
  <si>
    <t xml:space="preserve"> Viên An</t>
  </si>
  <si>
    <t xml:space="preserve"> Viên An,  Ứng Hòa,  Hà Nội</t>
  </si>
  <si>
    <t>vienan,unghoa,hanoi</t>
  </si>
  <si>
    <t xml:space="preserve"> Viên Nội</t>
  </si>
  <si>
    <t xml:space="preserve"> Viên Nội,  Ứng Hòa,  Hà Nội</t>
  </si>
  <si>
    <t>viennoi,unghoa,hanoi</t>
  </si>
  <si>
    <t xml:space="preserve"> Hoa Sơn</t>
  </si>
  <si>
    <t xml:space="preserve"> Hoa Sơn,  Ứng Hòa,  Hà Nội</t>
  </si>
  <si>
    <t>hoason,unghoa,hanoi</t>
  </si>
  <si>
    <t xml:space="preserve"> Quảng Phú Cầu</t>
  </si>
  <si>
    <t xml:space="preserve"> Quảng Phú Cầu,  Ứng Hòa,  Hà Nội</t>
  </si>
  <si>
    <t>quangphucau,unghoa,hanoi</t>
  </si>
  <si>
    <t xml:space="preserve"> Trường Thịnh</t>
  </si>
  <si>
    <t xml:space="preserve"> Trường Thịnh,  Ứng Hòa,  Hà Nội</t>
  </si>
  <si>
    <t>truongthinh,unghoa,hanoi</t>
  </si>
  <si>
    <t xml:space="preserve"> Cao Thành</t>
  </si>
  <si>
    <t xml:space="preserve"> Cao Thành,  Ứng Hòa,  Hà Nội</t>
  </si>
  <si>
    <t>caothanh,unghoa,hanoi</t>
  </si>
  <si>
    <t xml:space="preserve"> Liên Bạt</t>
  </si>
  <si>
    <t xml:space="preserve"> Liên Bạt,  Ứng Hòa,  Hà Nội</t>
  </si>
  <si>
    <t>lienbat,unghoa,hanoi</t>
  </si>
  <si>
    <t xml:space="preserve"> Sơn Công</t>
  </si>
  <si>
    <t xml:space="preserve"> Sơn Công,  Ứng Hòa,  Hà Nội</t>
  </si>
  <si>
    <t>soncong,unghoa,hanoi</t>
  </si>
  <si>
    <t xml:space="preserve"> Đồng Tiến</t>
  </si>
  <si>
    <t xml:space="preserve"> Đồng Tiến,  Ứng Hòa,  Hà Nội</t>
  </si>
  <si>
    <t>dongtien,unghoa,hanoi</t>
  </si>
  <si>
    <t xml:space="preserve"> Phương Tú</t>
  </si>
  <si>
    <t xml:space="preserve"> Phương Tú,  Ứng Hòa,  Hà Nội</t>
  </si>
  <si>
    <t>phuongtu,unghoa,hanoi</t>
  </si>
  <si>
    <t xml:space="preserve"> Trung Tú</t>
  </si>
  <si>
    <t xml:space="preserve"> Trung Tú,  Ứng Hòa,  Hà Nội</t>
  </si>
  <si>
    <t>trungtu,unghoa,hanoi</t>
  </si>
  <si>
    <t xml:space="preserve"> Đồng Tân</t>
  </si>
  <si>
    <t xml:space="preserve"> Đồng Tân,  Ứng Hòa,  Hà Nội</t>
  </si>
  <si>
    <t>dongtan,unghoa,hanoi</t>
  </si>
  <si>
    <t xml:space="preserve"> Tảo Dương Văn</t>
  </si>
  <si>
    <t xml:space="preserve"> Tảo Dương Văn,  Ứng Hòa,  Hà Nội</t>
  </si>
  <si>
    <t>taoduongvan,unghoa,hanoi</t>
  </si>
  <si>
    <t xml:space="preserve"> Vạn Thái</t>
  </si>
  <si>
    <t xml:space="preserve"> Vạn Thái,  Ứng Hòa,  Hà Nội</t>
  </si>
  <si>
    <t>vanthai,unghoa,hanoi</t>
  </si>
  <si>
    <t xml:space="preserve"> Minh Đức</t>
  </si>
  <si>
    <t xml:space="preserve"> Minh Đức,  Ứng Hòa,  Hà Nội</t>
  </si>
  <si>
    <t>minhduc,unghoa,hanoi</t>
  </si>
  <si>
    <t xml:space="preserve"> Hòa Lâm</t>
  </si>
  <si>
    <t xml:space="preserve"> Hòa Lâm,  Ứng Hòa,  Hà Nội</t>
  </si>
  <si>
    <t>hoalam,unghoa,hanoi</t>
  </si>
  <si>
    <t xml:space="preserve"> Hòa Xá</t>
  </si>
  <si>
    <t xml:space="preserve"> Hòa Xá,  Ứng Hòa,  Hà Nội</t>
  </si>
  <si>
    <t>hoaxa,unghoa,hanoi</t>
  </si>
  <si>
    <t xml:space="preserve"> Trầm Lộng</t>
  </si>
  <si>
    <t xml:space="preserve"> Trầm Lộng,  Ứng Hòa,  Hà Nội</t>
  </si>
  <si>
    <t>tramlong,unghoa,hanoi</t>
  </si>
  <si>
    <t xml:space="preserve"> Kim Đường</t>
  </si>
  <si>
    <t xml:space="preserve"> Kim Đường,  Ứng Hòa,  Hà Nội</t>
  </si>
  <si>
    <t>kimduong,unghoa,hanoi</t>
  </si>
  <si>
    <t xml:space="preserve"> Hòa Nam</t>
  </si>
  <si>
    <t xml:space="preserve"> Hòa Nam,  Ứng Hòa,  Hà Nội</t>
  </si>
  <si>
    <t>hoanam,unghoa,hanoi</t>
  </si>
  <si>
    <t xml:space="preserve"> Hòa Phú</t>
  </si>
  <si>
    <t xml:space="preserve"> Hòa Phú,  Ứng Hòa,  Hà Nội</t>
  </si>
  <si>
    <t>hoaphu,unghoa,hanoi</t>
  </si>
  <si>
    <t xml:space="preserve"> Đội Bình</t>
  </si>
  <si>
    <t xml:space="preserve"> Đội Bình,  Ứng Hòa,  Hà Nội</t>
  </si>
  <si>
    <t>doibinh,unghoa,hanoi</t>
  </si>
  <si>
    <t xml:space="preserve"> Đại Hùng</t>
  </si>
  <si>
    <t xml:space="preserve"> Đại Hùng,  Ứng Hòa,  Hà Nội</t>
  </si>
  <si>
    <t>daihung,unghoa,hanoi</t>
  </si>
  <si>
    <t xml:space="preserve"> Đông Lỗ</t>
  </si>
  <si>
    <t xml:space="preserve"> Đông Lỗ,  Ứng Hòa,  Hà Nội</t>
  </si>
  <si>
    <t>donglo,unghoa,hanoi</t>
  </si>
  <si>
    <t xml:space="preserve"> Phù Lưu</t>
  </si>
  <si>
    <t xml:space="preserve"> Phù Lưu,  Ứng Hòa,  Hà Nội</t>
  </si>
  <si>
    <t>phuluu,unghoa,hanoi</t>
  </si>
  <si>
    <t xml:space="preserve"> Đại Cường</t>
  </si>
  <si>
    <t xml:space="preserve"> Đại Cường,  Ứng Hòa,  Hà Nội</t>
  </si>
  <si>
    <t>daicuong,unghoa,hanoi</t>
  </si>
  <si>
    <t xml:space="preserve"> Lưu Hoàng</t>
  </si>
  <si>
    <t xml:space="preserve"> Lưu Hoàng,  Ứng Hòa,  Hà Nội</t>
  </si>
  <si>
    <t>luuhoang,unghoa,hanoi</t>
  </si>
  <si>
    <t xml:space="preserve"> Hồng Quang</t>
  </si>
  <si>
    <t xml:space="preserve"> Hồng Quang,  Ứng Hòa,  Hà Nội</t>
  </si>
  <si>
    <t>hongquang,unghoa,hanoi</t>
  </si>
  <si>
    <t xml:space="preserve"> Mỹ Đức</t>
  </si>
  <si>
    <t xml:space="preserve"> Đại Nghĩa</t>
  </si>
  <si>
    <t xml:space="preserve"> Đại Nghĩa,  Mỹ Đức,  Hà Nội</t>
  </si>
  <si>
    <t>dainghia,myduc,hanoi</t>
  </si>
  <si>
    <t xml:space="preserve"> Đồng Tâm,  Mỹ Đức,  Hà Nội</t>
  </si>
  <si>
    <t>dongtam,myduc,hanoi</t>
  </si>
  <si>
    <t xml:space="preserve"> Thượng Lâm</t>
  </si>
  <si>
    <t xml:space="preserve"> Thượng Lâm,  Mỹ Đức,  Hà Nội</t>
  </si>
  <si>
    <t>thuonglam,myduc,hanoi</t>
  </si>
  <si>
    <t xml:space="preserve"> Tuy Lai</t>
  </si>
  <si>
    <t xml:space="preserve"> Tuy Lai,  Mỹ Đức,  Hà Nội</t>
  </si>
  <si>
    <t>tuylai,myduc,hanoi</t>
  </si>
  <si>
    <t xml:space="preserve"> Phúc Lâm</t>
  </si>
  <si>
    <t xml:space="preserve"> Phúc Lâm,  Mỹ Đức,  Hà Nội</t>
  </si>
  <si>
    <t>phuclam,myduc,hanoi</t>
  </si>
  <si>
    <t xml:space="preserve"> Mỹ Thành</t>
  </si>
  <si>
    <t xml:space="preserve"> Mỹ Thành,  Mỹ Đức,  Hà Nội</t>
  </si>
  <si>
    <t>mythanh,myduc,hanoi</t>
  </si>
  <si>
    <t xml:space="preserve"> Bột Xuyên</t>
  </si>
  <si>
    <t xml:space="preserve"> Bột Xuyên,  Mỹ Đức,  Hà Nội</t>
  </si>
  <si>
    <t>botxuyen,myduc,hanoi</t>
  </si>
  <si>
    <t xml:space="preserve"> An Mỹ</t>
  </si>
  <si>
    <t xml:space="preserve"> An Mỹ,  Mỹ Đức,  Hà Nội</t>
  </si>
  <si>
    <t>anmy,myduc,hanoi</t>
  </si>
  <si>
    <t xml:space="preserve"> Hồng Sơn</t>
  </si>
  <si>
    <t xml:space="preserve"> Hồng Sơn,  Mỹ Đức,  Hà Nội</t>
  </si>
  <si>
    <t>hongson,myduc,hanoi</t>
  </si>
  <si>
    <t xml:space="preserve"> Lê Thanh</t>
  </si>
  <si>
    <t xml:space="preserve"> Lê Thanh,  Mỹ Đức,  Hà Nội</t>
  </si>
  <si>
    <t>lethanh,myduc,hanoi</t>
  </si>
  <si>
    <t xml:space="preserve"> Xuy Xá</t>
  </si>
  <si>
    <t xml:space="preserve"> Xuy Xá,  Mỹ Đức,  Hà Nội</t>
  </si>
  <si>
    <t>xuyxa,myduc,hanoi</t>
  </si>
  <si>
    <t xml:space="preserve"> Phùng Xá,  Mỹ Đức,  Hà Nội</t>
  </si>
  <si>
    <t>phungxa,myduc,hanoi</t>
  </si>
  <si>
    <t xml:space="preserve"> Phù Lưu Tế</t>
  </si>
  <si>
    <t xml:space="preserve"> Phù Lưu Tế,  Mỹ Đức,  Hà Nội</t>
  </si>
  <si>
    <t>phuluute,myduc,hanoi</t>
  </si>
  <si>
    <t xml:space="preserve"> Đại Hưng</t>
  </si>
  <si>
    <t xml:space="preserve"> Đại Hưng,  Mỹ Đức,  Hà Nội</t>
  </si>
  <si>
    <t>daihung,myduc,hanoi</t>
  </si>
  <si>
    <t xml:space="preserve"> Vạn Kim</t>
  </si>
  <si>
    <t xml:space="preserve"> Vạn Kim,  Mỹ Đức,  Hà Nội</t>
  </si>
  <si>
    <t>vankim,myduc,hanoi</t>
  </si>
  <si>
    <t xml:space="preserve"> Đốc Tín</t>
  </si>
  <si>
    <t xml:space="preserve"> Đốc Tín,  Mỹ Đức,  Hà Nội</t>
  </si>
  <si>
    <t>doctin,myduc,hanoi</t>
  </si>
  <si>
    <t xml:space="preserve"> Hương Sơn</t>
  </si>
  <si>
    <t xml:space="preserve"> Hương Sơn,  Mỹ Đức,  Hà Nội</t>
  </si>
  <si>
    <t>huongson,myduc,hanoi</t>
  </si>
  <si>
    <t xml:space="preserve"> Hùng Tiến</t>
  </si>
  <si>
    <t xml:space="preserve"> Hùng Tiến,  Mỹ Đức,  Hà Nội</t>
  </si>
  <si>
    <t>hungtien,myduc,hanoi</t>
  </si>
  <si>
    <t xml:space="preserve"> An Tiến</t>
  </si>
  <si>
    <t xml:space="preserve"> An Tiến,  Mỹ Đức,  Hà Nội</t>
  </si>
  <si>
    <t>antien,myduc,hanoi</t>
  </si>
  <si>
    <t xml:space="preserve"> Hợp Tiến</t>
  </si>
  <si>
    <t xml:space="preserve"> Hợp Tiến,  Mỹ Đức,  Hà Nội</t>
  </si>
  <si>
    <t>hoptien,myduc,hanoi</t>
  </si>
  <si>
    <t xml:space="preserve"> Hợp Thanh</t>
  </si>
  <si>
    <t xml:space="preserve"> Hợp Thanh,  Mỹ Đức,  Hà Nội</t>
  </si>
  <si>
    <t>hopthanh,myduc,hanoi</t>
  </si>
  <si>
    <t xml:space="preserve"> An Phú</t>
  </si>
  <si>
    <t xml:space="preserve"> An Phú,  Mỹ Đức,  Hà Nội</t>
  </si>
  <si>
    <t>anphu,myduc,hanoi</t>
  </si>
  <si>
    <t xml:space="preserve"> Hà Giang</t>
  </si>
  <si>
    <t xml:space="preserve"> Quang Trung,  Hà Giang,  Hà Giang</t>
  </si>
  <si>
    <t>quangtrung,hagiang,hagiang</t>
  </si>
  <si>
    <t xml:space="preserve"> Trần Phú,  Hà Giang,  Hà Giang</t>
  </si>
  <si>
    <t>tranphu,hagiang,hagiang</t>
  </si>
  <si>
    <t xml:space="preserve"> Ngọc Hà,  Hà Giang,  Hà Giang</t>
  </si>
  <si>
    <t>ngocha,hagiang,hagiang</t>
  </si>
  <si>
    <t xml:space="preserve"> Nguyễn Trãi,  Hà Giang,  Hà Giang</t>
  </si>
  <si>
    <t>nguyentrai,hagiang,hagiang</t>
  </si>
  <si>
    <t xml:space="preserve"> Minh Khai,  Hà Giang,  Hà Giang</t>
  </si>
  <si>
    <t>minhkhai,hagiang,hagiang</t>
  </si>
  <si>
    <t xml:space="preserve"> Ngọc Đường</t>
  </si>
  <si>
    <t xml:space="preserve"> Ngọc Đường,  Hà Giang,  Hà Giang</t>
  </si>
  <si>
    <t>ngocduong,hagiang,hagiang</t>
  </si>
  <si>
    <t xml:space="preserve"> Phương Độ</t>
  </si>
  <si>
    <t xml:space="preserve"> Phương Độ,  Hà Giang,  Hà Giang</t>
  </si>
  <si>
    <t>phuongdo,hagiang,hagiang</t>
  </si>
  <si>
    <t xml:space="preserve"> Phương Thiện</t>
  </si>
  <si>
    <t xml:space="preserve"> Phương Thiện,  Hà Giang,  Hà Giang</t>
  </si>
  <si>
    <t>phuongthien,hagiang,hagiang</t>
  </si>
  <si>
    <t xml:space="preserve"> Đồng Văn</t>
  </si>
  <si>
    <t xml:space="preserve"> Phó Bảng</t>
  </si>
  <si>
    <t xml:space="preserve"> Phó Bảng,  Đồng Văn,  Hà Giang</t>
  </si>
  <si>
    <t>phobang,dongvan,hagiang</t>
  </si>
  <si>
    <t xml:space="preserve"> Lũng Cú</t>
  </si>
  <si>
    <t xml:space="preserve"> Lũng Cú,  Đồng Văn,  Hà Giang</t>
  </si>
  <si>
    <t>lungcu,dongvan,hagiang</t>
  </si>
  <si>
    <t xml:space="preserve"> Má Lé</t>
  </si>
  <si>
    <t xml:space="preserve"> Má Lé,  Đồng Văn,  Hà Giang</t>
  </si>
  <si>
    <t>male,dongvan,hagiang</t>
  </si>
  <si>
    <t xml:space="preserve"> Đồng Văn,  Đồng Văn,  Hà Giang</t>
  </si>
  <si>
    <t>dongvan,dongvan,hagiang</t>
  </si>
  <si>
    <t xml:space="preserve"> Lũng Táo</t>
  </si>
  <si>
    <t xml:space="preserve"> Lũng Táo,  Đồng Văn,  Hà Giang</t>
  </si>
  <si>
    <t>lungtao,dongvan,hagiang</t>
  </si>
  <si>
    <t xml:space="preserve"> Phố Là</t>
  </si>
  <si>
    <t xml:space="preserve"> Phố Là,  Đồng Văn,  Hà Giang</t>
  </si>
  <si>
    <t>phola,dongvan,hagiang</t>
  </si>
  <si>
    <t xml:space="preserve"> Thài Phìn Tủng</t>
  </si>
  <si>
    <t xml:space="preserve"> Thài Phìn Tủng,  Đồng Văn,  Hà Giang</t>
  </si>
  <si>
    <t>thaiphintung,dongvan,hagiang</t>
  </si>
  <si>
    <t xml:space="preserve"> Sủng Là</t>
  </si>
  <si>
    <t xml:space="preserve"> Sủng Là,  Đồng Văn,  Hà Giang</t>
  </si>
  <si>
    <t>sungla,dongvan,hagiang</t>
  </si>
  <si>
    <t xml:space="preserve"> Xà Phìn</t>
  </si>
  <si>
    <t xml:space="preserve"> Xà Phìn,  Đồng Văn,  Hà Giang</t>
  </si>
  <si>
    <t>xaphin,dongvan,hagiang</t>
  </si>
  <si>
    <t xml:space="preserve"> Tả Phìn</t>
  </si>
  <si>
    <t xml:space="preserve"> Tả Phìn,  Đồng Văn,  Hà Giang</t>
  </si>
  <si>
    <t>taphin,dongvan,hagiang</t>
  </si>
  <si>
    <t xml:space="preserve"> Tả Lủng</t>
  </si>
  <si>
    <t xml:space="preserve"> Tả Lủng,  Đồng Văn,  Hà Giang</t>
  </si>
  <si>
    <t>talung,dongvan,hagiang</t>
  </si>
  <si>
    <t xml:space="preserve"> Phố Cáo</t>
  </si>
  <si>
    <t xml:space="preserve"> Phố Cáo,  Đồng Văn,  Hà Giang</t>
  </si>
  <si>
    <t>phocao,dongvan,hagiang</t>
  </si>
  <si>
    <t xml:space="preserve"> Sính Lủng</t>
  </si>
  <si>
    <t xml:space="preserve"> Sính Lủng,  Đồng Văn,  Hà Giang</t>
  </si>
  <si>
    <t>sinhlung,dongvan,hagiang</t>
  </si>
  <si>
    <t xml:space="preserve"> Sảng Tủng</t>
  </si>
  <si>
    <t xml:space="preserve"> Sảng Tủng,  Đồng Văn,  Hà Giang</t>
  </si>
  <si>
    <t>sangtung,dongvan,hagiang</t>
  </si>
  <si>
    <t xml:space="preserve"> Lũng Thầu</t>
  </si>
  <si>
    <t xml:space="preserve"> Lũng Thầu,  Đồng Văn,  Hà Giang</t>
  </si>
  <si>
    <t>lungthau,dongvan,hagiang</t>
  </si>
  <si>
    <t xml:space="preserve"> Hố Quáng Phìn</t>
  </si>
  <si>
    <t xml:space="preserve"> Hố Quáng Phìn,  Đồng Văn,  Hà Giang</t>
  </si>
  <si>
    <t>hoquangphin,dongvan,hagiang</t>
  </si>
  <si>
    <t xml:space="preserve"> Vần Chải</t>
  </si>
  <si>
    <t xml:space="preserve"> Vần Chải,  Đồng Văn,  Hà Giang</t>
  </si>
  <si>
    <t>vanchai,dongvan,hagiang</t>
  </si>
  <si>
    <t xml:space="preserve"> Lũng Phìn</t>
  </si>
  <si>
    <t xml:space="preserve"> Lũng Phìn,  Đồng Văn,  Hà Giang</t>
  </si>
  <si>
    <t>lungphin,dongvan,hagiang</t>
  </si>
  <si>
    <t xml:space="preserve"> Sủng Trái</t>
  </si>
  <si>
    <t xml:space="preserve"> Sủng Trái,  Đồng Văn,  Hà Giang</t>
  </si>
  <si>
    <t>sungtrai,dongvan,hagiang</t>
  </si>
  <si>
    <t xml:space="preserve"> Mèo Vạc</t>
  </si>
  <si>
    <t xml:space="preserve"> Mèo Vạc,  Mèo Vạc,  Hà Giang</t>
  </si>
  <si>
    <t>meovac,meovac,hagiang</t>
  </si>
  <si>
    <t xml:space="preserve"> Thượng Phùng</t>
  </si>
  <si>
    <t xml:space="preserve"> Thượng Phùng,  Mèo Vạc,  Hà Giang</t>
  </si>
  <si>
    <t>thuongphung,meovac,hagiang</t>
  </si>
  <si>
    <t xml:space="preserve"> Pải Lủng</t>
  </si>
  <si>
    <t xml:space="preserve"> Pải Lủng,  Mèo Vạc,  Hà Giang</t>
  </si>
  <si>
    <t>pailung,meovac,hagiang</t>
  </si>
  <si>
    <t xml:space="preserve"> Xín Cái</t>
  </si>
  <si>
    <t xml:space="preserve"> Xín Cái,  Mèo Vạc,  Hà Giang</t>
  </si>
  <si>
    <t>xincai,meovac,hagiang</t>
  </si>
  <si>
    <t xml:space="preserve"> Pả Vi</t>
  </si>
  <si>
    <t xml:space="preserve"> Pả Vi,  Mèo Vạc,  Hà Giang</t>
  </si>
  <si>
    <t>pavi,meovac,hagiang</t>
  </si>
  <si>
    <t xml:space="preserve"> Giàng Chu Phìn</t>
  </si>
  <si>
    <t xml:space="preserve"> Giàng Chu Phìn,  Mèo Vạc,  Hà Giang</t>
  </si>
  <si>
    <t>giangchuphin,meovac,hagiang</t>
  </si>
  <si>
    <t xml:space="preserve"> Sủng Trà</t>
  </si>
  <si>
    <t xml:space="preserve"> Sủng Trà,  Mèo Vạc,  Hà Giang</t>
  </si>
  <si>
    <t>sungtra,meovac,hagiang</t>
  </si>
  <si>
    <t xml:space="preserve"> Sủng Máng</t>
  </si>
  <si>
    <t xml:space="preserve"> Sủng Máng,  Mèo Vạc,  Hà Giang</t>
  </si>
  <si>
    <t>sungmang,meovac,hagiang</t>
  </si>
  <si>
    <t xml:space="preserve"> Sơn Vĩ</t>
  </si>
  <si>
    <t xml:space="preserve"> Sơn Vĩ,  Mèo Vạc,  Hà Giang</t>
  </si>
  <si>
    <t>sonvi,meovac,hagiang</t>
  </si>
  <si>
    <t xml:space="preserve"> Tả Lủng,  Mèo Vạc,  Hà Giang</t>
  </si>
  <si>
    <t>talung,meovac,hagiang</t>
  </si>
  <si>
    <t xml:space="preserve"> Cán Chu Phìn</t>
  </si>
  <si>
    <t xml:space="preserve"> Cán Chu Phìn,  Mèo Vạc,  Hà Giang</t>
  </si>
  <si>
    <t>canchuphin,meovac,hagiang</t>
  </si>
  <si>
    <t xml:space="preserve"> Lũng Pù</t>
  </si>
  <si>
    <t xml:space="preserve"> Lũng Pù,  Mèo Vạc,  Hà Giang</t>
  </si>
  <si>
    <t>lungpu,meovac,hagiang</t>
  </si>
  <si>
    <t xml:space="preserve"> Lũng Chinh</t>
  </si>
  <si>
    <t xml:space="preserve"> Lũng Chinh,  Mèo Vạc,  Hà Giang</t>
  </si>
  <si>
    <t>lungchinh,meovac,hagiang</t>
  </si>
  <si>
    <t xml:space="preserve"> Tát Ngà</t>
  </si>
  <si>
    <t xml:space="preserve"> Tát Ngà,  Mèo Vạc,  Hà Giang</t>
  </si>
  <si>
    <t>tatnga,meovac,hagiang</t>
  </si>
  <si>
    <t xml:space="preserve"> Nậm Ban</t>
  </si>
  <si>
    <t xml:space="preserve"> Nậm Ban,  Mèo Vạc,  Hà Giang</t>
  </si>
  <si>
    <t>namban,meovac,hagiang</t>
  </si>
  <si>
    <t xml:space="preserve"> Khâu Vai</t>
  </si>
  <si>
    <t xml:space="preserve"> Khâu Vai,  Mèo Vạc,  Hà Giang</t>
  </si>
  <si>
    <t>khauvai,meovac,hagiang</t>
  </si>
  <si>
    <t xml:space="preserve"> Niêm Tòng</t>
  </si>
  <si>
    <t xml:space="preserve"> Niêm Tòng,  Mèo Vạc,  Hà Giang</t>
  </si>
  <si>
    <t>niemtong,meovac,hagiang</t>
  </si>
  <si>
    <t xml:space="preserve"> Niêm Sơn</t>
  </si>
  <si>
    <t xml:space="preserve"> Niêm Sơn,  Mèo Vạc,  Hà Giang</t>
  </si>
  <si>
    <t>niemson,meovac,hagiang</t>
  </si>
  <si>
    <t xml:space="preserve"> Yên Minh</t>
  </si>
  <si>
    <t xml:space="preserve"> Yên Minh,  Yên Minh,  Hà Giang</t>
  </si>
  <si>
    <t>yenminh,yenminh,hagiang</t>
  </si>
  <si>
    <t xml:space="preserve"> Thắng Mố</t>
  </si>
  <si>
    <t xml:space="preserve"> Thắng Mố,  Yên Minh,  Hà Giang</t>
  </si>
  <si>
    <t>thangmo,yenminh,hagiang</t>
  </si>
  <si>
    <t xml:space="preserve"> Phú Lũng</t>
  </si>
  <si>
    <t xml:space="preserve"> Phú Lũng,  Yên Minh,  Hà Giang</t>
  </si>
  <si>
    <t>phulung,yenminh,hagiang</t>
  </si>
  <si>
    <t xml:space="preserve"> Sủng Tráng</t>
  </si>
  <si>
    <t xml:space="preserve"> Sủng Tráng,  Yên Minh,  Hà Giang</t>
  </si>
  <si>
    <t>sungtrang,yenminh,hagiang</t>
  </si>
  <si>
    <t xml:space="preserve"> Bạch Đích</t>
  </si>
  <si>
    <t xml:space="preserve"> Bạch Đích,  Yên Minh,  Hà Giang</t>
  </si>
  <si>
    <t>bachdich,yenminh,hagiang</t>
  </si>
  <si>
    <t xml:space="preserve"> Na Khê</t>
  </si>
  <si>
    <t xml:space="preserve"> Na Khê,  Yên Minh,  Hà Giang</t>
  </si>
  <si>
    <t>nakhe,yenminh,hagiang</t>
  </si>
  <si>
    <t xml:space="preserve"> Sủng Thài</t>
  </si>
  <si>
    <t xml:space="preserve"> Sủng Thài,  Yên Minh,  Hà Giang</t>
  </si>
  <si>
    <t>sungthai,yenminh,hagiang</t>
  </si>
  <si>
    <t xml:space="preserve"> Hữu Vinh</t>
  </si>
  <si>
    <t xml:space="preserve"> Hữu Vinh,  Yên Minh,  Hà Giang</t>
  </si>
  <si>
    <t>huuvinh,yenminh,hagiang</t>
  </si>
  <si>
    <t xml:space="preserve"> Lao Và Chải</t>
  </si>
  <si>
    <t xml:space="preserve"> Lao Và Chải,  Yên Minh,  Hà Giang</t>
  </si>
  <si>
    <t>laovachai,yenminh,hagiang</t>
  </si>
  <si>
    <t xml:space="preserve"> Mậu Duệ</t>
  </si>
  <si>
    <t xml:space="preserve"> Mậu Duệ,  Yên Minh,  Hà Giang</t>
  </si>
  <si>
    <t>maudue,yenminh,hagiang</t>
  </si>
  <si>
    <t xml:space="preserve"> Đông Minh</t>
  </si>
  <si>
    <t xml:space="preserve"> Đông Minh,  Yên Minh,  Hà Giang</t>
  </si>
  <si>
    <t>dongminh,yenminh,hagiang</t>
  </si>
  <si>
    <t xml:space="preserve"> Mậu Long</t>
  </si>
  <si>
    <t xml:space="preserve"> Mậu Long,  Yên Minh,  Hà Giang</t>
  </si>
  <si>
    <t>maulong,yenminh,hagiang</t>
  </si>
  <si>
    <t xml:space="preserve"> Ngam La</t>
  </si>
  <si>
    <t xml:space="preserve"> Ngam La,  Yên Minh,  Hà Giang</t>
  </si>
  <si>
    <t>ngamla,yenminh,hagiang</t>
  </si>
  <si>
    <t xml:space="preserve"> Ngọc Long</t>
  </si>
  <si>
    <t xml:space="preserve"> Ngọc Long,  Yên Minh,  Hà Giang</t>
  </si>
  <si>
    <t>ngoclong,yenminh,hagiang</t>
  </si>
  <si>
    <t xml:space="preserve"> Đường Thượng</t>
  </si>
  <si>
    <t xml:space="preserve"> Đường Thượng,  Yên Minh,  Hà Giang</t>
  </si>
  <si>
    <t>duongthuong,yenminh,hagiang</t>
  </si>
  <si>
    <t xml:space="preserve"> Lũng Hồ</t>
  </si>
  <si>
    <t xml:space="preserve"> Lũng Hồ,  Yên Minh,  Hà Giang</t>
  </si>
  <si>
    <t>lungho,yenminh,hagiang</t>
  </si>
  <si>
    <t xml:space="preserve"> Du Tiến</t>
  </si>
  <si>
    <t xml:space="preserve"> Du Tiến,  Yên Minh,  Hà Giang</t>
  </si>
  <si>
    <t>dutien,yenminh,hagiang</t>
  </si>
  <si>
    <t xml:space="preserve"> Du Già</t>
  </si>
  <si>
    <t xml:space="preserve"> Du Già,  Yên Minh,  Hà Giang</t>
  </si>
  <si>
    <t>dugia,yenminh,hagiang</t>
  </si>
  <si>
    <t xml:space="preserve"> Quản Bạ</t>
  </si>
  <si>
    <t xml:space="preserve"> Tam Sơn</t>
  </si>
  <si>
    <t xml:space="preserve"> Tam Sơn,  Quản Bạ,  Hà Giang</t>
  </si>
  <si>
    <t>tamson,quanba,hagiang</t>
  </si>
  <si>
    <t xml:space="preserve"> Bát Đại Sơn</t>
  </si>
  <si>
    <t xml:space="preserve"> Bát Đại Sơn,  Quản Bạ,  Hà Giang</t>
  </si>
  <si>
    <t>batdaison,quanba,hagiang</t>
  </si>
  <si>
    <t xml:space="preserve"> Nghĩa Thuận</t>
  </si>
  <si>
    <t xml:space="preserve"> Nghĩa Thuận,  Quản Bạ,  Hà Giang</t>
  </si>
  <si>
    <t>nghiathuan,quanba,hagiang</t>
  </si>
  <si>
    <t xml:space="preserve"> Cán Tỷ</t>
  </si>
  <si>
    <t xml:space="preserve"> Cán Tỷ,  Quản Bạ,  Hà Giang</t>
  </si>
  <si>
    <t>canty,quanba,hagiang</t>
  </si>
  <si>
    <t xml:space="preserve"> Cao Mã Pờ</t>
  </si>
  <si>
    <t xml:space="preserve"> Cao Mã Pờ,  Quản Bạ,  Hà Giang</t>
  </si>
  <si>
    <t>caomapo,quanba,hagiang</t>
  </si>
  <si>
    <t xml:space="preserve"> Thanh Vân</t>
  </si>
  <si>
    <t xml:space="preserve"> Thanh Vân,  Quản Bạ,  Hà Giang</t>
  </si>
  <si>
    <t>thanhvan,quanba,hagiang</t>
  </si>
  <si>
    <t xml:space="preserve"> Tùng Vài</t>
  </si>
  <si>
    <t xml:space="preserve"> Tùng Vài,  Quản Bạ,  Hà Giang</t>
  </si>
  <si>
    <t>tungvai,quanba,hagiang</t>
  </si>
  <si>
    <t xml:space="preserve"> Đông Hà</t>
  </si>
  <si>
    <t xml:space="preserve"> Đông Hà,  Quản Bạ,  Hà Giang</t>
  </si>
  <si>
    <t>dongha,quanba,hagiang</t>
  </si>
  <si>
    <t xml:space="preserve"> Quản Bạ,  Quản Bạ,  Hà Giang</t>
  </si>
  <si>
    <t>quanba,quanba,hagiang</t>
  </si>
  <si>
    <t xml:space="preserve"> Lùng Tám</t>
  </si>
  <si>
    <t xml:space="preserve"> Lùng Tám,  Quản Bạ,  Hà Giang</t>
  </si>
  <si>
    <t>lungtam,quanba,hagiang</t>
  </si>
  <si>
    <t xml:space="preserve"> Quyết Tiến</t>
  </si>
  <si>
    <t xml:space="preserve"> Quyết Tiến,  Quản Bạ,  Hà Giang</t>
  </si>
  <si>
    <t>quyettien,quanba,hagiang</t>
  </si>
  <si>
    <t xml:space="preserve"> Tả Ván</t>
  </si>
  <si>
    <t xml:space="preserve"> Tả Ván,  Quản Bạ,  Hà Giang</t>
  </si>
  <si>
    <t>tavan,quanba,hagiang</t>
  </si>
  <si>
    <t xml:space="preserve"> Thái An</t>
  </si>
  <si>
    <t xml:space="preserve"> Thái An,  Quản Bạ,  Hà Giang</t>
  </si>
  <si>
    <t>thaian,quanba,hagiang</t>
  </si>
  <si>
    <t xml:space="preserve"> Vị Xuyên</t>
  </si>
  <si>
    <t xml:space="preserve"> Kim Thạch</t>
  </si>
  <si>
    <t xml:space="preserve"> Kim Thạch,  Vị Xuyên,  Hà Giang</t>
  </si>
  <si>
    <t>kimthach,vixuyen,hagiang</t>
  </si>
  <si>
    <t xml:space="preserve"> Phú Linh</t>
  </si>
  <si>
    <t xml:space="preserve"> Phú Linh,  Vị Xuyên,  Hà Giang</t>
  </si>
  <si>
    <t>phulinh,vixuyen,hagiang</t>
  </si>
  <si>
    <t xml:space="preserve"> Kim Linh</t>
  </si>
  <si>
    <t xml:space="preserve"> Kim Linh,  Vị Xuyên,  Hà Giang</t>
  </si>
  <si>
    <t>kimlinh,vixuyen,hagiang</t>
  </si>
  <si>
    <t xml:space="preserve"> Vị Xuyên,  Vị Xuyên,  Hà Giang</t>
  </si>
  <si>
    <t>vixuyen,vixuyen,hagiang</t>
  </si>
  <si>
    <t xml:space="preserve"> Nông Trường Việt Lâm</t>
  </si>
  <si>
    <t xml:space="preserve"> Nông Trường Việt Lâm,  Vị Xuyên,  Hà Giang</t>
  </si>
  <si>
    <t>nongtruongvietlam,vixuyen,hagiang</t>
  </si>
  <si>
    <t xml:space="preserve"> Minh Tân,  Vị Xuyên,  Hà Giang</t>
  </si>
  <si>
    <t>minhtan,vixuyen,hagiang</t>
  </si>
  <si>
    <t xml:space="preserve"> Thuận Hoà</t>
  </si>
  <si>
    <t xml:space="preserve"> Thuận Hoà,  Vị Xuyên,  Hà Giang</t>
  </si>
  <si>
    <t>thuanhoa,vixuyen,hagiang</t>
  </si>
  <si>
    <t xml:space="preserve"> Tùng Bá</t>
  </si>
  <si>
    <t xml:space="preserve"> Tùng Bá,  Vị Xuyên,  Hà Giang</t>
  </si>
  <si>
    <t>tungba,vixuyen,hagiang</t>
  </si>
  <si>
    <t xml:space="preserve"> Thanh Thủy</t>
  </si>
  <si>
    <t xml:space="preserve"> Thanh Thủy,  Vị Xuyên,  Hà Giang</t>
  </si>
  <si>
    <t>thanhthuy,vixuyen,hagiang</t>
  </si>
  <si>
    <t xml:space="preserve"> Thanh Đức</t>
  </si>
  <si>
    <t xml:space="preserve"> Thanh Đức,  Vị Xuyên,  Hà Giang</t>
  </si>
  <si>
    <t>thanhduc,vixuyen,hagiang</t>
  </si>
  <si>
    <t xml:space="preserve"> Phong Quang</t>
  </si>
  <si>
    <t xml:space="preserve"> Phong Quang,  Vị Xuyên,  Hà Giang</t>
  </si>
  <si>
    <t>phongquang,vixuyen,hagiang</t>
  </si>
  <si>
    <t xml:space="preserve"> Xín Chải</t>
  </si>
  <si>
    <t xml:space="preserve"> Xín Chải,  Vị Xuyên,  Hà Giang</t>
  </si>
  <si>
    <t>xinchai,vixuyen,hagiang</t>
  </si>
  <si>
    <t xml:space="preserve"> Phương Tiến</t>
  </si>
  <si>
    <t xml:space="preserve"> Phương Tiến,  Vị Xuyên,  Hà Giang</t>
  </si>
  <si>
    <t>phuongtien,vixuyen,hagiang</t>
  </si>
  <si>
    <t xml:space="preserve"> Lao Chải</t>
  </si>
  <si>
    <t xml:space="preserve"> Lao Chải,  Vị Xuyên,  Hà Giang</t>
  </si>
  <si>
    <t>laochai,vixuyen,hagiang</t>
  </si>
  <si>
    <t xml:space="preserve"> Cao Bồ</t>
  </si>
  <si>
    <t xml:space="preserve"> Cao Bồ,  Vị Xuyên,  Hà Giang</t>
  </si>
  <si>
    <t>caobo,vixuyen,hagiang</t>
  </si>
  <si>
    <t xml:space="preserve"> Đạo Đức</t>
  </si>
  <si>
    <t xml:space="preserve"> Đạo Đức,  Vị Xuyên,  Hà Giang</t>
  </si>
  <si>
    <t>daoduc,vixuyen,hagiang</t>
  </si>
  <si>
    <t xml:space="preserve"> Thượng Sơn</t>
  </si>
  <si>
    <t xml:space="preserve"> Thượng Sơn,  Vị Xuyên,  Hà Giang</t>
  </si>
  <si>
    <t>thuongson,vixuyen,hagiang</t>
  </si>
  <si>
    <t xml:space="preserve"> Linh Hồ</t>
  </si>
  <si>
    <t xml:space="preserve"> Linh Hồ,  Vị Xuyên,  Hà Giang</t>
  </si>
  <si>
    <t>linhho,vixuyen,hagiang</t>
  </si>
  <si>
    <t xml:space="preserve"> Quảng Ngần</t>
  </si>
  <si>
    <t xml:space="preserve"> Quảng Ngần,  Vị Xuyên,  Hà Giang</t>
  </si>
  <si>
    <t>quangngan,vixuyen,hagiang</t>
  </si>
  <si>
    <t xml:space="preserve"> Việt Lâm</t>
  </si>
  <si>
    <t xml:space="preserve"> Việt Lâm,  Vị Xuyên,  Hà Giang</t>
  </si>
  <si>
    <t>vietlam,vixuyen,hagiang</t>
  </si>
  <si>
    <t xml:space="preserve"> Ngọc Linh</t>
  </si>
  <si>
    <t xml:space="preserve"> Ngọc Linh,  Vị Xuyên,  Hà Giang</t>
  </si>
  <si>
    <t>ngoclinh,vixuyen,hagiang</t>
  </si>
  <si>
    <t xml:space="preserve"> Ngọc Minh</t>
  </si>
  <si>
    <t xml:space="preserve"> Ngọc Minh,  Vị Xuyên,  Hà Giang</t>
  </si>
  <si>
    <t>ngocminh,vixuyen,hagiang</t>
  </si>
  <si>
    <t xml:space="preserve"> Bạch Ngọc</t>
  </si>
  <si>
    <t xml:space="preserve"> Bạch Ngọc,  Vị Xuyên,  Hà Giang</t>
  </si>
  <si>
    <t>bachngoc,vixuyen,hagiang</t>
  </si>
  <si>
    <t xml:space="preserve"> Trung Thành</t>
  </si>
  <si>
    <t xml:space="preserve"> Trung Thành,  Vị Xuyên,  Hà Giang</t>
  </si>
  <si>
    <t>trungthanh,vixuyen,hagiang</t>
  </si>
  <si>
    <t xml:space="preserve"> Bắc Mê</t>
  </si>
  <si>
    <t xml:space="preserve"> Minh Sơn</t>
  </si>
  <si>
    <t xml:space="preserve"> Minh Sơn,  Bắc Mê,  Hà Giang</t>
  </si>
  <si>
    <t>minhson,bacme,hagiang</t>
  </si>
  <si>
    <t xml:space="preserve"> Giáp Trung</t>
  </si>
  <si>
    <t xml:space="preserve"> Giáp Trung,  Bắc Mê,  Hà Giang</t>
  </si>
  <si>
    <t>giaptrung,bacme,hagiang</t>
  </si>
  <si>
    <t xml:space="preserve"> Yên Định</t>
  </si>
  <si>
    <t xml:space="preserve"> Yên Định,  Bắc Mê,  Hà Giang</t>
  </si>
  <si>
    <t>yendinh,bacme,hagiang</t>
  </si>
  <si>
    <t xml:space="preserve"> Yên Phú</t>
  </si>
  <si>
    <t xml:space="preserve"> Yên Phú,  Bắc Mê,  Hà Giang</t>
  </si>
  <si>
    <t>yenphu,bacme,hagiang</t>
  </si>
  <si>
    <t xml:space="preserve"> Minh Ngọc</t>
  </si>
  <si>
    <t xml:space="preserve"> Minh Ngọc,  Bắc Mê,  Hà Giang</t>
  </si>
  <si>
    <t>minhngoc,bacme,hagiang</t>
  </si>
  <si>
    <t xml:space="preserve"> Yên Phong</t>
  </si>
  <si>
    <t xml:space="preserve"> Yên Phong,  Bắc Mê,  Hà Giang</t>
  </si>
  <si>
    <t>yenphong,bacme,hagiang</t>
  </si>
  <si>
    <t xml:space="preserve"> Lạc Nông</t>
  </si>
  <si>
    <t xml:space="preserve"> Lạc Nông,  Bắc Mê,  Hà Giang</t>
  </si>
  <si>
    <t>lacnong,bacme,hagiang</t>
  </si>
  <si>
    <t xml:space="preserve"> Phú Nam</t>
  </si>
  <si>
    <t xml:space="preserve"> Phú Nam,  Bắc Mê,  Hà Giang</t>
  </si>
  <si>
    <t>phunam,bacme,hagiang</t>
  </si>
  <si>
    <t xml:space="preserve"> Yên Cường</t>
  </si>
  <si>
    <t xml:space="preserve"> Yên Cường,  Bắc Mê,  Hà Giang</t>
  </si>
  <si>
    <t>yencuong,bacme,hagiang</t>
  </si>
  <si>
    <t xml:space="preserve"> Thượng Tân</t>
  </si>
  <si>
    <t xml:space="preserve"> Thượng Tân,  Bắc Mê,  Hà Giang</t>
  </si>
  <si>
    <t>thuongtan,bacme,hagiang</t>
  </si>
  <si>
    <t xml:space="preserve"> Đường Âm</t>
  </si>
  <si>
    <t xml:space="preserve"> Đường Âm,  Bắc Mê,  Hà Giang</t>
  </si>
  <si>
    <t>duongam,bacme,hagiang</t>
  </si>
  <si>
    <t xml:space="preserve"> Đường Hồng</t>
  </si>
  <si>
    <t xml:space="preserve"> Đường Hồng,  Bắc Mê,  Hà Giang</t>
  </si>
  <si>
    <t>duonghong,bacme,hagiang</t>
  </si>
  <si>
    <t xml:space="preserve"> Phiêng Luông</t>
  </si>
  <si>
    <t xml:space="preserve"> Phiêng Luông,  Bắc Mê,  Hà Giang</t>
  </si>
  <si>
    <t>phiengluong,bacme,hagiang</t>
  </si>
  <si>
    <t xml:space="preserve"> Hoàng Su Phì</t>
  </si>
  <si>
    <t xml:space="preserve"> Vinh Quang</t>
  </si>
  <si>
    <t xml:space="preserve"> Vinh Quang,  Hoàng Su Phì,  Hà Giang</t>
  </si>
  <si>
    <t>vinhquang,hoangsuphi,hagiang</t>
  </si>
  <si>
    <t xml:space="preserve"> Bản Máy</t>
  </si>
  <si>
    <t xml:space="preserve"> Bản Máy,  Hoàng Su Phì,  Hà Giang</t>
  </si>
  <si>
    <t>banmay,hoangsuphi,hagiang</t>
  </si>
  <si>
    <t xml:space="preserve"> Thàng Tín</t>
  </si>
  <si>
    <t xml:space="preserve"> Thàng Tín,  Hoàng Su Phì,  Hà Giang</t>
  </si>
  <si>
    <t>thangtin,hoangsuphi,hagiang</t>
  </si>
  <si>
    <t xml:space="preserve"> Thèn Chu Phìn</t>
  </si>
  <si>
    <t xml:space="preserve"> Thèn Chu Phìn,  Hoàng Su Phì,  Hà Giang</t>
  </si>
  <si>
    <t>thenchuphin,hoangsuphi,hagiang</t>
  </si>
  <si>
    <t xml:space="preserve"> Pố Lồ</t>
  </si>
  <si>
    <t xml:space="preserve"> Pố Lồ,  Hoàng Su Phì,  Hà Giang</t>
  </si>
  <si>
    <t>polo,hoangsuphi,hagiang</t>
  </si>
  <si>
    <t xml:space="preserve"> Bản Phùng</t>
  </si>
  <si>
    <t xml:space="preserve"> Bản Phùng,  Hoàng Su Phì,  Hà Giang</t>
  </si>
  <si>
    <t>banphung,hoangsuphi,hagiang</t>
  </si>
  <si>
    <t xml:space="preserve"> Túng Sán</t>
  </si>
  <si>
    <t xml:space="preserve"> Túng Sán,  Hoàng Su Phì,  Hà Giang</t>
  </si>
  <si>
    <t>tungsan,hoangsuphi,hagiang</t>
  </si>
  <si>
    <t xml:space="preserve"> Chiến Phố</t>
  </si>
  <si>
    <t xml:space="preserve"> Chiến Phố,  Hoàng Su Phì,  Hà Giang</t>
  </si>
  <si>
    <t>chienpho,hoangsuphi,hagiang</t>
  </si>
  <si>
    <t xml:space="preserve"> Đản Ván</t>
  </si>
  <si>
    <t xml:space="preserve"> Đản Ván,  Hoàng Su Phì,  Hà Giang</t>
  </si>
  <si>
    <t>danvan,hoangsuphi,hagiang</t>
  </si>
  <si>
    <t xml:space="preserve"> Tụ Nhân</t>
  </si>
  <si>
    <t xml:space="preserve"> Tụ Nhân,  Hoàng Su Phì,  Hà Giang</t>
  </si>
  <si>
    <t>tunhan,hoangsuphi,hagiang</t>
  </si>
  <si>
    <t xml:space="preserve"> Tân Tiến,  Hoàng Su Phì,  Hà Giang</t>
  </si>
  <si>
    <t>tantien,hoangsuphi,hagiang</t>
  </si>
  <si>
    <t xml:space="preserve"> Nàng Đôn</t>
  </si>
  <si>
    <t xml:space="preserve"> Nàng Đôn,  Hoàng Su Phì,  Hà Giang</t>
  </si>
  <si>
    <t>nangdon,hoangsuphi,hagiang</t>
  </si>
  <si>
    <t xml:space="preserve"> Pờ Ly Ngài</t>
  </si>
  <si>
    <t xml:space="preserve"> Pờ Ly Ngài,  Hoàng Su Phì,  Hà Giang</t>
  </si>
  <si>
    <t>polyngai,hoangsuphi,hagiang</t>
  </si>
  <si>
    <t xml:space="preserve"> Sán Xả Hồ</t>
  </si>
  <si>
    <t xml:space="preserve"> Sán Xả Hồ,  Hoàng Su Phì,  Hà Giang</t>
  </si>
  <si>
    <t>sanxaho,hoangsuphi,hagiang</t>
  </si>
  <si>
    <t xml:space="preserve"> Bản Luốc</t>
  </si>
  <si>
    <t xml:space="preserve"> Bản Luốc,  Hoàng Su Phì,  Hà Giang</t>
  </si>
  <si>
    <t>banluoc,hoangsuphi,hagiang</t>
  </si>
  <si>
    <t xml:space="preserve"> Ngàm Đăng Vài</t>
  </si>
  <si>
    <t xml:space="preserve"> Ngàm Đăng Vài,  Hoàng Su Phì,  Hà Giang</t>
  </si>
  <si>
    <t>ngamdangvai,hoangsuphi,hagiang</t>
  </si>
  <si>
    <t xml:space="preserve"> Bản Nhùng</t>
  </si>
  <si>
    <t xml:space="preserve"> Bản Nhùng,  Hoàng Su Phì,  Hà Giang</t>
  </si>
  <si>
    <t>bannhung,hoangsuphi,hagiang</t>
  </si>
  <si>
    <t xml:space="preserve"> Tả Sử Choóng</t>
  </si>
  <si>
    <t xml:space="preserve"> Tả Sử Choóng,  Hoàng Su Phì,  Hà Giang</t>
  </si>
  <si>
    <t>tasuchoong,hoangsuphi,hagiang</t>
  </si>
  <si>
    <t xml:space="preserve"> Nậm Dịch</t>
  </si>
  <si>
    <t xml:space="preserve"> Nậm Dịch,  Hoàng Su Phì,  Hà Giang</t>
  </si>
  <si>
    <t>namdich,hoangsuphi,hagiang</t>
  </si>
  <si>
    <t xml:space="preserve"> Hồ Thầu</t>
  </si>
  <si>
    <t xml:space="preserve"> Hồ Thầu,  Hoàng Su Phì,  Hà Giang</t>
  </si>
  <si>
    <t>hothau,hoangsuphi,hagiang</t>
  </si>
  <si>
    <t xml:space="preserve"> Nam Sơn,  Hoàng Su Phì,  Hà Giang</t>
  </si>
  <si>
    <t>namson,hoangsuphi,hagiang</t>
  </si>
  <si>
    <t xml:space="preserve"> Nậm Tỵ</t>
  </si>
  <si>
    <t xml:space="preserve"> Nậm Tỵ,  Hoàng Su Phì,  Hà Giang</t>
  </si>
  <si>
    <t>namty,hoangsuphi,hagiang</t>
  </si>
  <si>
    <t xml:space="preserve"> Thông Nguyên</t>
  </si>
  <si>
    <t xml:space="preserve"> Thông Nguyên,  Hoàng Su Phì,  Hà Giang</t>
  </si>
  <si>
    <t>thongnguyen,hoangsuphi,hagiang</t>
  </si>
  <si>
    <t xml:space="preserve"> Nậm Khòa</t>
  </si>
  <si>
    <t xml:space="preserve"> Nậm Khòa,  Hoàng Su Phì,  Hà Giang</t>
  </si>
  <si>
    <t>namkhoa,hoangsuphi,hagiang</t>
  </si>
  <si>
    <t xml:space="preserve"> Xín Mần</t>
  </si>
  <si>
    <t xml:space="preserve"> Cốc Pài</t>
  </si>
  <si>
    <t xml:space="preserve"> Cốc Pài,  Xín Mần,  Hà Giang</t>
  </si>
  <si>
    <t>cocpai,xinman,hagiang</t>
  </si>
  <si>
    <t xml:space="preserve"> Nàn Xỉn</t>
  </si>
  <si>
    <t xml:space="preserve"> Nàn Xỉn,  Xín Mần,  Hà Giang</t>
  </si>
  <si>
    <t>nanxin,xinman,hagiang</t>
  </si>
  <si>
    <t xml:space="preserve"> Bản Díu</t>
  </si>
  <si>
    <t xml:space="preserve"> Bản Díu,  Xín Mần,  Hà Giang</t>
  </si>
  <si>
    <t>bandiu,xinman,hagiang</t>
  </si>
  <si>
    <t xml:space="preserve"> Chí Cà</t>
  </si>
  <si>
    <t xml:space="preserve"> Chí Cà,  Xín Mần,  Hà Giang</t>
  </si>
  <si>
    <t>chica,xinman,hagiang</t>
  </si>
  <si>
    <t xml:space="preserve"> Xín Mần,  Xín Mần,  Hà Giang</t>
  </si>
  <si>
    <t>xinman,xinman,hagiang</t>
  </si>
  <si>
    <t xml:space="preserve"> Thèn Phàng</t>
  </si>
  <si>
    <t xml:space="preserve"> Thèn Phàng,  Xín Mần,  Hà Giang</t>
  </si>
  <si>
    <t>thenphang,xinman,hagiang</t>
  </si>
  <si>
    <t xml:space="preserve"> Trung Thịnh</t>
  </si>
  <si>
    <t xml:space="preserve"> Trung Thịnh,  Xín Mần,  Hà Giang</t>
  </si>
  <si>
    <t>trungthinh,xinman,hagiang</t>
  </si>
  <si>
    <t xml:space="preserve"> Pà Vầy Sủ</t>
  </si>
  <si>
    <t xml:space="preserve"> Pà Vầy Sủ,  Xín Mần,  Hà Giang</t>
  </si>
  <si>
    <t>pavaysu,xinman,hagiang</t>
  </si>
  <si>
    <t xml:space="preserve"> Cốc Rế</t>
  </si>
  <si>
    <t xml:space="preserve"> Cốc Rế,  Xín Mần,  Hà Giang</t>
  </si>
  <si>
    <t>cocre,xinman,hagiang</t>
  </si>
  <si>
    <t xml:space="preserve"> Thu Tà</t>
  </si>
  <si>
    <t xml:space="preserve"> Thu Tà,  Xín Mần,  Hà Giang</t>
  </si>
  <si>
    <t>thuta,xinman,hagiang</t>
  </si>
  <si>
    <t xml:space="preserve"> Nàn Ma</t>
  </si>
  <si>
    <t xml:space="preserve"> Nàn Ma,  Xín Mần,  Hà Giang</t>
  </si>
  <si>
    <t>nanma,xinman,hagiang</t>
  </si>
  <si>
    <t xml:space="preserve"> Tả Nhìu</t>
  </si>
  <si>
    <t xml:space="preserve"> Tả Nhìu,  Xín Mần,  Hà Giang</t>
  </si>
  <si>
    <t>tanhiu,xinman,hagiang</t>
  </si>
  <si>
    <t xml:space="preserve"> Bản Ngò</t>
  </si>
  <si>
    <t xml:space="preserve"> Bản Ngò,  Xín Mần,  Hà Giang</t>
  </si>
  <si>
    <t>banngo,xinman,hagiang</t>
  </si>
  <si>
    <t xml:space="preserve"> Chế Là</t>
  </si>
  <si>
    <t xml:space="preserve"> Chế Là,  Xín Mần,  Hà Giang</t>
  </si>
  <si>
    <t>chela,xinman,hagiang</t>
  </si>
  <si>
    <t xml:space="preserve"> Nấm Dẩn</t>
  </si>
  <si>
    <t xml:space="preserve"> Nấm Dẩn,  Xín Mần,  Hà Giang</t>
  </si>
  <si>
    <t>namdan,xinman,hagiang</t>
  </si>
  <si>
    <t xml:space="preserve"> Quảng Nguyên</t>
  </si>
  <si>
    <t xml:space="preserve"> Quảng Nguyên,  Xín Mần,  Hà Giang</t>
  </si>
  <si>
    <t>quangnguyen,xinman,hagiang</t>
  </si>
  <si>
    <t xml:space="preserve"> Nà Chì</t>
  </si>
  <si>
    <t xml:space="preserve"> Nà Chì,  Xín Mần,  Hà Giang</t>
  </si>
  <si>
    <t>nachi,xinman,hagiang</t>
  </si>
  <si>
    <t xml:space="preserve"> Khuôn Lùng</t>
  </si>
  <si>
    <t xml:space="preserve"> Khuôn Lùng,  Xín Mần,  Hà Giang</t>
  </si>
  <si>
    <t>khuonlung,xinman,hagiang</t>
  </si>
  <si>
    <t xml:space="preserve"> Bắc Quang</t>
  </si>
  <si>
    <t xml:space="preserve"> Việt Quang</t>
  </si>
  <si>
    <t xml:space="preserve"> Việt Quang,  Bắc Quang,  Hà Giang</t>
  </si>
  <si>
    <t>vietquang,bacquang,hagiang</t>
  </si>
  <si>
    <t xml:space="preserve"> Vĩnh Tuy,  Bắc Quang,  Hà Giang</t>
  </si>
  <si>
    <t>vinhtuy,bacquang,hagiang</t>
  </si>
  <si>
    <t xml:space="preserve"> Tân Lập,  Bắc Quang,  Hà Giang</t>
  </si>
  <si>
    <t>tanlap,bacquang,hagiang</t>
  </si>
  <si>
    <t xml:space="preserve"> Tân Thành</t>
  </si>
  <si>
    <t xml:space="preserve"> Tân Thành,  Bắc Quang,  Hà Giang</t>
  </si>
  <si>
    <t>tanthanh,bacquang,hagiang</t>
  </si>
  <si>
    <t xml:space="preserve"> Đồng Tiến,  Bắc Quang,  Hà Giang</t>
  </si>
  <si>
    <t>dongtien,bacquang,hagiang</t>
  </si>
  <si>
    <t xml:space="preserve"> Đồng Tâm,  Bắc Quang,  Hà Giang</t>
  </si>
  <si>
    <t>dongtam,bacquang,hagiang</t>
  </si>
  <si>
    <t xml:space="preserve"> Tân Quang</t>
  </si>
  <si>
    <t xml:space="preserve"> Tân Quang,  Bắc Quang,  Hà Giang</t>
  </si>
  <si>
    <t>tanquang,bacquang,hagiang</t>
  </si>
  <si>
    <t xml:space="preserve"> Thượng Bình</t>
  </si>
  <si>
    <t xml:space="preserve"> Thượng Bình,  Bắc Quang,  Hà Giang</t>
  </si>
  <si>
    <t>thuongbinh,bacquang,hagiang</t>
  </si>
  <si>
    <t xml:space="preserve"> Hữu Sản</t>
  </si>
  <si>
    <t xml:space="preserve"> Hữu Sản,  Bắc Quang,  Hà Giang</t>
  </si>
  <si>
    <t>huusan,bacquang,hagiang</t>
  </si>
  <si>
    <t xml:space="preserve"> Kim Ngọc</t>
  </si>
  <si>
    <t xml:space="preserve"> Kim Ngọc,  Bắc Quang,  Hà Giang</t>
  </si>
  <si>
    <t>kimngoc,bacquang,hagiang</t>
  </si>
  <si>
    <t xml:space="preserve"> Việt Vinh</t>
  </si>
  <si>
    <t xml:space="preserve"> Việt Vinh,  Bắc Quang,  Hà Giang</t>
  </si>
  <si>
    <t>vietvinh,bacquang,hagiang</t>
  </si>
  <si>
    <t xml:space="preserve"> Bằng Hành</t>
  </si>
  <si>
    <t xml:space="preserve"> Bằng Hành,  Bắc Quang,  Hà Giang</t>
  </si>
  <si>
    <t>banghanh,bacquang,hagiang</t>
  </si>
  <si>
    <t xml:space="preserve"> Quang Minh,  Bắc Quang,  Hà Giang</t>
  </si>
  <si>
    <t>quangminh,bacquang,hagiang</t>
  </si>
  <si>
    <t xml:space="preserve"> Liên Hiệp,  Bắc Quang,  Hà Giang</t>
  </si>
  <si>
    <t>lienhiep,bacquang,hagiang</t>
  </si>
  <si>
    <t xml:space="preserve"> Vô Điếm</t>
  </si>
  <si>
    <t xml:space="preserve"> Vô Điếm,  Bắc Quang,  Hà Giang</t>
  </si>
  <si>
    <t>vodiem,bacquang,hagiang</t>
  </si>
  <si>
    <t xml:space="preserve"> Việt Hồng</t>
  </si>
  <si>
    <t xml:space="preserve"> Việt Hồng,  Bắc Quang,  Hà Giang</t>
  </si>
  <si>
    <t>viethong,bacquang,hagiang</t>
  </si>
  <si>
    <t xml:space="preserve"> Hùng An</t>
  </si>
  <si>
    <t xml:space="preserve"> Hùng An,  Bắc Quang,  Hà Giang</t>
  </si>
  <si>
    <t>hungan,bacquang,hagiang</t>
  </si>
  <si>
    <t xml:space="preserve"> Đức Xuân</t>
  </si>
  <si>
    <t xml:space="preserve"> Đức Xuân,  Bắc Quang,  Hà Giang</t>
  </si>
  <si>
    <t>ducxuan,bacquang,hagiang</t>
  </si>
  <si>
    <t xml:space="preserve"> Tiên Kiều</t>
  </si>
  <si>
    <t xml:space="preserve"> Tiên Kiều,  Bắc Quang,  Hà Giang</t>
  </si>
  <si>
    <t>tienkieu,bacquang,hagiang</t>
  </si>
  <si>
    <t xml:space="preserve"> Vĩnh Hảo</t>
  </si>
  <si>
    <t xml:space="preserve"> Vĩnh Hảo,  Bắc Quang,  Hà Giang</t>
  </si>
  <si>
    <t>vinhhao,bacquang,hagiang</t>
  </si>
  <si>
    <t xml:space="preserve"> Vĩnh Phúc,  Bắc Quang,  Hà Giang</t>
  </si>
  <si>
    <t>vinhphuc,bacquang,hagiang</t>
  </si>
  <si>
    <t xml:space="preserve"> Đồng Yên</t>
  </si>
  <si>
    <t xml:space="preserve"> Đồng Yên,  Bắc Quang,  Hà Giang</t>
  </si>
  <si>
    <t>dongyen,bacquang,hagiang</t>
  </si>
  <si>
    <t xml:space="preserve"> Đông Thành</t>
  </si>
  <si>
    <t xml:space="preserve"> Đông Thành,  Bắc Quang,  Hà Giang</t>
  </si>
  <si>
    <t>dongthanh,bacquang,hagiang</t>
  </si>
  <si>
    <t xml:space="preserve"> Quang Bình</t>
  </si>
  <si>
    <t xml:space="preserve"> Xuân Minh</t>
  </si>
  <si>
    <t xml:space="preserve"> Xuân Minh,  Quang Bình,  Hà Giang</t>
  </si>
  <si>
    <t>xuanminh,quangbinh,hagiang</t>
  </si>
  <si>
    <t xml:space="preserve"> Tiên Nguyên</t>
  </si>
  <si>
    <t xml:space="preserve"> Tiên Nguyên,  Quang Bình,  Hà Giang</t>
  </si>
  <si>
    <t>tiennguyen,quangbinh,hagiang</t>
  </si>
  <si>
    <t xml:space="preserve"> Tân Nam</t>
  </si>
  <si>
    <t xml:space="preserve"> Tân Nam,  Quang Bình,  Hà Giang</t>
  </si>
  <si>
    <t>tannam,quangbinh,hagiang</t>
  </si>
  <si>
    <t xml:space="preserve"> Bản Rịa</t>
  </si>
  <si>
    <t xml:space="preserve"> Bản Rịa,  Quang Bình,  Hà Giang</t>
  </si>
  <si>
    <t>banria,quangbinh,hagiang</t>
  </si>
  <si>
    <t xml:space="preserve"> Yên Thành</t>
  </si>
  <si>
    <t xml:space="preserve"> Yên Thành,  Quang Bình,  Hà Giang</t>
  </si>
  <si>
    <t>yenthanh,quangbinh,hagiang</t>
  </si>
  <si>
    <t xml:space="preserve"> Yên Bình,  Quang Bình,  Hà Giang</t>
  </si>
  <si>
    <t>yenbinh,quangbinh,hagiang</t>
  </si>
  <si>
    <t xml:space="preserve"> Tân Trịnh</t>
  </si>
  <si>
    <t xml:space="preserve"> Tân Trịnh,  Quang Bình,  Hà Giang</t>
  </si>
  <si>
    <t>tantrinh,quangbinh,hagiang</t>
  </si>
  <si>
    <t xml:space="preserve"> Tân Bắc</t>
  </si>
  <si>
    <t xml:space="preserve"> Tân Bắc,  Quang Bình,  Hà Giang</t>
  </si>
  <si>
    <t>tanbac,quangbinh,hagiang</t>
  </si>
  <si>
    <t xml:space="preserve"> Bằng Lang</t>
  </si>
  <si>
    <t xml:space="preserve"> Bằng Lang,  Quang Bình,  Hà Giang</t>
  </si>
  <si>
    <t>banglang,quangbinh,hagiang</t>
  </si>
  <si>
    <t xml:space="preserve"> Yên Hà</t>
  </si>
  <si>
    <t xml:space="preserve"> Yên Hà,  Quang Bình,  Hà Giang</t>
  </si>
  <si>
    <t>yenha,quangbinh,hagiang</t>
  </si>
  <si>
    <t xml:space="preserve"> Hương Sơn,  Quang Bình,  Hà Giang</t>
  </si>
  <si>
    <t>huongson,quangbinh,hagiang</t>
  </si>
  <si>
    <t xml:space="preserve"> Xuân Giang,  Quang Bình,  Hà Giang</t>
  </si>
  <si>
    <t>xuangiang,quangbinh,hagiang</t>
  </si>
  <si>
    <t xml:space="preserve"> Nà Khương</t>
  </si>
  <si>
    <t xml:space="preserve"> Nà Khương,  Quang Bình,  Hà Giang</t>
  </si>
  <si>
    <t>nakhuong,quangbinh,hagiang</t>
  </si>
  <si>
    <t xml:space="preserve"> Tiên Yên</t>
  </si>
  <si>
    <t xml:space="preserve"> Tiên Yên,  Quang Bình,  Hà Giang</t>
  </si>
  <si>
    <t>tienyen,quangbinh,hagiang</t>
  </si>
  <si>
    <t xml:space="preserve"> Vĩ Thượng</t>
  </si>
  <si>
    <t xml:space="preserve"> Vĩ Thượng,  Quang Bình,  Hà Giang</t>
  </si>
  <si>
    <t>vithuong,quangbinh,hagiang</t>
  </si>
  <si>
    <t xml:space="preserve"> Cao Bằng</t>
  </si>
  <si>
    <t xml:space="preserve"> Sông Hiến</t>
  </si>
  <si>
    <t xml:space="preserve"> Sông Hiến,  Cao Bằng,  Cao Bằng</t>
  </si>
  <si>
    <t>songhien,caobang,caobang</t>
  </si>
  <si>
    <t xml:space="preserve"> Sông Bằng</t>
  </si>
  <si>
    <t xml:space="preserve"> Sông Bằng,  Cao Bằng,  Cao Bằng</t>
  </si>
  <si>
    <t>songbang,caobang,caobang</t>
  </si>
  <si>
    <t xml:space="preserve"> Hợp Giang</t>
  </si>
  <si>
    <t xml:space="preserve"> Hợp Giang,  Cao Bằng,  Cao Bằng</t>
  </si>
  <si>
    <t>hopgiang,caobang,caobang</t>
  </si>
  <si>
    <t xml:space="preserve"> Tân Giang</t>
  </si>
  <si>
    <t xml:space="preserve"> Tân Giang,  Cao Bằng,  Cao Bằng</t>
  </si>
  <si>
    <t>tangiang,caobang,caobang</t>
  </si>
  <si>
    <t xml:space="preserve"> Ngọc Xuân</t>
  </si>
  <si>
    <t xml:space="preserve"> Ngọc Xuân,  Cao Bằng,  Cao Bằng</t>
  </si>
  <si>
    <t>ngocxuan,caobang,caobang</t>
  </si>
  <si>
    <t xml:space="preserve"> Đề Thám</t>
  </si>
  <si>
    <t xml:space="preserve"> Đề Thám,  Cao Bằng,  Cao Bằng</t>
  </si>
  <si>
    <t>detham,caobang,caobang</t>
  </si>
  <si>
    <t xml:space="preserve"> Hoà Chung</t>
  </si>
  <si>
    <t xml:space="preserve"> Hoà Chung,  Cao Bằng,  Cao Bằng</t>
  </si>
  <si>
    <t>hoachung,caobang,caobang</t>
  </si>
  <si>
    <t xml:space="preserve"> Duyệt Trung</t>
  </si>
  <si>
    <t xml:space="preserve"> Duyệt Trung,  Cao Bằng,  Cao Bằng</t>
  </si>
  <si>
    <t>duyettrung,caobang,caobang</t>
  </si>
  <si>
    <t xml:space="preserve"> Vĩnh Quang</t>
  </si>
  <si>
    <t xml:space="preserve"> Vĩnh Quang,  Cao Bằng,  Cao Bằng</t>
  </si>
  <si>
    <t>vinhquang,caobang,caobang</t>
  </si>
  <si>
    <t xml:space="preserve"> Hưng Đạo</t>
  </si>
  <si>
    <t xml:space="preserve"> Hưng Đạo,  Cao Bằng,  Cao Bằng</t>
  </si>
  <si>
    <t>hungdao,caobang,caobang</t>
  </si>
  <si>
    <t xml:space="preserve"> Chu Trinh</t>
  </si>
  <si>
    <t xml:space="preserve"> Chu Trinh,  Cao Bằng,  Cao Bằng</t>
  </si>
  <si>
    <t>chutrinh,caobang,caobang</t>
  </si>
  <si>
    <t xml:space="preserve"> Bảo Lâm</t>
  </si>
  <si>
    <t xml:space="preserve"> Pác Miầu</t>
  </si>
  <si>
    <t xml:space="preserve"> Pác Miầu,  Bảo Lâm,  Cao Bằng</t>
  </si>
  <si>
    <t>pacmiau,baolam,caobang</t>
  </si>
  <si>
    <t xml:space="preserve"> Đức Hạnh</t>
  </si>
  <si>
    <t xml:space="preserve"> Đức Hạnh,  Bảo Lâm,  Cao Bằng</t>
  </si>
  <si>
    <t>duchanh,baolam,caobang</t>
  </si>
  <si>
    <t xml:space="preserve"> Lý Bôn</t>
  </si>
  <si>
    <t xml:space="preserve"> Lý Bôn,  Bảo Lâm,  Cao Bằng</t>
  </si>
  <si>
    <t>lybon,baolam,caobang</t>
  </si>
  <si>
    <t xml:space="preserve"> Nam Cao</t>
  </si>
  <si>
    <t xml:space="preserve"> Nam Cao,  Bảo Lâm,  Cao Bằng</t>
  </si>
  <si>
    <t>namcao,baolam,caobang</t>
  </si>
  <si>
    <t xml:space="preserve"> Nam Quang</t>
  </si>
  <si>
    <t xml:space="preserve"> Nam Quang,  Bảo Lâm,  Cao Bằng</t>
  </si>
  <si>
    <t>namquang,baolam,caobang</t>
  </si>
  <si>
    <t xml:space="preserve"> Vĩnh Quang,  Bảo Lâm,  Cao Bằng</t>
  </si>
  <si>
    <t>vinhquang,baolam,caobang</t>
  </si>
  <si>
    <t xml:space="preserve"> Quảng Lâm</t>
  </si>
  <si>
    <t xml:space="preserve"> Quảng Lâm,  Bảo Lâm,  Cao Bằng</t>
  </si>
  <si>
    <t>quanglam,baolam,caobang</t>
  </si>
  <si>
    <t xml:space="preserve"> Thạch Lâm</t>
  </si>
  <si>
    <t xml:space="preserve"> Thạch Lâm,  Bảo Lâm,  Cao Bằng</t>
  </si>
  <si>
    <t>thachlam,baolam,caobang</t>
  </si>
  <si>
    <t xml:space="preserve"> Vĩnh Phong</t>
  </si>
  <si>
    <t xml:space="preserve"> Vĩnh Phong,  Bảo Lâm,  Cao Bằng</t>
  </si>
  <si>
    <t>vinhphong,baolam,caobang</t>
  </si>
  <si>
    <t xml:space="preserve"> Mông Ân</t>
  </si>
  <si>
    <t xml:space="preserve"> Mông Ân,  Bảo Lâm,  Cao Bằng</t>
  </si>
  <si>
    <t>mongan,baolam,caobang</t>
  </si>
  <si>
    <t xml:space="preserve"> Thái Học</t>
  </si>
  <si>
    <t xml:space="preserve"> Thái Học,  Bảo Lâm,  Cao Bằng</t>
  </si>
  <si>
    <t>thaihoc,baolam,caobang</t>
  </si>
  <si>
    <t xml:space="preserve"> Thái Sơn</t>
  </si>
  <si>
    <t xml:space="preserve"> Thái Sơn,  Bảo Lâm,  Cao Bằng</t>
  </si>
  <si>
    <t>thaison,baolam,caobang</t>
  </si>
  <si>
    <t xml:space="preserve"> Yên Thổ</t>
  </si>
  <si>
    <t xml:space="preserve"> Yên Thổ,  Bảo Lâm,  Cao Bằng</t>
  </si>
  <si>
    <t>yentho,baolam,caobang</t>
  </si>
  <si>
    <t xml:space="preserve"> Bảo Lạc</t>
  </si>
  <si>
    <t xml:space="preserve"> Bảo Lạc,  Bảo Lạc,  Cao Bằng</t>
  </si>
  <si>
    <t>baolac,baolac,caobang</t>
  </si>
  <si>
    <t xml:space="preserve"> Cốc Pàng</t>
  </si>
  <si>
    <t xml:space="preserve"> Cốc Pàng,  Bảo Lạc,  Cao Bằng</t>
  </si>
  <si>
    <t>cocpang,baolac,caobang</t>
  </si>
  <si>
    <t xml:space="preserve"> Thượng Hà</t>
  </si>
  <si>
    <t xml:space="preserve"> Thượng Hà,  Bảo Lạc,  Cao Bằng</t>
  </si>
  <si>
    <t>thuongha,baolac,caobang</t>
  </si>
  <si>
    <t xml:space="preserve"> Cô Ba</t>
  </si>
  <si>
    <t xml:space="preserve"> Cô Ba,  Bảo Lạc,  Cao Bằng</t>
  </si>
  <si>
    <t>coba,baolac,caobang</t>
  </si>
  <si>
    <t xml:space="preserve"> Bảo Toàn</t>
  </si>
  <si>
    <t xml:space="preserve"> Bảo Toàn,  Bảo Lạc,  Cao Bằng</t>
  </si>
  <si>
    <t>baotoan,baolac,caobang</t>
  </si>
  <si>
    <t xml:space="preserve"> Khánh Xuân</t>
  </si>
  <si>
    <t xml:space="preserve"> Khánh Xuân,  Bảo Lạc,  Cao Bằng</t>
  </si>
  <si>
    <t>khanhxuan,baolac,caobang</t>
  </si>
  <si>
    <t xml:space="preserve"> Xuân Trường</t>
  </si>
  <si>
    <t xml:space="preserve"> Xuân Trường,  Bảo Lạc,  Cao Bằng</t>
  </si>
  <si>
    <t>xuantruong,baolac,caobang</t>
  </si>
  <si>
    <t xml:space="preserve"> Hồng Trị</t>
  </si>
  <si>
    <t xml:space="preserve"> Hồng Trị,  Bảo Lạc,  Cao Bằng</t>
  </si>
  <si>
    <t>hongtri,baolac,caobang</t>
  </si>
  <si>
    <t xml:space="preserve"> Kim Cúc</t>
  </si>
  <si>
    <t xml:space="preserve"> Kim Cúc,  Bảo Lạc,  Cao Bằng</t>
  </si>
  <si>
    <t>kimcuc,baolac,caobang</t>
  </si>
  <si>
    <t xml:space="preserve"> Phan Thanh</t>
  </si>
  <si>
    <t xml:space="preserve"> Phan Thanh,  Bảo Lạc,  Cao Bằng</t>
  </si>
  <si>
    <t>phanthanh,baolac,caobang</t>
  </si>
  <si>
    <t xml:space="preserve"> Hồng An</t>
  </si>
  <si>
    <t xml:space="preserve"> Hồng An,  Bảo Lạc,  Cao Bằng</t>
  </si>
  <si>
    <t>hongan,baolac,caobang</t>
  </si>
  <si>
    <t xml:space="preserve"> Hưng Đạo,  Bảo Lạc,  Cao Bằng</t>
  </si>
  <si>
    <t>hungdao,baolac,caobang</t>
  </si>
  <si>
    <t xml:space="preserve"> Hưng Thịnh</t>
  </si>
  <si>
    <t xml:space="preserve"> Hưng Thịnh,  Bảo Lạc,  Cao Bằng</t>
  </si>
  <si>
    <t>hungthinh,baolac,caobang</t>
  </si>
  <si>
    <t xml:space="preserve"> Huy Giáp</t>
  </si>
  <si>
    <t xml:space="preserve"> Huy Giáp,  Bảo Lạc,  Cao Bằng</t>
  </si>
  <si>
    <t>huygiap,baolac,caobang</t>
  </si>
  <si>
    <t xml:space="preserve"> Đình Phùng</t>
  </si>
  <si>
    <t xml:space="preserve"> Đình Phùng,  Bảo Lạc,  Cao Bằng</t>
  </si>
  <si>
    <t>dinhphung,baolac,caobang</t>
  </si>
  <si>
    <t xml:space="preserve"> Sơn Lập</t>
  </si>
  <si>
    <t xml:space="preserve"> Sơn Lập,  Bảo Lạc,  Cao Bằng</t>
  </si>
  <si>
    <t>sonlap,baolac,caobang</t>
  </si>
  <si>
    <t xml:space="preserve"> Sơn Lộ</t>
  </si>
  <si>
    <t xml:space="preserve"> Sơn Lộ,  Bảo Lạc,  Cao Bằng</t>
  </si>
  <si>
    <t>sonlo,baolac,caobang</t>
  </si>
  <si>
    <t xml:space="preserve"> Hà Quảng</t>
  </si>
  <si>
    <t xml:space="preserve"> Thông Nông</t>
  </si>
  <si>
    <t xml:space="preserve"> Thông Nông,  Hà Quảng,  Cao Bằng</t>
  </si>
  <si>
    <t>thongnong,haquang,caobang</t>
  </si>
  <si>
    <t xml:space="preserve"> Cần Yên</t>
  </si>
  <si>
    <t xml:space="preserve"> Cần Yên,  Hà Quảng,  Cao Bằng</t>
  </si>
  <si>
    <t>canyen,haquang,caobang</t>
  </si>
  <si>
    <t xml:space="preserve"> Cần Nông</t>
  </si>
  <si>
    <t xml:space="preserve"> Cần Nông,  Hà Quảng,  Cao Bằng</t>
  </si>
  <si>
    <t>cannong,haquang,caobang</t>
  </si>
  <si>
    <t xml:space="preserve"> Lương Thông</t>
  </si>
  <si>
    <t xml:space="preserve"> Lương Thông,  Hà Quảng,  Cao Bằng</t>
  </si>
  <si>
    <t>luongthong,haquang,caobang</t>
  </si>
  <si>
    <t xml:space="preserve"> Đa Thông</t>
  </si>
  <si>
    <t xml:space="preserve"> Đa Thông,  Hà Quảng,  Cao Bằng</t>
  </si>
  <si>
    <t>dathong,haquang,caobang</t>
  </si>
  <si>
    <t xml:space="preserve"> Ngọc Động</t>
  </si>
  <si>
    <t xml:space="preserve"> Ngọc Động,  Hà Quảng,  Cao Bằng</t>
  </si>
  <si>
    <t>ngocdong,haquang,caobang</t>
  </si>
  <si>
    <t xml:space="preserve"> Yên Sơn,  Hà Quảng,  Cao Bằng</t>
  </si>
  <si>
    <t>yenson,haquang,caobang</t>
  </si>
  <si>
    <t xml:space="preserve"> Lương Can</t>
  </si>
  <si>
    <t xml:space="preserve"> Lương Can,  Hà Quảng,  Cao Bằng</t>
  </si>
  <si>
    <t>luongcan,haquang,caobang</t>
  </si>
  <si>
    <t xml:space="preserve"> Thanh Long</t>
  </si>
  <si>
    <t xml:space="preserve"> Thanh Long,  Hà Quảng,  Cao Bằng</t>
  </si>
  <si>
    <t>thanhlong,haquang,caobang</t>
  </si>
  <si>
    <t xml:space="preserve"> Xuân Hòa</t>
  </si>
  <si>
    <t xml:space="preserve"> Xuân Hòa,  Hà Quảng,  Cao Bằng</t>
  </si>
  <si>
    <t>xuanhoa,haquang,caobang</t>
  </si>
  <si>
    <t xml:space="preserve"> Lũng Nặm</t>
  </si>
  <si>
    <t xml:space="preserve"> Lũng Nặm,  Hà Quảng,  Cao Bằng</t>
  </si>
  <si>
    <t>lungnam,haquang,caobang</t>
  </si>
  <si>
    <t xml:space="preserve"> Trường Hà</t>
  </si>
  <si>
    <t xml:space="preserve"> Trường Hà,  Hà Quảng,  Cao Bằng</t>
  </si>
  <si>
    <t>truongha,haquang,caobang</t>
  </si>
  <si>
    <t xml:space="preserve"> Cải Viên</t>
  </si>
  <si>
    <t xml:space="preserve"> Cải Viên,  Hà Quảng,  Cao Bằng</t>
  </si>
  <si>
    <t>caivien,haquang,caobang</t>
  </si>
  <si>
    <t xml:space="preserve"> Nội Thôn</t>
  </si>
  <si>
    <t xml:space="preserve"> Nội Thôn,  Hà Quảng,  Cao Bằng</t>
  </si>
  <si>
    <t>noithon,haquang,caobang</t>
  </si>
  <si>
    <t xml:space="preserve"> Tổng Cọt</t>
  </si>
  <si>
    <t xml:space="preserve"> Tổng Cọt,  Hà Quảng,  Cao Bằng</t>
  </si>
  <si>
    <t>tongcot,haquang,caobang</t>
  </si>
  <si>
    <t xml:space="preserve"> Sóc Hà</t>
  </si>
  <si>
    <t xml:space="preserve"> Sóc Hà,  Hà Quảng,  Cao Bằng</t>
  </si>
  <si>
    <t>socha,haquang,caobang</t>
  </si>
  <si>
    <t xml:space="preserve"> Thượng Thôn</t>
  </si>
  <si>
    <t xml:space="preserve"> Thượng Thôn,  Hà Quảng,  Cao Bằng</t>
  </si>
  <si>
    <t>thuongthon,haquang,caobang</t>
  </si>
  <si>
    <t xml:space="preserve"> Hồng Sỹ</t>
  </si>
  <si>
    <t xml:space="preserve"> Hồng Sỹ,  Hà Quảng,  Cao Bằng</t>
  </si>
  <si>
    <t>hongsy,haquang,caobang</t>
  </si>
  <si>
    <t xml:space="preserve"> Quý Quân</t>
  </si>
  <si>
    <t xml:space="preserve"> Quý Quân,  Hà Quảng,  Cao Bằng</t>
  </si>
  <si>
    <t>quyquan,haquang,caobang</t>
  </si>
  <si>
    <t xml:space="preserve"> Mã Ba</t>
  </si>
  <si>
    <t xml:space="preserve"> Mã Ba,  Hà Quảng,  Cao Bằng</t>
  </si>
  <si>
    <t>maba,haquang,caobang</t>
  </si>
  <si>
    <t xml:space="preserve"> Ngọc Đào</t>
  </si>
  <si>
    <t xml:space="preserve"> Ngọc Đào,  Hà Quảng,  Cao Bằng</t>
  </si>
  <si>
    <t>ngocdao,haquang,caobang</t>
  </si>
  <si>
    <t xml:space="preserve"> Trùng Khánh</t>
  </si>
  <si>
    <t xml:space="preserve"> Trà Lĩnh</t>
  </si>
  <si>
    <t xml:space="preserve"> Trà Lĩnh,  Trùng Khánh,  Cao Bằng</t>
  </si>
  <si>
    <t>tralinh,trungkhanh,caobang</t>
  </si>
  <si>
    <t xml:space="preserve"> Tri Phương</t>
  </si>
  <si>
    <t xml:space="preserve"> Tri Phương,  Trùng Khánh,  Cao Bằng</t>
  </si>
  <si>
    <t>triphuong,trungkhanh,caobang</t>
  </si>
  <si>
    <t xml:space="preserve"> Quang Hán</t>
  </si>
  <si>
    <t xml:space="preserve"> Quang Hán,  Trùng Khánh,  Cao Bằng</t>
  </si>
  <si>
    <t>quanghan,trungkhanh,caobang</t>
  </si>
  <si>
    <t xml:space="preserve"> Xuân Nội</t>
  </si>
  <si>
    <t xml:space="preserve"> Xuân Nội,  Trùng Khánh,  Cao Bằng</t>
  </si>
  <si>
    <t>xuannoi,trungkhanh,caobang</t>
  </si>
  <si>
    <t xml:space="preserve"> Quang Trung,  Trùng Khánh,  Cao Bằng</t>
  </si>
  <si>
    <t>quangtrung,trungkhanh,caobang</t>
  </si>
  <si>
    <t xml:space="preserve"> Quang Vinh</t>
  </si>
  <si>
    <t xml:space="preserve"> Quang Vinh,  Trùng Khánh,  Cao Bằng</t>
  </si>
  <si>
    <t>quangvinh,trungkhanh,caobang</t>
  </si>
  <si>
    <t xml:space="preserve"> Cao Chương</t>
  </si>
  <si>
    <t xml:space="preserve"> Cao Chương,  Trùng Khánh,  Cao Bằng</t>
  </si>
  <si>
    <t>caochuong,trungkhanh,caobang</t>
  </si>
  <si>
    <t xml:space="preserve"> Trùng Khánh,  Trùng Khánh,  Cao Bằng</t>
  </si>
  <si>
    <t>trungkhanh,trungkhanh,caobang</t>
  </si>
  <si>
    <t xml:space="preserve"> Ngọc Khê</t>
  </si>
  <si>
    <t xml:space="preserve"> Ngọc Khê,  Trùng Khánh,  Cao Bằng</t>
  </si>
  <si>
    <t>ngockhe,trungkhanh,caobang</t>
  </si>
  <si>
    <t xml:space="preserve"> Ngọc Côn</t>
  </si>
  <si>
    <t xml:space="preserve"> Ngọc Côn,  Trùng Khánh,  Cao Bằng</t>
  </si>
  <si>
    <t>ngoccon,trungkhanh,caobang</t>
  </si>
  <si>
    <t xml:space="preserve"> Phong Nậm</t>
  </si>
  <si>
    <t xml:space="preserve"> Phong Nậm,  Trùng Khánh,  Cao Bằng</t>
  </si>
  <si>
    <t>phongnam,trungkhanh,caobang</t>
  </si>
  <si>
    <t xml:space="preserve"> Đình Phong</t>
  </si>
  <si>
    <t xml:space="preserve"> Đình Phong,  Trùng Khánh,  Cao Bằng</t>
  </si>
  <si>
    <t>dinhphong,trungkhanh,caobang</t>
  </si>
  <si>
    <t xml:space="preserve"> Đàm Thuỷ</t>
  </si>
  <si>
    <t xml:space="preserve"> Đàm Thuỷ,  Trùng Khánh,  Cao Bằng</t>
  </si>
  <si>
    <t>damthuy,trungkhanh,caobang</t>
  </si>
  <si>
    <t xml:space="preserve"> Khâm Thành</t>
  </si>
  <si>
    <t xml:space="preserve"> Khâm Thành,  Trùng Khánh,  Cao Bằng</t>
  </si>
  <si>
    <t>khamthanh,trungkhanh,caobang</t>
  </si>
  <si>
    <t xml:space="preserve"> Chí Viễn</t>
  </si>
  <si>
    <t xml:space="preserve"> Chí Viễn,  Trùng Khánh,  Cao Bằng</t>
  </si>
  <si>
    <t>chivien,trungkhanh,caobang</t>
  </si>
  <si>
    <t xml:space="preserve"> Lăng Hiếu</t>
  </si>
  <si>
    <t xml:space="preserve"> Lăng Hiếu,  Trùng Khánh,  Cao Bằng</t>
  </si>
  <si>
    <t>langhieu,trungkhanh,caobang</t>
  </si>
  <si>
    <t xml:space="preserve"> Phong Châu</t>
  </si>
  <si>
    <t xml:space="preserve"> Phong Châu,  Trùng Khánh,  Cao Bằng</t>
  </si>
  <si>
    <t>phongchau,trungkhanh,caobang</t>
  </si>
  <si>
    <t xml:space="preserve"> Trung Phúc</t>
  </si>
  <si>
    <t xml:space="preserve"> Trung Phúc,  Trùng Khánh,  Cao Bằng</t>
  </si>
  <si>
    <t>trungphuc,trungkhanh,caobang</t>
  </si>
  <si>
    <t xml:space="preserve"> Cao Thăng</t>
  </si>
  <si>
    <t xml:space="preserve"> Cao Thăng,  Trùng Khánh,  Cao Bằng</t>
  </si>
  <si>
    <t>caothang,trungkhanh,caobang</t>
  </si>
  <si>
    <t xml:space="preserve"> Đức Hồng</t>
  </si>
  <si>
    <t xml:space="preserve"> Đức Hồng,  Trùng Khánh,  Cao Bằng</t>
  </si>
  <si>
    <t>duchong,trungkhanh,caobang</t>
  </si>
  <si>
    <t xml:space="preserve"> Đoài Dương</t>
  </si>
  <si>
    <t xml:space="preserve"> Đoài Dương,  Trùng Khánh,  Cao Bằng</t>
  </si>
  <si>
    <t>doaiduong,trungkhanh,caobang</t>
  </si>
  <si>
    <t xml:space="preserve"> Hạ Lang</t>
  </si>
  <si>
    <t xml:space="preserve"> Minh Long</t>
  </si>
  <si>
    <t xml:space="preserve"> Minh Long,  Hạ Lang,  Cao Bằng</t>
  </si>
  <si>
    <t>minhlong,halang,caobang</t>
  </si>
  <si>
    <t xml:space="preserve"> Lý Quốc</t>
  </si>
  <si>
    <t xml:space="preserve"> Lý Quốc,  Hạ Lang,  Cao Bằng</t>
  </si>
  <si>
    <t>lyquoc,halang,caobang</t>
  </si>
  <si>
    <t xml:space="preserve"> Thắng Lợi,  Hạ Lang,  Cao Bằng</t>
  </si>
  <si>
    <t>thangloi,halang,caobang</t>
  </si>
  <si>
    <t xml:space="preserve"> Đồng Loan</t>
  </si>
  <si>
    <t xml:space="preserve"> Đồng Loan,  Hạ Lang,  Cao Bằng</t>
  </si>
  <si>
    <t>dongloan,halang,caobang</t>
  </si>
  <si>
    <t xml:space="preserve"> Đức Quang</t>
  </si>
  <si>
    <t xml:space="preserve"> Đức Quang,  Hạ Lang,  Cao Bằng</t>
  </si>
  <si>
    <t>ducquang,halang,caobang</t>
  </si>
  <si>
    <t xml:space="preserve"> Kim Loan</t>
  </si>
  <si>
    <t xml:space="preserve"> Kim Loan,  Hạ Lang,  Cao Bằng</t>
  </si>
  <si>
    <t>kimloan,halang,caobang</t>
  </si>
  <si>
    <t xml:space="preserve"> Quang Long</t>
  </si>
  <si>
    <t xml:space="preserve"> Quang Long,  Hạ Lang,  Cao Bằng</t>
  </si>
  <si>
    <t>quanglong,halang,caobang</t>
  </si>
  <si>
    <t xml:space="preserve"> An Lạc</t>
  </si>
  <si>
    <t xml:space="preserve"> An Lạc,  Hạ Lang,  Cao Bằng</t>
  </si>
  <si>
    <t>anlac,halang,caobang</t>
  </si>
  <si>
    <t xml:space="preserve"> Thanh Nhật</t>
  </si>
  <si>
    <t xml:space="preserve"> Thanh Nhật,  Hạ Lang,  Cao Bằng</t>
  </si>
  <si>
    <t>thanhnhat,halang,caobang</t>
  </si>
  <si>
    <t xml:space="preserve"> Vinh Quý</t>
  </si>
  <si>
    <t xml:space="preserve"> Vinh Quý,  Hạ Lang,  Cao Bằng</t>
  </si>
  <si>
    <t>vinhquy,halang,caobang</t>
  </si>
  <si>
    <t xml:space="preserve"> Thống Nhất,  Hạ Lang,  Cao Bằng</t>
  </si>
  <si>
    <t>thongnhat,halang,caobang</t>
  </si>
  <si>
    <t xml:space="preserve"> Cô Ngân</t>
  </si>
  <si>
    <t xml:space="preserve"> Cô Ngân,  Hạ Lang,  Cao Bằng</t>
  </si>
  <si>
    <t>congan,halang,caobang</t>
  </si>
  <si>
    <t xml:space="preserve"> Thị Hoa</t>
  </si>
  <si>
    <t xml:space="preserve"> Thị Hoa,  Hạ Lang,  Cao Bằng</t>
  </si>
  <si>
    <t>thihoa,halang,caobang</t>
  </si>
  <si>
    <t xml:space="preserve"> Quảng Hòa</t>
  </si>
  <si>
    <t xml:space="preserve"> Quốc Toản</t>
  </si>
  <si>
    <t xml:space="preserve"> Quốc Toản,  Quảng Hòa,  Cao Bằng</t>
  </si>
  <si>
    <t>quoctoan,quanghoa,caobang</t>
  </si>
  <si>
    <t xml:space="preserve"> Quảng Uyên</t>
  </si>
  <si>
    <t xml:space="preserve"> Quảng Uyên,  Quảng Hòa,  Cao Bằng</t>
  </si>
  <si>
    <t>quanguyen,quanghoa,caobang</t>
  </si>
  <si>
    <t xml:space="preserve"> Phi Hải</t>
  </si>
  <si>
    <t xml:space="preserve"> Phi Hải,  Quảng Hòa,  Cao Bằng</t>
  </si>
  <si>
    <t>phihai,quanghoa,caobang</t>
  </si>
  <si>
    <t xml:space="preserve"> Quảng Hưng</t>
  </si>
  <si>
    <t xml:space="preserve"> Quảng Hưng,  Quảng Hòa,  Cao Bằng</t>
  </si>
  <si>
    <t>quanghung,quanghoa,caobang</t>
  </si>
  <si>
    <t xml:space="preserve"> Độc Lập</t>
  </si>
  <si>
    <t xml:space="preserve"> Độc Lập,  Quảng Hòa,  Cao Bằng</t>
  </si>
  <si>
    <t>doclap,quanghoa,caobang</t>
  </si>
  <si>
    <t xml:space="preserve"> Cai Bộ</t>
  </si>
  <si>
    <t xml:space="preserve"> Cai Bộ,  Quảng Hòa,  Cao Bằng</t>
  </si>
  <si>
    <t>caibo,quanghoa,caobang</t>
  </si>
  <si>
    <t xml:space="preserve"> Phúc Sen</t>
  </si>
  <si>
    <t xml:space="preserve"> Phúc Sen,  Quảng Hòa,  Cao Bằng</t>
  </si>
  <si>
    <t>phucsen,quanghoa,caobang</t>
  </si>
  <si>
    <t xml:space="preserve"> Chí Thảo</t>
  </si>
  <si>
    <t xml:space="preserve"> Chí Thảo,  Quảng Hòa,  Cao Bằng</t>
  </si>
  <si>
    <t>chithao,quanghoa,caobang</t>
  </si>
  <si>
    <t xml:space="preserve"> Tự Do</t>
  </si>
  <si>
    <t xml:space="preserve"> Tự Do,  Quảng Hòa,  Cao Bằng</t>
  </si>
  <si>
    <t>tudo,quanghoa,caobang</t>
  </si>
  <si>
    <t xml:space="preserve"> Hồng Quang,  Quảng Hòa,  Cao Bằng</t>
  </si>
  <si>
    <t>hongquang,quanghoa,caobang</t>
  </si>
  <si>
    <t xml:space="preserve"> Ngọc Động,  Quảng Hòa,  Cao Bằng</t>
  </si>
  <si>
    <t>ngocdong,quanghoa,caobang</t>
  </si>
  <si>
    <t xml:space="preserve"> Hạnh Phúc</t>
  </si>
  <si>
    <t xml:space="preserve"> Hạnh Phúc,  Quảng Hòa,  Cao Bằng</t>
  </si>
  <si>
    <t>hanhphuc,quanghoa,caobang</t>
  </si>
  <si>
    <t xml:space="preserve"> Tà Lùng</t>
  </si>
  <si>
    <t xml:space="preserve"> Tà Lùng,  Quảng Hòa,  Cao Bằng</t>
  </si>
  <si>
    <t>talung,quanghoa,caobang</t>
  </si>
  <si>
    <t xml:space="preserve"> Bế Văn Đàn</t>
  </si>
  <si>
    <t xml:space="preserve"> Bế Văn Đàn,  Quảng Hòa,  Cao Bằng</t>
  </si>
  <si>
    <t>bevandan,quanghoa,caobang</t>
  </si>
  <si>
    <t xml:space="preserve"> Cách Linh</t>
  </si>
  <si>
    <t xml:space="preserve"> Cách Linh,  Quảng Hòa,  Cao Bằng</t>
  </si>
  <si>
    <t>cachlinh,quanghoa,caobang</t>
  </si>
  <si>
    <t xml:space="preserve"> Đại Sơn</t>
  </si>
  <si>
    <t xml:space="preserve"> Đại Sơn,  Quảng Hòa,  Cao Bằng</t>
  </si>
  <si>
    <t>daison,quanghoa,caobang</t>
  </si>
  <si>
    <t xml:space="preserve"> Tiên Thành</t>
  </si>
  <si>
    <t xml:space="preserve"> Tiên Thành,  Quảng Hòa,  Cao Bằng</t>
  </si>
  <si>
    <t>tienthanh,quanghoa,caobang</t>
  </si>
  <si>
    <t xml:space="preserve"> Hoà Thuận</t>
  </si>
  <si>
    <t xml:space="preserve"> Hoà Thuận,  Quảng Hòa,  Cao Bằng</t>
  </si>
  <si>
    <t>hoathuan,quanghoa,caobang</t>
  </si>
  <si>
    <t xml:space="preserve"> Mỹ Hưng,  Quảng Hòa,  Cao Bằng</t>
  </si>
  <si>
    <t>myhung,quanghoa,caobang</t>
  </si>
  <si>
    <t xml:space="preserve"> Hoà An</t>
  </si>
  <si>
    <t xml:space="preserve"> Nước Hai</t>
  </si>
  <si>
    <t xml:space="preserve"> Nước Hai,  Hoà An,  Cao Bằng</t>
  </si>
  <si>
    <t>nuochai,hoaan,caobang</t>
  </si>
  <si>
    <t xml:space="preserve"> Dân Chủ</t>
  </si>
  <si>
    <t xml:space="preserve"> Dân Chủ,  Hoà An,  Cao Bằng</t>
  </si>
  <si>
    <t>danchu,hoaan,caobang</t>
  </si>
  <si>
    <t xml:space="preserve"> Nam Tuấn</t>
  </si>
  <si>
    <t xml:space="preserve"> Nam Tuấn,  Hoà An,  Cao Bằng</t>
  </si>
  <si>
    <t>namtuan,hoaan,caobang</t>
  </si>
  <si>
    <t xml:space="preserve"> Đại Tiến</t>
  </si>
  <si>
    <t xml:space="preserve"> Đại Tiến,  Hoà An,  Cao Bằng</t>
  </si>
  <si>
    <t>daitien,hoaan,caobang</t>
  </si>
  <si>
    <t xml:space="preserve"> Đức Long</t>
  </si>
  <si>
    <t xml:space="preserve"> Đức Long,  Hoà An,  Cao Bằng</t>
  </si>
  <si>
    <t>duclong,hoaan,caobang</t>
  </si>
  <si>
    <t xml:space="preserve"> Ngũ Lão</t>
  </si>
  <si>
    <t xml:space="preserve"> Ngũ Lão,  Hoà An,  Cao Bằng</t>
  </si>
  <si>
    <t>ngulao,hoaan,caobang</t>
  </si>
  <si>
    <t xml:space="preserve"> Trương Lương</t>
  </si>
  <si>
    <t xml:space="preserve"> Trương Lương,  Hoà An,  Cao Bằng</t>
  </si>
  <si>
    <t>truongluong,hoaan,caobang</t>
  </si>
  <si>
    <t xml:space="preserve"> Hồng Việt</t>
  </si>
  <si>
    <t xml:space="preserve"> Hồng Việt,  Hoà An,  Cao Bằng</t>
  </si>
  <si>
    <t>hongviet,hoaan,caobang</t>
  </si>
  <si>
    <t xml:space="preserve"> Hoàng Tung</t>
  </si>
  <si>
    <t xml:space="preserve"> Hoàng Tung,  Hoà An,  Cao Bằng</t>
  </si>
  <si>
    <t>hoangtung,hoaan,caobang</t>
  </si>
  <si>
    <t xml:space="preserve"> Nguyễn Huệ</t>
  </si>
  <si>
    <t xml:space="preserve"> Nguyễn Huệ,  Hoà An,  Cao Bằng</t>
  </si>
  <si>
    <t>nguyenhue,hoaan,caobang</t>
  </si>
  <si>
    <t xml:space="preserve"> Quang Trung,  Hoà An,  Cao Bằng</t>
  </si>
  <si>
    <t>quangtrung,hoaan,caobang</t>
  </si>
  <si>
    <t xml:space="preserve"> Bạch Đằng,  Hoà An,  Cao Bằng</t>
  </si>
  <si>
    <t>bachdang,hoaan,caobang</t>
  </si>
  <si>
    <t xml:space="preserve"> Bình Dương</t>
  </si>
  <si>
    <t xml:space="preserve"> Bình Dương,  Hoà An,  Cao Bằng</t>
  </si>
  <si>
    <t>binhduong,hoaan,caobang</t>
  </si>
  <si>
    <t xml:space="preserve"> Lê Chung</t>
  </si>
  <si>
    <t xml:space="preserve"> Lê Chung,  Hoà An,  Cao Bằng</t>
  </si>
  <si>
    <t>lechung,hoaan,caobang</t>
  </si>
  <si>
    <t xml:space="preserve"> Hồng Nam</t>
  </si>
  <si>
    <t xml:space="preserve"> Hồng Nam,  Hoà An,  Cao Bằng</t>
  </si>
  <si>
    <t>hongnam,hoaan,caobang</t>
  </si>
  <si>
    <t xml:space="preserve"> Nguyên Bình</t>
  </si>
  <si>
    <t xml:space="preserve"> Nguyên Bình,  Nguyên Bình,  Cao Bằng</t>
  </si>
  <si>
    <t>nguyenbinh,nguyenbinh,caobang</t>
  </si>
  <si>
    <t xml:space="preserve"> Tĩnh Túc</t>
  </si>
  <si>
    <t xml:space="preserve"> Tĩnh Túc,  Nguyên Bình,  Cao Bằng</t>
  </si>
  <si>
    <t>tinhtuc,nguyenbinh,caobang</t>
  </si>
  <si>
    <t xml:space="preserve"> Yên Lạc</t>
  </si>
  <si>
    <t xml:space="preserve"> Yên Lạc,  Nguyên Bình,  Cao Bằng</t>
  </si>
  <si>
    <t>yenlac,nguyenbinh,caobang</t>
  </si>
  <si>
    <t xml:space="preserve"> Triệu Nguyên</t>
  </si>
  <si>
    <t xml:space="preserve"> Triệu Nguyên,  Nguyên Bình,  Cao Bằng</t>
  </si>
  <si>
    <t>trieunguyen,nguyenbinh,caobang</t>
  </si>
  <si>
    <t xml:space="preserve"> Ca Thành</t>
  </si>
  <si>
    <t xml:space="preserve"> Ca Thành,  Nguyên Bình,  Cao Bằng</t>
  </si>
  <si>
    <t>cathanh,nguyenbinh,caobang</t>
  </si>
  <si>
    <t xml:space="preserve"> Vũ Nông</t>
  </si>
  <si>
    <t xml:space="preserve"> Vũ Nông,  Nguyên Bình,  Cao Bằng</t>
  </si>
  <si>
    <t>vunong,nguyenbinh,caobang</t>
  </si>
  <si>
    <t xml:space="preserve"> Minh Tâm</t>
  </si>
  <si>
    <t xml:space="preserve"> Minh Tâm,  Nguyên Bình,  Cao Bằng</t>
  </si>
  <si>
    <t>minhtam,nguyenbinh,caobang</t>
  </si>
  <si>
    <t xml:space="preserve"> Thể Dục</t>
  </si>
  <si>
    <t xml:space="preserve"> Thể Dục,  Nguyên Bình,  Cao Bằng</t>
  </si>
  <si>
    <t>theduc,nguyenbinh,caobang</t>
  </si>
  <si>
    <t xml:space="preserve"> Mai Long</t>
  </si>
  <si>
    <t xml:space="preserve"> Mai Long,  Nguyên Bình,  Cao Bằng</t>
  </si>
  <si>
    <t>mailong,nguyenbinh,caobang</t>
  </si>
  <si>
    <t xml:space="preserve"> Vũ Minh</t>
  </si>
  <si>
    <t xml:space="preserve"> Vũ Minh,  Nguyên Bình,  Cao Bằng</t>
  </si>
  <si>
    <t>vuminh,nguyenbinh,caobang</t>
  </si>
  <si>
    <t xml:space="preserve"> Hoa Thám</t>
  </si>
  <si>
    <t xml:space="preserve"> Hoa Thám,  Nguyên Bình,  Cao Bằng</t>
  </si>
  <si>
    <t>hoatham,nguyenbinh,caobang</t>
  </si>
  <si>
    <t xml:space="preserve"> Phan Thanh,  Nguyên Bình,  Cao Bằng</t>
  </si>
  <si>
    <t>phanthanh,nguyenbinh,caobang</t>
  </si>
  <si>
    <t xml:space="preserve"> Quang Thành</t>
  </si>
  <si>
    <t xml:space="preserve"> Quang Thành,  Nguyên Bình,  Cao Bằng</t>
  </si>
  <si>
    <t>quangthanh,nguyenbinh,caobang</t>
  </si>
  <si>
    <t xml:space="preserve"> Tam Kim</t>
  </si>
  <si>
    <t xml:space="preserve"> Tam Kim,  Nguyên Bình,  Cao Bằng</t>
  </si>
  <si>
    <t>tamkim,nguyenbinh,caobang</t>
  </si>
  <si>
    <t xml:space="preserve"> Thành Công,  Nguyên Bình,  Cao Bằng</t>
  </si>
  <si>
    <t>thanhcong,nguyenbinh,caobang</t>
  </si>
  <si>
    <t xml:space="preserve"> Thịnh Vượng</t>
  </si>
  <si>
    <t xml:space="preserve"> Thịnh Vượng,  Nguyên Bình,  Cao Bằng</t>
  </si>
  <si>
    <t>thinhvuong,nguyenbinh,caobang</t>
  </si>
  <si>
    <t xml:space="preserve"> Hưng Đạo,  Nguyên Bình,  Cao Bằng</t>
  </si>
  <si>
    <t>hungdao,nguyenbinh,caobang</t>
  </si>
  <si>
    <t xml:space="preserve"> Thạch An</t>
  </si>
  <si>
    <t xml:space="preserve"> Đông Khê</t>
  </si>
  <si>
    <t xml:space="preserve"> Đông Khê,  Thạch An,  Cao Bằng</t>
  </si>
  <si>
    <t>dongkhe,thachan,caobang</t>
  </si>
  <si>
    <t xml:space="preserve"> Canh Tân</t>
  </si>
  <si>
    <t xml:space="preserve"> Canh Tân,  Thạch An,  Cao Bằng</t>
  </si>
  <si>
    <t>canhtan,thachan,caobang</t>
  </si>
  <si>
    <t xml:space="preserve"> Kim Đồng</t>
  </si>
  <si>
    <t xml:space="preserve"> Kim Đồng,  Thạch An,  Cao Bằng</t>
  </si>
  <si>
    <t>kimdong,thachan,caobang</t>
  </si>
  <si>
    <t xml:space="preserve"> Minh Khai,  Thạch An,  Cao Bằng</t>
  </si>
  <si>
    <t>minhkhai,thachan,caobang</t>
  </si>
  <si>
    <t xml:space="preserve"> Đức Thông</t>
  </si>
  <si>
    <t xml:space="preserve"> Đức Thông,  Thạch An,  Cao Bằng</t>
  </si>
  <si>
    <t>ducthong,thachan,caobang</t>
  </si>
  <si>
    <t xml:space="preserve"> Thái Cường</t>
  </si>
  <si>
    <t xml:space="preserve"> Thái Cường,  Thạch An,  Cao Bằng</t>
  </si>
  <si>
    <t>thaicuong,thachan,caobang</t>
  </si>
  <si>
    <t xml:space="preserve"> Vân Trình</t>
  </si>
  <si>
    <t xml:space="preserve"> Vân Trình,  Thạch An,  Cao Bằng</t>
  </si>
  <si>
    <t>vantrinh,thachan,caobang</t>
  </si>
  <si>
    <t xml:space="preserve"> Thụy Hùng</t>
  </si>
  <si>
    <t xml:space="preserve"> Thụy Hùng,  Thạch An,  Cao Bằng</t>
  </si>
  <si>
    <t>thuyhung,thachan,caobang</t>
  </si>
  <si>
    <t xml:space="preserve"> Quang Trọng</t>
  </si>
  <si>
    <t xml:space="preserve"> Quang Trọng,  Thạch An,  Cao Bằng</t>
  </si>
  <si>
    <t>quangtrong,thachan,caobang</t>
  </si>
  <si>
    <t xml:space="preserve"> Trọng Con</t>
  </si>
  <si>
    <t xml:space="preserve"> Trọng Con,  Thạch An,  Cao Bằng</t>
  </si>
  <si>
    <t>trongcon,thachan,caobang</t>
  </si>
  <si>
    <t xml:space="preserve"> Lê Lai</t>
  </si>
  <si>
    <t xml:space="preserve"> Lê Lai,  Thạch An,  Cao Bằng</t>
  </si>
  <si>
    <t>lelai,thachan,caobang</t>
  </si>
  <si>
    <t xml:space="preserve"> Đức Long,  Thạch An,  Cao Bằng</t>
  </si>
  <si>
    <t>duclong,thachan,caobang</t>
  </si>
  <si>
    <t xml:space="preserve"> Lê Lợi,  Thạch An,  Cao Bằng</t>
  </si>
  <si>
    <t>leloi,thachan,caobang</t>
  </si>
  <si>
    <t xml:space="preserve"> Đức Xuân,  Thạch An,  Cao Bằng</t>
  </si>
  <si>
    <t>ducxuan,thachan,caobang</t>
  </si>
  <si>
    <t xml:space="preserve"> Bắc Kạn</t>
  </si>
  <si>
    <t xml:space="preserve"> Nguyễn Thị Minh Khai</t>
  </si>
  <si>
    <t xml:space="preserve"> Nguyễn Thị Minh Khai,  Bắc Kạn,  Bắc Kạn</t>
  </si>
  <si>
    <t>nguyenthiminhkhai,backan,backan</t>
  </si>
  <si>
    <t xml:space="preserve"> Sông Cầu</t>
  </si>
  <si>
    <t xml:space="preserve"> Sông Cầu,  Bắc Kạn,  Bắc Kạn</t>
  </si>
  <si>
    <t>songcau,backan,backan</t>
  </si>
  <si>
    <t xml:space="preserve"> Đức Xuân,  Bắc Kạn,  Bắc Kạn</t>
  </si>
  <si>
    <t>ducxuan,backan,backan</t>
  </si>
  <si>
    <t xml:space="preserve"> Phùng Chí Kiên</t>
  </si>
  <si>
    <t xml:space="preserve"> Phùng Chí Kiên,  Bắc Kạn,  Bắc Kạn</t>
  </si>
  <si>
    <t>phungchikien,backan,backan</t>
  </si>
  <si>
    <t xml:space="preserve"> Huyền Tụng</t>
  </si>
  <si>
    <t xml:space="preserve"> Huyền Tụng,  Bắc Kạn,  Bắc Kạn</t>
  </si>
  <si>
    <t>huyentung,backan,backan</t>
  </si>
  <si>
    <t xml:space="preserve"> Dương Quang,  Bắc Kạn,  Bắc Kạn</t>
  </si>
  <si>
    <t>duongquang,backan,backan</t>
  </si>
  <si>
    <t xml:space="preserve"> Nông Thượng</t>
  </si>
  <si>
    <t xml:space="preserve"> Nông Thượng,  Bắc Kạn,  Bắc Kạn</t>
  </si>
  <si>
    <t>nongthuong,backan,backan</t>
  </si>
  <si>
    <t xml:space="preserve"> Xuất Hóa</t>
  </si>
  <si>
    <t xml:space="preserve"> Xuất Hóa,  Bắc Kạn,  Bắc Kạn</t>
  </si>
  <si>
    <t>xuathoa,backan,backan</t>
  </si>
  <si>
    <t xml:space="preserve"> Pác Nặm</t>
  </si>
  <si>
    <t xml:space="preserve"> Bằng Thành</t>
  </si>
  <si>
    <t xml:space="preserve"> Bằng Thành,  Pác Nặm,  Bắc Kạn</t>
  </si>
  <si>
    <t>bangthanh,pacnam,backan</t>
  </si>
  <si>
    <t xml:space="preserve"> Nhạn Môn</t>
  </si>
  <si>
    <t xml:space="preserve"> Nhạn Môn,  Pác Nặm,  Bắc Kạn</t>
  </si>
  <si>
    <t>nhanmon,pacnam,backan</t>
  </si>
  <si>
    <t xml:space="preserve"> Bộc Bố</t>
  </si>
  <si>
    <t xml:space="preserve"> Bộc Bố,  Pác Nặm,  Bắc Kạn</t>
  </si>
  <si>
    <t>bocbo,pacnam,backan</t>
  </si>
  <si>
    <t xml:space="preserve"> Công Bằng</t>
  </si>
  <si>
    <t xml:space="preserve"> Công Bằng,  Pác Nặm,  Bắc Kạn</t>
  </si>
  <si>
    <t>congbang,pacnam,backan</t>
  </si>
  <si>
    <t xml:space="preserve"> Giáo Hiệu</t>
  </si>
  <si>
    <t xml:space="preserve"> Giáo Hiệu,  Pác Nặm,  Bắc Kạn</t>
  </si>
  <si>
    <t>giaohieu,pacnam,backan</t>
  </si>
  <si>
    <t xml:space="preserve"> Xuân La,  Pác Nặm,  Bắc Kạn</t>
  </si>
  <si>
    <t>xuanla,pacnam,backan</t>
  </si>
  <si>
    <t xml:space="preserve"> An Thắng</t>
  </si>
  <si>
    <t xml:space="preserve"> An Thắng,  Pác Nặm,  Bắc Kạn</t>
  </si>
  <si>
    <t>anthang,pacnam,backan</t>
  </si>
  <si>
    <t xml:space="preserve"> Cổ Linh</t>
  </si>
  <si>
    <t xml:space="preserve"> Cổ Linh,  Pác Nặm,  Bắc Kạn</t>
  </si>
  <si>
    <t>colinh,pacnam,backan</t>
  </si>
  <si>
    <t xml:space="preserve"> Nghiên Loan</t>
  </si>
  <si>
    <t xml:space="preserve"> Nghiên Loan,  Pác Nặm,  Bắc Kạn</t>
  </si>
  <si>
    <t>nghienloan,pacnam,backan</t>
  </si>
  <si>
    <t xml:space="preserve"> Cao Tân</t>
  </si>
  <si>
    <t xml:space="preserve"> Cao Tân,  Pác Nặm,  Bắc Kạn</t>
  </si>
  <si>
    <t>caotan,pacnam,backan</t>
  </si>
  <si>
    <t xml:space="preserve"> Ba Bể</t>
  </si>
  <si>
    <t xml:space="preserve"> Chợ Rã</t>
  </si>
  <si>
    <t xml:space="preserve"> Chợ Rã,  Ba Bể,  Bắc Kạn</t>
  </si>
  <si>
    <t>chora,babe,backan</t>
  </si>
  <si>
    <t xml:space="preserve"> Bành Trạch</t>
  </si>
  <si>
    <t xml:space="preserve"> Bành Trạch,  Ba Bể,  Bắc Kạn</t>
  </si>
  <si>
    <t>banhtrach,babe,backan</t>
  </si>
  <si>
    <t xml:space="preserve"> Phúc Lộc</t>
  </si>
  <si>
    <t xml:space="preserve"> Phúc Lộc,  Ba Bể,  Bắc Kạn</t>
  </si>
  <si>
    <t>phucloc,babe,backan</t>
  </si>
  <si>
    <t xml:space="preserve"> Hà Hiệu</t>
  </si>
  <si>
    <t xml:space="preserve"> Hà Hiệu,  Ba Bể,  Bắc Kạn</t>
  </si>
  <si>
    <t>hahieu,babe,backan</t>
  </si>
  <si>
    <t xml:space="preserve"> Cao Thượng</t>
  </si>
  <si>
    <t xml:space="preserve"> Cao Thượng,  Ba Bể,  Bắc Kạn</t>
  </si>
  <si>
    <t>caothuong,babe,backan</t>
  </si>
  <si>
    <t xml:space="preserve"> Khang Ninh</t>
  </si>
  <si>
    <t xml:space="preserve"> Khang Ninh,  Ba Bể,  Bắc Kạn</t>
  </si>
  <si>
    <t>khangninh,babe,backan</t>
  </si>
  <si>
    <t xml:space="preserve"> Nam Mẫu</t>
  </si>
  <si>
    <t xml:space="preserve"> Nam Mẫu,  Ba Bể,  Bắc Kạn</t>
  </si>
  <si>
    <t>nammau,babe,backan</t>
  </si>
  <si>
    <t xml:space="preserve"> Thượng Giáo</t>
  </si>
  <si>
    <t xml:space="preserve"> Thượng Giáo,  Ba Bể,  Bắc Kạn</t>
  </si>
  <si>
    <t>thuonggiao,babe,backan</t>
  </si>
  <si>
    <t xml:space="preserve"> Địa Linh</t>
  </si>
  <si>
    <t xml:space="preserve"> Địa Linh,  Ba Bể,  Bắc Kạn</t>
  </si>
  <si>
    <t>dialinh,babe,backan</t>
  </si>
  <si>
    <t xml:space="preserve"> Yến Dương</t>
  </si>
  <si>
    <t xml:space="preserve"> Yến Dương,  Ba Bể,  Bắc Kạn</t>
  </si>
  <si>
    <t>yenduong,babe,backan</t>
  </si>
  <si>
    <t xml:space="preserve"> Chu Hương</t>
  </si>
  <si>
    <t xml:space="preserve"> Chu Hương,  Ba Bể,  Bắc Kạn</t>
  </si>
  <si>
    <t>chuhuong,babe,backan</t>
  </si>
  <si>
    <t xml:space="preserve"> Quảng Khê</t>
  </si>
  <si>
    <t xml:space="preserve"> Quảng Khê,  Ba Bể,  Bắc Kạn</t>
  </si>
  <si>
    <t>quangkhe,babe,backan</t>
  </si>
  <si>
    <t xml:space="preserve"> Mỹ Phương</t>
  </si>
  <si>
    <t xml:space="preserve"> Mỹ Phương,  Ba Bể,  Bắc Kạn</t>
  </si>
  <si>
    <t>myphuong,babe,backan</t>
  </si>
  <si>
    <t xml:space="preserve"> Hoàng Trĩ</t>
  </si>
  <si>
    <t xml:space="preserve"> Hoàng Trĩ,  Ba Bể,  Bắc Kạn</t>
  </si>
  <si>
    <t>hoangtri,babe,backan</t>
  </si>
  <si>
    <t xml:space="preserve"> Đồng Phúc</t>
  </si>
  <si>
    <t xml:space="preserve"> Đồng Phúc,  Ba Bể,  Bắc Kạn</t>
  </si>
  <si>
    <t>dongphuc,babe,backan</t>
  </si>
  <si>
    <t xml:space="preserve"> Ngân Sơn</t>
  </si>
  <si>
    <t xml:space="preserve"> Nà Phặc</t>
  </si>
  <si>
    <t xml:space="preserve"> Nà Phặc,  Ngân Sơn,  Bắc Kạn</t>
  </si>
  <si>
    <t>naphac,nganson,backan</t>
  </si>
  <si>
    <t xml:space="preserve"> Thượng Ân</t>
  </si>
  <si>
    <t xml:space="preserve"> Thượng Ân,  Ngân Sơn,  Bắc Kạn</t>
  </si>
  <si>
    <t>thuongan,nganson,backan</t>
  </si>
  <si>
    <t xml:space="preserve"> Bằng Vân</t>
  </si>
  <si>
    <t xml:space="preserve"> Bằng Vân,  Ngân Sơn,  Bắc Kạn</t>
  </si>
  <si>
    <t>bangvan,nganson,backan</t>
  </si>
  <si>
    <t xml:space="preserve"> Cốc Đán</t>
  </si>
  <si>
    <t xml:space="preserve"> Cốc Đán,  Ngân Sơn,  Bắc Kạn</t>
  </si>
  <si>
    <t>cocdan,nganson,backan</t>
  </si>
  <si>
    <t xml:space="preserve"> Trung Hoà,  Ngân Sơn,  Bắc Kạn</t>
  </si>
  <si>
    <t>trunghoa,nganson,backan</t>
  </si>
  <si>
    <t xml:space="preserve"> Đức Vân</t>
  </si>
  <si>
    <t xml:space="preserve"> Đức Vân,  Ngân Sơn,  Bắc Kạn</t>
  </si>
  <si>
    <t>ducvan,nganson,backan</t>
  </si>
  <si>
    <t xml:space="preserve"> Vân Tùng</t>
  </si>
  <si>
    <t xml:space="preserve"> Vân Tùng,  Ngân Sơn,  Bắc Kạn</t>
  </si>
  <si>
    <t>vantung,nganson,backan</t>
  </si>
  <si>
    <t xml:space="preserve"> Thượng Quan</t>
  </si>
  <si>
    <t xml:space="preserve"> Thượng Quan,  Ngân Sơn,  Bắc Kạn</t>
  </si>
  <si>
    <t>thuongquan,nganson,backan</t>
  </si>
  <si>
    <t xml:space="preserve"> Hiệp Lực</t>
  </si>
  <si>
    <t xml:space="preserve"> Hiệp Lực,  Ngân Sơn,  Bắc Kạn</t>
  </si>
  <si>
    <t>hiepluc,nganson,backan</t>
  </si>
  <si>
    <t xml:space="preserve"> Thuần Mang</t>
  </si>
  <si>
    <t xml:space="preserve"> Thuần Mang,  Ngân Sơn,  Bắc Kạn</t>
  </si>
  <si>
    <t>thuanmang,nganson,backan</t>
  </si>
  <si>
    <t xml:space="preserve"> Bạch Thông</t>
  </si>
  <si>
    <t xml:space="preserve"> Phủ Thông</t>
  </si>
  <si>
    <t xml:space="preserve"> Phủ Thông,  Bạch Thông,  Bắc Kạn</t>
  </si>
  <si>
    <t>phuthong,bachthong,backan</t>
  </si>
  <si>
    <t xml:space="preserve"> Vi Hương</t>
  </si>
  <si>
    <t xml:space="preserve"> Vi Hương,  Bạch Thông,  Bắc Kạn</t>
  </si>
  <si>
    <t>vihuong,bachthong,backan</t>
  </si>
  <si>
    <t xml:space="preserve"> Sĩ Bình</t>
  </si>
  <si>
    <t xml:space="preserve"> Sĩ Bình,  Bạch Thông,  Bắc Kạn</t>
  </si>
  <si>
    <t>sibinh,bachthong,backan</t>
  </si>
  <si>
    <t xml:space="preserve"> Vũ Muộn</t>
  </si>
  <si>
    <t xml:space="preserve"> Vũ Muộn,  Bạch Thông,  Bắc Kạn</t>
  </si>
  <si>
    <t>vumuon,bachthong,backan</t>
  </si>
  <si>
    <t xml:space="preserve"> Đôn Phong</t>
  </si>
  <si>
    <t xml:space="preserve"> Đôn Phong,  Bạch Thông,  Bắc Kạn</t>
  </si>
  <si>
    <t>donphong,bachthong,backan</t>
  </si>
  <si>
    <t xml:space="preserve"> Lục Bình</t>
  </si>
  <si>
    <t xml:space="preserve"> Lục Bình,  Bạch Thông,  Bắc Kạn</t>
  </si>
  <si>
    <t>lucbinh,bachthong,backan</t>
  </si>
  <si>
    <t xml:space="preserve"> Tân Tú</t>
  </si>
  <si>
    <t xml:space="preserve"> Tân Tú,  Bạch Thông,  Bắc Kạn</t>
  </si>
  <si>
    <t>tantu,bachthong,backan</t>
  </si>
  <si>
    <t xml:space="preserve"> Nguyên Phúc</t>
  </si>
  <si>
    <t xml:space="preserve"> Nguyên Phúc,  Bạch Thông,  Bắc Kạn</t>
  </si>
  <si>
    <t>nguyenphuc,bachthong,backan</t>
  </si>
  <si>
    <t xml:space="preserve"> Cao Sơn</t>
  </si>
  <si>
    <t xml:space="preserve"> Cao Sơn,  Bạch Thông,  Bắc Kạn</t>
  </si>
  <si>
    <t>caoson,bachthong,backan</t>
  </si>
  <si>
    <t xml:space="preserve"> Quân Hà</t>
  </si>
  <si>
    <t xml:space="preserve"> Quân Hà,  Bạch Thông,  Bắc Kạn</t>
  </si>
  <si>
    <t>quanha,bachthong,backan</t>
  </si>
  <si>
    <t xml:space="preserve"> Cẩm Giàng</t>
  </si>
  <si>
    <t xml:space="preserve"> Cẩm Giàng,  Bạch Thông,  Bắc Kạn</t>
  </si>
  <si>
    <t>camgiang,bachthong,backan</t>
  </si>
  <si>
    <t xml:space="preserve"> Mỹ Thanh</t>
  </si>
  <si>
    <t xml:space="preserve"> Mỹ Thanh,  Bạch Thông,  Bắc Kạn</t>
  </si>
  <si>
    <t>mythanh,bachthong,backan</t>
  </si>
  <si>
    <t xml:space="preserve"> Dương Phong</t>
  </si>
  <si>
    <t xml:space="preserve"> Dương Phong,  Bạch Thông,  Bắc Kạn</t>
  </si>
  <si>
    <t>duongphong,bachthong,backan</t>
  </si>
  <si>
    <t xml:space="preserve"> Quang Thuận</t>
  </si>
  <si>
    <t xml:space="preserve"> Quang Thuận,  Bạch Thông,  Bắc Kạn</t>
  </si>
  <si>
    <t>quangthuan,bachthong,backan</t>
  </si>
  <si>
    <t xml:space="preserve"> Chợ Đồn</t>
  </si>
  <si>
    <t xml:space="preserve"> Bằng Lũng</t>
  </si>
  <si>
    <t xml:space="preserve"> Bằng Lũng,  Chợ Đồn,  Bắc Kạn</t>
  </si>
  <si>
    <t>banglung,chodon,backan</t>
  </si>
  <si>
    <t xml:space="preserve"> Xuân Lạc</t>
  </si>
  <si>
    <t xml:space="preserve"> Xuân Lạc,  Chợ Đồn,  Bắc Kạn</t>
  </si>
  <si>
    <t>xuanlac,chodon,backan</t>
  </si>
  <si>
    <t xml:space="preserve"> Nam Cường</t>
  </si>
  <si>
    <t xml:space="preserve"> Nam Cường,  Chợ Đồn,  Bắc Kạn</t>
  </si>
  <si>
    <t>namcuong,chodon,backan</t>
  </si>
  <si>
    <t xml:space="preserve"> Đồng Lạc,  Chợ Đồn,  Bắc Kạn</t>
  </si>
  <si>
    <t>donglac,chodon,backan</t>
  </si>
  <si>
    <t xml:space="preserve"> Tân Lập,  Chợ Đồn,  Bắc Kạn</t>
  </si>
  <si>
    <t>tanlap,chodon,backan</t>
  </si>
  <si>
    <t xml:space="preserve"> Bản Thi</t>
  </si>
  <si>
    <t xml:space="preserve"> Bản Thi,  Chợ Đồn,  Bắc Kạn</t>
  </si>
  <si>
    <t>banthi,chodon,backan</t>
  </si>
  <si>
    <t xml:space="preserve"> Quảng Bạch</t>
  </si>
  <si>
    <t xml:space="preserve"> Quảng Bạch,  Chợ Đồn,  Bắc Kạn</t>
  </si>
  <si>
    <t>quangbach,chodon,backan</t>
  </si>
  <si>
    <t xml:space="preserve"> Bằng Phúc</t>
  </si>
  <si>
    <t xml:space="preserve"> Bằng Phúc,  Chợ Đồn,  Bắc Kạn</t>
  </si>
  <si>
    <t>bangphuc,chodon,backan</t>
  </si>
  <si>
    <t xml:space="preserve"> Yên Thịnh</t>
  </si>
  <si>
    <t xml:space="preserve"> Yên Thịnh,  Chợ Đồn,  Bắc Kạn</t>
  </si>
  <si>
    <t>yenthinh,chodon,backan</t>
  </si>
  <si>
    <t xml:space="preserve"> Yên Thượng</t>
  </si>
  <si>
    <t xml:space="preserve"> Yên Thượng,  Chợ Đồn,  Bắc Kạn</t>
  </si>
  <si>
    <t>yenthuong,chodon,backan</t>
  </si>
  <si>
    <t xml:space="preserve"> Phương Viên</t>
  </si>
  <si>
    <t xml:space="preserve"> Phương Viên,  Chợ Đồn,  Bắc Kạn</t>
  </si>
  <si>
    <t>phuongvien,chodon,backan</t>
  </si>
  <si>
    <t xml:space="preserve"> Ngọc Phái</t>
  </si>
  <si>
    <t xml:space="preserve"> Ngọc Phái,  Chợ Đồn,  Bắc Kạn</t>
  </si>
  <si>
    <t>ngocphai,chodon,backan</t>
  </si>
  <si>
    <t xml:space="preserve"> Đồng Thắng</t>
  </si>
  <si>
    <t xml:space="preserve"> Đồng Thắng,  Chợ Đồn,  Bắc Kạn</t>
  </si>
  <si>
    <t>dongthang,chodon,backan</t>
  </si>
  <si>
    <t xml:space="preserve"> Lương Bằng</t>
  </si>
  <si>
    <t xml:space="preserve"> Lương Bằng,  Chợ Đồn,  Bắc Kạn</t>
  </si>
  <si>
    <t>luongbang,chodon,backan</t>
  </si>
  <si>
    <t xml:space="preserve"> Bằng Lãng</t>
  </si>
  <si>
    <t xml:space="preserve"> Bằng Lãng,  Chợ Đồn,  Bắc Kạn</t>
  </si>
  <si>
    <t>banglang,chodon,backan</t>
  </si>
  <si>
    <t xml:space="preserve"> Đại Sảo</t>
  </si>
  <si>
    <t xml:space="preserve"> Đại Sảo,  Chợ Đồn,  Bắc Kạn</t>
  </si>
  <si>
    <t>daisao,chodon,backan</t>
  </si>
  <si>
    <t xml:space="preserve"> Nghĩa Tá</t>
  </si>
  <si>
    <t xml:space="preserve"> Nghĩa Tá,  Chợ Đồn,  Bắc Kạn</t>
  </si>
  <si>
    <t>nghiata,chodon,backan</t>
  </si>
  <si>
    <t xml:space="preserve"> Yên Mỹ,  Chợ Đồn,  Bắc Kạn</t>
  </si>
  <si>
    <t>yenmy,chodon,backan</t>
  </si>
  <si>
    <t xml:space="preserve"> Bình Trung</t>
  </si>
  <si>
    <t xml:space="preserve"> Bình Trung,  Chợ Đồn,  Bắc Kạn</t>
  </si>
  <si>
    <t>binhtrung,chodon,backan</t>
  </si>
  <si>
    <t xml:space="preserve"> Yên Phong,  Chợ Đồn,  Bắc Kạn</t>
  </si>
  <si>
    <t>yenphong,chodon,backan</t>
  </si>
  <si>
    <t xml:space="preserve"> Chợ Mới</t>
  </si>
  <si>
    <t xml:space="preserve"> Đồng Tâm,  Chợ Mới,  Bắc Kạn</t>
  </si>
  <si>
    <t>dongtam,chomoi,backan</t>
  </si>
  <si>
    <t xml:space="preserve"> Tân Sơn</t>
  </si>
  <si>
    <t xml:space="preserve"> Tân Sơn,  Chợ Mới,  Bắc Kạn</t>
  </si>
  <si>
    <t>tanson,chomoi,backan</t>
  </si>
  <si>
    <t xml:space="preserve"> Thanh Vận</t>
  </si>
  <si>
    <t xml:space="preserve"> Thanh Vận,  Chợ Mới,  Bắc Kạn</t>
  </si>
  <si>
    <t>thanhvan,chomoi,backan</t>
  </si>
  <si>
    <t xml:space="preserve"> Mai Lạp</t>
  </si>
  <si>
    <t xml:space="preserve"> Mai Lạp,  Chợ Mới,  Bắc Kạn</t>
  </si>
  <si>
    <t>mailap,chomoi,backan</t>
  </si>
  <si>
    <t xml:space="preserve"> Hoà Mục</t>
  </si>
  <si>
    <t xml:space="preserve"> Hoà Mục,  Chợ Mới,  Bắc Kạn</t>
  </si>
  <si>
    <t>hoamuc,chomoi,backan</t>
  </si>
  <si>
    <t xml:space="preserve"> Thanh Mai,  Chợ Mới,  Bắc Kạn</t>
  </si>
  <si>
    <t>thanhmai,chomoi,backan</t>
  </si>
  <si>
    <t xml:space="preserve"> Cao Kỳ</t>
  </si>
  <si>
    <t xml:space="preserve"> Cao Kỳ,  Chợ Mới,  Bắc Kạn</t>
  </si>
  <si>
    <t>caoky,chomoi,backan</t>
  </si>
  <si>
    <t xml:space="preserve"> Nông Hạ</t>
  </si>
  <si>
    <t xml:space="preserve"> Nông Hạ,  Chợ Mới,  Bắc Kạn</t>
  </si>
  <si>
    <t>nongha,chomoi,backan</t>
  </si>
  <si>
    <t xml:space="preserve"> Yên Cư</t>
  </si>
  <si>
    <t xml:space="preserve"> Yên Cư,  Chợ Mới,  Bắc Kạn</t>
  </si>
  <si>
    <t>yencu,chomoi,backan</t>
  </si>
  <si>
    <t xml:space="preserve"> Thanh Thịnh</t>
  </si>
  <si>
    <t xml:space="preserve"> Thanh Thịnh,  Chợ Mới,  Bắc Kạn</t>
  </si>
  <si>
    <t>thanhthinh,chomoi,backan</t>
  </si>
  <si>
    <t xml:space="preserve"> Yên Hân</t>
  </si>
  <si>
    <t xml:space="preserve"> Yên Hân,  Chợ Mới,  Bắc Kạn</t>
  </si>
  <si>
    <t>yenhan,chomoi,backan</t>
  </si>
  <si>
    <t xml:space="preserve"> Như Cố</t>
  </si>
  <si>
    <t xml:space="preserve"> Như Cố,  Chợ Mới,  Bắc Kạn</t>
  </si>
  <si>
    <t>nhuco,chomoi,backan</t>
  </si>
  <si>
    <t xml:space="preserve"> Bình Văn</t>
  </si>
  <si>
    <t xml:space="preserve"> Bình Văn,  Chợ Mới,  Bắc Kạn</t>
  </si>
  <si>
    <t>binhvan,chomoi,backan</t>
  </si>
  <si>
    <t xml:space="preserve"> Quảng Chu</t>
  </si>
  <si>
    <t xml:space="preserve"> Quảng Chu,  Chợ Mới,  Bắc Kạn</t>
  </si>
  <si>
    <t>quangchu,chomoi,backan</t>
  </si>
  <si>
    <t xml:space="preserve"> Na Rì</t>
  </si>
  <si>
    <t xml:space="preserve"> Văn Vũ</t>
  </si>
  <si>
    <t xml:space="preserve"> Văn Vũ,  Na Rì,  Bắc Kạn</t>
  </si>
  <si>
    <t>vanvu,nari,backan</t>
  </si>
  <si>
    <t xml:space="preserve"> Văn Lang</t>
  </si>
  <si>
    <t xml:space="preserve"> Văn Lang,  Na Rì,  Bắc Kạn</t>
  </si>
  <si>
    <t>vanlang,nari,backan</t>
  </si>
  <si>
    <t xml:space="preserve"> Lương Thượng</t>
  </si>
  <si>
    <t xml:space="preserve"> Lương Thượng,  Na Rì,  Bắc Kạn</t>
  </si>
  <si>
    <t>luongthuong,nari,backan</t>
  </si>
  <si>
    <t xml:space="preserve"> Kim Hỷ</t>
  </si>
  <si>
    <t xml:space="preserve"> Kim Hỷ,  Na Rì,  Bắc Kạn</t>
  </si>
  <si>
    <t>kimhy,nari,backan</t>
  </si>
  <si>
    <t xml:space="preserve"> Cường Lợi</t>
  </si>
  <si>
    <t xml:space="preserve"> Cường Lợi,  Na Rì,  Bắc Kạn</t>
  </si>
  <si>
    <t>cuongloi,nari,backan</t>
  </si>
  <si>
    <t xml:space="preserve"> Yến Lạc</t>
  </si>
  <si>
    <t xml:space="preserve"> Yến Lạc,  Na Rì,  Bắc Kạn</t>
  </si>
  <si>
    <t>yenlac,nari,backan</t>
  </si>
  <si>
    <t xml:space="preserve"> Kim Lư</t>
  </si>
  <si>
    <t xml:space="preserve"> Kim Lư,  Na Rì,  Bắc Kạn</t>
  </si>
  <si>
    <t>kimlu,nari,backan</t>
  </si>
  <si>
    <t xml:space="preserve"> Sơn Thành</t>
  </si>
  <si>
    <t xml:space="preserve"> Sơn Thành,  Na Rì,  Bắc Kạn</t>
  </si>
  <si>
    <t>sonthanh,nari,backan</t>
  </si>
  <si>
    <t xml:space="preserve"> Văn Minh</t>
  </si>
  <si>
    <t xml:space="preserve"> Văn Minh,  Na Rì,  Bắc Kạn</t>
  </si>
  <si>
    <t>vanminh,nari,backan</t>
  </si>
  <si>
    <t xml:space="preserve"> Côn Minh</t>
  </si>
  <si>
    <t xml:space="preserve"> Côn Minh,  Na Rì,  Bắc Kạn</t>
  </si>
  <si>
    <t>conminh,nari,backan</t>
  </si>
  <si>
    <t xml:space="preserve"> Cư Lễ</t>
  </si>
  <si>
    <t xml:space="preserve"> Cư Lễ,  Na Rì,  Bắc Kạn</t>
  </si>
  <si>
    <t>cule,nari,backan</t>
  </si>
  <si>
    <t xml:space="preserve"> Trần Phú,  Na Rì,  Bắc Kạn</t>
  </si>
  <si>
    <t>tranphu,nari,backan</t>
  </si>
  <si>
    <t xml:space="preserve"> Quang Phong</t>
  </si>
  <si>
    <t xml:space="preserve"> Quang Phong,  Na Rì,  Bắc Kạn</t>
  </si>
  <si>
    <t>quangphong,nari,backan</t>
  </si>
  <si>
    <t xml:space="preserve"> Dương Sơn</t>
  </si>
  <si>
    <t xml:space="preserve"> Dương Sơn,  Na Rì,  Bắc Kạn</t>
  </si>
  <si>
    <t>duongson,nari,backan</t>
  </si>
  <si>
    <t xml:space="preserve"> Xuân Dương,  Na Rì,  Bắc Kạn</t>
  </si>
  <si>
    <t>xuanduong,nari,backan</t>
  </si>
  <si>
    <t xml:space="preserve"> Đổng Xá</t>
  </si>
  <si>
    <t xml:space="preserve"> Đổng Xá,  Na Rì,  Bắc Kạn</t>
  </si>
  <si>
    <t>dongxa,nari,backan</t>
  </si>
  <si>
    <t xml:space="preserve"> Liêm Thuỷ</t>
  </si>
  <si>
    <t xml:space="preserve"> Liêm Thuỷ,  Na Rì,  Bắc Kạn</t>
  </si>
  <si>
    <t>liemthuy,nari,backan</t>
  </si>
  <si>
    <t xml:space="preserve"> Tuyên Quang</t>
  </si>
  <si>
    <t xml:space="preserve"> Phan Thiết</t>
  </si>
  <si>
    <t xml:space="preserve"> Phan Thiết,  Tuyên Quang,  Tuyên Quang</t>
  </si>
  <si>
    <t>phanthiet,tuyenquang,tuyenquang</t>
  </si>
  <si>
    <t xml:space="preserve"> Minh Xuân</t>
  </si>
  <si>
    <t xml:space="preserve"> Minh Xuân,  Tuyên Quang,  Tuyên Quang</t>
  </si>
  <si>
    <t>minhxuan,tuyenquang,tuyenquang</t>
  </si>
  <si>
    <t xml:space="preserve"> Tân Quang,  Tuyên Quang,  Tuyên Quang</t>
  </si>
  <si>
    <t>tanquang,tuyenquang,tuyenquang</t>
  </si>
  <si>
    <t xml:space="preserve"> Tràng Đà</t>
  </si>
  <si>
    <t xml:space="preserve"> Tràng Đà,  Tuyên Quang,  Tuyên Quang</t>
  </si>
  <si>
    <t>trangda,tuyenquang,tuyenquang</t>
  </si>
  <si>
    <t xml:space="preserve"> Nông Tiến</t>
  </si>
  <si>
    <t xml:space="preserve"> Nông Tiến,  Tuyên Quang,  Tuyên Quang</t>
  </si>
  <si>
    <t>nongtien,tuyenquang,tuyenquang</t>
  </si>
  <si>
    <t xml:space="preserve"> Ỷ La</t>
  </si>
  <si>
    <t xml:space="preserve"> Ỷ La,  Tuyên Quang,  Tuyên Quang</t>
  </si>
  <si>
    <t>yla,tuyenquang,tuyenquang</t>
  </si>
  <si>
    <t xml:space="preserve"> Tân Hà</t>
  </si>
  <si>
    <t xml:space="preserve"> Tân Hà,  Tuyên Quang,  Tuyên Quang</t>
  </si>
  <si>
    <t>tanha,tuyenquang,tuyenquang</t>
  </si>
  <si>
    <t xml:space="preserve"> Hưng Thành</t>
  </si>
  <si>
    <t xml:space="preserve"> Hưng Thành,  Tuyên Quang,  Tuyên Quang</t>
  </si>
  <si>
    <t>hungthanh,tuyenquang,tuyenquang</t>
  </si>
  <si>
    <t xml:space="preserve"> Kim Phú</t>
  </si>
  <si>
    <t xml:space="preserve"> Kim Phú,  Tuyên Quang,  Tuyên Quang</t>
  </si>
  <si>
    <t>kimphu,tuyenquang,tuyenquang</t>
  </si>
  <si>
    <t xml:space="preserve"> An Khang</t>
  </si>
  <si>
    <t xml:space="preserve"> An Khang,  Tuyên Quang,  Tuyên Quang</t>
  </si>
  <si>
    <t>ankhang,tuyenquang,tuyenquang</t>
  </si>
  <si>
    <t xml:space="preserve"> Mỹ Lâm</t>
  </si>
  <si>
    <t xml:space="preserve"> Mỹ Lâm,  Tuyên Quang,  Tuyên Quang</t>
  </si>
  <si>
    <t>mylam,tuyenquang,tuyenquang</t>
  </si>
  <si>
    <t xml:space="preserve"> An Tường</t>
  </si>
  <si>
    <t xml:space="preserve"> An Tường,  Tuyên Quang,  Tuyên Quang</t>
  </si>
  <si>
    <t>antuong,tuyenquang,tuyenquang</t>
  </si>
  <si>
    <t xml:space="preserve"> Lưỡng Vượng</t>
  </si>
  <si>
    <t xml:space="preserve"> Lưỡng Vượng,  Tuyên Quang,  Tuyên Quang</t>
  </si>
  <si>
    <t>luongvuong,tuyenquang,tuyenquang</t>
  </si>
  <si>
    <t xml:space="preserve"> Thái Long</t>
  </si>
  <si>
    <t xml:space="preserve"> Thái Long,  Tuyên Quang,  Tuyên Quang</t>
  </si>
  <si>
    <t>thailong,tuyenquang,tuyenquang</t>
  </si>
  <si>
    <t xml:space="preserve"> Đội Cấn,  Tuyên Quang,  Tuyên Quang</t>
  </si>
  <si>
    <t>doican,tuyenquang,tuyenquang</t>
  </si>
  <si>
    <t xml:space="preserve"> Lâm Bình</t>
  </si>
  <si>
    <t xml:space="preserve"> Phúc Yên</t>
  </si>
  <si>
    <t xml:space="preserve"> Phúc Yên,  Lâm Bình,  Tuyên Quang</t>
  </si>
  <si>
    <t>phucyen,lambinh,tuyenquang</t>
  </si>
  <si>
    <t xml:space="preserve"> Xuân Lập</t>
  </si>
  <si>
    <t xml:space="preserve"> Xuân Lập,  Lâm Bình,  Tuyên Quang</t>
  </si>
  <si>
    <t>xuanlap,lambinh,tuyenquang</t>
  </si>
  <si>
    <t xml:space="preserve"> Khuôn Hà</t>
  </si>
  <si>
    <t xml:space="preserve"> Khuôn Hà,  Lâm Bình,  Tuyên Quang</t>
  </si>
  <si>
    <t>khuonha,lambinh,tuyenquang</t>
  </si>
  <si>
    <t xml:space="preserve"> Lăng Can</t>
  </si>
  <si>
    <t xml:space="preserve"> Lăng Can,  Lâm Bình,  Tuyên Quang</t>
  </si>
  <si>
    <t>langcan,lambinh,tuyenquang</t>
  </si>
  <si>
    <t>Xã Lăng Can, Huyện Lâm Bình, Tỉnh Tuyên Quang</t>
  </si>
  <si>
    <t xml:space="preserve"> Thượng Lâm,  Lâm Bình,  Tuyên Quang</t>
  </si>
  <si>
    <t>thuonglam,lambinh,tuyenquang</t>
  </si>
  <si>
    <t xml:space="preserve"> Bình An</t>
  </si>
  <si>
    <t xml:space="preserve"> Bình An,  Lâm Bình,  Tuyên Quang</t>
  </si>
  <si>
    <t>binhan,lambinh,tuyenquang</t>
  </si>
  <si>
    <t xml:space="preserve"> Hồng Quang,  Lâm Bình,  Tuyên Quang</t>
  </si>
  <si>
    <t>hongquang,lambinh,tuyenquang</t>
  </si>
  <si>
    <t xml:space="preserve"> Thổ Bình</t>
  </si>
  <si>
    <t xml:space="preserve"> Thổ Bình,  Lâm Bình,  Tuyên Quang</t>
  </si>
  <si>
    <t>thobinh,lambinh,tuyenquang</t>
  </si>
  <si>
    <t xml:space="preserve"> Na Hang</t>
  </si>
  <si>
    <t xml:space="preserve"> Na Hang,  Na Hang,  Tuyên Quang</t>
  </si>
  <si>
    <t>nahang,nahang,tuyenquang</t>
  </si>
  <si>
    <t xml:space="preserve"> Sinh Long</t>
  </si>
  <si>
    <t xml:space="preserve"> Sinh Long,  Na Hang,  Tuyên Quang</t>
  </si>
  <si>
    <t>sinhlong,nahang,tuyenquang</t>
  </si>
  <si>
    <t xml:space="preserve"> Thượng Giáp</t>
  </si>
  <si>
    <t xml:space="preserve"> Thượng Giáp,  Na Hang,  Tuyên Quang</t>
  </si>
  <si>
    <t>thuonggiap,nahang,tuyenquang</t>
  </si>
  <si>
    <t xml:space="preserve"> Thượng Nông</t>
  </si>
  <si>
    <t xml:space="preserve"> Thượng Nông,  Na Hang,  Tuyên Quang</t>
  </si>
  <si>
    <t>thuongnong,nahang,tuyenquang</t>
  </si>
  <si>
    <t xml:space="preserve"> Côn Lôn</t>
  </si>
  <si>
    <t xml:space="preserve"> Côn Lôn,  Na Hang,  Tuyên Quang</t>
  </si>
  <si>
    <t>conlon,nahang,tuyenquang</t>
  </si>
  <si>
    <t xml:space="preserve"> Yên Hoa</t>
  </si>
  <si>
    <t xml:space="preserve"> Yên Hoa,  Na Hang,  Tuyên Quang</t>
  </si>
  <si>
    <t>yenhoa,nahang,tuyenquang</t>
  </si>
  <si>
    <t xml:space="preserve"> Hồng Thái,  Na Hang,  Tuyên Quang</t>
  </si>
  <si>
    <t>hongthai,nahang,tuyenquang</t>
  </si>
  <si>
    <t xml:space="preserve"> Đà Vị</t>
  </si>
  <si>
    <t xml:space="preserve"> Đà Vị,  Na Hang,  Tuyên Quang</t>
  </si>
  <si>
    <t>davi,nahang,tuyenquang</t>
  </si>
  <si>
    <t xml:space="preserve"> Khau Tinh</t>
  </si>
  <si>
    <t xml:space="preserve"> Khau Tinh,  Na Hang,  Tuyên Quang</t>
  </si>
  <si>
    <t>khautinh,nahang,tuyenquang</t>
  </si>
  <si>
    <t xml:space="preserve"> Sơn Phú</t>
  </si>
  <si>
    <t xml:space="preserve"> Sơn Phú,  Na Hang,  Tuyên Quang</t>
  </si>
  <si>
    <t>sonphu,nahang,tuyenquang</t>
  </si>
  <si>
    <t xml:space="preserve"> Năng Khả</t>
  </si>
  <si>
    <t xml:space="preserve"> Năng Khả,  Na Hang,  Tuyên Quang</t>
  </si>
  <si>
    <t>nangkha,nahang,tuyenquang</t>
  </si>
  <si>
    <t xml:space="preserve"> Thanh Tương</t>
  </si>
  <si>
    <t xml:space="preserve"> Thanh Tương,  Na Hang,  Tuyên Quang</t>
  </si>
  <si>
    <t>thanhtuong,nahang,tuyenquang</t>
  </si>
  <si>
    <t xml:space="preserve"> Chiêm Hóa</t>
  </si>
  <si>
    <t xml:space="preserve"> Vĩnh Lộc</t>
  </si>
  <si>
    <t xml:space="preserve"> Vĩnh Lộc,  Chiêm Hóa,  Tuyên Quang</t>
  </si>
  <si>
    <t>vinhloc,chiemhoa,tuyenquang</t>
  </si>
  <si>
    <t xml:space="preserve"> Phúc Sơn</t>
  </si>
  <si>
    <t xml:space="preserve"> Phúc Sơn,  Chiêm Hóa,  Tuyên Quang</t>
  </si>
  <si>
    <t>phucson,chiemhoa,tuyenquang</t>
  </si>
  <si>
    <t>Xã Phúc Sơn, Huyện Chiêm Hóa, Tỉnh Tuyên Quang</t>
  </si>
  <si>
    <t xml:space="preserve"> Minh Quang,  Chiêm Hóa,  Tuyên Quang</t>
  </si>
  <si>
    <t>minhquang,chiemhoa,tuyenquang</t>
  </si>
  <si>
    <t>Xã Minh Quang, Huyện Chiêm Hóa, Tỉnh Tuyên Quang</t>
  </si>
  <si>
    <t xml:space="preserve"> Trung Hà</t>
  </si>
  <si>
    <t xml:space="preserve"> Trung Hà,  Chiêm Hóa,  Tuyên Quang</t>
  </si>
  <si>
    <t>trungha,chiemhoa,tuyenquang</t>
  </si>
  <si>
    <t xml:space="preserve"> Tân Mỹ</t>
  </si>
  <si>
    <t xml:space="preserve"> Tân Mỹ,  Chiêm Hóa,  Tuyên Quang</t>
  </si>
  <si>
    <t>tanmy,chiemhoa,tuyenquang</t>
  </si>
  <si>
    <t xml:space="preserve"> Hà Lang</t>
  </si>
  <si>
    <t xml:space="preserve"> Hà Lang,  Chiêm Hóa,  Tuyên Quang</t>
  </si>
  <si>
    <t>halang,chiemhoa,tuyenquang</t>
  </si>
  <si>
    <t xml:space="preserve"> Hùng Mỹ</t>
  </si>
  <si>
    <t xml:space="preserve"> Hùng Mỹ,  Chiêm Hóa,  Tuyên Quang</t>
  </si>
  <si>
    <t>hungmy,chiemhoa,tuyenquang</t>
  </si>
  <si>
    <t xml:space="preserve"> Yên Lập</t>
  </si>
  <si>
    <t xml:space="preserve"> Yên Lập,  Chiêm Hóa,  Tuyên Quang</t>
  </si>
  <si>
    <t>yenlap,chiemhoa,tuyenquang</t>
  </si>
  <si>
    <t xml:space="preserve"> Tân An</t>
  </si>
  <si>
    <t xml:space="preserve"> Tân An,  Chiêm Hóa,  Tuyên Quang</t>
  </si>
  <si>
    <t>tanan,chiemhoa,tuyenquang</t>
  </si>
  <si>
    <t xml:space="preserve"> Bình Phú,  Chiêm Hóa,  Tuyên Quang</t>
  </si>
  <si>
    <t>binhphu,chiemhoa,tuyenquang</t>
  </si>
  <si>
    <t xml:space="preserve"> Xuân Quang</t>
  </si>
  <si>
    <t xml:space="preserve"> Xuân Quang,  Chiêm Hóa,  Tuyên Quang</t>
  </si>
  <si>
    <t>xuanquang,chiemhoa,tuyenquang</t>
  </si>
  <si>
    <t xml:space="preserve"> Ngọc Hội</t>
  </si>
  <si>
    <t xml:space="preserve"> Ngọc Hội,  Chiêm Hóa,  Tuyên Quang</t>
  </si>
  <si>
    <t>ngochoi,chiemhoa,tuyenquang</t>
  </si>
  <si>
    <t xml:space="preserve"> Phú Bình</t>
  </si>
  <si>
    <t xml:space="preserve"> Phú Bình,  Chiêm Hóa,  Tuyên Quang</t>
  </si>
  <si>
    <t>phubinh,chiemhoa,tuyenquang</t>
  </si>
  <si>
    <t xml:space="preserve"> Hòa Phú,  Chiêm Hóa,  Tuyên Quang</t>
  </si>
  <si>
    <t>hoaphu,chiemhoa,tuyenquang</t>
  </si>
  <si>
    <t xml:space="preserve"> Phúc Thịnh</t>
  </si>
  <si>
    <t xml:space="preserve"> Phúc Thịnh,  Chiêm Hóa,  Tuyên Quang</t>
  </si>
  <si>
    <t>phucthinh,chiemhoa,tuyenquang</t>
  </si>
  <si>
    <t xml:space="preserve"> Kiên Đài</t>
  </si>
  <si>
    <t xml:space="preserve"> Kiên Đài,  Chiêm Hóa,  Tuyên Quang</t>
  </si>
  <si>
    <t>kiendai,chiemhoa,tuyenquang</t>
  </si>
  <si>
    <t xml:space="preserve"> Tân Thịnh</t>
  </si>
  <si>
    <t xml:space="preserve"> Tân Thịnh,  Chiêm Hóa,  Tuyên Quang</t>
  </si>
  <si>
    <t>tanthinh,chiemhoa,tuyenquang</t>
  </si>
  <si>
    <t xml:space="preserve"> Trung Hòa,  Chiêm Hóa,  Tuyên Quang</t>
  </si>
  <si>
    <t>trunghoa,chiemhoa,tuyenquang</t>
  </si>
  <si>
    <t xml:space="preserve"> Kim Bình</t>
  </si>
  <si>
    <t xml:space="preserve"> Kim Bình,  Chiêm Hóa,  Tuyên Quang</t>
  </si>
  <si>
    <t>kimbinh,chiemhoa,tuyenquang</t>
  </si>
  <si>
    <t xml:space="preserve"> Hòa An</t>
  </si>
  <si>
    <t xml:space="preserve"> Hòa An,  Chiêm Hóa,  Tuyên Quang</t>
  </si>
  <si>
    <t>hoaan,chiemhoa,tuyenquang</t>
  </si>
  <si>
    <t xml:space="preserve"> Vinh Quang,  Chiêm Hóa,  Tuyên Quang</t>
  </si>
  <si>
    <t>vinhquang,chiemhoa,tuyenquang</t>
  </si>
  <si>
    <t xml:space="preserve"> Tri Phú</t>
  </si>
  <si>
    <t xml:space="preserve"> Tri Phú,  Chiêm Hóa,  Tuyên Quang</t>
  </si>
  <si>
    <t>triphu,chiemhoa,tuyenquang</t>
  </si>
  <si>
    <t xml:space="preserve"> Nhân Lý</t>
  </si>
  <si>
    <t xml:space="preserve"> Nhân Lý,  Chiêm Hóa,  Tuyên Quang</t>
  </si>
  <si>
    <t>nhanly,chiemhoa,tuyenquang</t>
  </si>
  <si>
    <t xml:space="preserve"> Yên Nguyên</t>
  </si>
  <si>
    <t xml:space="preserve"> Yên Nguyên,  Chiêm Hóa,  Tuyên Quang</t>
  </si>
  <si>
    <t>yennguyen,chiemhoa,tuyenquang</t>
  </si>
  <si>
    <t xml:space="preserve"> Linh Phú</t>
  </si>
  <si>
    <t xml:space="preserve"> Linh Phú,  Chiêm Hóa,  Tuyên Quang</t>
  </si>
  <si>
    <t>linhphu,chiemhoa,tuyenquang</t>
  </si>
  <si>
    <t xml:space="preserve"> Bình Nhân</t>
  </si>
  <si>
    <t xml:space="preserve"> Bình Nhân,  Chiêm Hóa,  Tuyên Quang</t>
  </si>
  <si>
    <t>binhnhan,chiemhoa,tuyenquang</t>
  </si>
  <si>
    <t xml:space="preserve"> Hàm Yên</t>
  </si>
  <si>
    <t xml:space="preserve"> Tân Yên</t>
  </si>
  <si>
    <t xml:space="preserve"> Tân Yên,  Hàm Yên,  Tuyên Quang</t>
  </si>
  <si>
    <t>tanyen,hamyen,tuyenquang</t>
  </si>
  <si>
    <t xml:space="preserve"> Yên Thuận</t>
  </si>
  <si>
    <t xml:space="preserve"> Yên Thuận,  Hàm Yên,  Tuyên Quang</t>
  </si>
  <si>
    <t>yenthuan,hamyen,tuyenquang</t>
  </si>
  <si>
    <t xml:space="preserve"> Bạch Xa</t>
  </si>
  <si>
    <t xml:space="preserve"> Bạch Xa,  Hàm Yên,  Tuyên Quang</t>
  </si>
  <si>
    <t>bachxa,hamyen,tuyenquang</t>
  </si>
  <si>
    <t xml:space="preserve"> Minh Khương</t>
  </si>
  <si>
    <t xml:space="preserve"> Minh Khương,  Hàm Yên,  Tuyên Quang</t>
  </si>
  <si>
    <t>minhkhuong,hamyen,tuyenquang</t>
  </si>
  <si>
    <t xml:space="preserve"> Yên Lâm</t>
  </si>
  <si>
    <t xml:space="preserve"> Yên Lâm,  Hàm Yên,  Tuyên Quang</t>
  </si>
  <si>
    <t>yenlam,hamyen,tuyenquang</t>
  </si>
  <si>
    <t xml:space="preserve"> Minh Dân</t>
  </si>
  <si>
    <t xml:space="preserve"> Minh Dân,  Hàm Yên,  Tuyên Quang</t>
  </si>
  <si>
    <t>minhdan,hamyen,tuyenquang</t>
  </si>
  <si>
    <t xml:space="preserve"> Phù Lưu,  Hàm Yên,  Tuyên Quang</t>
  </si>
  <si>
    <t>phuluu,hamyen,tuyenquang</t>
  </si>
  <si>
    <t xml:space="preserve"> Minh Hương</t>
  </si>
  <si>
    <t xml:space="preserve"> Minh Hương,  Hàm Yên,  Tuyên Quang</t>
  </si>
  <si>
    <t>minhhuong,hamyen,tuyenquang</t>
  </si>
  <si>
    <t xml:space="preserve"> Yên Phú,  Hàm Yên,  Tuyên Quang</t>
  </si>
  <si>
    <t>yenphu,hamyen,tuyenquang</t>
  </si>
  <si>
    <t xml:space="preserve"> Tân Thành,  Hàm Yên,  Tuyên Quang</t>
  </si>
  <si>
    <t>tanthanh,hamyen,tuyenquang</t>
  </si>
  <si>
    <t xml:space="preserve"> Bình Xa</t>
  </si>
  <si>
    <t xml:space="preserve"> Bình Xa,  Hàm Yên,  Tuyên Quang</t>
  </si>
  <si>
    <t>binhxa,hamyen,tuyenquang</t>
  </si>
  <si>
    <t xml:space="preserve"> Thái Sơn,  Hàm Yên,  Tuyên Quang</t>
  </si>
  <si>
    <t>thaison,hamyen,tuyenquang</t>
  </si>
  <si>
    <t xml:space="preserve"> Nhân Mục</t>
  </si>
  <si>
    <t xml:space="preserve"> Nhân Mục,  Hàm Yên,  Tuyên Quang</t>
  </si>
  <si>
    <t>nhanmuc,hamyen,tuyenquang</t>
  </si>
  <si>
    <t xml:space="preserve"> Thành Long</t>
  </si>
  <si>
    <t xml:space="preserve"> Thành Long,  Hàm Yên,  Tuyên Quang</t>
  </si>
  <si>
    <t>thanhlong,hamyen,tuyenquang</t>
  </si>
  <si>
    <t xml:space="preserve"> Bằng Cốc</t>
  </si>
  <si>
    <t xml:space="preserve"> Bằng Cốc,  Hàm Yên,  Tuyên Quang</t>
  </si>
  <si>
    <t>bangcoc,hamyen,tuyenquang</t>
  </si>
  <si>
    <t xml:space="preserve"> Thái Hòa,  Hàm Yên,  Tuyên Quang</t>
  </si>
  <si>
    <t>thaihoa,hamyen,tuyenquang</t>
  </si>
  <si>
    <t xml:space="preserve"> Đức Ninh</t>
  </si>
  <si>
    <t xml:space="preserve"> Đức Ninh,  Hàm Yên,  Tuyên Quang</t>
  </si>
  <si>
    <t>ducninh,hamyen,tuyenquang</t>
  </si>
  <si>
    <t xml:space="preserve"> Hùng Đức</t>
  </si>
  <si>
    <t xml:space="preserve"> Hùng Đức,  Hàm Yên,  Tuyên Quang</t>
  </si>
  <si>
    <t>hungduc,hamyen,tuyenquang</t>
  </si>
  <si>
    <t xml:space="preserve"> Quí Quân</t>
  </si>
  <si>
    <t xml:space="preserve"> Quí Quân,  Yên Sơn,  Tuyên Quang</t>
  </si>
  <si>
    <t>quiquan,yenson,tuyenquang</t>
  </si>
  <si>
    <t xml:space="preserve"> Lực Hành</t>
  </si>
  <si>
    <t xml:space="preserve"> Lực Hành,  Yên Sơn,  Tuyên Quang</t>
  </si>
  <si>
    <t>luchanh,yenson,tuyenquang</t>
  </si>
  <si>
    <t xml:space="preserve"> Kiến Thiết</t>
  </si>
  <si>
    <t xml:space="preserve"> Kiến Thiết,  Yên Sơn,  Tuyên Quang</t>
  </si>
  <si>
    <t>kienthiet,yenson,tuyenquang</t>
  </si>
  <si>
    <t xml:space="preserve"> Trung Minh</t>
  </si>
  <si>
    <t xml:space="preserve"> Trung Minh,  Yên Sơn,  Tuyên Quang</t>
  </si>
  <si>
    <t>trungminh,yenson,tuyenquang</t>
  </si>
  <si>
    <t xml:space="preserve"> Chiêu Yên</t>
  </si>
  <si>
    <t xml:space="preserve"> Chiêu Yên,  Yên Sơn,  Tuyên Quang</t>
  </si>
  <si>
    <t>chieuyen,yenson,tuyenquang</t>
  </si>
  <si>
    <t xml:space="preserve"> Trung Trực</t>
  </si>
  <si>
    <t xml:space="preserve"> Trung Trực,  Yên Sơn,  Tuyên Quang</t>
  </si>
  <si>
    <t>trungtruc,yenson,tuyenquang</t>
  </si>
  <si>
    <t xml:space="preserve"> Xuân Vân</t>
  </si>
  <si>
    <t xml:space="preserve"> Xuân Vân,  Yên Sơn,  Tuyên Quang</t>
  </si>
  <si>
    <t>xuanvan,yenson,tuyenquang</t>
  </si>
  <si>
    <t xml:space="preserve"> Phúc Ninh</t>
  </si>
  <si>
    <t xml:space="preserve"> Phúc Ninh,  Yên Sơn,  Tuyên Quang</t>
  </si>
  <si>
    <t>phucninh,yenson,tuyenquang</t>
  </si>
  <si>
    <t xml:space="preserve"> Hùng Lợi</t>
  </si>
  <si>
    <t xml:space="preserve"> Hùng Lợi,  Yên Sơn,  Tuyên Quang</t>
  </si>
  <si>
    <t>hungloi,yenson,tuyenquang</t>
  </si>
  <si>
    <t xml:space="preserve"> Trung Sơn</t>
  </si>
  <si>
    <t xml:space="preserve"> Trung Sơn,  Yên Sơn,  Tuyên Quang</t>
  </si>
  <si>
    <t>trungson,yenson,tuyenquang</t>
  </si>
  <si>
    <t xml:space="preserve"> Tân Tiến,  Yên Sơn,  Tuyên Quang</t>
  </si>
  <si>
    <t>tantien,yenson,tuyenquang</t>
  </si>
  <si>
    <t xml:space="preserve"> Tứ Quận</t>
  </si>
  <si>
    <t xml:space="preserve"> Tứ Quận,  Yên Sơn,  Tuyên Quang</t>
  </si>
  <si>
    <t>tuquan,yenson,tuyenquang</t>
  </si>
  <si>
    <t xml:space="preserve"> Đạo Viện</t>
  </si>
  <si>
    <t xml:space="preserve"> Đạo Viện,  Yên Sơn,  Tuyên Quang</t>
  </si>
  <si>
    <t>daovien,yenson,tuyenquang</t>
  </si>
  <si>
    <t xml:space="preserve"> Tân Long</t>
  </si>
  <si>
    <t xml:space="preserve"> Tân Long,  Yên Sơn,  Tuyên Quang</t>
  </si>
  <si>
    <t>tanlong,yenson,tuyenquang</t>
  </si>
  <si>
    <t xml:space="preserve"> Thắng Quân</t>
  </si>
  <si>
    <t xml:space="preserve"> Thắng Quân,  Yên Sơn,  Tuyên Quang</t>
  </si>
  <si>
    <t>thangquan,yenson,tuyenquang</t>
  </si>
  <si>
    <t>Xã Thắng Quân, Huyện Yên Sơn, Tỉnh Tuyên Quang</t>
  </si>
  <si>
    <t xml:space="preserve"> Kim Quan,  Yên Sơn,  Tuyên Quang</t>
  </si>
  <si>
    <t>kimquan,yenson,tuyenquang</t>
  </si>
  <si>
    <t xml:space="preserve"> Lang Quán</t>
  </si>
  <si>
    <t xml:space="preserve"> Lang Quán,  Yên Sơn,  Tuyên Quang</t>
  </si>
  <si>
    <t>langquan,yenson,tuyenquang</t>
  </si>
  <si>
    <t xml:space="preserve"> Phú Thịnh,  Yên Sơn,  Tuyên Quang</t>
  </si>
  <si>
    <t>phuthinh,yenson,tuyenquang</t>
  </si>
  <si>
    <t xml:space="preserve"> Công Đa</t>
  </si>
  <si>
    <t xml:space="preserve"> Công Đa,  Yên Sơn,  Tuyên Quang</t>
  </si>
  <si>
    <t>congda,yenson,tuyenquang</t>
  </si>
  <si>
    <t xml:space="preserve"> Trung Môn</t>
  </si>
  <si>
    <t xml:space="preserve"> Trung Môn,  Yên Sơn,  Tuyên Quang</t>
  </si>
  <si>
    <t>trungmon,yenson,tuyenquang</t>
  </si>
  <si>
    <t xml:space="preserve"> Chân Sơn</t>
  </si>
  <si>
    <t xml:space="preserve"> Chân Sơn,  Yên Sơn,  Tuyên Quang</t>
  </si>
  <si>
    <t>chanson,yenson,tuyenquang</t>
  </si>
  <si>
    <t xml:space="preserve"> Thái Bình</t>
  </si>
  <si>
    <t xml:space="preserve"> Thái Bình,  Yên Sơn,  Tuyên Quang</t>
  </si>
  <si>
    <t>thaibinh,yenson,tuyenquang</t>
  </si>
  <si>
    <t xml:space="preserve"> Tiến Bộ</t>
  </si>
  <si>
    <t xml:space="preserve"> Tiến Bộ,  Yên Sơn,  Tuyên Quang</t>
  </si>
  <si>
    <t>tienbo,yenson,tuyenquang</t>
  </si>
  <si>
    <t xml:space="preserve"> Mỹ Bằng</t>
  </si>
  <si>
    <t xml:space="preserve"> Mỹ Bằng,  Yên Sơn,  Tuyên Quang</t>
  </si>
  <si>
    <t>mybang,yenson,tuyenquang</t>
  </si>
  <si>
    <t xml:space="preserve"> Hoàng Khai</t>
  </si>
  <si>
    <t xml:space="preserve"> Hoàng Khai,  Yên Sơn,  Tuyên Quang</t>
  </si>
  <si>
    <t>hoangkhai,yenson,tuyenquang</t>
  </si>
  <si>
    <t xml:space="preserve"> Nhữ Hán</t>
  </si>
  <si>
    <t xml:space="preserve"> Nhữ Hán,  Yên Sơn,  Tuyên Quang</t>
  </si>
  <si>
    <t>nhuhan,yenson,tuyenquang</t>
  </si>
  <si>
    <t xml:space="preserve"> Nhữ Khê</t>
  </si>
  <si>
    <t xml:space="preserve"> Nhữ Khê,  Yên Sơn,  Tuyên Quang</t>
  </si>
  <si>
    <t>nhukhe,yenson,tuyenquang</t>
  </si>
  <si>
    <t xml:space="preserve"> Đội Bình,  Yên Sơn,  Tuyên Quang</t>
  </si>
  <si>
    <t>doibinh,yenson,tuyenquang</t>
  </si>
  <si>
    <t xml:space="preserve"> Sơn Dương</t>
  </si>
  <si>
    <t xml:space="preserve"> Sơn Dương,  Sơn Dương,  Tuyên Quang</t>
  </si>
  <si>
    <t>sonduong,sonduong,tuyenquang</t>
  </si>
  <si>
    <t xml:space="preserve"> Trung Yên</t>
  </si>
  <si>
    <t xml:space="preserve"> Trung Yên,  Sơn Dương,  Tuyên Quang</t>
  </si>
  <si>
    <t>trungyen,sonduong,tuyenquang</t>
  </si>
  <si>
    <t xml:space="preserve"> Minh Thanh</t>
  </si>
  <si>
    <t xml:space="preserve"> Minh Thanh,  Sơn Dương,  Tuyên Quang</t>
  </si>
  <si>
    <t>minhthanh,sonduong,tuyenquang</t>
  </si>
  <si>
    <t xml:space="preserve"> Tân Trào</t>
  </si>
  <si>
    <t xml:space="preserve"> Tân Trào,  Sơn Dương,  Tuyên Quang</t>
  </si>
  <si>
    <t>tantrao,sonduong,tuyenquang</t>
  </si>
  <si>
    <t xml:space="preserve"> Vĩnh Lợi</t>
  </si>
  <si>
    <t xml:space="preserve"> Vĩnh Lợi,  Sơn Dương,  Tuyên Quang</t>
  </si>
  <si>
    <t>vinhloi,sonduong,tuyenquang</t>
  </si>
  <si>
    <t xml:space="preserve"> Thượng Ấm</t>
  </si>
  <si>
    <t xml:space="preserve"> Thượng Ấm,  Sơn Dương,  Tuyên Quang</t>
  </si>
  <si>
    <t>thuongam,sonduong,tuyenquang</t>
  </si>
  <si>
    <t xml:space="preserve"> Bình Yên,  Sơn Dương,  Tuyên Quang</t>
  </si>
  <si>
    <t>binhyen,sonduong,tuyenquang</t>
  </si>
  <si>
    <t xml:space="preserve"> Lương Thiện</t>
  </si>
  <si>
    <t xml:space="preserve"> Lương Thiện,  Sơn Dương,  Tuyên Quang</t>
  </si>
  <si>
    <t>luongthien,sonduong,tuyenquang</t>
  </si>
  <si>
    <t xml:space="preserve"> Tú Thịnh</t>
  </si>
  <si>
    <t xml:space="preserve"> Tú Thịnh,  Sơn Dương,  Tuyên Quang</t>
  </si>
  <si>
    <t>tuthinh,sonduong,tuyenquang</t>
  </si>
  <si>
    <t xml:space="preserve"> Cấp Tiến</t>
  </si>
  <si>
    <t xml:space="preserve"> Cấp Tiến,  Sơn Dương,  Tuyên Quang</t>
  </si>
  <si>
    <t>captien,sonduong,tuyenquang</t>
  </si>
  <si>
    <t xml:space="preserve"> Hợp Thành</t>
  </si>
  <si>
    <t xml:space="preserve"> Hợp Thành,  Sơn Dương,  Tuyên Quang</t>
  </si>
  <si>
    <t>hopthanh,sonduong,tuyenquang</t>
  </si>
  <si>
    <t xml:space="preserve"> Phúc Ứng</t>
  </si>
  <si>
    <t xml:space="preserve"> Phúc Ứng,  Sơn Dương,  Tuyên Quang</t>
  </si>
  <si>
    <t>phucung,sonduong,tuyenquang</t>
  </si>
  <si>
    <t xml:space="preserve"> Đông Thọ</t>
  </si>
  <si>
    <t xml:space="preserve"> Đông Thọ,  Sơn Dương,  Tuyên Quang</t>
  </si>
  <si>
    <t>dongtho,sonduong,tuyenquang</t>
  </si>
  <si>
    <t xml:space="preserve"> Kháng Nhật</t>
  </si>
  <si>
    <t xml:space="preserve"> Kháng Nhật,  Sơn Dương,  Tuyên Quang</t>
  </si>
  <si>
    <t>khangnhat,sonduong,tuyenquang</t>
  </si>
  <si>
    <t xml:space="preserve"> Hợp Hòa</t>
  </si>
  <si>
    <t xml:space="preserve"> Hợp Hòa,  Sơn Dương,  Tuyên Quang</t>
  </si>
  <si>
    <t>hophoa,sonduong,tuyenquang</t>
  </si>
  <si>
    <t xml:space="preserve"> Quyết Thắng</t>
  </si>
  <si>
    <t xml:space="preserve"> Quyết Thắng,  Sơn Dương,  Tuyên Quang</t>
  </si>
  <si>
    <t>quyetthang,sonduong,tuyenquang</t>
  </si>
  <si>
    <t xml:space="preserve"> Đồng Quý</t>
  </si>
  <si>
    <t xml:space="preserve"> Đồng Quý,  Sơn Dương,  Tuyên Quang</t>
  </si>
  <si>
    <t>dongquy,sonduong,tuyenquang</t>
  </si>
  <si>
    <t xml:space="preserve"> Tân Thanh</t>
  </si>
  <si>
    <t xml:space="preserve"> Tân Thanh,  Sơn Dương,  Tuyên Quang</t>
  </si>
  <si>
    <t>tanthanh,sonduong,tuyenquang</t>
  </si>
  <si>
    <t xml:space="preserve"> Vân Sơn</t>
  </si>
  <si>
    <t xml:space="preserve"> Vân Sơn,  Sơn Dương,  Tuyên Quang</t>
  </si>
  <si>
    <t>vanson,sonduong,tuyenquang</t>
  </si>
  <si>
    <t xml:space="preserve"> Văn Phú,  Sơn Dương,  Tuyên Quang</t>
  </si>
  <si>
    <t>vanphu,sonduong,tuyenquang</t>
  </si>
  <si>
    <t xml:space="preserve"> Chi Thiết</t>
  </si>
  <si>
    <t xml:space="preserve"> Chi Thiết,  Sơn Dương,  Tuyên Quang</t>
  </si>
  <si>
    <t>chithiet,sonduong,tuyenquang</t>
  </si>
  <si>
    <t xml:space="preserve"> Đông Lợi</t>
  </si>
  <si>
    <t xml:space="preserve"> Đông Lợi,  Sơn Dương,  Tuyên Quang</t>
  </si>
  <si>
    <t>dongloi,sonduong,tuyenquang</t>
  </si>
  <si>
    <t xml:space="preserve"> Thiện Kế</t>
  </si>
  <si>
    <t xml:space="preserve"> Thiện Kế,  Sơn Dương,  Tuyên Quang</t>
  </si>
  <si>
    <t>thienke,sonduong,tuyenquang</t>
  </si>
  <si>
    <t xml:space="preserve"> Hồng Lạc</t>
  </si>
  <si>
    <t xml:space="preserve"> Hồng Lạc,  Sơn Dương,  Tuyên Quang</t>
  </si>
  <si>
    <t>honglac,sonduong,tuyenquang</t>
  </si>
  <si>
    <t xml:space="preserve"> Phú Lương,  Sơn Dương,  Tuyên Quang</t>
  </si>
  <si>
    <t>phuluong,sonduong,tuyenquang</t>
  </si>
  <si>
    <t xml:space="preserve"> Ninh Lai</t>
  </si>
  <si>
    <t xml:space="preserve"> Ninh Lai,  Sơn Dương,  Tuyên Quang</t>
  </si>
  <si>
    <t>ninhlai,sonduong,tuyenquang</t>
  </si>
  <si>
    <t xml:space="preserve"> Đại Phú</t>
  </si>
  <si>
    <t xml:space="preserve"> Đại Phú,  Sơn Dương,  Tuyên Quang</t>
  </si>
  <si>
    <t>daiphu,sonduong,tuyenquang</t>
  </si>
  <si>
    <t xml:space="preserve"> Sơn Nam</t>
  </si>
  <si>
    <t xml:space="preserve"> Sơn Nam,  Sơn Dương,  Tuyên Quang</t>
  </si>
  <si>
    <t>sonnam,sonduong,tuyenquang</t>
  </si>
  <si>
    <t xml:space="preserve"> Hào Phú</t>
  </si>
  <si>
    <t xml:space="preserve"> Hào Phú,  Sơn Dương,  Tuyên Quang</t>
  </si>
  <si>
    <t>haophu,sonduong,tuyenquang</t>
  </si>
  <si>
    <t xml:space="preserve"> Tam Đa</t>
  </si>
  <si>
    <t xml:space="preserve"> Tam Đa,  Sơn Dương,  Tuyên Quang</t>
  </si>
  <si>
    <t>tamda,sonduong,tuyenquang</t>
  </si>
  <si>
    <t xml:space="preserve"> Trường Sinh</t>
  </si>
  <si>
    <t xml:space="preserve"> Trường Sinh,  Sơn Dương,  Tuyên Quang</t>
  </si>
  <si>
    <t>truongsinh,sonduong,tuyenquang</t>
  </si>
  <si>
    <t xml:space="preserve"> Lào Cai</t>
  </si>
  <si>
    <t xml:space="preserve"> Duyên Hải</t>
  </si>
  <si>
    <t xml:space="preserve"> Duyên Hải,  Lào Cai,  Lào Cai</t>
  </si>
  <si>
    <t>duyenhai,laocai,laocai</t>
  </si>
  <si>
    <t xml:space="preserve"> Lào Cai,  Lào Cai,  Lào Cai</t>
  </si>
  <si>
    <t>laocai,laocai,laocai</t>
  </si>
  <si>
    <t xml:space="preserve"> Cốc Lếu</t>
  </si>
  <si>
    <t xml:space="preserve"> Cốc Lếu,  Lào Cai,  Lào Cai</t>
  </si>
  <si>
    <t>cocleu,laocai,laocai</t>
  </si>
  <si>
    <t xml:space="preserve"> Kim Tân</t>
  </si>
  <si>
    <t xml:space="preserve"> Kim Tân,  Lào Cai,  Lào Cai</t>
  </si>
  <si>
    <t>kimtan,laocai,laocai</t>
  </si>
  <si>
    <t xml:space="preserve"> Bắc Lệnh</t>
  </si>
  <si>
    <t xml:space="preserve"> Bắc Lệnh,  Lào Cai,  Lào Cai</t>
  </si>
  <si>
    <t>baclenh,laocai,laocai</t>
  </si>
  <si>
    <t xml:space="preserve"> Pom Hán</t>
  </si>
  <si>
    <t xml:space="preserve"> Pom Hán,  Lào Cai,  Lào Cai</t>
  </si>
  <si>
    <t>pomhan,laocai,laocai</t>
  </si>
  <si>
    <t xml:space="preserve"> Xuân Tăng</t>
  </si>
  <si>
    <t xml:space="preserve"> Xuân Tăng,  Lào Cai,  Lào Cai</t>
  </si>
  <si>
    <t>xuantang,laocai,laocai</t>
  </si>
  <si>
    <t xml:space="preserve"> Bình Minh,  Lào Cai,  Lào Cai</t>
  </si>
  <si>
    <t>binhminh,laocai,laocai</t>
  </si>
  <si>
    <t xml:space="preserve"> Thống Nhất,  Lào Cai,  Lào Cai</t>
  </si>
  <si>
    <t>thongnhat,laocai,laocai</t>
  </si>
  <si>
    <t xml:space="preserve"> Đồng Tuyển</t>
  </si>
  <si>
    <t xml:space="preserve"> Đồng Tuyển,  Lào Cai,  Lào Cai</t>
  </si>
  <si>
    <t>dongtuyen,laocai,laocai</t>
  </si>
  <si>
    <t xml:space="preserve"> Vạn Hoà</t>
  </si>
  <si>
    <t xml:space="preserve"> Vạn Hoà,  Lào Cai,  Lào Cai</t>
  </si>
  <si>
    <t>vanhoa,laocai,laocai</t>
  </si>
  <si>
    <t xml:space="preserve"> Bắc Cường</t>
  </si>
  <si>
    <t xml:space="preserve"> Bắc Cường,  Lào Cai,  Lào Cai</t>
  </si>
  <si>
    <t>baccuong,laocai,laocai</t>
  </si>
  <si>
    <t xml:space="preserve"> Nam Cường,  Lào Cai,  Lào Cai</t>
  </si>
  <si>
    <t>namcuong,laocai,laocai</t>
  </si>
  <si>
    <t xml:space="preserve"> Cam Đường</t>
  </si>
  <si>
    <t xml:space="preserve"> Cam Đường,  Lào Cai,  Lào Cai</t>
  </si>
  <si>
    <t>camduong,laocai,laocai</t>
  </si>
  <si>
    <t xml:space="preserve"> Tả Phời</t>
  </si>
  <si>
    <t xml:space="preserve"> Tả Phời,  Lào Cai,  Lào Cai</t>
  </si>
  <si>
    <t>taphoi,laocai,laocai</t>
  </si>
  <si>
    <t xml:space="preserve"> Hợp Thành,  Lào Cai,  Lào Cai</t>
  </si>
  <si>
    <t>hopthanh,laocai,laocai</t>
  </si>
  <si>
    <t xml:space="preserve"> Cốc San</t>
  </si>
  <si>
    <t xml:space="preserve"> Cốc San,  Lào Cai,  Lào Cai</t>
  </si>
  <si>
    <t>cocsan,laocai,laocai</t>
  </si>
  <si>
    <t xml:space="preserve"> Bát Xát</t>
  </si>
  <si>
    <t xml:space="preserve"> Bát Xát,  Bát Xát,  Lào Cai</t>
  </si>
  <si>
    <t>batxat,batxat,laocai</t>
  </si>
  <si>
    <t xml:space="preserve"> A Mú Sung</t>
  </si>
  <si>
    <t xml:space="preserve"> A Mú Sung,  Bát Xát,  Lào Cai</t>
  </si>
  <si>
    <t>amusung,batxat,laocai</t>
  </si>
  <si>
    <t xml:space="preserve"> Nậm Chạc</t>
  </si>
  <si>
    <t xml:space="preserve"> Nậm Chạc,  Bát Xát,  Lào Cai</t>
  </si>
  <si>
    <t>namchac,batxat,laocai</t>
  </si>
  <si>
    <t xml:space="preserve"> A Lù</t>
  </si>
  <si>
    <t xml:space="preserve"> A Lù,  Bát Xát,  Lào Cai</t>
  </si>
  <si>
    <t>alu,batxat,laocai</t>
  </si>
  <si>
    <t xml:space="preserve"> Trịnh Tường</t>
  </si>
  <si>
    <t xml:space="preserve"> Trịnh Tường,  Bát Xát,  Lào Cai</t>
  </si>
  <si>
    <t>trinhtuong,batxat,laocai</t>
  </si>
  <si>
    <t xml:space="preserve"> Y Tý</t>
  </si>
  <si>
    <t xml:space="preserve"> Y Tý,  Bát Xát,  Lào Cai</t>
  </si>
  <si>
    <t>yty,batxat,laocai</t>
  </si>
  <si>
    <t xml:space="preserve"> Cốc Mỳ</t>
  </si>
  <si>
    <t xml:space="preserve"> Cốc Mỳ,  Bát Xát,  Lào Cai</t>
  </si>
  <si>
    <t>cocmy,batxat,laocai</t>
  </si>
  <si>
    <t xml:space="preserve"> Dền Sáng</t>
  </si>
  <si>
    <t xml:space="preserve"> Dền Sáng,  Bát Xát,  Lào Cai</t>
  </si>
  <si>
    <t>densang,batxat,laocai</t>
  </si>
  <si>
    <t xml:space="preserve"> Bản Vược</t>
  </si>
  <si>
    <t xml:space="preserve"> Bản Vược,  Bát Xát,  Lào Cai</t>
  </si>
  <si>
    <t>banvuoc,batxat,laocai</t>
  </si>
  <si>
    <t xml:space="preserve"> Sàng Ma Sáo</t>
  </si>
  <si>
    <t xml:space="preserve"> Sàng Ma Sáo,  Bát Xát,  Lào Cai</t>
  </si>
  <si>
    <t>sangmasao,batxat,laocai</t>
  </si>
  <si>
    <t xml:space="preserve"> Bản Qua</t>
  </si>
  <si>
    <t xml:space="preserve"> Bản Qua,  Bát Xát,  Lào Cai</t>
  </si>
  <si>
    <t>banqua,batxat,laocai</t>
  </si>
  <si>
    <t xml:space="preserve"> Mường Vi</t>
  </si>
  <si>
    <t xml:space="preserve"> Mường Vi,  Bát Xát,  Lào Cai</t>
  </si>
  <si>
    <t>muongvi,batxat,laocai</t>
  </si>
  <si>
    <t xml:space="preserve"> Dền Thàng</t>
  </si>
  <si>
    <t xml:space="preserve"> Dền Thàng,  Bát Xát,  Lào Cai</t>
  </si>
  <si>
    <t>denthang,batxat,laocai</t>
  </si>
  <si>
    <t xml:space="preserve"> Bản Xèo</t>
  </si>
  <si>
    <t xml:space="preserve"> Bản Xèo,  Bát Xát,  Lào Cai</t>
  </si>
  <si>
    <t>banxeo,batxat,laocai</t>
  </si>
  <si>
    <t xml:space="preserve"> Mường Hum</t>
  </si>
  <si>
    <t xml:space="preserve"> Mường Hum,  Bát Xát,  Lào Cai</t>
  </si>
  <si>
    <t>muonghum,batxat,laocai</t>
  </si>
  <si>
    <t xml:space="preserve"> Trung Lèng Hồ</t>
  </si>
  <si>
    <t xml:space="preserve"> Trung Lèng Hồ,  Bát Xát,  Lào Cai</t>
  </si>
  <si>
    <t>trunglengho,batxat,laocai</t>
  </si>
  <si>
    <t xml:space="preserve"> Quang Kim</t>
  </si>
  <si>
    <t xml:space="preserve"> Quang Kim,  Bát Xát,  Lào Cai</t>
  </si>
  <si>
    <t>quangkim,batxat,laocai</t>
  </si>
  <si>
    <t xml:space="preserve"> Pa Cheo</t>
  </si>
  <si>
    <t xml:space="preserve"> Pa Cheo,  Bát Xát,  Lào Cai</t>
  </si>
  <si>
    <t>pacheo,batxat,laocai</t>
  </si>
  <si>
    <t xml:space="preserve"> Nậm Pung</t>
  </si>
  <si>
    <t xml:space="preserve"> Nậm Pung,  Bát Xát,  Lào Cai</t>
  </si>
  <si>
    <t>nampung,batxat,laocai</t>
  </si>
  <si>
    <t xml:space="preserve"> Phìn Ngan</t>
  </si>
  <si>
    <t xml:space="preserve"> Phìn Ngan,  Bát Xát,  Lào Cai</t>
  </si>
  <si>
    <t>phinngan,batxat,laocai</t>
  </si>
  <si>
    <t xml:space="preserve"> Tòng Sành</t>
  </si>
  <si>
    <t xml:space="preserve"> Tòng Sành,  Bát Xát,  Lào Cai</t>
  </si>
  <si>
    <t>tongsanh,batxat,laocai</t>
  </si>
  <si>
    <t xml:space="preserve"> Mường Khương</t>
  </si>
  <si>
    <t xml:space="preserve"> Pha Long</t>
  </si>
  <si>
    <t xml:space="preserve"> Pha Long,  Mường Khương,  Lào Cai</t>
  </si>
  <si>
    <t>phalong,muongkhuong,laocai</t>
  </si>
  <si>
    <t xml:space="preserve"> Tả Ngải Chồ</t>
  </si>
  <si>
    <t xml:space="preserve"> Tả Ngải Chồ,  Mường Khương,  Lào Cai</t>
  </si>
  <si>
    <t>tangaicho,muongkhuong,laocai</t>
  </si>
  <si>
    <t xml:space="preserve"> Tung Chung Phố</t>
  </si>
  <si>
    <t xml:space="preserve"> Tung Chung Phố,  Mường Khương,  Lào Cai</t>
  </si>
  <si>
    <t>tungchungpho,muongkhuong,laocai</t>
  </si>
  <si>
    <t xml:space="preserve"> Mường Khương,  Mường Khương,  Lào Cai</t>
  </si>
  <si>
    <t>muongkhuong,muongkhuong,laocai</t>
  </si>
  <si>
    <t xml:space="preserve"> Dìn Chin</t>
  </si>
  <si>
    <t xml:space="preserve"> Dìn Chin,  Mường Khương,  Lào Cai</t>
  </si>
  <si>
    <t>dinchin,muongkhuong,laocai</t>
  </si>
  <si>
    <t xml:space="preserve"> Tả Gia Khâu</t>
  </si>
  <si>
    <t xml:space="preserve"> Tả Gia Khâu,  Mường Khương,  Lào Cai</t>
  </si>
  <si>
    <t>tagiakhau,muongkhuong,laocai</t>
  </si>
  <si>
    <t xml:space="preserve"> Nậm Chảy</t>
  </si>
  <si>
    <t xml:space="preserve"> Nậm Chảy,  Mường Khương,  Lào Cai</t>
  </si>
  <si>
    <t>namchay,muongkhuong,laocai</t>
  </si>
  <si>
    <t xml:space="preserve"> Nấm Lư</t>
  </si>
  <si>
    <t xml:space="preserve"> Nấm Lư,  Mường Khương,  Lào Cai</t>
  </si>
  <si>
    <t>namlu,muongkhuong,laocai</t>
  </si>
  <si>
    <t xml:space="preserve"> Lùng Khấu Nhin</t>
  </si>
  <si>
    <t xml:space="preserve"> Lùng Khấu Nhin,  Mường Khương,  Lào Cai</t>
  </si>
  <si>
    <t>lungkhaunhin,muongkhuong,laocai</t>
  </si>
  <si>
    <t xml:space="preserve"> Thanh Bình,  Mường Khương,  Lào Cai</t>
  </si>
  <si>
    <t>thanhbinh,muongkhuong,laocai</t>
  </si>
  <si>
    <t xml:space="preserve"> Cao Sơn,  Mường Khương,  Lào Cai</t>
  </si>
  <si>
    <t>caoson,muongkhuong,laocai</t>
  </si>
  <si>
    <t xml:space="preserve"> Lùng Vai</t>
  </si>
  <si>
    <t xml:space="preserve"> Lùng Vai,  Mường Khương,  Lào Cai</t>
  </si>
  <si>
    <t>lungvai,muongkhuong,laocai</t>
  </si>
  <si>
    <t xml:space="preserve"> Bản Lầu</t>
  </si>
  <si>
    <t xml:space="preserve"> Bản Lầu,  Mường Khương,  Lào Cai</t>
  </si>
  <si>
    <t>banlau,muongkhuong,laocai</t>
  </si>
  <si>
    <t xml:space="preserve"> La Pan Tẩn</t>
  </si>
  <si>
    <t xml:space="preserve"> La Pan Tẩn,  Mường Khương,  Lào Cai</t>
  </si>
  <si>
    <t>lapantan,muongkhuong,laocai</t>
  </si>
  <si>
    <t xml:space="preserve"> Tả Thàng</t>
  </si>
  <si>
    <t xml:space="preserve"> Tả Thàng,  Mường Khương,  Lào Cai</t>
  </si>
  <si>
    <t>tathang,muongkhuong,laocai</t>
  </si>
  <si>
    <t xml:space="preserve"> Bản Sen</t>
  </si>
  <si>
    <t xml:space="preserve"> Bản Sen,  Mường Khương,  Lào Cai</t>
  </si>
  <si>
    <t>bansen,muongkhuong,laocai</t>
  </si>
  <si>
    <t xml:space="preserve"> Si Ma Cai</t>
  </si>
  <si>
    <t xml:space="preserve"> Nàn Sán</t>
  </si>
  <si>
    <t xml:space="preserve"> Nàn Sán,  Si Ma Cai,  Lào Cai</t>
  </si>
  <si>
    <t>nansan,simacai,laocai</t>
  </si>
  <si>
    <t xml:space="preserve"> Thào Chư Phìn</t>
  </si>
  <si>
    <t xml:space="preserve"> Thào Chư Phìn,  Si Ma Cai,  Lào Cai</t>
  </si>
  <si>
    <t>thaochuphin,simacai,laocai</t>
  </si>
  <si>
    <t xml:space="preserve"> Bản Mế</t>
  </si>
  <si>
    <t xml:space="preserve"> Bản Mế,  Si Ma Cai,  Lào Cai</t>
  </si>
  <si>
    <t>banme,simacai,laocai</t>
  </si>
  <si>
    <t xml:space="preserve"> Si Ma Cai,  Si Ma Cai,  Lào Cai</t>
  </si>
  <si>
    <t>simacai,simacai,laocai</t>
  </si>
  <si>
    <t xml:space="preserve"> Sán Chải</t>
  </si>
  <si>
    <t xml:space="preserve"> Sán Chải,  Si Ma Cai,  Lào Cai</t>
  </si>
  <si>
    <t>sanchai,simacai,laocai</t>
  </si>
  <si>
    <t xml:space="preserve"> Lùng Thẩn</t>
  </si>
  <si>
    <t xml:space="preserve"> Lùng Thẩn,  Si Ma Cai,  Lào Cai</t>
  </si>
  <si>
    <t>lungthan,simacai,laocai</t>
  </si>
  <si>
    <t xml:space="preserve"> Cán Cấu</t>
  </si>
  <si>
    <t xml:space="preserve"> Cán Cấu,  Si Ma Cai,  Lào Cai</t>
  </si>
  <si>
    <t>cancau,simacai,laocai</t>
  </si>
  <si>
    <t xml:space="preserve"> Sín Chéng</t>
  </si>
  <si>
    <t xml:space="preserve"> Sín Chéng,  Si Ma Cai,  Lào Cai</t>
  </si>
  <si>
    <t>sincheng,simacai,laocai</t>
  </si>
  <si>
    <t xml:space="preserve"> Quan Hồ Thẩn</t>
  </si>
  <si>
    <t xml:space="preserve"> Quan Hồ Thẩn,  Si Ma Cai,  Lào Cai</t>
  </si>
  <si>
    <t>quanhothan,simacai,laocai</t>
  </si>
  <si>
    <t xml:space="preserve"> Nàn Xín</t>
  </si>
  <si>
    <t xml:space="preserve"> Nàn Xín,  Si Ma Cai,  Lào Cai</t>
  </si>
  <si>
    <t>nanxin,simacai,laocai</t>
  </si>
  <si>
    <t xml:space="preserve"> Bắc Hà</t>
  </si>
  <si>
    <t xml:space="preserve"> Bắc Hà,  Bắc Hà,  Lào Cai</t>
  </si>
  <si>
    <t>bacha,bacha,laocai</t>
  </si>
  <si>
    <t xml:space="preserve"> Lùng Cải</t>
  </si>
  <si>
    <t xml:space="preserve"> Lùng Cải,  Bắc Hà,  Lào Cai</t>
  </si>
  <si>
    <t>lungcai,bacha,laocai</t>
  </si>
  <si>
    <t xml:space="preserve"> Lùng Phình</t>
  </si>
  <si>
    <t xml:space="preserve"> Lùng Phình,  Bắc Hà,  Lào Cai</t>
  </si>
  <si>
    <t>lungphinh,bacha,laocai</t>
  </si>
  <si>
    <t xml:space="preserve"> Tả Van Chư</t>
  </si>
  <si>
    <t xml:space="preserve"> Tả Van Chư,  Bắc Hà,  Lào Cai</t>
  </si>
  <si>
    <t>tavanchu,bacha,laocai</t>
  </si>
  <si>
    <t xml:space="preserve"> Tả Củ Tỷ</t>
  </si>
  <si>
    <t xml:space="preserve"> Tả Củ Tỷ,  Bắc Hà,  Lào Cai</t>
  </si>
  <si>
    <t>tacuty,bacha,laocai</t>
  </si>
  <si>
    <t xml:space="preserve"> Thải Giàng Phố</t>
  </si>
  <si>
    <t xml:space="preserve"> Thải Giàng Phố,  Bắc Hà,  Lào Cai</t>
  </si>
  <si>
    <t>thaigiangpho,bacha,laocai</t>
  </si>
  <si>
    <t xml:space="preserve"> Hoàng Thu Phố</t>
  </si>
  <si>
    <t xml:space="preserve"> Hoàng Thu Phố,  Bắc Hà,  Lào Cai</t>
  </si>
  <si>
    <t>hoangthupho,bacha,laocai</t>
  </si>
  <si>
    <t xml:space="preserve"> Bản Phố</t>
  </si>
  <si>
    <t xml:space="preserve"> Bản Phố,  Bắc Hà,  Lào Cai</t>
  </si>
  <si>
    <t>banpho,bacha,laocai</t>
  </si>
  <si>
    <t xml:space="preserve"> Bản Liền</t>
  </si>
  <si>
    <t xml:space="preserve"> Bản Liền,  Bắc Hà,  Lào Cai</t>
  </si>
  <si>
    <t>banlien,bacha,laocai</t>
  </si>
  <si>
    <t xml:space="preserve"> Tà Chải</t>
  </si>
  <si>
    <t xml:space="preserve"> Tà Chải,  Bắc Hà,  Lào Cai</t>
  </si>
  <si>
    <t>tachai,bacha,laocai</t>
  </si>
  <si>
    <t xml:space="preserve"> Na Hối</t>
  </si>
  <si>
    <t xml:space="preserve"> Na Hối,  Bắc Hà,  Lào Cai</t>
  </si>
  <si>
    <t>nahoi,bacha,laocai</t>
  </si>
  <si>
    <t xml:space="preserve"> Cốc Ly</t>
  </si>
  <si>
    <t xml:space="preserve"> Cốc Ly,  Bắc Hà,  Lào Cai</t>
  </si>
  <si>
    <t>cocly,bacha,laocai</t>
  </si>
  <si>
    <t xml:space="preserve"> Nậm Mòn</t>
  </si>
  <si>
    <t xml:space="preserve"> Nậm Mòn,  Bắc Hà,  Lào Cai</t>
  </si>
  <si>
    <t>nammon,bacha,laocai</t>
  </si>
  <si>
    <t xml:space="preserve"> Nậm Đét</t>
  </si>
  <si>
    <t xml:space="preserve"> Nậm Đét,  Bắc Hà,  Lào Cai</t>
  </si>
  <si>
    <t>namdet,bacha,laocai</t>
  </si>
  <si>
    <t xml:space="preserve"> Nậm Khánh</t>
  </si>
  <si>
    <t xml:space="preserve"> Nậm Khánh,  Bắc Hà,  Lào Cai</t>
  </si>
  <si>
    <t>namkhanh,bacha,laocai</t>
  </si>
  <si>
    <t xml:space="preserve"> Bảo Nhai</t>
  </si>
  <si>
    <t xml:space="preserve"> Bảo Nhai,  Bắc Hà,  Lào Cai</t>
  </si>
  <si>
    <t>baonhai,bacha,laocai</t>
  </si>
  <si>
    <t xml:space="preserve"> Nậm Lúc</t>
  </si>
  <si>
    <t xml:space="preserve"> Nậm Lúc,  Bắc Hà,  Lào Cai</t>
  </si>
  <si>
    <t>namluc,bacha,laocai</t>
  </si>
  <si>
    <t xml:space="preserve"> Cốc Lầu</t>
  </si>
  <si>
    <t xml:space="preserve"> Cốc Lầu,  Bắc Hà,  Lào Cai</t>
  </si>
  <si>
    <t>coclau,bacha,laocai</t>
  </si>
  <si>
    <t xml:space="preserve"> Bản Cái</t>
  </si>
  <si>
    <t xml:space="preserve"> Bản Cái,  Bắc Hà,  Lào Cai</t>
  </si>
  <si>
    <t>bancai,bacha,laocai</t>
  </si>
  <si>
    <t xml:space="preserve"> Bảo Thắng</t>
  </si>
  <si>
    <t xml:space="preserve"> N.T Phong Hải</t>
  </si>
  <si>
    <t xml:space="preserve"> N.T Phong Hải,  Bảo Thắng,  Lào Cai</t>
  </si>
  <si>
    <t>n.tphonghai,baothang,laocai</t>
  </si>
  <si>
    <t xml:space="preserve"> Phố Lu</t>
  </si>
  <si>
    <t xml:space="preserve"> Phố Lu,  Bảo Thắng,  Lào Cai</t>
  </si>
  <si>
    <t>pholu,baothang,laocai</t>
  </si>
  <si>
    <t xml:space="preserve"> Tằng Loỏng</t>
  </si>
  <si>
    <t xml:space="preserve"> Tằng Loỏng,  Bảo Thắng,  Lào Cai</t>
  </si>
  <si>
    <t>tangloong,baothang,laocai</t>
  </si>
  <si>
    <t xml:space="preserve"> Bản Phiệt</t>
  </si>
  <si>
    <t xml:space="preserve"> Bản Phiệt,  Bảo Thắng,  Lào Cai</t>
  </si>
  <si>
    <t>banphiet,baothang,laocai</t>
  </si>
  <si>
    <t xml:space="preserve"> Bản Cầm</t>
  </si>
  <si>
    <t xml:space="preserve"> Bản Cầm,  Bảo Thắng,  Lào Cai</t>
  </si>
  <si>
    <t>bancam,baothang,laocai</t>
  </si>
  <si>
    <t xml:space="preserve"> Thái Niên</t>
  </si>
  <si>
    <t xml:space="preserve"> Thái Niên,  Bảo Thắng,  Lào Cai</t>
  </si>
  <si>
    <t>thainien,baothang,laocai</t>
  </si>
  <si>
    <t xml:space="preserve"> Phong Niên</t>
  </si>
  <si>
    <t xml:space="preserve"> Phong Niên,  Bảo Thắng,  Lào Cai</t>
  </si>
  <si>
    <t>phongnien,baothang,laocai</t>
  </si>
  <si>
    <t xml:space="preserve"> Gia Phú</t>
  </si>
  <si>
    <t xml:space="preserve"> Gia Phú,  Bảo Thắng,  Lào Cai</t>
  </si>
  <si>
    <t>giaphu,baothang,laocai</t>
  </si>
  <si>
    <t xml:space="preserve"> Xuân Quang,  Bảo Thắng,  Lào Cai</t>
  </si>
  <si>
    <t>xuanquang,baothang,laocai</t>
  </si>
  <si>
    <t xml:space="preserve"> Sơn Hải</t>
  </si>
  <si>
    <t xml:space="preserve"> Sơn Hải,  Bảo Thắng,  Lào Cai</t>
  </si>
  <si>
    <t>sonhai,baothang,laocai</t>
  </si>
  <si>
    <t xml:space="preserve"> Xuân Giao</t>
  </si>
  <si>
    <t xml:space="preserve"> Xuân Giao,  Bảo Thắng,  Lào Cai</t>
  </si>
  <si>
    <t>xuangiao,baothang,laocai</t>
  </si>
  <si>
    <t xml:space="preserve"> Trì Quang</t>
  </si>
  <si>
    <t xml:space="preserve"> Trì Quang,  Bảo Thắng,  Lào Cai</t>
  </si>
  <si>
    <t>triquang,baothang,laocai</t>
  </si>
  <si>
    <t xml:space="preserve"> Sơn Hà,  Bảo Thắng,  Lào Cai</t>
  </si>
  <si>
    <t>sonha,baothang,laocai</t>
  </si>
  <si>
    <t xml:space="preserve"> Phú Nhuận</t>
  </si>
  <si>
    <t xml:space="preserve"> Phú Nhuận,  Bảo Thắng,  Lào Cai</t>
  </si>
  <si>
    <t>phunhuan,baothang,laocai</t>
  </si>
  <si>
    <t xml:space="preserve"> Bảo Yên</t>
  </si>
  <si>
    <t xml:space="preserve"> Phố Ràng</t>
  </si>
  <si>
    <t xml:space="preserve"> Phố Ràng,  Bảo Yên,  Lào Cai</t>
  </si>
  <si>
    <t>phorang,baoyen,laocai</t>
  </si>
  <si>
    <t xml:space="preserve"> Tân Tiến,  Bảo Yên,  Lào Cai</t>
  </si>
  <si>
    <t>tantien,baoyen,laocai</t>
  </si>
  <si>
    <t xml:space="preserve"> Nghĩa Đô,  Bảo Yên,  Lào Cai</t>
  </si>
  <si>
    <t>nghiado,baoyen,laocai</t>
  </si>
  <si>
    <t xml:space="preserve"> Vĩnh Yên</t>
  </si>
  <si>
    <t xml:space="preserve"> Vĩnh Yên,  Bảo Yên,  Lào Cai</t>
  </si>
  <si>
    <t>vinhyen,baoyen,laocai</t>
  </si>
  <si>
    <t xml:space="preserve"> Điện Quan</t>
  </si>
  <si>
    <t xml:space="preserve"> Điện Quan,  Bảo Yên,  Lào Cai</t>
  </si>
  <si>
    <t>dienquan,baoyen,laocai</t>
  </si>
  <si>
    <t xml:space="preserve"> Xuân Hoà</t>
  </si>
  <si>
    <t xml:space="preserve"> Xuân Hoà,  Bảo Yên,  Lào Cai</t>
  </si>
  <si>
    <t>xuanhoa,baoyen,laocai</t>
  </si>
  <si>
    <t xml:space="preserve"> Tân Dương</t>
  </si>
  <si>
    <t xml:space="preserve"> Tân Dương,  Bảo Yên,  Lào Cai</t>
  </si>
  <si>
    <t>tanduong,baoyen,laocai</t>
  </si>
  <si>
    <t xml:space="preserve"> Thượng Hà,  Bảo Yên,  Lào Cai</t>
  </si>
  <si>
    <t>thuongha,baoyen,laocai</t>
  </si>
  <si>
    <t xml:space="preserve"> Kim Sơn,  Bảo Yên,  Lào Cai</t>
  </si>
  <si>
    <t>kimson,baoyen,laocai</t>
  </si>
  <si>
    <t xml:space="preserve"> Cam Cọn</t>
  </si>
  <si>
    <t xml:space="preserve"> Cam Cọn,  Bảo Yên,  Lào Cai</t>
  </si>
  <si>
    <t>camcon,baoyen,laocai</t>
  </si>
  <si>
    <t xml:space="preserve"> Minh Tân,  Bảo Yên,  Lào Cai</t>
  </si>
  <si>
    <t>minhtan,baoyen,laocai</t>
  </si>
  <si>
    <t xml:space="preserve"> Xuân Thượng</t>
  </si>
  <si>
    <t xml:space="preserve"> Xuân Thượng,  Bảo Yên,  Lào Cai</t>
  </si>
  <si>
    <t>xuanthuong,baoyen,laocai</t>
  </si>
  <si>
    <t xml:space="preserve"> Việt Tiến</t>
  </si>
  <si>
    <t xml:space="preserve"> Việt Tiến,  Bảo Yên,  Lào Cai</t>
  </si>
  <si>
    <t>viettien,baoyen,laocai</t>
  </si>
  <si>
    <t xml:space="preserve"> Yên Sơn,  Bảo Yên,  Lào Cai</t>
  </si>
  <si>
    <t>yenson,baoyen,laocai</t>
  </si>
  <si>
    <t xml:space="preserve"> Bảo Hà</t>
  </si>
  <si>
    <t xml:space="preserve"> Bảo Hà,  Bảo Yên,  Lào Cai</t>
  </si>
  <si>
    <t>baoha,baoyen,laocai</t>
  </si>
  <si>
    <t xml:space="preserve"> Lương Sơn</t>
  </si>
  <si>
    <t xml:space="preserve"> Lương Sơn,  Bảo Yên,  Lào Cai</t>
  </si>
  <si>
    <t>luongson,baoyen,laocai</t>
  </si>
  <si>
    <t xml:space="preserve"> Phúc Khánh</t>
  </si>
  <si>
    <t xml:space="preserve"> Phúc Khánh,  Bảo Yên,  Lào Cai</t>
  </si>
  <si>
    <t>phuckhanh,baoyen,laocai</t>
  </si>
  <si>
    <t xml:space="preserve"> Sa Pa</t>
  </si>
  <si>
    <t xml:space="preserve"> Sa Pa,  Sa Pa,  Lào Cai</t>
  </si>
  <si>
    <t>sapa,sapa,laocai</t>
  </si>
  <si>
    <t xml:space="preserve"> Sa Pả</t>
  </si>
  <si>
    <t xml:space="preserve"> Sa Pả,  Sa Pa,  Lào Cai</t>
  </si>
  <si>
    <t xml:space="preserve"> Ô Quý Hồ</t>
  </si>
  <si>
    <t xml:space="preserve"> Ô Quý Hồ,  Sa Pa,  Lào Cai</t>
  </si>
  <si>
    <t>oquyho,sapa,laocai</t>
  </si>
  <si>
    <t xml:space="preserve"> Ngũ Chỉ Sơn</t>
  </si>
  <si>
    <t xml:space="preserve"> Ngũ Chỉ Sơn,  Sa Pa,  Lào Cai</t>
  </si>
  <si>
    <t>nguchison,sapa,laocai</t>
  </si>
  <si>
    <t xml:space="preserve"> Phan Si Păng</t>
  </si>
  <si>
    <t xml:space="preserve"> Phan Si Păng,  Sa Pa,  Lào Cai</t>
  </si>
  <si>
    <t>phansipang,sapa,laocai</t>
  </si>
  <si>
    <t xml:space="preserve"> Trung Chải</t>
  </si>
  <si>
    <t xml:space="preserve"> Trung Chải,  Sa Pa,  Lào Cai</t>
  </si>
  <si>
    <t>trungchai,sapa,laocai</t>
  </si>
  <si>
    <t xml:space="preserve"> Tả Phìn,  Sa Pa,  Lào Cai</t>
  </si>
  <si>
    <t>taphin,sapa,laocai</t>
  </si>
  <si>
    <t xml:space="preserve"> Hàm Rồng</t>
  </si>
  <si>
    <t xml:space="preserve"> Hàm Rồng,  Sa Pa,  Lào Cai</t>
  </si>
  <si>
    <t>hamrong,sapa,laocai</t>
  </si>
  <si>
    <t xml:space="preserve"> Hoàng Liên</t>
  </si>
  <si>
    <t xml:space="preserve"> Hoàng Liên,  Sa Pa,  Lào Cai</t>
  </si>
  <si>
    <t>hoanglien,sapa,laocai</t>
  </si>
  <si>
    <t xml:space="preserve"> Thanh Bình,  Sa Pa,  Lào Cai</t>
  </si>
  <si>
    <t>thanhbinh,sapa,laocai</t>
  </si>
  <si>
    <t xml:space="preserve"> Cầu Mây</t>
  </si>
  <si>
    <t xml:space="preserve"> Cầu Mây,  Sa Pa,  Lào Cai</t>
  </si>
  <si>
    <t>caumay,sapa,laocai</t>
  </si>
  <si>
    <t xml:space="preserve"> Mường Hoa</t>
  </si>
  <si>
    <t xml:space="preserve"> Mường Hoa,  Sa Pa,  Lào Cai</t>
  </si>
  <si>
    <t>muonghoa,sapa,laocai</t>
  </si>
  <si>
    <t xml:space="preserve"> Tả Van</t>
  </si>
  <si>
    <t xml:space="preserve"> Tả Van,  Sa Pa,  Lào Cai</t>
  </si>
  <si>
    <t>tavan,sapa,laocai</t>
  </si>
  <si>
    <t xml:space="preserve"> Mường Bo</t>
  </si>
  <si>
    <t xml:space="preserve"> Mường Bo,  Sa Pa,  Lào Cai</t>
  </si>
  <si>
    <t>muongbo,sapa,laocai</t>
  </si>
  <si>
    <t xml:space="preserve"> Bản Hồ</t>
  </si>
  <si>
    <t xml:space="preserve"> Bản Hồ,  Sa Pa,  Lào Cai</t>
  </si>
  <si>
    <t>banho,sapa,laocai</t>
  </si>
  <si>
    <t xml:space="preserve"> Liên Minh</t>
  </si>
  <si>
    <t xml:space="preserve"> Liên Minh,  Sa Pa,  Lào Cai</t>
  </si>
  <si>
    <t>lienminh,sapa,laocai</t>
  </si>
  <si>
    <t xml:space="preserve"> Văn Bàn</t>
  </si>
  <si>
    <t xml:space="preserve"> Khánh Yên</t>
  </si>
  <si>
    <t xml:space="preserve"> Khánh Yên,  Văn Bàn,  Lào Cai</t>
  </si>
  <si>
    <t>khanhyen,vanban,laocai</t>
  </si>
  <si>
    <t xml:space="preserve"> Võ Lao</t>
  </si>
  <si>
    <t xml:space="preserve"> Võ Lao,  Văn Bàn,  Lào Cai</t>
  </si>
  <si>
    <t>volao,vanban,laocai</t>
  </si>
  <si>
    <t xml:space="preserve"> Sơn Thuỷ</t>
  </si>
  <si>
    <t xml:space="preserve"> Sơn Thuỷ,  Văn Bàn,  Lào Cai</t>
  </si>
  <si>
    <t>sonthuy,vanban,laocai</t>
  </si>
  <si>
    <t xml:space="preserve"> Nậm Mả</t>
  </si>
  <si>
    <t xml:space="preserve"> Nậm Mả,  Văn Bàn,  Lào Cai</t>
  </si>
  <si>
    <t>namma,vanban,laocai</t>
  </si>
  <si>
    <t xml:space="preserve"> Tân Thượng</t>
  </si>
  <si>
    <t xml:space="preserve"> Tân Thượng,  Văn Bàn,  Lào Cai</t>
  </si>
  <si>
    <t>tanthuong,vanban,laocai</t>
  </si>
  <si>
    <t xml:space="preserve"> Nậm Rạng</t>
  </si>
  <si>
    <t xml:space="preserve"> Nậm Rạng,  Văn Bàn,  Lào Cai</t>
  </si>
  <si>
    <t>namrang,vanban,laocai</t>
  </si>
  <si>
    <t xml:space="preserve"> Nậm Chầy</t>
  </si>
  <si>
    <t xml:space="preserve"> Nậm Chầy,  Văn Bàn,  Lào Cai</t>
  </si>
  <si>
    <t>namchay,vanban,laocai</t>
  </si>
  <si>
    <t xml:space="preserve"> Tân An,  Văn Bàn,  Lào Cai</t>
  </si>
  <si>
    <t>tanan,vanban,laocai</t>
  </si>
  <si>
    <t xml:space="preserve"> Khánh Yên Thượng</t>
  </si>
  <si>
    <t xml:space="preserve"> Khánh Yên Thượng,  Văn Bàn,  Lào Cai</t>
  </si>
  <si>
    <t>khanhyenthuong,vanban,laocai</t>
  </si>
  <si>
    <t xml:space="preserve"> Nậm Xé</t>
  </si>
  <si>
    <t xml:space="preserve"> Nậm Xé,  Văn Bàn,  Lào Cai</t>
  </si>
  <si>
    <t>namxe,vanban,laocai</t>
  </si>
  <si>
    <t xml:space="preserve"> Dần Thàng</t>
  </si>
  <si>
    <t xml:space="preserve"> Dần Thàng,  Văn Bàn,  Lào Cai</t>
  </si>
  <si>
    <t>danthang,vanban,laocai</t>
  </si>
  <si>
    <t xml:space="preserve"> Chiềng Ken</t>
  </si>
  <si>
    <t xml:space="preserve"> Chiềng Ken,  Văn Bàn,  Lào Cai</t>
  </si>
  <si>
    <t>chiengken,vanban,laocai</t>
  </si>
  <si>
    <t xml:space="preserve"> Làng Giàng</t>
  </si>
  <si>
    <t xml:space="preserve"> Làng Giàng,  Văn Bàn,  Lào Cai</t>
  </si>
  <si>
    <t>langgiang,vanban,laocai</t>
  </si>
  <si>
    <t xml:space="preserve"> Hoà Mạc</t>
  </si>
  <si>
    <t xml:space="preserve"> Hoà Mạc,  Văn Bàn,  Lào Cai</t>
  </si>
  <si>
    <t>hoamac,vanban,laocai</t>
  </si>
  <si>
    <t xml:space="preserve"> Khánh Yên Trung</t>
  </si>
  <si>
    <t xml:space="preserve"> Khánh Yên Trung,  Văn Bàn,  Lào Cai</t>
  </si>
  <si>
    <t>khanhyentrung,vanban,laocai</t>
  </si>
  <si>
    <t xml:space="preserve"> Khánh Yên Hạ</t>
  </si>
  <si>
    <t xml:space="preserve"> Khánh Yên Hạ,  Văn Bàn,  Lào Cai</t>
  </si>
  <si>
    <t>khanhyenha,vanban,laocai</t>
  </si>
  <si>
    <t xml:space="preserve"> Dương Quỳ</t>
  </si>
  <si>
    <t xml:space="preserve"> Dương Quỳ,  Văn Bàn,  Lào Cai</t>
  </si>
  <si>
    <t>duongquy,vanban,laocai</t>
  </si>
  <si>
    <t xml:space="preserve"> Nậm Tha</t>
  </si>
  <si>
    <t xml:space="preserve"> Nậm Tha,  Văn Bàn,  Lào Cai</t>
  </si>
  <si>
    <t>namtha,vanban,laocai</t>
  </si>
  <si>
    <t xml:space="preserve"> Minh Lương</t>
  </si>
  <si>
    <t xml:space="preserve"> Minh Lương,  Văn Bàn,  Lào Cai</t>
  </si>
  <si>
    <t>minhluong,vanban,laocai</t>
  </si>
  <si>
    <t xml:space="preserve"> Thẩm Dương</t>
  </si>
  <si>
    <t xml:space="preserve"> Thẩm Dương,  Văn Bàn,  Lào Cai</t>
  </si>
  <si>
    <t>thamduong,vanban,laocai</t>
  </si>
  <si>
    <t xml:space="preserve"> Liêm Phú</t>
  </si>
  <si>
    <t xml:space="preserve"> Liêm Phú,  Văn Bàn,  Lào Cai</t>
  </si>
  <si>
    <t>liemphu,vanban,laocai</t>
  </si>
  <si>
    <t xml:space="preserve"> Nậm Xây</t>
  </si>
  <si>
    <t xml:space="preserve"> Nậm Xây,  Văn Bàn,  Lào Cai</t>
  </si>
  <si>
    <t>namxay,vanban,laocai</t>
  </si>
  <si>
    <t xml:space="preserve"> Điện Biên Phủ</t>
  </si>
  <si>
    <t xml:space="preserve"> Noong Bua</t>
  </si>
  <si>
    <t xml:space="preserve"> Noong Bua,  Điện Biên Phủ,  Điện Biên</t>
  </si>
  <si>
    <t>noongbua,dienbienphu,dienbien</t>
  </si>
  <si>
    <t xml:space="preserve"> Him Lam</t>
  </si>
  <si>
    <t xml:space="preserve"> Him Lam,  Điện Biên Phủ,  Điện Biên</t>
  </si>
  <si>
    <t>himlam,dienbienphu,dienbien</t>
  </si>
  <si>
    <t xml:space="preserve"> Thanh Bình,  Điện Biên Phủ,  Điện Biên</t>
  </si>
  <si>
    <t>thanhbinh,dienbienphu,dienbien</t>
  </si>
  <si>
    <t xml:space="preserve"> Tân Thanh,  Điện Biên Phủ,  Điện Biên</t>
  </si>
  <si>
    <t>tanthanh,dienbienphu,dienbien</t>
  </si>
  <si>
    <t xml:space="preserve"> Mường Thanh</t>
  </si>
  <si>
    <t xml:space="preserve"> Mường Thanh,  Điện Biên Phủ,  Điện Biên</t>
  </si>
  <si>
    <t>muongthanh,dienbienphu,dienbien</t>
  </si>
  <si>
    <t xml:space="preserve"> Nam Thanh</t>
  </si>
  <si>
    <t xml:space="preserve"> Nam Thanh,  Điện Biên Phủ,  Điện Biên</t>
  </si>
  <si>
    <t>namthanh,dienbienphu,dienbien</t>
  </si>
  <si>
    <t xml:space="preserve"> Thanh Trường</t>
  </si>
  <si>
    <t xml:space="preserve"> Thanh Trường,  Điện Biên Phủ,  Điện Biên</t>
  </si>
  <si>
    <t>thanhtruong,dienbienphu,dienbien</t>
  </si>
  <si>
    <t xml:space="preserve"> Thanh Minh</t>
  </si>
  <si>
    <t xml:space="preserve"> Thanh Minh,  Điện Biên Phủ,  Điện Biên</t>
  </si>
  <si>
    <t>thanhminh,dienbienphu,dienbien</t>
  </si>
  <si>
    <t xml:space="preserve"> Nà Tấu</t>
  </si>
  <si>
    <t xml:space="preserve"> Nà Tấu,  Điện Biên Phủ,  Điện Biên</t>
  </si>
  <si>
    <t>natau,dienbienphu,dienbien</t>
  </si>
  <si>
    <t xml:space="preserve"> Nà Nhạn</t>
  </si>
  <si>
    <t xml:space="preserve"> Nà Nhạn,  Điện Biên Phủ,  Điện Biên</t>
  </si>
  <si>
    <t>nanhan,dienbienphu,dienbien</t>
  </si>
  <si>
    <t xml:space="preserve"> Mường Phăng</t>
  </si>
  <si>
    <t xml:space="preserve"> Mường Phăng,  Điện Biên Phủ,  Điện Biên</t>
  </si>
  <si>
    <t>muongphang,dienbienphu,dienbien</t>
  </si>
  <si>
    <t xml:space="preserve"> Pá Khoang</t>
  </si>
  <si>
    <t xml:space="preserve"> Pá Khoang,  Điện Biên Phủ,  Điện Biên</t>
  </si>
  <si>
    <t>pakhoang,dienbienphu,dienbien</t>
  </si>
  <si>
    <t xml:space="preserve"> Mường Lay</t>
  </si>
  <si>
    <t xml:space="preserve"> Sông Đà</t>
  </si>
  <si>
    <t xml:space="preserve"> Sông Đà,  Mường Lay,  Điện Biên</t>
  </si>
  <si>
    <t>songda,muonglay,dienbien</t>
  </si>
  <si>
    <t xml:space="preserve"> Na Lay</t>
  </si>
  <si>
    <t xml:space="preserve"> Na Lay,  Mường Lay,  Điện Biên</t>
  </si>
  <si>
    <t>nalay,muonglay,dienbien</t>
  </si>
  <si>
    <t xml:space="preserve"> Lay Nưa</t>
  </si>
  <si>
    <t xml:space="preserve"> Lay Nưa,  Mường Lay,  Điện Biên</t>
  </si>
  <si>
    <t>laynua,muonglay,dienbien</t>
  </si>
  <si>
    <t xml:space="preserve"> Mường Nhé</t>
  </si>
  <si>
    <t xml:space="preserve"> Sín Thầu</t>
  </si>
  <si>
    <t xml:space="preserve"> Sín Thầu,  Mường Nhé,  Điện Biên</t>
  </si>
  <si>
    <t>sinthau,muongnhe,dienbien</t>
  </si>
  <si>
    <t xml:space="preserve"> Sen Thượng</t>
  </si>
  <si>
    <t xml:space="preserve"> Sen Thượng,  Mường Nhé,  Điện Biên</t>
  </si>
  <si>
    <t>senthuong,muongnhe,dienbien</t>
  </si>
  <si>
    <t xml:space="preserve"> Chung Chải</t>
  </si>
  <si>
    <t xml:space="preserve"> Chung Chải,  Mường Nhé,  Điện Biên</t>
  </si>
  <si>
    <t>chungchai,muongnhe,dienbien</t>
  </si>
  <si>
    <t xml:space="preserve"> Leng Su Sìn</t>
  </si>
  <si>
    <t xml:space="preserve"> Leng Su Sìn,  Mường Nhé,  Điện Biên</t>
  </si>
  <si>
    <t>lengsusin,muongnhe,dienbien</t>
  </si>
  <si>
    <t xml:space="preserve"> Pá Mỳ</t>
  </si>
  <si>
    <t xml:space="preserve"> Pá Mỳ,  Mường Nhé,  Điện Biên</t>
  </si>
  <si>
    <t>pamy,muongnhe,dienbien</t>
  </si>
  <si>
    <t xml:space="preserve"> Mường Nhé,  Mường Nhé,  Điện Biên</t>
  </si>
  <si>
    <t>muongnhe,muongnhe,dienbien</t>
  </si>
  <si>
    <t xml:space="preserve"> Nậm Vì</t>
  </si>
  <si>
    <t xml:space="preserve"> Nậm Vì,  Mường Nhé,  Điện Biên</t>
  </si>
  <si>
    <t>namvi,muongnhe,dienbien</t>
  </si>
  <si>
    <t xml:space="preserve"> Nậm Kè</t>
  </si>
  <si>
    <t xml:space="preserve"> Nậm Kè,  Mường Nhé,  Điện Biên</t>
  </si>
  <si>
    <t>namke,muongnhe,dienbien</t>
  </si>
  <si>
    <t xml:space="preserve"> Mường Toong</t>
  </si>
  <si>
    <t xml:space="preserve"> Mường Toong,  Mường Nhé,  Điện Biên</t>
  </si>
  <si>
    <t>muongtoong,muongnhe,dienbien</t>
  </si>
  <si>
    <t xml:space="preserve"> Quảng Lâm,  Mường Nhé,  Điện Biên</t>
  </si>
  <si>
    <t>quanglam,muongnhe,dienbien</t>
  </si>
  <si>
    <t xml:space="preserve"> Huổi Lếnh</t>
  </si>
  <si>
    <t xml:space="preserve"> Huổi Lếnh,  Mường Nhé,  Điện Biên</t>
  </si>
  <si>
    <t>huoilenh,muongnhe,dienbien</t>
  </si>
  <si>
    <t xml:space="preserve"> Mường Chà</t>
  </si>
  <si>
    <t xml:space="preserve"> Mường Chà,  Mường Chà,  Điện Biên</t>
  </si>
  <si>
    <t>muongcha,muongcha,dienbien</t>
  </si>
  <si>
    <t xml:space="preserve"> Xá Tổng</t>
  </si>
  <si>
    <t xml:space="preserve"> Xá Tổng,  Mường Chà,  Điện Biên</t>
  </si>
  <si>
    <t>xatong,muongcha,dienbien</t>
  </si>
  <si>
    <t xml:space="preserve"> Mường Tùng</t>
  </si>
  <si>
    <t xml:space="preserve"> Mường Tùng,  Mường Chà,  Điện Biên</t>
  </si>
  <si>
    <t>muongtung,muongcha,dienbien</t>
  </si>
  <si>
    <t xml:space="preserve"> Hừa Ngài</t>
  </si>
  <si>
    <t xml:space="preserve"> Hừa Ngài,  Mường Chà,  Điện Biên</t>
  </si>
  <si>
    <t>huangai,muongcha,dienbien</t>
  </si>
  <si>
    <t xml:space="preserve"> Huổi Mí</t>
  </si>
  <si>
    <t xml:space="preserve"> Huổi Mí,  Mường Chà,  Điện Biên</t>
  </si>
  <si>
    <t>huoimi,muongcha,dienbien</t>
  </si>
  <si>
    <t xml:space="preserve"> Pa Ham</t>
  </si>
  <si>
    <t xml:space="preserve"> Pa Ham,  Mường Chà,  Điện Biên</t>
  </si>
  <si>
    <t>paham,muongcha,dienbien</t>
  </si>
  <si>
    <t xml:space="preserve"> Nậm Nèn</t>
  </si>
  <si>
    <t xml:space="preserve"> Nậm Nèn,  Mường Chà,  Điện Biên</t>
  </si>
  <si>
    <t>namnen,muongcha,dienbien</t>
  </si>
  <si>
    <t xml:space="preserve"> Huổi Lèng</t>
  </si>
  <si>
    <t xml:space="preserve"> Huổi Lèng,  Mường Chà,  Điện Biên</t>
  </si>
  <si>
    <t>huoileng,muongcha,dienbien</t>
  </si>
  <si>
    <t xml:space="preserve"> Sa Lông</t>
  </si>
  <si>
    <t xml:space="preserve"> Sa Lông,  Mường Chà,  Điện Biên</t>
  </si>
  <si>
    <t>salong,muongcha,dienbien</t>
  </si>
  <si>
    <t xml:space="preserve"> Ma Thì Hồ</t>
  </si>
  <si>
    <t xml:space="preserve"> Ma Thì Hồ,  Mường Chà,  Điện Biên</t>
  </si>
  <si>
    <t>mathiho,muongcha,dienbien</t>
  </si>
  <si>
    <t xml:space="preserve"> Na Sang</t>
  </si>
  <si>
    <t xml:space="preserve"> Na Sang,  Mường Chà,  Điện Biên</t>
  </si>
  <si>
    <t>nasang,muongcha,dienbien</t>
  </si>
  <si>
    <t xml:space="preserve"> Mường Mươn</t>
  </si>
  <si>
    <t xml:space="preserve"> Mường Mươn,  Mường Chà,  Điện Biên</t>
  </si>
  <si>
    <t>muongmuon,muongcha,dienbien</t>
  </si>
  <si>
    <t xml:space="preserve"> Tủa Chùa</t>
  </si>
  <si>
    <t xml:space="preserve"> Tủa Chùa,  Tủa Chùa,  Điện Biên</t>
  </si>
  <si>
    <t>tuachua,tuachua,dienbien</t>
  </si>
  <si>
    <t xml:space="preserve"> Huổi Só</t>
  </si>
  <si>
    <t xml:space="preserve"> Huổi Só,  Tủa Chùa,  Điện Biên</t>
  </si>
  <si>
    <t>huoiso,tuachua,dienbien</t>
  </si>
  <si>
    <t xml:space="preserve"> Xín Chải,  Tủa Chùa,  Điện Biên</t>
  </si>
  <si>
    <t>xinchai,tuachua,dienbien</t>
  </si>
  <si>
    <t xml:space="preserve"> Tả Sìn Thàng</t>
  </si>
  <si>
    <t xml:space="preserve"> Tả Sìn Thàng,  Tủa Chùa,  Điện Biên</t>
  </si>
  <si>
    <t>tasinthang,tuachua,dienbien</t>
  </si>
  <si>
    <t xml:space="preserve"> Lao Xả Phình</t>
  </si>
  <si>
    <t xml:space="preserve"> Lao Xả Phình,  Tủa Chùa,  Điện Biên</t>
  </si>
  <si>
    <t>laoxaphinh,tuachua,dienbien</t>
  </si>
  <si>
    <t xml:space="preserve"> Tả Phìn,  Tủa Chùa,  Điện Biên</t>
  </si>
  <si>
    <t>taphin,tuachua,dienbien</t>
  </si>
  <si>
    <t xml:space="preserve"> Tủa Thàng</t>
  </si>
  <si>
    <t xml:space="preserve"> Tủa Thàng,  Tủa Chùa,  Điện Biên</t>
  </si>
  <si>
    <t>tuathang,tuachua,dienbien</t>
  </si>
  <si>
    <t xml:space="preserve"> Trung Thu</t>
  </si>
  <si>
    <t xml:space="preserve"> Trung Thu,  Tủa Chùa,  Điện Biên</t>
  </si>
  <si>
    <t>trungthu,tuachua,dienbien</t>
  </si>
  <si>
    <t xml:space="preserve"> Sính Phình</t>
  </si>
  <si>
    <t xml:space="preserve"> Sính Phình,  Tủa Chùa,  Điện Biên</t>
  </si>
  <si>
    <t>sinhphinh,tuachua,dienbien</t>
  </si>
  <si>
    <t xml:space="preserve"> Sáng Nhè</t>
  </si>
  <si>
    <t xml:space="preserve"> Sáng Nhè,  Tủa Chùa,  Điện Biên</t>
  </si>
  <si>
    <t>sangnhe,tuachua,dienbien</t>
  </si>
  <si>
    <t xml:space="preserve"> Mường Đun</t>
  </si>
  <si>
    <t xml:space="preserve"> Mường Đun,  Tủa Chùa,  Điện Biên</t>
  </si>
  <si>
    <t>muongdun,tuachua,dienbien</t>
  </si>
  <si>
    <t xml:space="preserve"> Mường Báng</t>
  </si>
  <si>
    <t xml:space="preserve"> Mường Báng,  Tủa Chùa,  Điện Biên</t>
  </si>
  <si>
    <t>muongbang,tuachua,dienbien</t>
  </si>
  <si>
    <t xml:space="preserve"> Tuần Giáo</t>
  </si>
  <si>
    <t xml:space="preserve"> Tuần Giáo,  Tuần Giáo,  Điện Biên</t>
  </si>
  <si>
    <t>tuangiao,tuangiao,dienbien</t>
  </si>
  <si>
    <t xml:space="preserve"> Phình Sáng</t>
  </si>
  <si>
    <t xml:space="preserve"> Phình Sáng,  Tuần Giáo,  Điện Biên</t>
  </si>
  <si>
    <t>phinhsang,tuangiao,dienbien</t>
  </si>
  <si>
    <t xml:space="preserve"> Rạng Đông</t>
  </si>
  <si>
    <t xml:space="preserve"> Rạng Đông,  Tuần Giáo,  Điện Biên</t>
  </si>
  <si>
    <t>rangdong,tuangiao,dienbien</t>
  </si>
  <si>
    <t xml:space="preserve"> Mùn Chung</t>
  </si>
  <si>
    <t xml:space="preserve"> Mùn Chung,  Tuần Giáo,  Điện Biên</t>
  </si>
  <si>
    <t>munchung,tuangiao,dienbien</t>
  </si>
  <si>
    <t xml:space="preserve"> Nà Tòng</t>
  </si>
  <si>
    <t xml:space="preserve"> Nà Tòng,  Tuần Giáo,  Điện Biên</t>
  </si>
  <si>
    <t>natong,tuangiao,dienbien</t>
  </si>
  <si>
    <t xml:space="preserve"> Ta Ma</t>
  </si>
  <si>
    <t xml:space="preserve"> Ta Ma,  Tuần Giáo,  Điện Biên</t>
  </si>
  <si>
    <t>tama,tuangiao,dienbien</t>
  </si>
  <si>
    <t xml:space="preserve"> Mường Mùn</t>
  </si>
  <si>
    <t xml:space="preserve"> Mường Mùn,  Tuần Giáo,  Điện Biên</t>
  </si>
  <si>
    <t>muongmun,tuangiao,dienbien</t>
  </si>
  <si>
    <t xml:space="preserve"> Pú Xi</t>
  </si>
  <si>
    <t xml:space="preserve"> Pú Xi,  Tuần Giáo,  Điện Biên</t>
  </si>
  <si>
    <t>puxi,tuangiao,dienbien</t>
  </si>
  <si>
    <t xml:space="preserve"> Pú Nhung</t>
  </si>
  <si>
    <t xml:space="preserve"> Pú Nhung,  Tuần Giáo,  Điện Biên</t>
  </si>
  <si>
    <t>punhung,tuangiao,dienbien</t>
  </si>
  <si>
    <t xml:space="preserve"> Quài Nưa</t>
  </si>
  <si>
    <t xml:space="preserve"> Quài Nưa,  Tuần Giáo,  Điện Biên</t>
  </si>
  <si>
    <t>quainua,tuangiao,dienbien</t>
  </si>
  <si>
    <t xml:space="preserve"> Mường Thín</t>
  </si>
  <si>
    <t xml:space="preserve"> Mường Thín,  Tuần Giáo,  Điện Biên</t>
  </si>
  <si>
    <t>muongthin,tuangiao,dienbien</t>
  </si>
  <si>
    <t xml:space="preserve"> Tỏa Tình</t>
  </si>
  <si>
    <t xml:space="preserve"> Tỏa Tình,  Tuần Giáo,  Điện Biên</t>
  </si>
  <si>
    <t>toatinh,tuangiao,dienbien</t>
  </si>
  <si>
    <t xml:space="preserve"> Nà Sáy</t>
  </si>
  <si>
    <t xml:space="preserve"> Nà Sáy,  Tuần Giáo,  Điện Biên</t>
  </si>
  <si>
    <t>nasay,tuangiao,dienbien</t>
  </si>
  <si>
    <t xml:space="preserve"> Mường Khong</t>
  </si>
  <si>
    <t xml:space="preserve"> Mường Khong,  Tuần Giáo,  Điện Biên</t>
  </si>
  <si>
    <t>muongkhong,tuangiao,dienbien</t>
  </si>
  <si>
    <t xml:space="preserve"> Quài Cang</t>
  </si>
  <si>
    <t xml:space="preserve"> Quài Cang,  Tuần Giáo,  Điện Biên</t>
  </si>
  <si>
    <t>quaicang,tuangiao,dienbien</t>
  </si>
  <si>
    <t xml:space="preserve"> Quài Tở</t>
  </si>
  <si>
    <t xml:space="preserve"> Quài Tở,  Tuần Giáo,  Điện Biên</t>
  </si>
  <si>
    <t>quaito,tuangiao,dienbien</t>
  </si>
  <si>
    <t xml:space="preserve"> Chiềng Sinh</t>
  </si>
  <si>
    <t xml:space="preserve"> Chiềng Sinh,  Tuần Giáo,  Điện Biên</t>
  </si>
  <si>
    <t>chiengsinh,tuangiao,dienbien</t>
  </si>
  <si>
    <t xml:space="preserve"> Chiềng Đông</t>
  </si>
  <si>
    <t xml:space="preserve"> Chiềng Đông,  Tuần Giáo,  Điện Biên</t>
  </si>
  <si>
    <t>chiengdong,tuangiao,dienbien</t>
  </si>
  <si>
    <t xml:space="preserve"> Tênh Phông</t>
  </si>
  <si>
    <t xml:space="preserve"> Tênh Phông,  Tuần Giáo,  Điện Biên</t>
  </si>
  <si>
    <t>tenhphong,tuangiao,dienbien</t>
  </si>
  <si>
    <t xml:space="preserve"> Mường Pồn</t>
  </si>
  <si>
    <t xml:space="preserve"> Mường Pồn,  Điện Biên,  Điện Biên</t>
  </si>
  <si>
    <t>muongpon,dienbien,dienbien</t>
  </si>
  <si>
    <t xml:space="preserve"> Thanh Nưa</t>
  </si>
  <si>
    <t xml:space="preserve"> Thanh Nưa,  Điện Biên,  Điện Biên</t>
  </si>
  <si>
    <t>thanhnua,dienbien,dienbien</t>
  </si>
  <si>
    <t xml:space="preserve"> Hua Thanh</t>
  </si>
  <si>
    <t xml:space="preserve"> Hua Thanh,  Điện Biên,  Điện Biên</t>
  </si>
  <si>
    <t>huathanh,dienbien,dienbien</t>
  </si>
  <si>
    <t xml:space="preserve"> Thanh Luông</t>
  </si>
  <si>
    <t xml:space="preserve"> Thanh Luông,  Điện Biên,  Điện Biên</t>
  </si>
  <si>
    <t>thanhluong,dienbien,dienbien</t>
  </si>
  <si>
    <t xml:space="preserve"> Thanh Hưng</t>
  </si>
  <si>
    <t xml:space="preserve"> Thanh Hưng,  Điện Biên,  Điện Biên</t>
  </si>
  <si>
    <t>thanhhung,dienbien,dienbien</t>
  </si>
  <si>
    <t xml:space="preserve"> Thanh Xương</t>
  </si>
  <si>
    <t xml:space="preserve"> Thanh Xương,  Điện Biên,  Điện Biên</t>
  </si>
  <si>
    <t>thanhxuong,dienbien,dienbien</t>
  </si>
  <si>
    <t xml:space="preserve"> Thanh Chăn</t>
  </si>
  <si>
    <t xml:space="preserve"> Thanh Chăn,  Điện Biên,  Điện Biên</t>
  </si>
  <si>
    <t>thanhchan,dienbien,dienbien</t>
  </si>
  <si>
    <t xml:space="preserve"> Pa Thơm</t>
  </si>
  <si>
    <t xml:space="preserve"> Pa Thơm,  Điện Biên,  Điện Biên</t>
  </si>
  <si>
    <t>pathom,dienbien,dienbien</t>
  </si>
  <si>
    <t xml:space="preserve"> Thanh An</t>
  </si>
  <si>
    <t xml:space="preserve"> Thanh An,  Điện Biên,  Điện Biên</t>
  </si>
  <si>
    <t>thanhan,dienbien,dienbien</t>
  </si>
  <si>
    <t xml:space="preserve"> Thanh Yên</t>
  </si>
  <si>
    <t xml:space="preserve"> Thanh Yên,  Điện Biên,  Điện Biên</t>
  </si>
  <si>
    <t>thanhyen,dienbien,dienbien</t>
  </si>
  <si>
    <t xml:space="preserve"> Noong Luống</t>
  </si>
  <si>
    <t xml:space="preserve"> Noong Luống,  Điện Biên,  Điện Biên</t>
  </si>
  <si>
    <t>noongluong,dienbien,dienbien</t>
  </si>
  <si>
    <t xml:space="preserve"> Noọng Hẹt</t>
  </si>
  <si>
    <t xml:space="preserve"> Noọng Hẹt,  Điện Biên,  Điện Biên</t>
  </si>
  <si>
    <t>noonghet,dienbien,dienbien</t>
  </si>
  <si>
    <t xml:space="preserve"> Sam Mứn</t>
  </si>
  <si>
    <t xml:space="preserve"> Sam Mứn,  Điện Biên,  Điện Biên</t>
  </si>
  <si>
    <t>sammun,dienbien,dienbien</t>
  </si>
  <si>
    <t xml:space="preserve"> Pom Lót</t>
  </si>
  <si>
    <t xml:space="preserve"> Pom Lót,  Điện Biên,  Điện Biên</t>
  </si>
  <si>
    <t>pomlot,dienbien,dienbien</t>
  </si>
  <si>
    <t xml:space="preserve"> Núa Ngam</t>
  </si>
  <si>
    <t xml:space="preserve"> Núa Ngam,  Điện Biên,  Điện Biên</t>
  </si>
  <si>
    <t>nuangam,dienbien,dienbien</t>
  </si>
  <si>
    <t xml:space="preserve"> Hẹ Muông</t>
  </si>
  <si>
    <t xml:space="preserve"> Hẹ Muông,  Điện Biên,  Điện Biên</t>
  </si>
  <si>
    <t>hemuong,dienbien,dienbien</t>
  </si>
  <si>
    <t xml:space="preserve"> Na Ư</t>
  </si>
  <si>
    <t xml:space="preserve"> Na Ư,  Điện Biên,  Điện Biên</t>
  </si>
  <si>
    <t>nau,dienbien,dienbien</t>
  </si>
  <si>
    <t xml:space="preserve"> Mường Nhà</t>
  </si>
  <si>
    <t xml:space="preserve"> Mường Nhà,  Điện Biên,  Điện Biên</t>
  </si>
  <si>
    <t>muongnha,dienbien,dienbien</t>
  </si>
  <si>
    <t xml:space="preserve"> Na Tông</t>
  </si>
  <si>
    <t xml:space="preserve"> Na Tông,  Điện Biên,  Điện Biên</t>
  </si>
  <si>
    <t>natong,dienbien,dienbien</t>
  </si>
  <si>
    <t xml:space="preserve"> Mường Lói</t>
  </si>
  <si>
    <t xml:space="preserve"> Mường Lói,  Điện Biên,  Điện Biên</t>
  </si>
  <si>
    <t>muongloi,dienbien,dienbien</t>
  </si>
  <si>
    <t xml:space="preserve"> Phu Luông</t>
  </si>
  <si>
    <t xml:space="preserve"> Phu Luông,  Điện Biên,  Điện Biên</t>
  </si>
  <si>
    <t>phuluong,dienbien,dienbien</t>
  </si>
  <si>
    <t xml:space="preserve"> Điện Biên Đông</t>
  </si>
  <si>
    <t xml:space="preserve"> Điện Biên Đông,  Điện Biên Đông,  Điện Biên</t>
  </si>
  <si>
    <t>dienbiendong,dienbiendong,dienbien</t>
  </si>
  <si>
    <t xml:space="preserve"> Na Son</t>
  </si>
  <si>
    <t xml:space="preserve"> Na Son,  Điện Biên Đông,  Điện Biên</t>
  </si>
  <si>
    <t>nason,dienbiendong,dienbien</t>
  </si>
  <si>
    <t xml:space="preserve"> Phì Nhừ</t>
  </si>
  <si>
    <t xml:space="preserve"> Phì Nhừ,  Điện Biên Đông,  Điện Biên</t>
  </si>
  <si>
    <t>phinhu,dienbiendong,dienbien</t>
  </si>
  <si>
    <t xml:space="preserve"> Chiềng Sơ</t>
  </si>
  <si>
    <t xml:space="preserve"> Chiềng Sơ,  Điện Biên Đông,  Điện Biên</t>
  </si>
  <si>
    <t>chiengso,dienbiendong,dienbien</t>
  </si>
  <si>
    <t xml:space="preserve"> Mường Luân</t>
  </si>
  <si>
    <t xml:space="preserve"> Mường Luân,  Điện Biên Đông,  Điện Biên</t>
  </si>
  <si>
    <t>muongluan,dienbiendong,dienbien</t>
  </si>
  <si>
    <t xml:space="preserve"> Pú Nhi</t>
  </si>
  <si>
    <t xml:space="preserve"> Pú Nhi,  Điện Biên Đông,  Điện Biên</t>
  </si>
  <si>
    <t>punhi,dienbiendong,dienbien</t>
  </si>
  <si>
    <t xml:space="preserve"> Nong U</t>
  </si>
  <si>
    <t xml:space="preserve"> Nong U,  Điện Biên Đông,  Điện Biên</t>
  </si>
  <si>
    <t>nongu,dienbiendong,dienbien</t>
  </si>
  <si>
    <t xml:space="preserve"> Xa Dung</t>
  </si>
  <si>
    <t xml:space="preserve"> Xa Dung,  Điện Biên Đông,  Điện Biên</t>
  </si>
  <si>
    <t>xadung,dienbiendong,dienbien</t>
  </si>
  <si>
    <t xml:space="preserve"> Keo Lôm</t>
  </si>
  <si>
    <t xml:space="preserve"> Keo Lôm,  Điện Biên Đông,  Điện Biên</t>
  </si>
  <si>
    <t>keolom,dienbiendong,dienbien</t>
  </si>
  <si>
    <t xml:space="preserve"> Luân Giới</t>
  </si>
  <si>
    <t xml:space="preserve"> Luân Giới,  Điện Biên Đông,  Điện Biên</t>
  </si>
  <si>
    <t>luangioi,dienbiendong,dienbien</t>
  </si>
  <si>
    <t xml:space="preserve"> Phình Giàng</t>
  </si>
  <si>
    <t xml:space="preserve"> Phình Giàng,  Điện Biên Đông,  Điện Biên</t>
  </si>
  <si>
    <t>phinhgiang,dienbiendong,dienbien</t>
  </si>
  <si>
    <t xml:space="preserve"> Pú Hồng</t>
  </si>
  <si>
    <t xml:space="preserve"> Pú Hồng,  Điện Biên Đông,  Điện Biên</t>
  </si>
  <si>
    <t>puhong,dienbiendong,dienbien</t>
  </si>
  <si>
    <t xml:space="preserve"> Tìa Dình</t>
  </si>
  <si>
    <t xml:space="preserve"> Tìa Dình,  Điện Biên Đông,  Điện Biên</t>
  </si>
  <si>
    <t>tiadinh,dienbiendong,dienbien</t>
  </si>
  <si>
    <t xml:space="preserve"> Háng Lìa</t>
  </si>
  <si>
    <t xml:space="preserve"> Háng Lìa,  Điện Biên Đông,  Điện Biên</t>
  </si>
  <si>
    <t>hanglia,dienbiendong,dienbien</t>
  </si>
  <si>
    <t xml:space="preserve"> Mường Ảng</t>
  </si>
  <si>
    <t xml:space="preserve"> Mường Ảng,  Mường Ảng,  Điện Biên</t>
  </si>
  <si>
    <t>muongang,muongang,dienbien</t>
  </si>
  <si>
    <t xml:space="preserve"> Mường Đăng</t>
  </si>
  <si>
    <t xml:space="preserve"> Mường Đăng,  Mường Ảng,  Điện Biên</t>
  </si>
  <si>
    <t>muongdang,muongang,dienbien</t>
  </si>
  <si>
    <t xml:space="preserve"> Ngối Cáy</t>
  </si>
  <si>
    <t xml:space="preserve"> Ngối Cáy,  Mường Ảng,  Điện Biên</t>
  </si>
  <si>
    <t>ngoicay,muongang,dienbien</t>
  </si>
  <si>
    <t xml:space="preserve"> Ẳng Tở</t>
  </si>
  <si>
    <t xml:space="preserve"> Ẳng Tở,  Mường Ảng,  Điện Biên</t>
  </si>
  <si>
    <t>angto,muongang,dienbien</t>
  </si>
  <si>
    <t xml:space="preserve"> Búng Lao</t>
  </si>
  <si>
    <t xml:space="preserve"> Búng Lao,  Mường Ảng,  Điện Biên</t>
  </si>
  <si>
    <t>bunglao,muongang,dienbien</t>
  </si>
  <si>
    <t xml:space="preserve"> Xuân Lao</t>
  </si>
  <si>
    <t xml:space="preserve"> Xuân Lao,  Mường Ảng,  Điện Biên</t>
  </si>
  <si>
    <t>xuanlao,muongang,dienbien</t>
  </si>
  <si>
    <t xml:space="preserve"> Ẳng Nưa</t>
  </si>
  <si>
    <t xml:space="preserve"> Ẳng Nưa,  Mường Ảng,  Điện Biên</t>
  </si>
  <si>
    <t>angnua,muongang,dienbien</t>
  </si>
  <si>
    <t xml:space="preserve"> Ẳng Cang</t>
  </si>
  <si>
    <t xml:space="preserve"> Ẳng Cang,  Mường Ảng,  Điện Biên</t>
  </si>
  <si>
    <t>angcang,muongang,dienbien</t>
  </si>
  <si>
    <t xml:space="preserve"> Nặm Lịch</t>
  </si>
  <si>
    <t xml:space="preserve"> Nặm Lịch,  Mường Ảng,  Điện Biên</t>
  </si>
  <si>
    <t>namlich,muongang,dienbien</t>
  </si>
  <si>
    <t xml:space="preserve"> Mường Lạn</t>
  </si>
  <si>
    <t xml:space="preserve"> Mường Lạn,  Mường Ảng,  Điện Biên</t>
  </si>
  <si>
    <t>muonglan,muongang,dienbien</t>
  </si>
  <si>
    <t xml:space="preserve"> Nậm Pồ</t>
  </si>
  <si>
    <t xml:space="preserve"> Nậm Tin</t>
  </si>
  <si>
    <t xml:space="preserve"> Nậm Tin,  Nậm Pồ,  Điện Biên</t>
  </si>
  <si>
    <t>namtin,nampo,dienbien</t>
  </si>
  <si>
    <t xml:space="preserve"> Pa Tần</t>
  </si>
  <si>
    <t xml:space="preserve"> Pa Tần,  Nậm Pồ,  Điện Biên</t>
  </si>
  <si>
    <t>patan,nampo,dienbien</t>
  </si>
  <si>
    <t xml:space="preserve"> Chà Cang</t>
  </si>
  <si>
    <t xml:space="preserve"> Chà Cang,  Nậm Pồ,  Điện Biên</t>
  </si>
  <si>
    <t>chacang,nampo,dienbien</t>
  </si>
  <si>
    <t xml:space="preserve"> Na Cô Sa</t>
  </si>
  <si>
    <t xml:space="preserve"> Na Cô Sa,  Nậm Pồ,  Điện Biên</t>
  </si>
  <si>
    <t>nacosa,nampo,dienbien</t>
  </si>
  <si>
    <t xml:space="preserve"> Nà Khoa</t>
  </si>
  <si>
    <t xml:space="preserve"> Nà Khoa,  Nậm Pồ,  Điện Biên</t>
  </si>
  <si>
    <t>nakhoa,nampo,dienbien</t>
  </si>
  <si>
    <t xml:space="preserve"> Nà Hỳ</t>
  </si>
  <si>
    <t xml:space="preserve"> Nà Hỳ,  Nậm Pồ,  Điện Biên</t>
  </si>
  <si>
    <t>nahy,nampo,dienbien</t>
  </si>
  <si>
    <t xml:space="preserve"> Nà Bủng</t>
  </si>
  <si>
    <t xml:space="preserve"> Nà Bủng,  Nậm Pồ,  Điện Biên</t>
  </si>
  <si>
    <t>nabung,nampo,dienbien</t>
  </si>
  <si>
    <t xml:space="preserve"> Nậm Nhừ</t>
  </si>
  <si>
    <t xml:space="preserve"> Nậm Nhừ,  Nậm Pồ,  Điện Biên</t>
  </si>
  <si>
    <t>namnhu,nampo,dienbien</t>
  </si>
  <si>
    <t xml:space="preserve"> Nậm Chua</t>
  </si>
  <si>
    <t xml:space="preserve"> Nậm Chua,  Nậm Pồ,  Điện Biên</t>
  </si>
  <si>
    <t>namchua,nampo,dienbien</t>
  </si>
  <si>
    <t xml:space="preserve"> Nậm Khăn</t>
  </si>
  <si>
    <t xml:space="preserve"> Nậm Khăn,  Nậm Pồ,  Điện Biên</t>
  </si>
  <si>
    <t>namkhan,nampo,dienbien</t>
  </si>
  <si>
    <t xml:space="preserve"> Chà Tở</t>
  </si>
  <si>
    <t xml:space="preserve"> Chà Tở,  Nậm Pồ,  Điện Biên</t>
  </si>
  <si>
    <t>chato,nampo,dienbien</t>
  </si>
  <si>
    <t xml:space="preserve"> Vàng Đán</t>
  </si>
  <si>
    <t xml:space="preserve"> Vàng Đán,  Nậm Pồ,  Điện Biên</t>
  </si>
  <si>
    <t>vangdan,nampo,dienbien</t>
  </si>
  <si>
    <t xml:space="preserve"> Chà Nưa</t>
  </si>
  <si>
    <t xml:space="preserve"> Chà Nưa,  Nậm Pồ,  Điện Biên</t>
  </si>
  <si>
    <t>chanua,nampo,dienbien</t>
  </si>
  <si>
    <t xml:space="preserve"> Phìn Hồ</t>
  </si>
  <si>
    <t xml:space="preserve"> Phìn Hồ,  Nậm Pồ,  Điện Biên</t>
  </si>
  <si>
    <t>phinho,nampo,dienbien</t>
  </si>
  <si>
    <t xml:space="preserve"> Si Pa Phìn</t>
  </si>
  <si>
    <t xml:space="preserve"> Si Pa Phìn,  Nậm Pồ,  Điện Biên</t>
  </si>
  <si>
    <t>sipaphin,nampo,dienbien</t>
  </si>
  <si>
    <t xml:space="preserve"> Lai Châu</t>
  </si>
  <si>
    <t xml:space="preserve"> Quyết Thắng,  Lai Châu,  Lai Châu</t>
  </si>
  <si>
    <t>quyetthang,laichau,laichau</t>
  </si>
  <si>
    <t xml:space="preserve"> Tân Phong</t>
  </si>
  <si>
    <t xml:space="preserve"> Tân Phong,  Lai Châu,  Lai Châu</t>
  </si>
  <si>
    <t>tanphong,laichau,laichau</t>
  </si>
  <si>
    <t xml:space="preserve"> Quyết Tiến,  Lai Châu,  Lai Châu</t>
  </si>
  <si>
    <t>quyettien,laichau,laichau</t>
  </si>
  <si>
    <t xml:space="preserve"> Đoàn Kết,  Lai Châu,  Lai Châu</t>
  </si>
  <si>
    <t>doanket,laichau,laichau</t>
  </si>
  <si>
    <t xml:space="preserve"> Sùng Phài</t>
  </si>
  <si>
    <t xml:space="preserve"> Sùng Phài,  Lai Châu,  Lai Châu</t>
  </si>
  <si>
    <t>sungphai,laichau,laichau</t>
  </si>
  <si>
    <t xml:space="preserve"> Đông Phong</t>
  </si>
  <si>
    <t xml:space="preserve"> Đông Phong,  Lai Châu,  Lai Châu</t>
  </si>
  <si>
    <t>dongphong,laichau,laichau</t>
  </si>
  <si>
    <t xml:space="preserve"> San Thàng</t>
  </si>
  <si>
    <t xml:space="preserve"> San Thàng,  Lai Châu,  Lai Châu</t>
  </si>
  <si>
    <t>santhang,laichau,laichau</t>
  </si>
  <si>
    <t xml:space="preserve"> Tam Đường</t>
  </si>
  <si>
    <t xml:space="preserve"> Tam Đường,  Tam Đường,  Lai Châu</t>
  </si>
  <si>
    <t>tamduong,tamduong,laichau</t>
  </si>
  <si>
    <t xml:space="preserve"> Thèn Sin</t>
  </si>
  <si>
    <t xml:space="preserve"> Thèn Sin,  Tam Đường,  Lai Châu</t>
  </si>
  <si>
    <t>thensin,tamduong,laichau</t>
  </si>
  <si>
    <t xml:space="preserve"> Tả Lèng</t>
  </si>
  <si>
    <t xml:space="preserve"> Tả Lèng,  Tam Đường,  Lai Châu</t>
  </si>
  <si>
    <t>taleng,tamduong,laichau</t>
  </si>
  <si>
    <t xml:space="preserve"> Giang Ma</t>
  </si>
  <si>
    <t xml:space="preserve"> Giang Ma,  Tam Đường,  Lai Châu</t>
  </si>
  <si>
    <t>giangma,tamduong,laichau</t>
  </si>
  <si>
    <t xml:space="preserve"> Hồ Thầu,  Tam Đường,  Lai Châu</t>
  </si>
  <si>
    <t>hothau,tamduong,laichau</t>
  </si>
  <si>
    <t xml:space="preserve"> Bình Lư</t>
  </si>
  <si>
    <t xml:space="preserve"> Bình Lư,  Tam Đường,  Lai Châu</t>
  </si>
  <si>
    <t>binhlu,tamduong,laichau</t>
  </si>
  <si>
    <t xml:space="preserve"> Sơn Bình</t>
  </si>
  <si>
    <t xml:space="preserve"> Sơn Bình,  Tam Đường,  Lai Châu</t>
  </si>
  <si>
    <t>sonbinh,tamduong,laichau</t>
  </si>
  <si>
    <t xml:space="preserve"> Nùng Nàng</t>
  </si>
  <si>
    <t xml:space="preserve"> Nùng Nàng,  Tam Đường,  Lai Châu</t>
  </si>
  <si>
    <t>nungnang,tamduong,laichau</t>
  </si>
  <si>
    <t xml:space="preserve"> Bản Giang</t>
  </si>
  <si>
    <t xml:space="preserve"> Bản Giang,  Tam Đường,  Lai Châu</t>
  </si>
  <si>
    <t>bangiang,tamduong,laichau</t>
  </si>
  <si>
    <t xml:space="preserve"> Bản Hon</t>
  </si>
  <si>
    <t xml:space="preserve"> Bản Hon,  Tam Đường,  Lai Châu</t>
  </si>
  <si>
    <t>banhon,tamduong,laichau</t>
  </si>
  <si>
    <t xml:space="preserve"> Bản Bo</t>
  </si>
  <si>
    <t xml:space="preserve"> Bản Bo,  Tam Đường,  Lai Châu</t>
  </si>
  <si>
    <t>banbo,tamduong,laichau</t>
  </si>
  <si>
    <t xml:space="preserve"> Nà Tăm</t>
  </si>
  <si>
    <t xml:space="preserve"> Nà Tăm,  Tam Đường,  Lai Châu</t>
  </si>
  <si>
    <t>natam,tamduong,laichau</t>
  </si>
  <si>
    <t xml:space="preserve"> Khun Há</t>
  </si>
  <si>
    <t xml:space="preserve"> Khun Há,  Tam Đường,  Lai Châu</t>
  </si>
  <si>
    <t>khunha,tamduong,laichau</t>
  </si>
  <si>
    <t xml:space="preserve"> Mường Tè</t>
  </si>
  <si>
    <t xml:space="preserve"> Mường Tè,  Mường Tè,  Lai Châu</t>
  </si>
  <si>
    <t>muongte,muongte,laichau</t>
  </si>
  <si>
    <t xml:space="preserve"> Thu Lũm</t>
  </si>
  <si>
    <t xml:space="preserve"> Thu Lũm,  Mường Tè,  Lai Châu</t>
  </si>
  <si>
    <t>thulum,muongte,laichau</t>
  </si>
  <si>
    <t xml:space="preserve"> Ka Lăng</t>
  </si>
  <si>
    <t xml:space="preserve"> Ka Lăng,  Mường Tè,  Lai Châu</t>
  </si>
  <si>
    <t>kalang,muongte,laichau</t>
  </si>
  <si>
    <t xml:space="preserve"> Tá Bạ</t>
  </si>
  <si>
    <t xml:space="preserve"> Tá Bạ,  Mường Tè,  Lai Châu</t>
  </si>
  <si>
    <t>taba,muongte,laichau</t>
  </si>
  <si>
    <t xml:space="preserve"> Pa ủ</t>
  </si>
  <si>
    <t xml:space="preserve"> Pa ủ,  Mường Tè,  Lai Châu</t>
  </si>
  <si>
    <t>pau,muongte,laichau</t>
  </si>
  <si>
    <t xml:space="preserve"> Pa Vệ Sử</t>
  </si>
  <si>
    <t xml:space="preserve"> Pa Vệ Sử,  Mường Tè,  Lai Châu</t>
  </si>
  <si>
    <t>pavesu,muongte,laichau</t>
  </si>
  <si>
    <t xml:space="preserve"> Mù Cả</t>
  </si>
  <si>
    <t xml:space="preserve"> Mù Cả,  Mường Tè,  Lai Châu</t>
  </si>
  <si>
    <t>muca,muongte,laichau</t>
  </si>
  <si>
    <t xml:space="preserve"> Bum Tở</t>
  </si>
  <si>
    <t xml:space="preserve"> Bum Tở,  Mường Tè,  Lai Châu</t>
  </si>
  <si>
    <t>bumto,muongte,laichau</t>
  </si>
  <si>
    <t xml:space="preserve"> Nậm Khao</t>
  </si>
  <si>
    <t xml:space="preserve"> Nậm Khao,  Mường Tè,  Lai Châu</t>
  </si>
  <si>
    <t>namkhao,muongte,laichau</t>
  </si>
  <si>
    <t xml:space="preserve"> Tà Tổng</t>
  </si>
  <si>
    <t xml:space="preserve"> Tà Tổng,  Mường Tè,  Lai Châu</t>
  </si>
  <si>
    <t>tatong,muongte,laichau</t>
  </si>
  <si>
    <t xml:space="preserve"> Bum Nưa</t>
  </si>
  <si>
    <t xml:space="preserve"> Bum Nưa,  Mường Tè,  Lai Châu</t>
  </si>
  <si>
    <t>bumnua,muongte,laichau</t>
  </si>
  <si>
    <t xml:space="preserve"> Vàng San</t>
  </si>
  <si>
    <t xml:space="preserve"> Vàng San,  Mường Tè,  Lai Châu</t>
  </si>
  <si>
    <t>vangsan,muongte,laichau</t>
  </si>
  <si>
    <t xml:space="preserve"> Kan Hồ</t>
  </si>
  <si>
    <t xml:space="preserve"> Kan Hồ,  Mường Tè,  Lai Châu</t>
  </si>
  <si>
    <t>kanho,muongte,laichau</t>
  </si>
  <si>
    <t xml:space="preserve"> Sìn Hồ</t>
  </si>
  <si>
    <t xml:space="preserve"> Sìn Hồ,  Sìn Hồ,  Lai Châu</t>
  </si>
  <si>
    <t>sinho,sinho,laichau</t>
  </si>
  <si>
    <t xml:space="preserve"> Chăn Nưa</t>
  </si>
  <si>
    <t xml:space="preserve"> Chăn Nưa,  Sìn Hồ,  Lai Châu</t>
  </si>
  <si>
    <t>channua,sinho,laichau</t>
  </si>
  <si>
    <t xml:space="preserve"> Pa Tần,  Sìn Hồ,  Lai Châu</t>
  </si>
  <si>
    <t>patan,sinho,laichau</t>
  </si>
  <si>
    <t xml:space="preserve"> Phìn Hồ,  Sìn Hồ,  Lai Châu</t>
  </si>
  <si>
    <t>phinho,sinho,laichau</t>
  </si>
  <si>
    <t xml:space="preserve"> Hồng Thu</t>
  </si>
  <si>
    <t xml:space="preserve"> Hồng Thu,  Sìn Hồ,  Lai Châu</t>
  </si>
  <si>
    <t>hongthu,sinho,laichau</t>
  </si>
  <si>
    <t xml:space="preserve"> Phăng Sô Lin</t>
  </si>
  <si>
    <t xml:space="preserve"> Phăng Sô Lin,  Sìn Hồ,  Lai Châu</t>
  </si>
  <si>
    <t>phangsolin,sinho,laichau</t>
  </si>
  <si>
    <t xml:space="preserve"> Ma Quai</t>
  </si>
  <si>
    <t xml:space="preserve"> Ma Quai,  Sìn Hồ,  Lai Châu</t>
  </si>
  <si>
    <t>maquai,sinho,laichau</t>
  </si>
  <si>
    <t xml:space="preserve"> Lùng Thàng</t>
  </si>
  <si>
    <t xml:space="preserve"> Lùng Thàng,  Sìn Hồ,  Lai Châu</t>
  </si>
  <si>
    <t>lungthang,sinho,laichau</t>
  </si>
  <si>
    <t xml:space="preserve"> Tả Phìn,  Sìn Hồ,  Lai Châu</t>
  </si>
  <si>
    <t>taphin,sinho,laichau</t>
  </si>
  <si>
    <t xml:space="preserve"> Sà Dề Phìn</t>
  </si>
  <si>
    <t xml:space="preserve"> Sà Dề Phìn,  Sìn Hồ,  Lai Châu</t>
  </si>
  <si>
    <t>sadephin,sinho,laichau</t>
  </si>
  <si>
    <t xml:space="preserve"> Nậm Tăm</t>
  </si>
  <si>
    <t xml:space="preserve"> Nậm Tăm,  Sìn Hồ,  Lai Châu</t>
  </si>
  <si>
    <t>namtam,sinho,laichau</t>
  </si>
  <si>
    <t xml:space="preserve"> Tả Ngảo</t>
  </si>
  <si>
    <t xml:space="preserve"> Tả Ngảo,  Sìn Hồ,  Lai Châu</t>
  </si>
  <si>
    <t>tangao,sinho,laichau</t>
  </si>
  <si>
    <t xml:space="preserve"> Pu Sam Cáp</t>
  </si>
  <si>
    <t xml:space="preserve"> Pu Sam Cáp,  Sìn Hồ,  Lai Châu</t>
  </si>
  <si>
    <t>pusamcap,sinho,laichau</t>
  </si>
  <si>
    <t xml:space="preserve"> Nậm Cha</t>
  </si>
  <si>
    <t xml:space="preserve"> Nậm Cha,  Sìn Hồ,  Lai Châu</t>
  </si>
  <si>
    <t>namcha,sinho,laichau</t>
  </si>
  <si>
    <t xml:space="preserve"> Pa Khoá</t>
  </si>
  <si>
    <t xml:space="preserve"> Pa Khoá,  Sìn Hồ,  Lai Châu</t>
  </si>
  <si>
    <t>pakhoa,sinho,laichau</t>
  </si>
  <si>
    <t xml:space="preserve"> Làng Mô</t>
  </si>
  <si>
    <t xml:space="preserve"> Làng Mô,  Sìn Hồ,  Lai Châu</t>
  </si>
  <si>
    <t>langmo,sinho,laichau</t>
  </si>
  <si>
    <t xml:space="preserve"> Noong Hẻo</t>
  </si>
  <si>
    <t xml:space="preserve"> Noong Hẻo,  Sìn Hồ,  Lai Châu</t>
  </si>
  <si>
    <t>noongheo,sinho,laichau</t>
  </si>
  <si>
    <t xml:space="preserve"> Nậm Mạ</t>
  </si>
  <si>
    <t xml:space="preserve"> Nậm Mạ,  Sìn Hồ,  Lai Châu</t>
  </si>
  <si>
    <t>namma,sinho,laichau</t>
  </si>
  <si>
    <t xml:space="preserve"> Căn Co</t>
  </si>
  <si>
    <t xml:space="preserve"> Căn Co,  Sìn Hồ,  Lai Châu</t>
  </si>
  <si>
    <t>canco,sinho,laichau</t>
  </si>
  <si>
    <t xml:space="preserve"> Tủa Sín Chải</t>
  </si>
  <si>
    <t xml:space="preserve"> Tủa Sín Chải,  Sìn Hồ,  Lai Châu</t>
  </si>
  <si>
    <t>tuasinchai,sinho,laichau</t>
  </si>
  <si>
    <t xml:space="preserve"> Nậm Cuổi</t>
  </si>
  <si>
    <t xml:space="preserve"> Nậm Cuổi,  Sìn Hồ,  Lai Châu</t>
  </si>
  <si>
    <t>namcuoi,sinho,laichau</t>
  </si>
  <si>
    <t xml:space="preserve"> Nậm Hăn</t>
  </si>
  <si>
    <t xml:space="preserve"> Nậm Hăn,  Sìn Hồ,  Lai Châu</t>
  </si>
  <si>
    <t>namhan,sinho,laichau</t>
  </si>
  <si>
    <t xml:space="preserve"> Phong Thổ</t>
  </si>
  <si>
    <t xml:space="preserve"> Lả Nhì Thàng</t>
  </si>
  <si>
    <t xml:space="preserve"> Lả Nhì Thàng,  Phong Thổ,  Lai Châu</t>
  </si>
  <si>
    <t>lanhithang,phongtho,laichau</t>
  </si>
  <si>
    <t xml:space="preserve"> Huổi Luông</t>
  </si>
  <si>
    <t xml:space="preserve"> Huổi Luông,  Phong Thổ,  Lai Châu</t>
  </si>
  <si>
    <t>huoiluong,phongtho,laichau</t>
  </si>
  <si>
    <t xml:space="preserve"> Phong Thổ,  Phong Thổ,  Lai Châu</t>
  </si>
  <si>
    <t>phongtho,phongtho,laichau</t>
  </si>
  <si>
    <t xml:space="preserve"> Sì Lở Lầu</t>
  </si>
  <si>
    <t xml:space="preserve"> Sì Lở Lầu,  Phong Thổ,  Lai Châu</t>
  </si>
  <si>
    <t>silolau,phongtho,laichau</t>
  </si>
  <si>
    <t xml:space="preserve"> Mồ Sì San</t>
  </si>
  <si>
    <t xml:space="preserve"> Mồ Sì San,  Phong Thổ,  Lai Châu</t>
  </si>
  <si>
    <t>mosisan,phongtho,laichau</t>
  </si>
  <si>
    <t xml:space="preserve"> Pa Vây Sử</t>
  </si>
  <si>
    <t xml:space="preserve"> Pa Vây Sử,  Phong Thổ,  Lai Châu</t>
  </si>
  <si>
    <t>pavaysu,phongtho,laichau</t>
  </si>
  <si>
    <t xml:space="preserve"> Vàng Ma Chải</t>
  </si>
  <si>
    <t xml:space="preserve"> Vàng Ma Chải,  Phong Thổ,  Lai Châu</t>
  </si>
  <si>
    <t>vangmachai,phongtho,laichau</t>
  </si>
  <si>
    <t xml:space="preserve"> Tông Qua Lìn</t>
  </si>
  <si>
    <t xml:space="preserve"> Tông Qua Lìn,  Phong Thổ,  Lai Châu</t>
  </si>
  <si>
    <t>tongqualin,phongtho,laichau</t>
  </si>
  <si>
    <t xml:space="preserve"> Mù Sang</t>
  </si>
  <si>
    <t xml:space="preserve"> Mù Sang,  Phong Thổ,  Lai Châu</t>
  </si>
  <si>
    <t>musang,phongtho,laichau</t>
  </si>
  <si>
    <t xml:space="preserve"> Dào San</t>
  </si>
  <si>
    <t xml:space="preserve"> Dào San,  Phong Thổ,  Lai Châu</t>
  </si>
  <si>
    <t>daosan,phongtho,laichau</t>
  </si>
  <si>
    <t xml:space="preserve"> Ma Ly Pho</t>
  </si>
  <si>
    <t xml:space="preserve"> Ma Ly Pho,  Phong Thổ,  Lai Châu</t>
  </si>
  <si>
    <t>malypho,phongtho,laichau</t>
  </si>
  <si>
    <t xml:space="preserve"> Bản Lang</t>
  </si>
  <si>
    <t xml:space="preserve"> Bản Lang,  Phong Thổ,  Lai Châu</t>
  </si>
  <si>
    <t>banlang,phongtho,laichau</t>
  </si>
  <si>
    <t xml:space="preserve"> Hoang Thèn</t>
  </si>
  <si>
    <t xml:space="preserve"> Hoang Thèn,  Phong Thổ,  Lai Châu</t>
  </si>
  <si>
    <t>hoangthen,phongtho,laichau</t>
  </si>
  <si>
    <t xml:space="preserve"> Khổng Lào</t>
  </si>
  <si>
    <t xml:space="preserve"> Khổng Lào,  Phong Thổ,  Lai Châu</t>
  </si>
  <si>
    <t>khonglao,phongtho,laichau</t>
  </si>
  <si>
    <t xml:space="preserve"> Nậm Xe</t>
  </si>
  <si>
    <t xml:space="preserve"> Nậm Xe,  Phong Thổ,  Lai Châu</t>
  </si>
  <si>
    <t>namxe,phongtho,laichau</t>
  </si>
  <si>
    <t xml:space="preserve"> Mường So</t>
  </si>
  <si>
    <t xml:space="preserve"> Mường So,  Phong Thổ,  Lai Châu</t>
  </si>
  <si>
    <t>muongso,phongtho,laichau</t>
  </si>
  <si>
    <t xml:space="preserve"> Sin Suối Hồ</t>
  </si>
  <si>
    <t xml:space="preserve"> Sin Suối Hồ,  Phong Thổ,  Lai Châu</t>
  </si>
  <si>
    <t>sinsuoiho,phongtho,laichau</t>
  </si>
  <si>
    <t xml:space="preserve"> Than Uyên</t>
  </si>
  <si>
    <t xml:space="preserve"> Than Uyên,  Than Uyên,  Lai Châu</t>
  </si>
  <si>
    <t>thanuyen,thanuyen,laichau</t>
  </si>
  <si>
    <t xml:space="preserve"> Phúc Than</t>
  </si>
  <si>
    <t xml:space="preserve"> Phúc Than,  Than Uyên,  Lai Châu</t>
  </si>
  <si>
    <t>phucthan,thanuyen,laichau</t>
  </si>
  <si>
    <t xml:space="preserve"> Mường Than</t>
  </si>
  <si>
    <t xml:space="preserve"> Mường Than,  Than Uyên,  Lai Châu</t>
  </si>
  <si>
    <t>muongthan,thanuyen,laichau</t>
  </si>
  <si>
    <t xml:space="preserve"> Mường Mít</t>
  </si>
  <si>
    <t xml:space="preserve"> Mường Mít,  Than Uyên,  Lai Châu</t>
  </si>
  <si>
    <t>muongmit,thanuyen,laichau</t>
  </si>
  <si>
    <t xml:space="preserve"> Pha Mu</t>
  </si>
  <si>
    <t xml:space="preserve"> Pha Mu,  Than Uyên,  Lai Châu</t>
  </si>
  <si>
    <t>phamu,thanuyen,laichau</t>
  </si>
  <si>
    <t xml:space="preserve"> Mường Cang</t>
  </si>
  <si>
    <t xml:space="preserve"> Mường Cang,  Than Uyên,  Lai Châu</t>
  </si>
  <si>
    <t>muongcang,thanuyen,laichau</t>
  </si>
  <si>
    <t xml:space="preserve"> Hua Nà</t>
  </si>
  <si>
    <t xml:space="preserve"> Hua Nà,  Than Uyên,  Lai Châu</t>
  </si>
  <si>
    <t>huana,thanuyen,laichau</t>
  </si>
  <si>
    <t xml:space="preserve"> Tà Hừa</t>
  </si>
  <si>
    <t xml:space="preserve"> Tà Hừa,  Than Uyên,  Lai Châu</t>
  </si>
  <si>
    <t>tahua,thanuyen,laichau</t>
  </si>
  <si>
    <t xml:space="preserve"> Mường Kim</t>
  </si>
  <si>
    <t xml:space="preserve"> Mường Kim,  Than Uyên,  Lai Châu</t>
  </si>
  <si>
    <t>muongkim,thanuyen,laichau</t>
  </si>
  <si>
    <t xml:space="preserve"> Tà Mung</t>
  </si>
  <si>
    <t xml:space="preserve"> Tà Mung,  Than Uyên,  Lai Châu</t>
  </si>
  <si>
    <t>tamung,thanuyen,laichau</t>
  </si>
  <si>
    <t xml:space="preserve"> Tà Gia</t>
  </si>
  <si>
    <t xml:space="preserve"> Tà Gia,  Than Uyên,  Lai Châu</t>
  </si>
  <si>
    <t>tagia,thanuyen,laichau</t>
  </si>
  <si>
    <t xml:space="preserve"> Khoen On</t>
  </si>
  <si>
    <t xml:space="preserve"> Khoen On,  Than Uyên,  Lai Châu</t>
  </si>
  <si>
    <t>khoenon,thanuyen,laichau</t>
  </si>
  <si>
    <t xml:space="preserve"> Tân Uyên</t>
  </si>
  <si>
    <t xml:space="preserve"> Tân Uyên,  Tân Uyên,  Lai Châu</t>
  </si>
  <si>
    <t>tanuyen,tanuyen,laichau</t>
  </si>
  <si>
    <t xml:space="preserve"> Mường Khoa</t>
  </si>
  <si>
    <t xml:space="preserve"> Mường Khoa,  Tân Uyên,  Lai Châu</t>
  </si>
  <si>
    <t>muongkhoa,tanuyen,laichau</t>
  </si>
  <si>
    <t xml:space="preserve"> Phúc Khoa</t>
  </si>
  <si>
    <t xml:space="preserve"> Phúc Khoa,  Tân Uyên,  Lai Châu</t>
  </si>
  <si>
    <t>phuckhoa,tanuyen,laichau</t>
  </si>
  <si>
    <t xml:space="preserve"> Thân Thuộc</t>
  </si>
  <si>
    <t xml:space="preserve"> Thân Thuộc,  Tân Uyên,  Lai Châu</t>
  </si>
  <si>
    <t>thanthuoc,tanuyen,laichau</t>
  </si>
  <si>
    <t xml:space="preserve"> Trung Đồng</t>
  </si>
  <si>
    <t xml:space="preserve"> Trung Đồng,  Tân Uyên,  Lai Châu</t>
  </si>
  <si>
    <t>trungdong,tanuyen,laichau</t>
  </si>
  <si>
    <t xml:space="preserve"> Hố Mít</t>
  </si>
  <si>
    <t xml:space="preserve"> Hố Mít,  Tân Uyên,  Lai Châu</t>
  </si>
  <si>
    <t>homit,tanuyen,laichau</t>
  </si>
  <si>
    <t xml:space="preserve"> Nậm Cần</t>
  </si>
  <si>
    <t xml:space="preserve"> Nậm Cần,  Tân Uyên,  Lai Châu</t>
  </si>
  <si>
    <t>namcan,tanuyen,laichau</t>
  </si>
  <si>
    <t xml:space="preserve"> Nậm Sỏ</t>
  </si>
  <si>
    <t xml:space="preserve"> Nậm Sỏ,  Tân Uyên,  Lai Châu</t>
  </si>
  <si>
    <t>namso,tanuyen,laichau</t>
  </si>
  <si>
    <t xml:space="preserve"> Pắc Ta</t>
  </si>
  <si>
    <t xml:space="preserve"> Pắc Ta,  Tân Uyên,  Lai Châu</t>
  </si>
  <si>
    <t>pacta,tanuyen,laichau</t>
  </si>
  <si>
    <t xml:space="preserve"> Tà Mít</t>
  </si>
  <si>
    <t xml:space="preserve"> Tà Mít,  Tân Uyên,  Lai Châu</t>
  </si>
  <si>
    <t>tamit,tanuyen,laichau</t>
  </si>
  <si>
    <t xml:space="preserve"> Nậm Nhùn</t>
  </si>
  <si>
    <t xml:space="preserve"> Nậm Nhùn,  Nậm Nhùn,  Lai Châu</t>
  </si>
  <si>
    <t>namnhun,namnhun,laichau</t>
  </si>
  <si>
    <t xml:space="preserve"> Hua Bun</t>
  </si>
  <si>
    <t xml:space="preserve"> Hua Bun,  Nậm Nhùn,  Lai Châu</t>
  </si>
  <si>
    <t>huabun,namnhun,laichau</t>
  </si>
  <si>
    <t xml:space="preserve"> Mường Mô</t>
  </si>
  <si>
    <t xml:space="preserve"> Mường Mô,  Nậm Nhùn,  Lai Châu</t>
  </si>
  <si>
    <t>muongmo,namnhun,laichau</t>
  </si>
  <si>
    <t xml:space="preserve"> Nậm Chà</t>
  </si>
  <si>
    <t xml:space="preserve"> Nậm Chà,  Nậm Nhùn,  Lai Châu</t>
  </si>
  <si>
    <t>namcha,namnhun,laichau</t>
  </si>
  <si>
    <t xml:space="preserve"> Nậm Manh</t>
  </si>
  <si>
    <t xml:space="preserve"> Nậm Manh,  Nậm Nhùn,  Lai Châu</t>
  </si>
  <si>
    <t>nammanh,namnhun,laichau</t>
  </si>
  <si>
    <t xml:space="preserve"> Nậm Hàng</t>
  </si>
  <si>
    <t xml:space="preserve"> Nậm Hàng,  Nậm Nhùn,  Lai Châu</t>
  </si>
  <si>
    <t>namhang,namnhun,laichau</t>
  </si>
  <si>
    <t xml:space="preserve"> Lê Lợi,  Nậm Nhùn,  Lai Châu</t>
  </si>
  <si>
    <t>leloi,namnhun,laichau</t>
  </si>
  <si>
    <t xml:space="preserve"> Pú Đao</t>
  </si>
  <si>
    <t xml:space="preserve"> Pú Đao,  Nậm Nhùn,  Lai Châu</t>
  </si>
  <si>
    <t>pudao,namnhun,laichau</t>
  </si>
  <si>
    <t xml:space="preserve"> Nậm Pì</t>
  </si>
  <si>
    <t xml:space="preserve"> Nậm Pì,  Nậm Nhùn,  Lai Châu</t>
  </si>
  <si>
    <t>nampi,namnhun,laichau</t>
  </si>
  <si>
    <t xml:space="preserve"> Nậm Ban,  Nậm Nhùn,  Lai Châu</t>
  </si>
  <si>
    <t>namban,namnhun,laichau</t>
  </si>
  <si>
    <t xml:space="preserve"> Trung Chải,  Nậm Nhùn,  Lai Châu</t>
  </si>
  <si>
    <t>trungchai,namnhun,laichau</t>
  </si>
  <si>
    <t xml:space="preserve"> Sơn La</t>
  </si>
  <si>
    <t xml:space="preserve"> Chiềng Lề</t>
  </si>
  <si>
    <t xml:space="preserve"> Chiềng Lề,  Sơn La,  Sơn La</t>
  </si>
  <si>
    <t>chiengle,sonla,sonla</t>
  </si>
  <si>
    <t xml:space="preserve"> Tô Hiệu,  Sơn La,  Sơn La</t>
  </si>
  <si>
    <t>tohieu,sonla,sonla</t>
  </si>
  <si>
    <t xml:space="preserve"> Quyết Thắng,  Sơn La,  Sơn La</t>
  </si>
  <si>
    <t>quyetthang,sonla,sonla</t>
  </si>
  <si>
    <t xml:space="preserve"> Quyết Tâm</t>
  </si>
  <si>
    <t xml:space="preserve"> Quyết Tâm,  Sơn La,  Sơn La</t>
  </si>
  <si>
    <t>quyettam,sonla,sonla</t>
  </si>
  <si>
    <t xml:space="preserve"> Chiềng Cọ</t>
  </si>
  <si>
    <t xml:space="preserve"> Chiềng Cọ,  Sơn La,  Sơn La</t>
  </si>
  <si>
    <t>chiengco,sonla,sonla</t>
  </si>
  <si>
    <t xml:space="preserve"> Chiềng Đen</t>
  </si>
  <si>
    <t xml:space="preserve"> Chiềng Đen,  Sơn La,  Sơn La</t>
  </si>
  <si>
    <t>chiengden,sonla,sonla</t>
  </si>
  <si>
    <t xml:space="preserve"> Chiềng Xôm</t>
  </si>
  <si>
    <t xml:space="preserve"> Chiềng Xôm,  Sơn La,  Sơn La</t>
  </si>
  <si>
    <t>chiengxom,sonla,sonla</t>
  </si>
  <si>
    <t xml:space="preserve"> Chiềng An</t>
  </si>
  <si>
    <t xml:space="preserve"> Chiềng An,  Sơn La,  Sơn La</t>
  </si>
  <si>
    <t>chiengan,sonla,sonla</t>
  </si>
  <si>
    <t xml:space="preserve"> Chiềng Cơi</t>
  </si>
  <si>
    <t xml:space="preserve"> Chiềng Cơi,  Sơn La,  Sơn La</t>
  </si>
  <si>
    <t>chiengcoi,sonla,sonla</t>
  </si>
  <si>
    <t xml:space="preserve"> Chiềng Ngần</t>
  </si>
  <si>
    <t xml:space="preserve"> Chiềng Ngần,  Sơn La,  Sơn La</t>
  </si>
  <si>
    <t>chiengngan,sonla,sonla</t>
  </si>
  <si>
    <t xml:space="preserve"> Hua La</t>
  </si>
  <si>
    <t xml:space="preserve"> Hua La,  Sơn La,  Sơn La</t>
  </si>
  <si>
    <t>huala,sonla,sonla</t>
  </si>
  <si>
    <t xml:space="preserve"> Chiềng Sinh,  Sơn La,  Sơn La</t>
  </si>
  <si>
    <t>chiengsinh,sonla,sonla</t>
  </si>
  <si>
    <t xml:space="preserve"> Quỳnh Nhai</t>
  </si>
  <si>
    <t xml:space="preserve"> Mường Chiên</t>
  </si>
  <si>
    <t xml:space="preserve"> Mường Chiên,  Quỳnh Nhai,  Sơn La</t>
  </si>
  <si>
    <t>muongchien,quynhnhai,sonla</t>
  </si>
  <si>
    <t xml:space="preserve"> Cà Nàng</t>
  </si>
  <si>
    <t xml:space="preserve"> Cà Nàng,  Quỳnh Nhai,  Sơn La</t>
  </si>
  <si>
    <t>canang,quynhnhai,sonla</t>
  </si>
  <si>
    <t xml:space="preserve"> Chiềng Khay</t>
  </si>
  <si>
    <t xml:space="preserve"> Chiềng Khay,  Quỳnh Nhai,  Sơn La</t>
  </si>
  <si>
    <t>chiengkhay,quynhnhai,sonla</t>
  </si>
  <si>
    <t xml:space="preserve"> Mường Giôn</t>
  </si>
  <si>
    <t xml:space="preserve"> Mường Giôn,  Quỳnh Nhai,  Sơn La</t>
  </si>
  <si>
    <t>muonggion,quynhnhai,sonla</t>
  </si>
  <si>
    <t xml:space="preserve"> Pá Ma Pha Khinh</t>
  </si>
  <si>
    <t xml:space="preserve"> Pá Ma Pha Khinh,  Quỳnh Nhai,  Sơn La</t>
  </si>
  <si>
    <t>pamaphakhinh,quynhnhai,sonla</t>
  </si>
  <si>
    <t xml:space="preserve"> Chiềng Ơn</t>
  </si>
  <si>
    <t xml:space="preserve"> Chiềng Ơn,  Quỳnh Nhai,  Sơn La</t>
  </si>
  <si>
    <t>chiengon,quynhnhai,sonla</t>
  </si>
  <si>
    <t xml:space="preserve"> Mường Giàng</t>
  </si>
  <si>
    <t xml:space="preserve"> Mường Giàng,  Quỳnh Nhai,  Sơn La</t>
  </si>
  <si>
    <t>muonggiang,quynhnhai,sonla</t>
  </si>
  <si>
    <t xml:space="preserve"> Chiềng Bằng</t>
  </si>
  <si>
    <t xml:space="preserve"> Chiềng Bằng,  Quỳnh Nhai,  Sơn La</t>
  </si>
  <si>
    <t>chiengbang,quynhnhai,sonla</t>
  </si>
  <si>
    <t xml:space="preserve"> Mường Sại</t>
  </si>
  <si>
    <t xml:space="preserve"> Mường Sại,  Quỳnh Nhai,  Sơn La</t>
  </si>
  <si>
    <t>muongsai,quynhnhai,sonla</t>
  </si>
  <si>
    <t xml:space="preserve"> Nậm ét</t>
  </si>
  <si>
    <t xml:space="preserve"> Nậm ét,  Quỳnh Nhai,  Sơn La</t>
  </si>
  <si>
    <t>namet,quynhnhai,sonla</t>
  </si>
  <si>
    <t xml:space="preserve"> Chiềng Khoang</t>
  </si>
  <si>
    <t xml:space="preserve"> Chiềng Khoang,  Quỳnh Nhai,  Sơn La</t>
  </si>
  <si>
    <t>chiengkhoang,quynhnhai,sonla</t>
  </si>
  <si>
    <t xml:space="preserve"> Thuận Châu</t>
  </si>
  <si>
    <t xml:space="preserve"> Thuận Châu,  Thuận Châu,  Sơn La</t>
  </si>
  <si>
    <t>thuanchau,thuanchau,sonla</t>
  </si>
  <si>
    <t xml:space="preserve"> Phổng Lái</t>
  </si>
  <si>
    <t xml:space="preserve"> Phổng Lái,  Thuận Châu,  Sơn La</t>
  </si>
  <si>
    <t>phonglai,thuanchau,sonla</t>
  </si>
  <si>
    <t xml:space="preserve"> Mường é</t>
  </si>
  <si>
    <t xml:space="preserve"> Mường é,  Thuận Châu,  Sơn La</t>
  </si>
  <si>
    <t>muonge,thuanchau,sonla</t>
  </si>
  <si>
    <t xml:space="preserve"> Chiềng Pha</t>
  </si>
  <si>
    <t xml:space="preserve"> Chiềng Pha,  Thuận Châu,  Sơn La</t>
  </si>
  <si>
    <t>chiengpha,thuanchau,sonla</t>
  </si>
  <si>
    <t xml:space="preserve"> Chiềng La</t>
  </si>
  <si>
    <t xml:space="preserve"> Chiềng La,  Thuận Châu,  Sơn La</t>
  </si>
  <si>
    <t>chiengla,thuanchau,sonla</t>
  </si>
  <si>
    <t xml:space="preserve"> Chiềng Ngàm</t>
  </si>
  <si>
    <t xml:space="preserve"> Chiềng Ngàm,  Thuận Châu,  Sơn La</t>
  </si>
  <si>
    <t>chiengngam,thuanchau,sonla</t>
  </si>
  <si>
    <t xml:space="preserve"> Liệp Tè</t>
  </si>
  <si>
    <t xml:space="preserve"> Liệp Tè,  Thuận Châu,  Sơn La</t>
  </si>
  <si>
    <t>liepte,thuanchau,sonla</t>
  </si>
  <si>
    <t xml:space="preserve"> é Tòng</t>
  </si>
  <si>
    <t xml:space="preserve"> é Tòng,  Thuận Châu,  Sơn La</t>
  </si>
  <si>
    <t>etong,thuanchau,sonla</t>
  </si>
  <si>
    <t xml:space="preserve"> Phổng Lập</t>
  </si>
  <si>
    <t xml:space="preserve"> Phổng Lập,  Thuận Châu,  Sơn La</t>
  </si>
  <si>
    <t>phonglap,thuanchau,sonla</t>
  </si>
  <si>
    <t xml:space="preserve"> Phổng Lăng</t>
  </si>
  <si>
    <t xml:space="preserve"> Phổng Lăng,  Thuận Châu,  Sơn La</t>
  </si>
  <si>
    <t>phonglang,thuanchau,sonla</t>
  </si>
  <si>
    <t xml:space="preserve"> Chiềng Ly</t>
  </si>
  <si>
    <t xml:space="preserve"> Chiềng Ly,  Thuận Châu,  Sơn La</t>
  </si>
  <si>
    <t>chiengly,thuanchau,sonla</t>
  </si>
  <si>
    <t xml:space="preserve"> Noong Lay</t>
  </si>
  <si>
    <t xml:space="preserve"> Noong Lay,  Thuận Châu,  Sơn La</t>
  </si>
  <si>
    <t>noonglay,thuanchau,sonla</t>
  </si>
  <si>
    <t xml:space="preserve"> Mường Khiêng</t>
  </si>
  <si>
    <t xml:space="preserve"> Mường Khiêng,  Thuận Châu,  Sơn La</t>
  </si>
  <si>
    <t>muongkhieng,thuanchau,sonla</t>
  </si>
  <si>
    <t xml:space="preserve"> Mường Bám</t>
  </si>
  <si>
    <t xml:space="preserve"> Mường Bám,  Thuận Châu,  Sơn La</t>
  </si>
  <si>
    <t>muongbam,thuanchau,sonla</t>
  </si>
  <si>
    <t xml:space="preserve"> Long Hẹ</t>
  </si>
  <si>
    <t xml:space="preserve"> Long Hẹ,  Thuận Châu,  Sơn La</t>
  </si>
  <si>
    <t>longhe,thuanchau,sonla</t>
  </si>
  <si>
    <t xml:space="preserve"> Chiềng Bôm</t>
  </si>
  <si>
    <t xml:space="preserve"> Chiềng Bôm,  Thuận Châu,  Sơn La</t>
  </si>
  <si>
    <t>chiengbom,thuanchau,sonla</t>
  </si>
  <si>
    <t xml:space="preserve"> Thôm Mòn</t>
  </si>
  <si>
    <t xml:space="preserve"> Thôm Mòn,  Thuận Châu,  Sơn La</t>
  </si>
  <si>
    <t>thommon,thuanchau,sonla</t>
  </si>
  <si>
    <t xml:space="preserve"> Tông Lạnh</t>
  </si>
  <si>
    <t xml:space="preserve"> Tông Lạnh,  Thuận Châu,  Sơn La</t>
  </si>
  <si>
    <t>tonglanh,thuanchau,sonla</t>
  </si>
  <si>
    <t xml:space="preserve"> Tông Cọ</t>
  </si>
  <si>
    <t xml:space="preserve"> Tông Cọ,  Thuận Châu,  Sơn La</t>
  </si>
  <si>
    <t>tongco,thuanchau,sonla</t>
  </si>
  <si>
    <t xml:space="preserve"> Bó Mười</t>
  </si>
  <si>
    <t xml:space="preserve"> Bó Mười,  Thuận Châu,  Sơn La</t>
  </si>
  <si>
    <t>bomuoi,thuanchau,sonla</t>
  </si>
  <si>
    <t xml:space="preserve"> Co Mạ</t>
  </si>
  <si>
    <t xml:space="preserve"> Co Mạ,  Thuận Châu,  Sơn La</t>
  </si>
  <si>
    <t>coma,thuanchau,sonla</t>
  </si>
  <si>
    <t xml:space="preserve"> Púng Tra</t>
  </si>
  <si>
    <t xml:space="preserve"> Púng Tra,  Thuận Châu,  Sơn La</t>
  </si>
  <si>
    <t>pungtra,thuanchau,sonla</t>
  </si>
  <si>
    <t xml:space="preserve"> Chiềng Pấc</t>
  </si>
  <si>
    <t xml:space="preserve"> Chiềng Pấc,  Thuận Châu,  Sơn La</t>
  </si>
  <si>
    <t>chiengpac,thuanchau,sonla</t>
  </si>
  <si>
    <t xml:space="preserve"> Nậm Lầu</t>
  </si>
  <si>
    <t xml:space="preserve"> Nậm Lầu,  Thuận Châu,  Sơn La</t>
  </si>
  <si>
    <t>namlau,thuanchau,sonla</t>
  </si>
  <si>
    <t xml:space="preserve"> Bon Phặng</t>
  </si>
  <si>
    <t xml:space="preserve"> Bon Phặng,  Thuận Châu,  Sơn La</t>
  </si>
  <si>
    <t>bonphang,thuanchau,sonla</t>
  </si>
  <si>
    <t xml:space="preserve"> Co Tòng</t>
  </si>
  <si>
    <t xml:space="preserve"> Co Tòng,  Thuận Châu,  Sơn La</t>
  </si>
  <si>
    <t>cotong,thuanchau,sonla</t>
  </si>
  <si>
    <t xml:space="preserve"> Muổi Nọi</t>
  </si>
  <si>
    <t xml:space="preserve"> Muổi Nọi,  Thuận Châu,  Sơn La</t>
  </si>
  <si>
    <t>muoinoi,thuanchau,sonla</t>
  </si>
  <si>
    <t xml:space="preserve"> Pá Lông</t>
  </si>
  <si>
    <t xml:space="preserve"> Pá Lông,  Thuận Châu,  Sơn La</t>
  </si>
  <si>
    <t>palong,thuanchau,sonla</t>
  </si>
  <si>
    <t xml:space="preserve"> Bản Lầm</t>
  </si>
  <si>
    <t xml:space="preserve"> Bản Lầm,  Thuận Châu,  Sơn La</t>
  </si>
  <si>
    <t>banlam,thuanchau,sonla</t>
  </si>
  <si>
    <t xml:space="preserve"> Mường La</t>
  </si>
  <si>
    <t xml:space="preserve"> Ít Ong</t>
  </si>
  <si>
    <t xml:space="preserve"> Ít Ong,  Mường La,  Sơn La</t>
  </si>
  <si>
    <t>itong,muongla,sonla</t>
  </si>
  <si>
    <t xml:space="preserve"> Nậm Giôn</t>
  </si>
  <si>
    <t xml:space="preserve"> Nậm Giôn,  Mường La,  Sơn La</t>
  </si>
  <si>
    <t>namgion,muongla,sonla</t>
  </si>
  <si>
    <t xml:space="preserve"> Chiềng Lao</t>
  </si>
  <si>
    <t xml:space="preserve"> Chiềng Lao,  Mường La,  Sơn La</t>
  </si>
  <si>
    <t>chienglao,muongla,sonla</t>
  </si>
  <si>
    <t xml:space="preserve"> Hua Trai</t>
  </si>
  <si>
    <t xml:space="preserve"> Hua Trai,  Mường La,  Sơn La</t>
  </si>
  <si>
    <t>huatrai,muongla,sonla</t>
  </si>
  <si>
    <t xml:space="preserve"> Ngọc Chiến</t>
  </si>
  <si>
    <t xml:space="preserve"> Ngọc Chiến,  Mường La,  Sơn La</t>
  </si>
  <si>
    <t>ngocchien,muongla,sonla</t>
  </si>
  <si>
    <t xml:space="preserve"> Mường Trai</t>
  </si>
  <si>
    <t xml:space="preserve"> Mường Trai,  Mường La,  Sơn La</t>
  </si>
  <si>
    <t>muongtrai,muongla,sonla</t>
  </si>
  <si>
    <t xml:space="preserve"> Nậm Păm</t>
  </si>
  <si>
    <t xml:space="preserve"> Nậm Păm,  Mường La,  Sơn La</t>
  </si>
  <si>
    <t>nampam,muongla,sonla</t>
  </si>
  <si>
    <t xml:space="preserve"> Chiềng Muôn</t>
  </si>
  <si>
    <t xml:space="preserve"> Chiềng Muôn,  Mường La,  Sơn La</t>
  </si>
  <si>
    <t>chiengmuon,muongla,sonla</t>
  </si>
  <si>
    <t xml:space="preserve"> Chiềng Ân</t>
  </si>
  <si>
    <t xml:space="preserve"> Chiềng Ân,  Mường La,  Sơn La</t>
  </si>
  <si>
    <t>chiengan,muongla,sonla</t>
  </si>
  <si>
    <t xml:space="preserve"> Pi Toong</t>
  </si>
  <si>
    <t xml:space="preserve"> Pi Toong,  Mường La,  Sơn La</t>
  </si>
  <si>
    <t>pitoong,muongla,sonla</t>
  </si>
  <si>
    <t xml:space="preserve"> Chiềng Công</t>
  </si>
  <si>
    <t xml:space="preserve"> Chiềng Công,  Mường La,  Sơn La</t>
  </si>
  <si>
    <t>chiengcong,muongla,sonla</t>
  </si>
  <si>
    <t xml:space="preserve"> Tạ Bú</t>
  </si>
  <si>
    <t xml:space="preserve"> Tạ Bú,  Mường La,  Sơn La</t>
  </si>
  <si>
    <t>tabu,muongla,sonla</t>
  </si>
  <si>
    <t xml:space="preserve"> Chiềng San</t>
  </si>
  <si>
    <t xml:space="preserve"> Chiềng San,  Mường La,  Sơn La</t>
  </si>
  <si>
    <t>chiengsan,muongla,sonla</t>
  </si>
  <si>
    <t xml:space="preserve"> Mường Bú</t>
  </si>
  <si>
    <t xml:space="preserve"> Mường Bú,  Mường La,  Sơn La</t>
  </si>
  <si>
    <t>muongbu,muongla,sonla</t>
  </si>
  <si>
    <t xml:space="preserve"> Chiềng Hoa</t>
  </si>
  <si>
    <t xml:space="preserve"> Chiềng Hoa,  Mường La,  Sơn La</t>
  </si>
  <si>
    <t>chienghoa,muongla,sonla</t>
  </si>
  <si>
    <t xml:space="preserve"> Mường Chùm</t>
  </si>
  <si>
    <t xml:space="preserve"> Mường Chùm,  Mường La,  Sơn La</t>
  </si>
  <si>
    <t>muongchum,muongla,sonla</t>
  </si>
  <si>
    <t xml:space="preserve"> Bắc Yên</t>
  </si>
  <si>
    <t xml:space="preserve"> Bắc Yên,  Bắc Yên,  Sơn La</t>
  </si>
  <si>
    <t>bacyen,bacyen,sonla</t>
  </si>
  <si>
    <t xml:space="preserve"> Phiêng Ban</t>
  </si>
  <si>
    <t xml:space="preserve"> Phiêng Ban,  Bắc Yên,  Sơn La</t>
  </si>
  <si>
    <t>phiengban,bacyen,sonla</t>
  </si>
  <si>
    <t xml:space="preserve"> Hang Chú</t>
  </si>
  <si>
    <t xml:space="preserve"> Hang Chú,  Bắc Yên,  Sơn La</t>
  </si>
  <si>
    <t>hangchu,bacyen,sonla</t>
  </si>
  <si>
    <t xml:space="preserve"> Xím Vàng</t>
  </si>
  <si>
    <t xml:space="preserve"> Xím Vàng,  Bắc Yên,  Sơn La</t>
  </si>
  <si>
    <t>ximvang,bacyen,sonla</t>
  </si>
  <si>
    <t xml:space="preserve"> Tà Xùa</t>
  </si>
  <si>
    <t xml:space="preserve"> Tà Xùa,  Bắc Yên,  Sơn La</t>
  </si>
  <si>
    <t>taxua,bacyen,sonla</t>
  </si>
  <si>
    <t xml:space="preserve"> Háng Đồng</t>
  </si>
  <si>
    <t xml:space="preserve"> Háng Đồng,  Bắc Yên,  Sơn La</t>
  </si>
  <si>
    <t>hangdong,bacyen,sonla</t>
  </si>
  <si>
    <t xml:space="preserve"> Pắc Ngà</t>
  </si>
  <si>
    <t xml:space="preserve"> Pắc Ngà,  Bắc Yên,  Sơn La</t>
  </si>
  <si>
    <t>pacnga,bacyen,sonla</t>
  </si>
  <si>
    <t xml:space="preserve"> Làng Chếu</t>
  </si>
  <si>
    <t xml:space="preserve"> Làng Chếu,  Bắc Yên,  Sơn La</t>
  </si>
  <si>
    <t>langcheu,bacyen,sonla</t>
  </si>
  <si>
    <t xml:space="preserve"> Chim Vàn</t>
  </si>
  <si>
    <t xml:space="preserve"> Chim Vàn,  Bắc Yên,  Sơn La</t>
  </si>
  <si>
    <t>chimvan,bacyen,sonla</t>
  </si>
  <si>
    <t xml:space="preserve"> Mường Khoa,  Bắc Yên,  Sơn La</t>
  </si>
  <si>
    <t>muongkhoa,bacyen,sonla</t>
  </si>
  <si>
    <t xml:space="preserve"> Song Pe</t>
  </si>
  <si>
    <t xml:space="preserve"> Song Pe,  Bắc Yên,  Sơn La</t>
  </si>
  <si>
    <t>songpe,bacyen,sonla</t>
  </si>
  <si>
    <t xml:space="preserve"> Hồng Ngài</t>
  </si>
  <si>
    <t xml:space="preserve"> Hồng Ngài,  Bắc Yên,  Sơn La</t>
  </si>
  <si>
    <t>hongngai,bacyen,sonla</t>
  </si>
  <si>
    <t xml:space="preserve"> Tạ Khoa</t>
  </si>
  <si>
    <t xml:space="preserve"> Tạ Khoa,  Bắc Yên,  Sơn La</t>
  </si>
  <si>
    <t>takhoa,bacyen,sonla</t>
  </si>
  <si>
    <t xml:space="preserve"> Hua Nhàn</t>
  </si>
  <si>
    <t xml:space="preserve"> Hua Nhàn,  Bắc Yên,  Sơn La</t>
  </si>
  <si>
    <t>huanhan,bacyen,sonla</t>
  </si>
  <si>
    <t xml:space="preserve"> Phiêng Côn</t>
  </si>
  <si>
    <t xml:space="preserve"> Phiêng Côn,  Bắc Yên,  Sơn La</t>
  </si>
  <si>
    <t>phiengcon,bacyen,sonla</t>
  </si>
  <si>
    <t xml:space="preserve"> Chiềng Sại</t>
  </si>
  <si>
    <t xml:space="preserve"> Chiềng Sại,  Bắc Yên,  Sơn La</t>
  </si>
  <si>
    <t>chiengsai,bacyen,sonla</t>
  </si>
  <si>
    <t xml:space="preserve"> Phù Yên</t>
  </si>
  <si>
    <t xml:space="preserve"> Phù Yên,  Phù Yên,  Sơn La</t>
  </si>
  <si>
    <t>phuyen,phuyen,sonla</t>
  </si>
  <si>
    <t xml:space="preserve"> Suối Tọ</t>
  </si>
  <si>
    <t xml:space="preserve"> Suối Tọ,  Phù Yên,  Sơn La</t>
  </si>
  <si>
    <t>suoito,phuyen,sonla</t>
  </si>
  <si>
    <t xml:space="preserve"> Mường Thải</t>
  </si>
  <si>
    <t xml:space="preserve"> Mường Thải,  Phù Yên,  Sơn La</t>
  </si>
  <si>
    <t>muongthai,phuyen,sonla</t>
  </si>
  <si>
    <t xml:space="preserve"> Mường Cơi</t>
  </si>
  <si>
    <t xml:space="preserve"> Mường Cơi,  Phù Yên,  Sơn La</t>
  </si>
  <si>
    <t>muongcoi,phuyen,sonla</t>
  </si>
  <si>
    <t xml:space="preserve"> Quang Huy</t>
  </si>
  <si>
    <t xml:space="preserve"> Quang Huy,  Phù Yên,  Sơn La</t>
  </si>
  <si>
    <t>quanghuy,phuyen,sonla</t>
  </si>
  <si>
    <t xml:space="preserve"> Huy Bắc</t>
  </si>
  <si>
    <t xml:space="preserve"> Huy Bắc,  Phù Yên,  Sơn La</t>
  </si>
  <si>
    <t>huybac,phuyen,sonla</t>
  </si>
  <si>
    <t xml:space="preserve"> Huy Thượng</t>
  </si>
  <si>
    <t xml:space="preserve"> Huy Thượng,  Phù Yên,  Sơn La</t>
  </si>
  <si>
    <t>huythuong,phuyen,sonla</t>
  </si>
  <si>
    <t xml:space="preserve"> Tân Lang</t>
  </si>
  <si>
    <t xml:space="preserve"> Tân Lang,  Phù Yên,  Sơn La</t>
  </si>
  <si>
    <t>tanlang,phuyen,sonla</t>
  </si>
  <si>
    <t xml:space="preserve"> Gia Phù</t>
  </si>
  <si>
    <t xml:space="preserve"> Gia Phù,  Phù Yên,  Sơn La</t>
  </si>
  <si>
    <t>giaphu,phuyen,sonla</t>
  </si>
  <si>
    <t xml:space="preserve"> Tường Phù</t>
  </si>
  <si>
    <t xml:space="preserve"> Tường Phù,  Phù Yên,  Sơn La</t>
  </si>
  <si>
    <t>tuongphu,phuyen,sonla</t>
  </si>
  <si>
    <t xml:space="preserve"> Huy Hạ</t>
  </si>
  <si>
    <t xml:space="preserve"> Huy Hạ,  Phù Yên,  Sơn La</t>
  </si>
  <si>
    <t>huyha,phuyen,sonla</t>
  </si>
  <si>
    <t xml:space="preserve"> Huy Tân</t>
  </si>
  <si>
    <t xml:space="preserve"> Huy Tân,  Phù Yên,  Sơn La</t>
  </si>
  <si>
    <t>huytan,phuyen,sonla</t>
  </si>
  <si>
    <t xml:space="preserve"> Mường Lang</t>
  </si>
  <si>
    <t xml:space="preserve"> Mường Lang,  Phù Yên,  Sơn La</t>
  </si>
  <si>
    <t>muonglang,phuyen,sonla</t>
  </si>
  <si>
    <t xml:space="preserve"> Suối Bau</t>
  </si>
  <si>
    <t xml:space="preserve"> Suối Bau,  Phù Yên,  Sơn La</t>
  </si>
  <si>
    <t>suoibau,phuyen,sonla</t>
  </si>
  <si>
    <t xml:space="preserve"> Huy Tường</t>
  </si>
  <si>
    <t xml:space="preserve"> Huy Tường,  Phù Yên,  Sơn La</t>
  </si>
  <si>
    <t>huytuong,phuyen,sonla</t>
  </si>
  <si>
    <t xml:space="preserve"> Mường Do</t>
  </si>
  <si>
    <t xml:space="preserve"> Mường Do,  Phù Yên,  Sơn La</t>
  </si>
  <si>
    <t>muongdo,phuyen,sonla</t>
  </si>
  <si>
    <t xml:space="preserve"> Sập Xa</t>
  </si>
  <si>
    <t xml:space="preserve"> Sập Xa,  Phù Yên,  Sơn La</t>
  </si>
  <si>
    <t>sapxa,phuyen,sonla</t>
  </si>
  <si>
    <t xml:space="preserve"> Tường Thượng</t>
  </si>
  <si>
    <t xml:space="preserve"> Tường Thượng,  Phù Yên,  Sơn La</t>
  </si>
  <si>
    <t>tuongthuong,phuyen,sonla</t>
  </si>
  <si>
    <t xml:space="preserve"> Tường Tiến</t>
  </si>
  <si>
    <t xml:space="preserve"> Tường Tiến,  Phù Yên,  Sơn La</t>
  </si>
  <si>
    <t>tuongtien,phuyen,sonla</t>
  </si>
  <si>
    <t xml:space="preserve"> Tường Phong</t>
  </si>
  <si>
    <t xml:space="preserve"> Tường Phong,  Phù Yên,  Sơn La</t>
  </si>
  <si>
    <t>tuongphong,phuyen,sonla</t>
  </si>
  <si>
    <t xml:space="preserve"> Tường Hạ</t>
  </si>
  <si>
    <t xml:space="preserve"> Tường Hạ,  Phù Yên,  Sơn La</t>
  </si>
  <si>
    <t>tuongha,phuyen,sonla</t>
  </si>
  <si>
    <t xml:space="preserve"> Kim Bon</t>
  </si>
  <si>
    <t xml:space="preserve"> Kim Bon,  Phù Yên,  Sơn La</t>
  </si>
  <si>
    <t>kimbon,phuyen,sonla</t>
  </si>
  <si>
    <t xml:space="preserve"> Mường Bang</t>
  </si>
  <si>
    <t xml:space="preserve"> Mường Bang,  Phù Yên,  Sơn La</t>
  </si>
  <si>
    <t>muongbang,phuyen,sonla</t>
  </si>
  <si>
    <t xml:space="preserve"> Đá Đỏ</t>
  </si>
  <si>
    <t xml:space="preserve"> Đá Đỏ,  Phù Yên,  Sơn La</t>
  </si>
  <si>
    <t>dado,phuyen,sonla</t>
  </si>
  <si>
    <t xml:space="preserve"> Tân Phong,  Phù Yên,  Sơn La</t>
  </si>
  <si>
    <t>tanphong,phuyen,sonla</t>
  </si>
  <si>
    <t xml:space="preserve"> Nam Phong,  Phù Yên,  Sơn La</t>
  </si>
  <si>
    <t>namphong,phuyen,sonla</t>
  </si>
  <si>
    <t xml:space="preserve"> Bắc Phong</t>
  </si>
  <si>
    <t xml:space="preserve"> Bắc Phong,  Phù Yên,  Sơn La</t>
  </si>
  <si>
    <t>bacphong,phuyen,sonla</t>
  </si>
  <si>
    <t xml:space="preserve"> Mộc Châu</t>
  </si>
  <si>
    <t xml:space="preserve"> Mộc Châu,  Mộc Châu,  Sơn La</t>
  </si>
  <si>
    <t>mocchau,mocchau,sonla</t>
  </si>
  <si>
    <t xml:space="preserve"> NT Mộc Châu</t>
  </si>
  <si>
    <t xml:space="preserve"> NT Mộc Châu,  Mộc Châu,  Sơn La</t>
  </si>
  <si>
    <t>ntmocchau,mocchau,sonla</t>
  </si>
  <si>
    <t xml:space="preserve"> Chiềng Sơn</t>
  </si>
  <si>
    <t xml:space="preserve"> Chiềng Sơn,  Mộc Châu,  Sơn La</t>
  </si>
  <si>
    <t>chiengson,mocchau,sonla</t>
  </si>
  <si>
    <t xml:space="preserve"> Tân Hợp</t>
  </si>
  <si>
    <t xml:space="preserve"> Tân Hợp,  Mộc Châu,  Sơn La</t>
  </si>
  <si>
    <t>tanhop,mocchau,sonla</t>
  </si>
  <si>
    <t xml:space="preserve"> Qui Hướng</t>
  </si>
  <si>
    <t xml:space="preserve"> Qui Hướng,  Mộc Châu,  Sơn La</t>
  </si>
  <si>
    <t>quihuong,mocchau,sonla</t>
  </si>
  <si>
    <t xml:space="preserve"> Tân Lập,  Mộc Châu,  Sơn La</t>
  </si>
  <si>
    <t>tanlap,mocchau,sonla</t>
  </si>
  <si>
    <t xml:space="preserve"> Nà Mường</t>
  </si>
  <si>
    <t xml:space="preserve"> Nà Mường,  Mộc Châu,  Sơn La</t>
  </si>
  <si>
    <t>namuong,mocchau,sonla</t>
  </si>
  <si>
    <t xml:space="preserve"> Tà Lai</t>
  </si>
  <si>
    <t xml:space="preserve"> Tà Lai,  Mộc Châu,  Sơn La</t>
  </si>
  <si>
    <t>talai,mocchau,sonla</t>
  </si>
  <si>
    <t xml:space="preserve"> Chiềng Hắc</t>
  </si>
  <si>
    <t xml:space="preserve"> Chiềng Hắc,  Mộc Châu,  Sơn La</t>
  </si>
  <si>
    <t>chienghac,mocchau,sonla</t>
  </si>
  <si>
    <t xml:space="preserve"> Hua Păng</t>
  </si>
  <si>
    <t xml:space="preserve"> Hua Păng,  Mộc Châu,  Sơn La</t>
  </si>
  <si>
    <t>huapang,mocchau,sonla</t>
  </si>
  <si>
    <t xml:space="preserve"> Chiềng Khừa</t>
  </si>
  <si>
    <t xml:space="preserve"> Chiềng Khừa,  Mộc Châu,  Sơn La</t>
  </si>
  <si>
    <t>chiengkhua,mocchau,sonla</t>
  </si>
  <si>
    <t xml:space="preserve"> Mường Sang</t>
  </si>
  <si>
    <t xml:space="preserve"> Mường Sang,  Mộc Châu,  Sơn La</t>
  </si>
  <si>
    <t>muongsang,mocchau,sonla</t>
  </si>
  <si>
    <t xml:space="preserve"> Đông Sang</t>
  </si>
  <si>
    <t xml:space="preserve"> Đông Sang,  Mộc Châu,  Sơn La</t>
  </si>
  <si>
    <t>dongsang,mocchau,sonla</t>
  </si>
  <si>
    <t xml:space="preserve"> Phiêng Luông,  Mộc Châu,  Sơn La</t>
  </si>
  <si>
    <t>phiengluong,mocchau,sonla</t>
  </si>
  <si>
    <t xml:space="preserve"> Lóng Sập</t>
  </si>
  <si>
    <t xml:space="preserve"> Lóng Sập,  Mộc Châu,  Sơn La</t>
  </si>
  <si>
    <t>longsap,mocchau,sonla</t>
  </si>
  <si>
    <t xml:space="preserve"> Yên Châu</t>
  </si>
  <si>
    <t xml:space="preserve"> Yên Châu,  Yên Châu,  Sơn La</t>
  </si>
  <si>
    <t>yenchau,yenchau,sonla</t>
  </si>
  <si>
    <t xml:space="preserve"> Chiềng Đông,  Yên Châu,  Sơn La</t>
  </si>
  <si>
    <t>chiengdong,yenchau,sonla</t>
  </si>
  <si>
    <t xml:space="preserve"> Sập Vạt</t>
  </si>
  <si>
    <t xml:space="preserve"> Sập Vạt,  Yên Châu,  Sơn La</t>
  </si>
  <si>
    <t>sapvat,yenchau,sonla</t>
  </si>
  <si>
    <t xml:space="preserve"> Chiềng Sàng</t>
  </si>
  <si>
    <t xml:space="preserve"> Chiềng Sàng,  Yên Châu,  Sơn La</t>
  </si>
  <si>
    <t>chiengsang,yenchau,sonla</t>
  </si>
  <si>
    <t xml:space="preserve"> Chiềng Pằn</t>
  </si>
  <si>
    <t xml:space="preserve"> Chiềng Pằn,  Yên Châu,  Sơn La</t>
  </si>
  <si>
    <t>chiengpan,yenchau,sonla</t>
  </si>
  <si>
    <t xml:space="preserve"> Viêng Lán</t>
  </si>
  <si>
    <t xml:space="preserve"> Viêng Lán,  Yên Châu,  Sơn La</t>
  </si>
  <si>
    <t>vienglan,yenchau,sonla</t>
  </si>
  <si>
    <t xml:space="preserve"> Chiềng Hặc</t>
  </si>
  <si>
    <t xml:space="preserve"> Chiềng Hặc,  Yên Châu,  Sơn La</t>
  </si>
  <si>
    <t>chienghac,yenchau,sonla</t>
  </si>
  <si>
    <t xml:space="preserve"> Mường Lựm</t>
  </si>
  <si>
    <t xml:space="preserve"> Mường Lựm,  Yên Châu,  Sơn La</t>
  </si>
  <si>
    <t>muonglum,yenchau,sonla</t>
  </si>
  <si>
    <t xml:space="preserve"> Chiềng On</t>
  </si>
  <si>
    <t xml:space="preserve"> Chiềng On,  Yên Châu,  Sơn La</t>
  </si>
  <si>
    <t>chiengon,yenchau,sonla</t>
  </si>
  <si>
    <t xml:space="preserve"> Yên Sơn,  Yên Châu,  Sơn La</t>
  </si>
  <si>
    <t>yenson,yenchau,sonla</t>
  </si>
  <si>
    <t xml:space="preserve"> Chiềng Khoi</t>
  </si>
  <si>
    <t xml:space="preserve"> Chiềng Khoi,  Yên Châu,  Sơn La</t>
  </si>
  <si>
    <t>chiengkhoi,yenchau,sonla</t>
  </si>
  <si>
    <t xml:space="preserve"> Tú Nang</t>
  </si>
  <si>
    <t xml:space="preserve"> Tú Nang,  Yên Châu,  Sơn La</t>
  </si>
  <si>
    <t>tunang,yenchau,sonla</t>
  </si>
  <si>
    <t xml:space="preserve"> Lóng Phiêng</t>
  </si>
  <si>
    <t xml:space="preserve"> Lóng Phiêng,  Yên Châu,  Sơn La</t>
  </si>
  <si>
    <t>longphieng,yenchau,sonla</t>
  </si>
  <si>
    <t xml:space="preserve"> Phiêng Khoài</t>
  </si>
  <si>
    <t xml:space="preserve"> Phiêng Khoài,  Yên Châu,  Sơn La</t>
  </si>
  <si>
    <t>phiengkhoai,yenchau,sonla</t>
  </si>
  <si>
    <t xml:space="preserve"> Chiềng Tương</t>
  </si>
  <si>
    <t xml:space="preserve"> Chiềng Tương,  Yên Châu,  Sơn La</t>
  </si>
  <si>
    <t>chiengtuong,yenchau,sonla</t>
  </si>
  <si>
    <t xml:space="preserve"> Mai Sơn</t>
  </si>
  <si>
    <t xml:space="preserve"> Hát Lót</t>
  </si>
  <si>
    <t xml:space="preserve"> Hát Lót,  Mai Sơn,  Sơn La</t>
  </si>
  <si>
    <t>hatlot,maison,sonla</t>
  </si>
  <si>
    <t xml:space="preserve"> Chiềng Sung</t>
  </si>
  <si>
    <t xml:space="preserve"> Chiềng Sung,  Mai Sơn,  Sơn La</t>
  </si>
  <si>
    <t>chiengsung,maison,sonla</t>
  </si>
  <si>
    <t xml:space="preserve"> Mường Bằng</t>
  </si>
  <si>
    <t xml:space="preserve"> Mường Bằng,  Mai Sơn,  Sơn La</t>
  </si>
  <si>
    <t>muongbang,maison,sonla</t>
  </si>
  <si>
    <t xml:space="preserve"> Chiềng Chăn</t>
  </si>
  <si>
    <t xml:space="preserve"> Chiềng Chăn,  Mai Sơn,  Sơn La</t>
  </si>
  <si>
    <t>chiengchan,maison,sonla</t>
  </si>
  <si>
    <t xml:space="preserve"> Mương Chanh</t>
  </si>
  <si>
    <t xml:space="preserve"> Mương Chanh,  Mai Sơn,  Sơn La</t>
  </si>
  <si>
    <t>muongchanh,maison,sonla</t>
  </si>
  <si>
    <t xml:space="preserve"> Chiềng Ban</t>
  </si>
  <si>
    <t xml:space="preserve"> Chiềng Ban,  Mai Sơn,  Sơn La</t>
  </si>
  <si>
    <t>chiengban,maison,sonla</t>
  </si>
  <si>
    <t xml:space="preserve"> Chiềng Mung</t>
  </si>
  <si>
    <t xml:space="preserve"> Chiềng Mung,  Mai Sơn,  Sơn La</t>
  </si>
  <si>
    <t>chiengmung,maison,sonla</t>
  </si>
  <si>
    <t xml:space="preserve"> Mường Bon</t>
  </si>
  <si>
    <t xml:space="preserve"> Mường Bon,  Mai Sơn,  Sơn La</t>
  </si>
  <si>
    <t>muongbon,maison,sonla</t>
  </si>
  <si>
    <t xml:space="preserve"> Chiềng Chung</t>
  </si>
  <si>
    <t xml:space="preserve"> Chiềng Chung,  Mai Sơn,  Sơn La</t>
  </si>
  <si>
    <t>chiengchung,maison,sonla</t>
  </si>
  <si>
    <t xml:space="preserve"> Chiềng Mai</t>
  </si>
  <si>
    <t xml:space="preserve"> Chiềng Mai,  Mai Sơn,  Sơn La</t>
  </si>
  <si>
    <t>chiengmai,maison,sonla</t>
  </si>
  <si>
    <t xml:space="preserve"> Nà Pó</t>
  </si>
  <si>
    <t xml:space="preserve"> Nà Pó,  Mai Sơn,  Sơn La</t>
  </si>
  <si>
    <t>napo,maison,sonla</t>
  </si>
  <si>
    <t xml:space="preserve"> Cò Nòi</t>
  </si>
  <si>
    <t xml:space="preserve"> Cò Nòi,  Mai Sơn,  Sơn La</t>
  </si>
  <si>
    <t>conoi,maison,sonla</t>
  </si>
  <si>
    <t xml:space="preserve"> Chiềng Nơi</t>
  </si>
  <si>
    <t xml:space="preserve"> Chiềng Nơi,  Mai Sơn,  Sơn La</t>
  </si>
  <si>
    <t>chiengnoi,maison,sonla</t>
  </si>
  <si>
    <t xml:space="preserve"> Phiêng Cằm</t>
  </si>
  <si>
    <t xml:space="preserve"> Phiêng Cằm,  Mai Sơn,  Sơn La</t>
  </si>
  <si>
    <t>phiengcam,maison,sonla</t>
  </si>
  <si>
    <t xml:space="preserve"> Chiềng Dong</t>
  </si>
  <si>
    <t xml:space="preserve"> Chiềng Dong,  Mai Sơn,  Sơn La</t>
  </si>
  <si>
    <t>chiengdong,maison,sonla</t>
  </si>
  <si>
    <t xml:space="preserve"> Chiềng Kheo</t>
  </si>
  <si>
    <t xml:space="preserve"> Chiềng Kheo,  Mai Sơn,  Sơn La</t>
  </si>
  <si>
    <t>chiengkheo,maison,sonla</t>
  </si>
  <si>
    <t xml:space="preserve"> Chiềng Ve</t>
  </si>
  <si>
    <t xml:space="preserve"> Chiềng Ve,  Mai Sơn,  Sơn La</t>
  </si>
  <si>
    <t>chiengve,maison,sonla</t>
  </si>
  <si>
    <t xml:space="preserve"> Chiềng Lương</t>
  </si>
  <si>
    <t xml:space="preserve"> Chiềng Lương,  Mai Sơn,  Sơn La</t>
  </si>
  <si>
    <t>chiengluong,maison,sonla</t>
  </si>
  <si>
    <t xml:space="preserve"> Phiêng Pằn</t>
  </si>
  <si>
    <t xml:space="preserve"> Phiêng Pằn,  Mai Sơn,  Sơn La</t>
  </si>
  <si>
    <t>phiengpan,maison,sonla</t>
  </si>
  <si>
    <t xml:space="preserve"> Nà Ơt</t>
  </si>
  <si>
    <t xml:space="preserve"> Nà Ơt,  Mai Sơn,  Sơn La</t>
  </si>
  <si>
    <t>naot,maison,sonla</t>
  </si>
  <si>
    <t xml:space="preserve"> Tà Hộc</t>
  </si>
  <si>
    <t xml:space="preserve"> Tà Hộc,  Mai Sơn,  Sơn La</t>
  </si>
  <si>
    <t>tahoc,maison,sonla</t>
  </si>
  <si>
    <t xml:space="preserve"> Sông Mã</t>
  </si>
  <si>
    <t xml:space="preserve"> Sông Mã,  Sông Mã,  Sơn La</t>
  </si>
  <si>
    <t>songma,songma,sonla</t>
  </si>
  <si>
    <t xml:space="preserve"> Bó Sinh</t>
  </si>
  <si>
    <t xml:space="preserve"> Bó Sinh,  Sông Mã,  Sơn La</t>
  </si>
  <si>
    <t>bosinh,songma,sonla</t>
  </si>
  <si>
    <t xml:space="preserve"> Pú Pẩu</t>
  </si>
  <si>
    <t xml:space="preserve"> Pú Pẩu,  Sông Mã,  Sơn La</t>
  </si>
  <si>
    <t>pupau,songma,sonla</t>
  </si>
  <si>
    <t xml:space="preserve"> Chiềng Phung</t>
  </si>
  <si>
    <t xml:space="preserve"> Chiềng Phung,  Sông Mã,  Sơn La</t>
  </si>
  <si>
    <t>chiengphung,songma,sonla</t>
  </si>
  <si>
    <t xml:space="preserve"> Chiềng En</t>
  </si>
  <si>
    <t xml:space="preserve"> Chiềng En,  Sông Mã,  Sơn La</t>
  </si>
  <si>
    <t>chiengen,songma,sonla</t>
  </si>
  <si>
    <t xml:space="preserve"> Mường Lầm</t>
  </si>
  <si>
    <t xml:space="preserve"> Mường Lầm,  Sông Mã,  Sơn La</t>
  </si>
  <si>
    <t>muonglam,songma,sonla</t>
  </si>
  <si>
    <t xml:space="preserve"> Nậm Ty</t>
  </si>
  <si>
    <t xml:space="preserve"> Nậm Ty,  Sông Mã,  Sơn La</t>
  </si>
  <si>
    <t>namty,songma,sonla</t>
  </si>
  <si>
    <t xml:space="preserve"> Đứa Mòn</t>
  </si>
  <si>
    <t xml:space="preserve"> Đứa Mòn,  Sông Mã,  Sơn La</t>
  </si>
  <si>
    <t>duamon,songma,sonla</t>
  </si>
  <si>
    <t xml:space="preserve"> Yên Hưng</t>
  </si>
  <si>
    <t xml:space="preserve"> Yên Hưng,  Sông Mã,  Sơn La</t>
  </si>
  <si>
    <t>yenhung,songma,sonla</t>
  </si>
  <si>
    <t xml:space="preserve"> Chiềng Sơ,  Sông Mã,  Sơn La</t>
  </si>
  <si>
    <t>chiengso,songma,sonla</t>
  </si>
  <si>
    <t xml:space="preserve"> Nà Nghịu</t>
  </si>
  <si>
    <t xml:space="preserve"> Nà Nghịu,  Sông Mã,  Sơn La</t>
  </si>
  <si>
    <t>nanghiu,songma,sonla</t>
  </si>
  <si>
    <t xml:space="preserve"> Nậm Mằn</t>
  </si>
  <si>
    <t xml:space="preserve"> Nậm Mằn,  Sông Mã,  Sơn La</t>
  </si>
  <si>
    <t>namman,songma,sonla</t>
  </si>
  <si>
    <t xml:space="preserve"> Chiềng Khoong</t>
  </si>
  <si>
    <t xml:space="preserve"> Chiềng Khoong,  Sông Mã,  Sơn La</t>
  </si>
  <si>
    <t>chiengkhoong,songma,sonla</t>
  </si>
  <si>
    <t xml:space="preserve"> Chiềng Cang</t>
  </si>
  <si>
    <t xml:space="preserve"> Chiềng Cang,  Sông Mã,  Sơn La</t>
  </si>
  <si>
    <t>chiengcang,songma,sonla</t>
  </si>
  <si>
    <t xml:space="preserve"> Huổi Một</t>
  </si>
  <si>
    <t xml:space="preserve"> Huổi Một,  Sông Mã,  Sơn La</t>
  </si>
  <si>
    <t>huoimot,songma,sonla</t>
  </si>
  <si>
    <t xml:space="preserve"> Mường Sai</t>
  </si>
  <si>
    <t xml:space="preserve"> Mường Sai,  Sông Mã,  Sơn La</t>
  </si>
  <si>
    <t>muongsai,songma,sonla</t>
  </si>
  <si>
    <t xml:space="preserve"> Mường Cai</t>
  </si>
  <si>
    <t xml:space="preserve"> Mường Cai,  Sông Mã,  Sơn La</t>
  </si>
  <si>
    <t>muongcai,songma,sonla</t>
  </si>
  <si>
    <t xml:space="preserve"> Mường Hung</t>
  </si>
  <si>
    <t xml:space="preserve"> Mường Hung,  Sông Mã,  Sơn La</t>
  </si>
  <si>
    <t>muonghung,songma,sonla</t>
  </si>
  <si>
    <t xml:space="preserve"> Chiềng Khương</t>
  </si>
  <si>
    <t xml:space="preserve"> Chiềng Khương,  Sông Mã,  Sơn La</t>
  </si>
  <si>
    <t>chiengkhuong,songma,sonla</t>
  </si>
  <si>
    <t xml:space="preserve"> Sốp Cộp</t>
  </si>
  <si>
    <t xml:space="preserve"> Sam Kha</t>
  </si>
  <si>
    <t xml:space="preserve"> Sam Kha,  Sốp Cộp,  Sơn La</t>
  </si>
  <si>
    <t>samkha,sopcop,sonla</t>
  </si>
  <si>
    <t xml:space="preserve"> Púng Bánh</t>
  </si>
  <si>
    <t xml:space="preserve"> Púng Bánh,  Sốp Cộp,  Sơn La</t>
  </si>
  <si>
    <t>pungbanh,sopcop,sonla</t>
  </si>
  <si>
    <t xml:space="preserve"> Sốp Cộp,  Sốp Cộp,  Sơn La</t>
  </si>
  <si>
    <t>sopcop,sopcop,sonla</t>
  </si>
  <si>
    <t xml:space="preserve"> Dồm Cang</t>
  </si>
  <si>
    <t xml:space="preserve"> Dồm Cang,  Sốp Cộp,  Sơn La</t>
  </si>
  <si>
    <t>domcang,sopcop,sonla</t>
  </si>
  <si>
    <t xml:space="preserve"> Nậm Lạnh</t>
  </si>
  <si>
    <t xml:space="preserve"> Nậm Lạnh,  Sốp Cộp,  Sơn La</t>
  </si>
  <si>
    <t>namlanh,sopcop,sonla</t>
  </si>
  <si>
    <t xml:space="preserve"> Mường Lèo</t>
  </si>
  <si>
    <t xml:space="preserve"> Mường Lèo,  Sốp Cộp,  Sơn La</t>
  </si>
  <si>
    <t>muongleo,sopcop,sonla</t>
  </si>
  <si>
    <t xml:space="preserve"> Mường Và</t>
  </si>
  <si>
    <t xml:space="preserve"> Mường Và,  Sốp Cộp,  Sơn La</t>
  </si>
  <si>
    <t>muongva,sopcop,sonla</t>
  </si>
  <si>
    <t xml:space="preserve"> Mường Lạn,  Sốp Cộp,  Sơn La</t>
  </si>
  <si>
    <t>muonglan,sopcop,sonla</t>
  </si>
  <si>
    <t xml:space="preserve"> Vân Hồ</t>
  </si>
  <si>
    <t xml:space="preserve"> Suối Bàng</t>
  </si>
  <si>
    <t xml:space="preserve"> Suối Bàng,  Vân Hồ,  Sơn La</t>
  </si>
  <si>
    <t>suoibang,vanho,sonla</t>
  </si>
  <si>
    <t xml:space="preserve"> Song Khủa</t>
  </si>
  <si>
    <t xml:space="preserve"> Song Khủa,  Vân Hồ,  Sơn La</t>
  </si>
  <si>
    <t>songkhua,vanho,sonla</t>
  </si>
  <si>
    <t xml:space="preserve"> Liên Hoà</t>
  </si>
  <si>
    <t xml:space="preserve"> Liên Hoà,  Vân Hồ,  Sơn La</t>
  </si>
  <si>
    <t>lienhoa,vanho,sonla</t>
  </si>
  <si>
    <t xml:space="preserve"> Tô Múa</t>
  </si>
  <si>
    <t xml:space="preserve"> Tô Múa,  Vân Hồ,  Sơn La</t>
  </si>
  <si>
    <t>tomua,vanho,sonla</t>
  </si>
  <si>
    <t xml:space="preserve"> Mường Tè,  Vân Hồ,  Sơn La</t>
  </si>
  <si>
    <t>muongte,vanho,sonla</t>
  </si>
  <si>
    <t xml:space="preserve"> Chiềng Khoa</t>
  </si>
  <si>
    <t xml:space="preserve"> Chiềng Khoa,  Vân Hồ,  Sơn La</t>
  </si>
  <si>
    <t>chiengkhoa,vanho,sonla</t>
  </si>
  <si>
    <t xml:space="preserve"> Mường Men</t>
  </si>
  <si>
    <t xml:space="preserve"> Mường Men,  Vân Hồ,  Sơn La</t>
  </si>
  <si>
    <t>muongmen,vanho,sonla</t>
  </si>
  <si>
    <t xml:space="preserve"> Quang Minh,  Vân Hồ,  Sơn La</t>
  </si>
  <si>
    <t>quangminh,vanho,sonla</t>
  </si>
  <si>
    <t xml:space="preserve"> Vân Hồ,  Vân Hồ,  Sơn La</t>
  </si>
  <si>
    <t>vanho,vanho,sonla</t>
  </si>
  <si>
    <t xml:space="preserve"> Lóng Luông</t>
  </si>
  <si>
    <t xml:space="preserve"> Lóng Luông,  Vân Hồ,  Sơn La</t>
  </si>
  <si>
    <t>longluong,vanho,sonla</t>
  </si>
  <si>
    <t xml:space="preserve"> Chiềng Yên</t>
  </si>
  <si>
    <t xml:space="preserve"> Chiềng Yên,  Vân Hồ,  Sơn La</t>
  </si>
  <si>
    <t>chiengyen,vanho,sonla</t>
  </si>
  <si>
    <t xml:space="preserve"> Chiềng Xuân</t>
  </si>
  <si>
    <t xml:space="preserve"> Chiềng Xuân,  Vân Hồ,  Sơn La</t>
  </si>
  <si>
    <t>chiengxuan,vanho,sonla</t>
  </si>
  <si>
    <t xml:space="preserve"> Xuân Nha</t>
  </si>
  <si>
    <t xml:space="preserve"> Xuân Nha,  Vân Hồ,  Sơn La</t>
  </si>
  <si>
    <t>xuannha,vanho,sonla</t>
  </si>
  <si>
    <t xml:space="preserve"> Tân Xuân</t>
  </si>
  <si>
    <t xml:space="preserve"> Tân Xuân,  Vân Hồ,  Sơn La</t>
  </si>
  <si>
    <t>tanxuan,vanho,sonla</t>
  </si>
  <si>
    <t xml:space="preserve"> Yên Bái</t>
  </si>
  <si>
    <t xml:space="preserve"> Yên Thịnh,  Yên Bái,  Yên Bái</t>
  </si>
  <si>
    <t>yenthinh,yenbai,yenbai</t>
  </si>
  <si>
    <t xml:space="preserve"> Yên Ninh</t>
  </si>
  <si>
    <t xml:space="preserve"> Yên Ninh,  Yên Bái,  Yên Bái</t>
  </si>
  <si>
    <t>yenninh,yenbai,yenbai</t>
  </si>
  <si>
    <t xml:space="preserve"> Minh Tân,  Yên Bái,  Yên Bái</t>
  </si>
  <si>
    <t>minhtan,yenbai,yenbai</t>
  </si>
  <si>
    <t xml:space="preserve"> Nguyễn Thái Học</t>
  </si>
  <si>
    <t xml:space="preserve"> Nguyễn Thái Học,  Yên Bái,  Yên Bái</t>
  </si>
  <si>
    <t>nguyenthaihoc,yenbai,yenbai</t>
  </si>
  <si>
    <t xml:space="preserve"> Đồng Tâm,  Yên Bái,  Yên Bái</t>
  </si>
  <si>
    <t>dongtam,yenbai,yenbai</t>
  </si>
  <si>
    <t xml:space="preserve"> Nguyễn Phúc</t>
  </si>
  <si>
    <t xml:space="preserve"> Nguyễn Phúc,  Yên Bái,  Yên Bái</t>
  </si>
  <si>
    <t>nguyenphuc,yenbai,yenbai</t>
  </si>
  <si>
    <t xml:space="preserve"> Hồng Hà,  Yên Bái,  Yên Bái</t>
  </si>
  <si>
    <t>hongha,yenbai,yenbai</t>
  </si>
  <si>
    <t xml:space="preserve"> Minh Bảo</t>
  </si>
  <si>
    <t xml:space="preserve"> Minh Bảo,  Yên Bái,  Yên Bái</t>
  </si>
  <si>
    <t>minhbao,yenbai,yenbai</t>
  </si>
  <si>
    <t xml:space="preserve"> Nam Cường,  Yên Bái,  Yên Bái</t>
  </si>
  <si>
    <t>namcuong,yenbai,yenbai</t>
  </si>
  <si>
    <t xml:space="preserve"> Tuy Lộc</t>
  </si>
  <si>
    <t xml:space="preserve"> Tuy Lộc,  Yên Bái,  Yên Bái</t>
  </si>
  <si>
    <t>tuyloc,yenbai,yenbai</t>
  </si>
  <si>
    <t xml:space="preserve"> Tân Thịnh,  Yên Bái,  Yên Bái</t>
  </si>
  <si>
    <t>tanthinh,yenbai,yenbai</t>
  </si>
  <si>
    <t xml:space="preserve"> Âu Lâu</t>
  </si>
  <si>
    <t xml:space="preserve"> Âu Lâu,  Yên Bái,  Yên Bái</t>
  </si>
  <si>
    <t>aulau,yenbai,yenbai</t>
  </si>
  <si>
    <t xml:space="preserve"> Giới Phiên</t>
  </si>
  <si>
    <t xml:space="preserve"> Giới Phiên,  Yên Bái,  Yên Bái</t>
  </si>
  <si>
    <t>gioiphien,yenbai,yenbai</t>
  </si>
  <si>
    <t xml:space="preserve"> Hợp Minh</t>
  </si>
  <si>
    <t xml:space="preserve"> Hợp Minh,  Yên Bái,  Yên Bái</t>
  </si>
  <si>
    <t>hopminh,yenbai,yenbai</t>
  </si>
  <si>
    <t xml:space="preserve"> Văn Phú,  Yên Bái,  Yên Bái</t>
  </si>
  <si>
    <t>vanphu,yenbai,yenbai</t>
  </si>
  <si>
    <t xml:space="preserve"> Nghĩa Lộ</t>
  </si>
  <si>
    <t xml:space="preserve"> Pú Trạng</t>
  </si>
  <si>
    <t xml:space="preserve"> Pú Trạng,  Nghĩa Lộ,  Yên Bái</t>
  </si>
  <si>
    <t>putrang,nghialo,yenbai</t>
  </si>
  <si>
    <t xml:space="preserve"> Trung Tâm</t>
  </si>
  <si>
    <t xml:space="preserve"> Trung Tâm,  Nghĩa Lộ,  Yên Bái</t>
  </si>
  <si>
    <t>trungtam,nghialo,yenbai</t>
  </si>
  <si>
    <t xml:space="preserve"> Tân An,  Nghĩa Lộ,  Yên Bái</t>
  </si>
  <si>
    <t>tanan,nghialo,yenbai</t>
  </si>
  <si>
    <t xml:space="preserve"> Cầu Thia</t>
  </si>
  <si>
    <t xml:space="preserve"> Cầu Thia,  Nghĩa Lộ,  Yên Bái</t>
  </si>
  <si>
    <t>cauthia,nghialo,yenbai</t>
  </si>
  <si>
    <t xml:space="preserve"> Nghĩa Lợi</t>
  </si>
  <si>
    <t xml:space="preserve"> Nghĩa Lợi,  Nghĩa Lộ,  Yên Bái</t>
  </si>
  <si>
    <t>nghialoi,nghialo,yenbai</t>
  </si>
  <si>
    <t xml:space="preserve"> Nghĩa Phúc</t>
  </si>
  <si>
    <t xml:space="preserve"> Nghĩa Phúc,  Nghĩa Lộ,  Yên Bái</t>
  </si>
  <si>
    <t>nghiaphuc,nghialo,yenbai</t>
  </si>
  <si>
    <t xml:space="preserve"> Nghĩa An</t>
  </si>
  <si>
    <t xml:space="preserve"> Nghĩa An,  Nghĩa Lộ,  Yên Bái</t>
  </si>
  <si>
    <t>nghiaan,nghialo,yenbai</t>
  </si>
  <si>
    <t xml:space="preserve"> Nghĩa Lộ,  Nghĩa Lộ,  Yên Bái</t>
  </si>
  <si>
    <t>nghialo,nghialo,yenbai</t>
  </si>
  <si>
    <t xml:space="preserve"> Sơn A</t>
  </si>
  <si>
    <t xml:space="preserve"> Sơn A,  Nghĩa Lộ,  Yên Bái</t>
  </si>
  <si>
    <t>sona,nghialo,yenbai</t>
  </si>
  <si>
    <t xml:space="preserve"> Phù Nham</t>
  </si>
  <si>
    <t xml:space="preserve"> Phù Nham,  Nghĩa Lộ,  Yên Bái</t>
  </si>
  <si>
    <t>phunham,nghialo,yenbai</t>
  </si>
  <si>
    <t xml:space="preserve"> Thanh Lương,  Nghĩa Lộ,  Yên Bái</t>
  </si>
  <si>
    <t>thanhluong,nghialo,yenbai</t>
  </si>
  <si>
    <t xml:space="preserve"> Hạnh Sơn</t>
  </si>
  <si>
    <t xml:space="preserve"> Hạnh Sơn,  Nghĩa Lộ,  Yên Bái</t>
  </si>
  <si>
    <t>hanhson,nghialo,yenbai</t>
  </si>
  <si>
    <t xml:space="preserve"> Phúc Sơn,  Nghĩa Lộ,  Yên Bái</t>
  </si>
  <si>
    <t>phucson,nghialo,yenbai</t>
  </si>
  <si>
    <t xml:space="preserve"> Thạch Lương</t>
  </si>
  <si>
    <t xml:space="preserve"> Thạch Lương,  Nghĩa Lộ,  Yên Bái</t>
  </si>
  <si>
    <t>thachluong,nghialo,yenbai</t>
  </si>
  <si>
    <t xml:space="preserve"> Lục Yên</t>
  </si>
  <si>
    <t xml:space="preserve"> Yên Thế</t>
  </si>
  <si>
    <t xml:space="preserve"> Yên Thế,  Lục Yên,  Yên Bái</t>
  </si>
  <si>
    <t>yenthe,lucyen,yenbai</t>
  </si>
  <si>
    <t xml:space="preserve"> Tân Phượng</t>
  </si>
  <si>
    <t xml:space="preserve"> Tân Phượng,  Lục Yên,  Yên Bái</t>
  </si>
  <si>
    <t>tanphuong,lucyen,yenbai</t>
  </si>
  <si>
    <t xml:space="preserve"> Lâm Thượng</t>
  </si>
  <si>
    <t xml:space="preserve"> Lâm Thượng,  Lục Yên,  Yên Bái</t>
  </si>
  <si>
    <t>lamthuong,lucyen,yenbai</t>
  </si>
  <si>
    <t xml:space="preserve"> Khánh Thiện</t>
  </si>
  <si>
    <t xml:space="preserve"> Khánh Thiện,  Lục Yên,  Yên Bái</t>
  </si>
  <si>
    <t>khanhthien,lucyen,yenbai</t>
  </si>
  <si>
    <t xml:space="preserve"> Minh Chuẩn</t>
  </si>
  <si>
    <t xml:space="preserve"> Minh Chuẩn,  Lục Yên,  Yên Bái</t>
  </si>
  <si>
    <t>minhchuan,lucyen,yenbai</t>
  </si>
  <si>
    <t xml:space="preserve"> Mai Sơn,  Lục Yên,  Yên Bái</t>
  </si>
  <si>
    <t>maison,lucyen,yenbai</t>
  </si>
  <si>
    <t xml:space="preserve"> Khai Trung</t>
  </si>
  <si>
    <t xml:space="preserve"> Khai Trung,  Lục Yên,  Yên Bái</t>
  </si>
  <si>
    <t>khaitrung,lucyen,yenbai</t>
  </si>
  <si>
    <t xml:space="preserve"> Mường Lai</t>
  </si>
  <si>
    <t xml:space="preserve"> Mường Lai,  Lục Yên,  Yên Bái</t>
  </si>
  <si>
    <t>muonglai,lucyen,yenbai</t>
  </si>
  <si>
    <t xml:space="preserve"> An Lạc,  Lục Yên,  Yên Bái</t>
  </si>
  <si>
    <t>anlac,lucyen,yenbai</t>
  </si>
  <si>
    <t xml:space="preserve"> Minh Xuân,  Lục Yên,  Yên Bái</t>
  </si>
  <si>
    <t>minhxuan,lucyen,yenbai</t>
  </si>
  <si>
    <t xml:space="preserve"> Tô Mậu</t>
  </si>
  <si>
    <t xml:space="preserve"> Tô Mậu,  Lục Yên,  Yên Bái</t>
  </si>
  <si>
    <t>tomau,lucyen,yenbai</t>
  </si>
  <si>
    <t xml:space="preserve"> Tân Lĩnh</t>
  </si>
  <si>
    <t xml:space="preserve"> Tân Lĩnh,  Lục Yên,  Yên Bái</t>
  </si>
  <si>
    <t>tanlinh,lucyen,yenbai</t>
  </si>
  <si>
    <t xml:space="preserve"> Yên Thắng</t>
  </si>
  <si>
    <t xml:space="preserve"> Yên Thắng,  Lục Yên,  Yên Bái</t>
  </si>
  <si>
    <t>yenthang,lucyen,yenbai</t>
  </si>
  <si>
    <t xml:space="preserve"> Khánh Hoà</t>
  </si>
  <si>
    <t xml:space="preserve"> Khánh Hoà,  Lục Yên,  Yên Bái</t>
  </si>
  <si>
    <t>khanhhoa,lucyen,yenbai</t>
  </si>
  <si>
    <t xml:space="preserve"> Vĩnh Lạc</t>
  </si>
  <si>
    <t xml:space="preserve"> Vĩnh Lạc,  Lục Yên,  Yên Bái</t>
  </si>
  <si>
    <t>vinhlac,lucyen,yenbai</t>
  </si>
  <si>
    <t xml:space="preserve"> Liễu Đô</t>
  </si>
  <si>
    <t xml:space="preserve"> Liễu Đô,  Lục Yên,  Yên Bái</t>
  </si>
  <si>
    <t>lieudo,lucyen,yenbai</t>
  </si>
  <si>
    <t xml:space="preserve"> Động Quan</t>
  </si>
  <si>
    <t xml:space="preserve"> Động Quan,  Lục Yên,  Yên Bái</t>
  </si>
  <si>
    <t>dongquan,lucyen,yenbai</t>
  </si>
  <si>
    <t xml:space="preserve"> Tân Lập,  Lục Yên,  Yên Bái</t>
  </si>
  <si>
    <t>tanlap,lucyen,yenbai</t>
  </si>
  <si>
    <t xml:space="preserve"> Minh Tiến</t>
  </si>
  <si>
    <t xml:space="preserve"> Minh Tiến,  Lục Yên,  Yên Bái</t>
  </si>
  <si>
    <t>minhtien,lucyen,yenbai</t>
  </si>
  <si>
    <t xml:space="preserve"> Trúc Lâu</t>
  </si>
  <si>
    <t xml:space="preserve"> Trúc Lâu,  Lục Yên,  Yên Bái</t>
  </si>
  <si>
    <t>truclau,lucyen,yenbai</t>
  </si>
  <si>
    <t xml:space="preserve"> Phúc Lợi,  Lục Yên,  Yên Bái</t>
  </si>
  <si>
    <t>phucloi,lucyen,yenbai</t>
  </si>
  <si>
    <t xml:space="preserve"> Phan Thanh,  Lục Yên,  Yên Bái</t>
  </si>
  <si>
    <t>phanthanh,lucyen,yenbai</t>
  </si>
  <si>
    <t xml:space="preserve"> An Phú,  Lục Yên,  Yên Bái</t>
  </si>
  <si>
    <t>anphu,lucyen,yenbai</t>
  </si>
  <si>
    <t xml:space="preserve"> Trung Tâm,  Lục Yên,  Yên Bái</t>
  </si>
  <si>
    <t>trungtam,lucyen,yenbai</t>
  </si>
  <si>
    <t xml:space="preserve"> Văn Yên</t>
  </si>
  <si>
    <t xml:space="preserve"> Mậu A</t>
  </si>
  <si>
    <t xml:space="preserve"> Mậu A,  Văn Yên,  Yên Bái</t>
  </si>
  <si>
    <t>maua,vanyen,yenbai</t>
  </si>
  <si>
    <t xml:space="preserve"> Lang Thíp</t>
  </si>
  <si>
    <t xml:space="preserve"> Lang Thíp,  Văn Yên,  Yên Bái</t>
  </si>
  <si>
    <t>langthip,vanyen,yenbai</t>
  </si>
  <si>
    <t xml:space="preserve"> Lâm Giang</t>
  </si>
  <si>
    <t xml:space="preserve"> Lâm Giang,  Văn Yên,  Yên Bái</t>
  </si>
  <si>
    <t>lamgiang,vanyen,yenbai</t>
  </si>
  <si>
    <t xml:space="preserve"> Châu Quế Thượng</t>
  </si>
  <si>
    <t xml:space="preserve"> Châu Quế Thượng,  Văn Yên,  Yên Bái</t>
  </si>
  <si>
    <t>chauquethuong,vanyen,yenbai</t>
  </si>
  <si>
    <t xml:space="preserve"> Châu Quế Hạ</t>
  </si>
  <si>
    <t xml:space="preserve"> Châu Quế Hạ,  Văn Yên,  Yên Bái</t>
  </si>
  <si>
    <t>chauqueha,vanyen,yenbai</t>
  </si>
  <si>
    <t xml:space="preserve"> An Bình</t>
  </si>
  <si>
    <t xml:space="preserve"> An Bình,  Văn Yên,  Yên Bái</t>
  </si>
  <si>
    <t>anbinh,vanyen,yenbai</t>
  </si>
  <si>
    <t xml:space="preserve"> Quang Minh,  Văn Yên,  Yên Bái</t>
  </si>
  <si>
    <t>quangminh,vanyen,yenbai</t>
  </si>
  <si>
    <t xml:space="preserve"> Đông An</t>
  </si>
  <si>
    <t xml:space="preserve"> Đông An,  Văn Yên,  Yên Bái</t>
  </si>
  <si>
    <t>dongan,vanyen,yenbai</t>
  </si>
  <si>
    <t xml:space="preserve"> Đông Cuông</t>
  </si>
  <si>
    <t xml:space="preserve"> Đông Cuông,  Văn Yên,  Yên Bái</t>
  </si>
  <si>
    <t>dongcuong,vanyen,yenbai</t>
  </si>
  <si>
    <t xml:space="preserve"> Phong Dụ Hạ</t>
  </si>
  <si>
    <t xml:space="preserve"> Phong Dụ Hạ,  Văn Yên,  Yên Bái</t>
  </si>
  <si>
    <t>phongduha,vanyen,yenbai</t>
  </si>
  <si>
    <t xml:space="preserve"> Mậu Đông</t>
  </si>
  <si>
    <t xml:space="preserve"> Mậu Đông,  Văn Yên,  Yên Bái</t>
  </si>
  <si>
    <t>maudong,vanyen,yenbai</t>
  </si>
  <si>
    <t xml:space="preserve"> Ngòi A</t>
  </si>
  <si>
    <t xml:space="preserve"> Ngòi A,  Văn Yên,  Yên Bái</t>
  </si>
  <si>
    <t>ngoia,vanyen,yenbai</t>
  </si>
  <si>
    <t xml:space="preserve"> Xuân Tầm</t>
  </si>
  <si>
    <t xml:space="preserve"> Xuân Tầm,  Văn Yên,  Yên Bái</t>
  </si>
  <si>
    <t>xuantam,vanyen,yenbai</t>
  </si>
  <si>
    <t xml:space="preserve"> Tân Hợp,  Văn Yên,  Yên Bái</t>
  </si>
  <si>
    <t>tanhop,vanyen,yenbai</t>
  </si>
  <si>
    <t xml:space="preserve"> An Thịnh</t>
  </si>
  <si>
    <t xml:space="preserve"> An Thịnh,  Văn Yên,  Yên Bái</t>
  </si>
  <si>
    <t>anthinh,vanyen,yenbai</t>
  </si>
  <si>
    <t xml:space="preserve"> Yên Thái</t>
  </si>
  <si>
    <t xml:space="preserve"> Yên Thái,  Văn Yên,  Yên Bái</t>
  </si>
  <si>
    <t>yenthai,vanyen,yenbai</t>
  </si>
  <si>
    <t xml:space="preserve"> Phong Dụ Thượng</t>
  </si>
  <si>
    <t xml:space="preserve"> Phong Dụ Thượng,  Văn Yên,  Yên Bái</t>
  </si>
  <si>
    <t>phongduthuong,vanyen,yenbai</t>
  </si>
  <si>
    <t xml:space="preserve"> Yên Hợp</t>
  </si>
  <si>
    <t xml:space="preserve"> Yên Hợp,  Văn Yên,  Yên Bái</t>
  </si>
  <si>
    <t>yenhop,vanyen,yenbai</t>
  </si>
  <si>
    <t xml:space="preserve"> Đại Sơn,  Văn Yên,  Yên Bái</t>
  </si>
  <si>
    <t>daison,vanyen,yenbai</t>
  </si>
  <si>
    <t xml:space="preserve"> Đại Phác</t>
  </si>
  <si>
    <t xml:space="preserve"> Đại Phác,  Văn Yên,  Yên Bái</t>
  </si>
  <si>
    <t>daiphac,vanyen,yenbai</t>
  </si>
  <si>
    <t xml:space="preserve"> Yên Phú,  Văn Yên,  Yên Bái</t>
  </si>
  <si>
    <t>yenphu,vanyen,yenbai</t>
  </si>
  <si>
    <t xml:space="preserve"> Xuân Ái</t>
  </si>
  <si>
    <t xml:space="preserve"> Xuân Ái,  Văn Yên,  Yên Bái</t>
  </si>
  <si>
    <t>xuanai,vanyen,yenbai</t>
  </si>
  <si>
    <t xml:space="preserve"> Viễn Sơn</t>
  </si>
  <si>
    <t xml:space="preserve"> Viễn Sơn,  Văn Yên,  Yên Bái</t>
  </si>
  <si>
    <t>vienson,vanyen,yenbai</t>
  </si>
  <si>
    <t xml:space="preserve"> Mỏ Vàng</t>
  </si>
  <si>
    <t xml:space="preserve"> Mỏ Vàng,  Văn Yên,  Yên Bái</t>
  </si>
  <si>
    <t>movang,vanyen,yenbai</t>
  </si>
  <si>
    <t xml:space="preserve"> Nà Hẩu</t>
  </si>
  <si>
    <t xml:space="preserve"> Nà Hẩu,  Văn Yên,  Yên Bái</t>
  </si>
  <si>
    <t>nahau,vanyen,yenbai</t>
  </si>
  <si>
    <t xml:space="preserve"> Mù Căng Chải</t>
  </si>
  <si>
    <t xml:space="preserve"> Mù Căng Chải,  Mù Căng Chải,  Yên Bái</t>
  </si>
  <si>
    <t>mucangchai,mucangchai,yenbai</t>
  </si>
  <si>
    <t xml:space="preserve"> Hồ Bốn</t>
  </si>
  <si>
    <t xml:space="preserve"> Hồ Bốn,  Mù Căng Chải,  Yên Bái</t>
  </si>
  <si>
    <t>hobon,mucangchai,yenbai</t>
  </si>
  <si>
    <t xml:space="preserve"> Nậm Có</t>
  </si>
  <si>
    <t xml:space="preserve"> Nậm Có,  Mù Căng Chải,  Yên Bái</t>
  </si>
  <si>
    <t>namco,mucangchai,yenbai</t>
  </si>
  <si>
    <t xml:space="preserve"> Khao Mang</t>
  </si>
  <si>
    <t xml:space="preserve"> Khao Mang,  Mù Căng Chải,  Yên Bái</t>
  </si>
  <si>
    <t>khaomang,mucangchai,yenbai</t>
  </si>
  <si>
    <t xml:space="preserve"> Mồ Dề</t>
  </si>
  <si>
    <t xml:space="preserve"> Mồ Dề,  Mù Căng Chải,  Yên Bái</t>
  </si>
  <si>
    <t>mode,mucangchai,yenbai</t>
  </si>
  <si>
    <t xml:space="preserve"> Chế Cu Nha</t>
  </si>
  <si>
    <t xml:space="preserve"> Chế Cu Nha,  Mù Căng Chải,  Yên Bái</t>
  </si>
  <si>
    <t>checunha,mucangchai,yenbai</t>
  </si>
  <si>
    <t xml:space="preserve"> Lao Chải,  Mù Căng Chải,  Yên Bái</t>
  </si>
  <si>
    <t>laochai,mucangchai,yenbai</t>
  </si>
  <si>
    <t xml:space="preserve"> Kim Nọi</t>
  </si>
  <si>
    <t xml:space="preserve"> Kim Nọi,  Mù Căng Chải,  Yên Bái</t>
  </si>
  <si>
    <t>kimnoi,mucangchai,yenbai</t>
  </si>
  <si>
    <t xml:space="preserve"> Cao Phạ</t>
  </si>
  <si>
    <t xml:space="preserve"> Cao Phạ,  Mù Căng Chải,  Yên Bái</t>
  </si>
  <si>
    <t>caopha,mucangchai,yenbai</t>
  </si>
  <si>
    <t xml:space="preserve"> La Pán Tẩn</t>
  </si>
  <si>
    <t xml:space="preserve"> La Pán Tẩn,  Mù Căng Chải,  Yên Bái</t>
  </si>
  <si>
    <t>lapantan,mucangchai,yenbai</t>
  </si>
  <si>
    <t xml:space="preserve"> Dế Su Phình</t>
  </si>
  <si>
    <t xml:space="preserve"> Dế Su Phình,  Mù Căng Chải,  Yên Bái</t>
  </si>
  <si>
    <t>desuphinh,mucangchai,yenbai</t>
  </si>
  <si>
    <t xml:space="preserve"> Chế Tạo</t>
  </si>
  <si>
    <t xml:space="preserve"> Chế Tạo,  Mù Căng Chải,  Yên Bái</t>
  </si>
  <si>
    <t>chetao,mucangchai,yenbai</t>
  </si>
  <si>
    <t xml:space="preserve"> Púng Luông</t>
  </si>
  <si>
    <t xml:space="preserve"> Púng Luông,  Mù Căng Chải,  Yên Bái</t>
  </si>
  <si>
    <t>pungluong,mucangchai,yenbai</t>
  </si>
  <si>
    <t xml:space="preserve"> Nậm Khắt</t>
  </si>
  <si>
    <t xml:space="preserve"> Nậm Khắt,  Mù Căng Chải,  Yên Bái</t>
  </si>
  <si>
    <t>namkhat,mucangchai,yenbai</t>
  </si>
  <si>
    <t xml:space="preserve"> Trấn Yên</t>
  </si>
  <si>
    <t xml:space="preserve"> Cổ Phúc</t>
  </si>
  <si>
    <t xml:space="preserve"> Cổ Phúc,  Trấn Yên,  Yên Bái</t>
  </si>
  <si>
    <t>cophuc,tranyen,yenbai</t>
  </si>
  <si>
    <t xml:space="preserve"> Tân Đồng</t>
  </si>
  <si>
    <t xml:space="preserve"> Tân Đồng,  Trấn Yên,  Yên Bái</t>
  </si>
  <si>
    <t>tandong,tranyen,yenbai</t>
  </si>
  <si>
    <t xml:space="preserve"> Báo Đáp</t>
  </si>
  <si>
    <t xml:space="preserve"> Báo Đáp,  Trấn Yên,  Yên Bái</t>
  </si>
  <si>
    <t>baodap,tranyen,yenbai</t>
  </si>
  <si>
    <t xml:space="preserve"> Đào Thịnh</t>
  </si>
  <si>
    <t xml:space="preserve"> Đào Thịnh,  Trấn Yên,  Yên Bái</t>
  </si>
  <si>
    <t>daothinh,tranyen,yenbai</t>
  </si>
  <si>
    <t xml:space="preserve"> Việt Thành</t>
  </si>
  <si>
    <t xml:space="preserve"> Việt Thành,  Trấn Yên,  Yên Bái</t>
  </si>
  <si>
    <t>vietthanh,tranyen,yenbai</t>
  </si>
  <si>
    <t xml:space="preserve"> Hòa Cuông</t>
  </si>
  <si>
    <t xml:space="preserve"> Hòa Cuông,  Trấn Yên,  Yên Bái</t>
  </si>
  <si>
    <t>hoacuong,tranyen,yenbai</t>
  </si>
  <si>
    <t xml:space="preserve"> Minh Quán</t>
  </si>
  <si>
    <t xml:space="preserve"> Minh Quán,  Trấn Yên,  Yên Bái</t>
  </si>
  <si>
    <t>minhquan,tranyen,yenbai</t>
  </si>
  <si>
    <t xml:space="preserve"> Quy Mông</t>
  </si>
  <si>
    <t xml:space="preserve"> Quy Mông,  Trấn Yên,  Yên Bái</t>
  </si>
  <si>
    <t>quymong,tranyen,yenbai</t>
  </si>
  <si>
    <t xml:space="preserve"> Cường Thịnh</t>
  </si>
  <si>
    <t xml:space="preserve"> Cường Thịnh,  Trấn Yên,  Yên Bái</t>
  </si>
  <si>
    <t>cuongthinh,tranyen,yenbai</t>
  </si>
  <si>
    <t xml:space="preserve"> Kiên Thành</t>
  </si>
  <si>
    <t xml:space="preserve"> Kiên Thành,  Trấn Yên,  Yên Bái</t>
  </si>
  <si>
    <t>kienthanh,tranyen,yenbai</t>
  </si>
  <si>
    <t xml:space="preserve"> Nga Quán</t>
  </si>
  <si>
    <t xml:space="preserve"> Nga Quán,  Trấn Yên,  Yên Bái</t>
  </si>
  <si>
    <t>ngaquan,tranyen,yenbai</t>
  </si>
  <si>
    <t xml:space="preserve"> Y Can</t>
  </si>
  <si>
    <t xml:space="preserve"> Y Can,  Trấn Yên,  Yên Bái</t>
  </si>
  <si>
    <t>ycan,tranyen,yenbai</t>
  </si>
  <si>
    <t xml:space="preserve"> Lương Thịnh</t>
  </si>
  <si>
    <t xml:space="preserve"> Lương Thịnh,  Trấn Yên,  Yên Bái</t>
  </si>
  <si>
    <t>luongthinh,tranyen,yenbai</t>
  </si>
  <si>
    <t xml:space="preserve"> Bảo Hưng</t>
  </si>
  <si>
    <t xml:space="preserve"> Bảo Hưng,  Trấn Yên,  Yên Bái</t>
  </si>
  <si>
    <t>baohung,tranyen,yenbai</t>
  </si>
  <si>
    <t xml:space="preserve"> Việt Cường</t>
  </si>
  <si>
    <t xml:space="preserve"> Việt Cường,  Trấn Yên,  Yên Bái</t>
  </si>
  <si>
    <t>vietcuong,tranyen,yenbai</t>
  </si>
  <si>
    <t xml:space="preserve"> Minh Quân</t>
  </si>
  <si>
    <t xml:space="preserve"> Minh Quân,  Trấn Yên,  Yên Bái</t>
  </si>
  <si>
    <t xml:space="preserve"> Hồng Ca</t>
  </si>
  <si>
    <t xml:space="preserve"> Hồng Ca,  Trấn Yên,  Yên Bái</t>
  </si>
  <si>
    <t>hongca,tranyen,yenbai</t>
  </si>
  <si>
    <t xml:space="preserve"> Hưng Thịnh,  Trấn Yên,  Yên Bái</t>
  </si>
  <si>
    <t>hungthinh,tranyen,yenbai</t>
  </si>
  <si>
    <t xml:space="preserve"> Hưng Khánh</t>
  </si>
  <si>
    <t xml:space="preserve"> Hưng Khánh,  Trấn Yên,  Yên Bái</t>
  </si>
  <si>
    <t>hungkhanh,tranyen,yenbai</t>
  </si>
  <si>
    <t xml:space="preserve"> Việt Hồng,  Trấn Yên,  Yên Bái</t>
  </si>
  <si>
    <t>viethong,tranyen,yenbai</t>
  </si>
  <si>
    <t xml:space="preserve"> Vân Hội</t>
  </si>
  <si>
    <t xml:space="preserve"> Vân Hội,  Trấn Yên,  Yên Bái</t>
  </si>
  <si>
    <t>vanhoi,tranyen,yenbai</t>
  </si>
  <si>
    <t xml:space="preserve"> Trạm Tấu</t>
  </si>
  <si>
    <t xml:space="preserve"> Trạm Tấu,  Trạm Tấu,  Yên Bái</t>
  </si>
  <si>
    <t>tramtau,tramtau,yenbai</t>
  </si>
  <si>
    <t xml:space="preserve"> Túc Đán</t>
  </si>
  <si>
    <t xml:space="preserve"> Túc Đán,  Trạm Tấu,  Yên Bái</t>
  </si>
  <si>
    <t>tucdan,tramtau,yenbai</t>
  </si>
  <si>
    <t xml:space="preserve"> Pá Lau</t>
  </si>
  <si>
    <t xml:space="preserve"> Pá Lau,  Trạm Tấu,  Yên Bái</t>
  </si>
  <si>
    <t>palau,tramtau,yenbai</t>
  </si>
  <si>
    <t xml:space="preserve"> Xà Hồ</t>
  </si>
  <si>
    <t xml:space="preserve"> Xà Hồ,  Trạm Tấu,  Yên Bái</t>
  </si>
  <si>
    <t>xaho,tramtau,yenbai</t>
  </si>
  <si>
    <t xml:space="preserve"> Phình Hồ</t>
  </si>
  <si>
    <t xml:space="preserve"> Phình Hồ,  Trạm Tấu,  Yên Bái</t>
  </si>
  <si>
    <t>phinhho,tramtau,yenbai</t>
  </si>
  <si>
    <t xml:space="preserve"> Tà Si Láng</t>
  </si>
  <si>
    <t xml:space="preserve"> Tà Si Láng,  Trạm Tấu,  Yên Bái</t>
  </si>
  <si>
    <t>tasilang,tramtau,yenbai</t>
  </si>
  <si>
    <t xml:space="preserve"> Pá Hu</t>
  </si>
  <si>
    <t xml:space="preserve"> Pá Hu,  Trạm Tấu,  Yên Bái</t>
  </si>
  <si>
    <t>pahu,tramtau,yenbai</t>
  </si>
  <si>
    <t xml:space="preserve"> Làng Nhì</t>
  </si>
  <si>
    <t xml:space="preserve"> Làng Nhì,  Trạm Tấu,  Yên Bái</t>
  </si>
  <si>
    <t>langnhi,tramtau,yenbai</t>
  </si>
  <si>
    <t xml:space="preserve"> Bản Công</t>
  </si>
  <si>
    <t xml:space="preserve"> Bản Công,  Trạm Tấu,  Yên Bái</t>
  </si>
  <si>
    <t>bancong,tramtau,yenbai</t>
  </si>
  <si>
    <t xml:space="preserve"> Bản Mù</t>
  </si>
  <si>
    <t xml:space="preserve"> Bản Mù,  Trạm Tấu,  Yên Bái</t>
  </si>
  <si>
    <t>banmu,tramtau,yenbai</t>
  </si>
  <si>
    <t xml:space="preserve"> Hát Lìu</t>
  </si>
  <si>
    <t xml:space="preserve"> Hát Lìu,  Trạm Tấu,  Yên Bái</t>
  </si>
  <si>
    <t>hatliu,tramtau,yenbai</t>
  </si>
  <si>
    <t xml:space="preserve"> Văn Chấn</t>
  </si>
  <si>
    <t xml:space="preserve"> NT Liên Sơn</t>
  </si>
  <si>
    <t xml:space="preserve"> NT Liên Sơn,  Văn Chấn,  Yên Bái</t>
  </si>
  <si>
    <t>ntlienson,vanchan,yenbai</t>
  </si>
  <si>
    <t xml:space="preserve"> NT Trần Phú</t>
  </si>
  <si>
    <t xml:space="preserve"> NT Trần Phú,  Văn Chấn,  Yên Bái</t>
  </si>
  <si>
    <t>nttranphu,vanchan,yenbai</t>
  </si>
  <si>
    <t xml:space="preserve"> Tú Lệ</t>
  </si>
  <si>
    <t xml:space="preserve"> Tú Lệ,  Văn Chấn,  Yên Bái</t>
  </si>
  <si>
    <t>tule,vanchan,yenbai</t>
  </si>
  <si>
    <t xml:space="preserve"> Nậm Búng</t>
  </si>
  <si>
    <t xml:space="preserve"> Nậm Búng,  Văn Chấn,  Yên Bái</t>
  </si>
  <si>
    <t>nambung,vanchan,yenbai</t>
  </si>
  <si>
    <t xml:space="preserve"> Gia Hội</t>
  </si>
  <si>
    <t xml:space="preserve"> Gia Hội,  Văn Chấn,  Yên Bái</t>
  </si>
  <si>
    <t>giahoi,vanchan,yenbai</t>
  </si>
  <si>
    <t xml:space="preserve"> Sùng Đô</t>
  </si>
  <si>
    <t xml:space="preserve"> Sùng Đô,  Văn Chấn,  Yên Bái</t>
  </si>
  <si>
    <t>sungdo,vanchan,yenbai</t>
  </si>
  <si>
    <t xml:space="preserve"> Nậm Mười</t>
  </si>
  <si>
    <t xml:space="preserve"> Nậm Mười,  Văn Chấn,  Yên Bái</t>
  </si>
  <si>
    <t>nammuoi,vanchan,yenbai</t>
  </si>
  <si>
    <t xml:space="preserve"> An Lương</t>
  </si>
  <si>
    <t xml:space="preserve"> An Lương,  Văn Chấn,  Yên Bái</t>
  </si>
  <si>
    <t>anluong,vanchan,yenbai</t>
  </si>
  <si>
    <t xml:space="preserve"> Nậm Lành</t>
  </si>
  <si>
    <t xml:space="preserve"> Nậm Lành,  Văn Chấn,  Yên Bái</t>
  </si>
  <si>
    <t>namlanh,vanchan,yenbai</t>
  </si>
  <si>
    <t xml:space="preserve"> Sơn Lương</t>
  </si>
  <si>
    <t xml:space="preserve"> Sơn Lương,  Văn Chấn,  Yên Bái</t>
  </si>
  <si>
    <t>sonluong,vanchan,yenbai</t>
  </si>
  <si>
    <t xml:space="preserve"> Suối Quyền</t>
  </si>
  <si>
    <t xml:space="preserve"> Suối Quyền,  Văn Chấn,  Yên Bái</t>
  </si>
  <si>
    <t>suoiquyen,vanchan,yenbai</t>
  </si>
  <si>
    <t xml:space="preserve"> Suối Giàng</t>
  </si>
  <si>
    <t xml:space="preserve"> Suối Giàng,  Văn Chấn,  Yên Bái</t>
  </si>
  <si>
    <t>suoigiang,vanchan,yenbai</t>
  </si>
  <si>
    <t xml:space="preserve"> Nghĩa Sơn</t>
  </si>
  <si>
    <t xml:space="preserve"> Nghĩa Sơn,  Văn Chấn,  Yên Bái</t>
  </si>
  <si>
    <t>nghiason,vanchan,yenbai</t>
  </si>
  <si>
    <t xml:space="preserve"> Suối Bu</t>
  </si>
  <si>
    <t xml:space="preserve"> Suối Bu,  Văn Chấn,  Yên Bái</t>
  </si>
  <si>
    <t>suoibu,vanchan,yenbai</t>
  </si>
  <si>
    <t xml:space="preserve"> Sơn Thịnh</t>
  </si>
  <si>
    <t xml:space="preserve"> Sơn Thịnh,  Văn Chấn,  Yên Bái</t>
  </si>
  <si>
    <t>sonthinh,vanchan,yenbai</t>
  </si>
  <si>
    <t xml:space="preserve"> Đại Lịch</t>
  </si>
  <si>
    <t xml:space="preserve"> Đại Lịch,  Văn Chấn,  Yên Bái</t>
  </si>
  <si>
    <t>dailich,vanchan,yenbai</t>
  </si>
  <si>
    <t xml:space="preserve"> Đồng Khê</t>
  </si>
  <si>
    <t xml:space="preserve"> Đồng Khê,  Văn Chấn,  Yên Bái</t>
  </si>
  <si>
    <t>dongkhe,vanchan,yenbai</t>
  </si>
  <si>
    <t xml:space="preserve"> Cát Thịnh</t>
  </si>
  <si>
    <t xml:space="preserve"> Cát Thịnh,  Văn Chấn,  Yên Bái</t>
  </si>
  <si>
    <t>catthinh,vanchan,yenbai</t>
  </si>
  <si>
    <t xml:space="preserve"> Tân Thịnh,  Văn Chấn,  Yên Bái</t>
  </si>
  <si>
    <t>tanthinh,vanchan,yenbai</t>
  </si>
  <si>
    <t xml:space="preserve"> Chấn Thịnh</t>
  </si>
  <si>
    <t xml:space="preserve"> Chấn Thịnh,  Văn Chấn,  Yên Bái</t>
  </si>
  <si>
    <t>chanthinh,vanchan,yenbai</t>
  </si>
  <si>
    <t xml:space="preserve"> Bình Thuận</t>
  </si>
  <si>
    <t xml:space="preserve"> Bình Thuận,  Văn Chấn,  Yên Bái</t>
  </si>
  <si>
    <t>binhthuan,vanchan,yenbai</t>
  </si>
  <si>
    <t xml:space="preserve"> Thượng Bằng La</t>
  </si>
  <si>
    <t xml:space="preserve"> Thượng Bằng La,  Văn Chấn,  Yên Bái</t>
  </si>
  <si>
    <t>thuongbangla,vanchan,yenbai</t>
  </si>
  <si>
    <t xml:space="preserve"> Minh An</t>
  </si>
  <si>
    <t xml:space="preserve"> Minh An,  Văn Chấn,  Yên Bái</t>
  </si>
  <si>
    <t>minhan,vanchan,yenbai</t>
  </si>
  <si>
    <t xml:space="preserve"> Nghĩa Tâm</t>
  </si>
  <si>
    <t xml:space="preserve"> Nghĩa Tâm,  Văn Chấn,  Yên Bái</t>
  </si>
  <si>
    <t>nghiatam,vanchan,yenbai</t>
  </si>
  <si>
    <t xml:space="preserve"> Yên Bình,  Yên Bình,  Yên Bái</t>
  </si>
  <si>
    <t>yenbinh,yenbinh,yenbai</t>
  </si>
  <si>
    <t xml:space="preserve"> Thác Bà</t>
  </si>
  <si>
    <t xml:space="preserve"> Thác Bà,  Yên Bình,  Yên Bái</t>
  </si>
  <si>
    <t>thacba,yenbinh,yenbai</t>
  </si>
  <si>
    <t xml:space="preserve"> Xuân Long</t>
  </si>
  <si>
    <t xml:space="preserve"> Xuân Long,  Yên Bình,  Yên Bái</t>
  </si>
  <si>
    <t>xuanlong,yenbinh,yenbai</t>
  </si>
  <si>
    <t xml:space="preserve"> Cảm Nhân</t>
  </si>
  <si>
    <t xml:space="preserve"> Cảm Nhân,  Yên Bình,  Yên Bái</t>
  </si>
  <si>
    <t>camnhan,yenbinh,yenbai</t>
  </si>
  <si>
    <t xml:space="preserve"> Ngọc Chấn</t>
  </si>
  <si>
    <t xml:space="preserve"> Ngọc Chấn,  Yên Bình,  Yên Bái</t>
  </si>
  <si>
    <t>ngocchan,yenbinh,yenbai</t>
  </si>
  <si>
    <t xml:space="preserve"> Tân Nguyên</t>
  </si>
  <si>
    <t xml:space="preserve"> Tân Nguyên,  Yên Bình,  Yên Bái</t>
  </si>
  <si>
    <t>tannguyen,yenbinh,yenbai</t>
  </si>
  <si>
    <t xml:space="preserve"> Phúc Ninh,  Yên Bình,  Yên Bái</t>
  </si>
  <si>
    <t>phucninh,yenbinh,yenbai</t>
  </si>
  <si>
    <t xml:space="preserve"> Bảo Ái</t>
  </si>
  <si>
    <t xml:space="preserve"> Bảo Ái,  Yên Bình,  Yên Bái</t>
  </si>
  <si>
    <t>baoai,yenbinh,yenbai</t>
  </si>
  <si>
    <t xml:space="preserve"> Mỹ Gia</t>
  </si>
  <si>
    <t xml:space="preserve"> Mỹ Gia,  Yên Bình,  Yên Bái</t>
  </si>
  <si>
    <t>mygia,yenbinh,yenbai</t>
  </si>
  <si>
    <t xml:space="preserve"> Xuân Lai</t>
  </si>
  <si>
    <t xml:space="preserve"> Xuân Lai,  Yên Bình,  Yên Bái</t>
  </si>
  <si>
    <t>xuanlai,yenbinh,yenbai</t>
  </si>
  <si>
    <t xml:space="preserve"> Mông Sơn</t>
  </si>
  <si>
    <t xml:space="preserve"> Mông Sơn,  Yên Bình,  Yên Bái</t>
  </si>
  <si>
    <t>mongson,yenbinh,yenbai</t>
  </si>
  <si>
    <t xml:space="preserve"> Cảm Ân</t>
  </si>
  <si>
    <t xml:space="preserve"> Cảm Ân,  Yên Bình,  Yên Bái</t>
  </si>
  <si>
    <t>caman,yenbinh,yenbai</t>
  </si>
  <si>
    <t xml:space="preserve"> Yên Thành,  Yên Bình,  Yên Bái</t>
  </si>
  <si>
    <t>yenthanh,yenbinh,yenbai</t>
  </si>
  <si>
    <t xml:space="preserve"> Tân Hương</t>
  </si>
  <si>
    <t xml:space="preserve"> Tân Hương,  Yên Bình,  Yên Bái</t>
  </si>
  <si>
    <t>tanhuong,yenbinh,yenbai</t>
  </si>
  <si>
    <t xml:space="preserve"> Phúc An</t>
  </si>
  <si>
    <t xml:space="preserve"> Phúc An,  Yên Bình,  Yên Bái</t>
  </si>
  <si>
    <t>phucan,yenbinh,yenbai</t>
  </si>
  <si>
    <t xml:space="preserve"> Bạch Hà</t>
  </si>
  <si>
    <t xml:space="preserve"> Bạch Hà,  Yên Bình,  Yên Bái</t>
  </si>
  <si>
    <t>bachha,yenbinh,yenbai</t>
  </si>
  <si>
    <t xml:space="preserve"> Vũ Linh</t>
  </si>
  <si>
    <t xml:space="preserve"> Vũ Linh,  Yên Bình,  Yên Bái</t>
  </si>
  <si>
    <t>vulinh,yenbinh,yenbai</t>
  </si>
  <si>
    <t xml:space="preserve"> Đại Đồng,  Yên Bình,  Yên Bái</t>
  </si>
  <si>
    <t>daidong,yenbinh,yenbai</t>
  </si>
  <si>
    <t xml:space="preserve"> Vĩnh Kiên</t>
  </si>
  <si>
    <t xml:space="preserve"> Vĩnh Kiên,  Yên Bình,  Yên Bái</t>
  </si>
  <si>
    <t>vinhkien,yenbinh,yenbai</t>
  </si>
  <si>
    <t xml:space="preserve"> Thịnh Hưng</t>
  </si>
  <si>
    <t xml:space="preserve"> Thịnh Hưng,  Yên Bình,  Yên Bái</t>
  </si>
  <si>
    <t>thinhhung,yenbinh,yenbai</t>
  </si>
  <si>
    <t xml:space="preserve"> Hán Đà</t>
  </si>
  <si>
    <t xml:space="preserve"> Hán Đà,  Yên Bình,  Yên Bái</t>
  </si>
  <si>
    <t>handa,yenbinh,yenbai</t>
  </si>
  <si>
    <t xml:space="preserve"> Phú Thịnh,  Yên Bình,  Yên Bái</t>
  </si>
  <si>
    <t>phuthinh,yenbinh,yenbai</t>
  </si>
  <si>
    <t xml:space="preserve"> Đại Minh</t>
  </si>
  <si>
    <t xml:space="preserve"> Đại Minh,  Yên Bình,  Yên Bái</t>
  </si>
  <si>
    <t>daiminh,yenbinh,yenbai</t>
  </si>
  <si>
    <t xml:space="preserve"> Hoà Bình</t>
  </si>
  <si>
    <t xml:space="preserve"> Thái Bình,  Hòa Bình,  Hoà Bình</t>
  </si>
  <si>
    <t>thaibinh,hoabinh,hoabinh</t>
  </si>
  <si>
    <t xml:space="preserve"> Tân Hòa,  Hòa Bình,  Hoà Bình</t>
  </si>
  <si>
    <t>tanhoa,hoabinh,hoabinh</t>
  </si>
  <si>
    <t xml:space="preserve"> Thịnh Lang</t>
  </si>
  <si>
    <t xml:space="preserve"> Thịnh Lang,  Hòa Bình,  Hoà Bình</t>
  </si>
  <si>
    <t>thinhlang,hoabinh,hoabinh</t>
  </si>
  <si>
    <t xml:space="preserve"> Hữu Nghị</t>
  </si>
  <si>
    <t xml:space="preserve"> Hữu Nghị,  Hòa Bình,  Hoà Bình</t>
  </si>
  <si>
    <t>huunghi,hoabinh,hoabinh</t>
  </si>
  <si>
    <t xml:space="preserve"> Tân Thịnh,  Hòa Bình,  Hoà Bình</t>
  </si>
  <si>
    <t>tanthinh,hoabinh,hoabinh</t>
  </si>
  <si>
    <t xml:space="preserve"> Đồng Tiến,  Hòa Bình,  Hoà Bình</t>
  </si>
  <si>
    <t>dongtien,hoabinh,hoabinh</t>
  </si>
  <si>
    <t xml:space="preserve"> Phương Lâm</t>
  </si>
  <si>
    <t xml:space="preserve"> Phương Lâm,  Hòa Bình,  Hoà Bình</t>
  </si>
  <si>
    <t>phuonglam,hoabinh,hoabinh</t>
  </si>
  <si>
    <t xml:space="preserve"> Yên Mông</t>
  </si>
  <si>
    <t xml:space="preserve"> Yên Mông,  Hòa Bình,  Hoà Bình</t>
  </si>
  <si>
    <t>yenmong,hoabinh,hoabinh</t>
  </si>
  <si>
    <t xml:space="preserve"> Sủ Ngòi</t>
  </si>
  <si>
    <t xml:space="preserve"> Sủ Ngòi,  Hòa Bình,  Hoà Bình</t>
  </si>
  <si>
    <t>sungoi,hoabinh,hoabinh</t>
  </si>
  <si>
    <t>Xã Sủ Ngòi, Thành phố Hòa Bình, Tỉnh Hoà Bình</t>
  </si>
  <si>
    <t xml:space="preserve"> Dân Chủ,  Hòa Bình,  Hoà Bình</t>
  </si>
  <si>
    <t>danchu,hoabinh,hoabinh</t>
  </si>
  <si>
    <t xml:space="preserve"> Hòa Bình,  Hòa Bình,  Hoà Bình</t>
  </si>
  <si>
    <t>hoabinh,hoabinh,hoabinh</t>
  </si>
  <si>
    <t xml:space="preserve"> Thống Nhất,  Hòa Bình,  Hoà Bình</t>
  </si>
  <si>
    <t>thongnhat,hoabinh,hoabinh</t>
  </si>
  <si>
    <t xml:space="preserve"> Kỳ Sơn</t>
  </si>
  <si>
    <t xml:space="preserve"> Kỳ Sơn,  Hòa Bình,  Hoà Bình</t>
  </si>
  <si>
    <t>kyson,hoabinh,hoabinh</t>
  </si>
  <si>
    <t xml:space="preserve"> Thịnh Minh</t>
  </si>
  <si>
    <t xml:space="preserve"> Thịnh Minh,  Hòa Bình,  Hoà Bình</t>
  </si>
  <si>
    <t>thinhminh,hoabinh,hoabinh</t>
  </si>
  <si>
    <t xml:space="preserve"> Hợp Thành,  Hòa Bình,  Hoà Bình</t>
  </si>
  <si>
    <t>hopthanh,hoabinh,hoabinh</t>
  </si>
  <si>
    <t xml:space="preserve"> Quang Tiến,  Hòa Bình,  Hoà Bình</t>
  </si>
  <si>
    <t>quangtien,hoabinh,hoabinh</t>
  </si>
  <si>
    <t xml:space="preserve"> Mông Hóa</t>
  </si>
  <si>
    <t xml:space="preserve"> Mông Hóa,  Hòa Bình,  Hoà Bình</t>
  </si>
  <si>
    <t>monghoa,hoabinh,hoabinh</t>
  </si>
  <si>
    <t xml:space="preserve"> Trung Minh,  Hòa Bình,  Hoà Bình</t>
  </si>
  <si>
    <t>trungminh,hoabinh,hoabinh</t>
  </si>
  <si>
    <t>Xã Trung Minh, Thành phố Hòa Bình, Tỉnh Hoà Bình</t>
  </si>
  <si>
    <t xml:space="preserve"> Độc Lập,  Hòa Bình,  Hoà Bình</t>
  </si>
  <si>
    <t>doclap,hoabinh,hoabinh</t>
  </si>
  <si>
    <t xml:space="preserve"> Đà Bắc</t>
  </si>
  <si>
    <t xml:space="preserve"> Đà Bắc,  Đà Bắc,  Hoà Bình</t>
  </si>
  <si>
    <t>dabac,dabac,hoabinh</t>
  </si>
  <si>
    <t xml:space="preserve"> Nánh Nghê</t>
  </si>
  <si>
    <t xml:space="preserve"> Nánh Nghê,  Đà Bắc,  Hoà Bình</t>
  </si>
  <si>
    <t>nanhnghe,dabac,hoabinh</t>
  </si>
  <si>
    <t xml:space="preserve"> Giáp Đắt</t>
  </si>
  <si>
    <t xml:space="preserve"> Giáp Đắt,  Đà Bắc,  Hoà Bình</t>
  </si>
  <si>
    <t>giapdat,dabac,hoabinh</t>
  </si>
  <si>
    <t xml:space="preserve"> Mường Chiềng</t>
  </si>
  <si>
    <t xml:space="preserve"> Mường Chiềng,  Đà Bắc,  Hoà Bình</t>
  </si>
  <si>
    <t>muongchieng,dabac,hoabinh</t>
  </si>
  <si>
    <t xml:space="preserve"> Tân Pheo</t>
  </si>
  <si>
    <t xml:space="preserve"> Tân Pheo,  Đà Bắc,  Hoà Bình</t>
  </si>
  <si>
    <t>tanpheo,dabac,hoabinh</t>
  </si>
  <si>
    <t xml:space="preserve"> Đồng Chum</t>
  </si>
  <si>
    <t xml:space="preserve"> Đồng Chum,  Đà Bắc,  Hoà Bình</t>
  </si>
  <si>
    <t>dongchum,dabac,hoabinh</t>
  </si>
  <si>
    <t xml:space="preserve"> Tân Minh,  Đà Bắc,  Hoà Bình</t>
  </si>
  <si>
    <t>tanminh,dabac,hoabinh</t>
  </si>
  <si>
    <t xml:space="preserve"> Đoàn Kết,  Đà Bắc,  Hoà Bình</t>
  </si>
  <si>
    <t>doanket,dabac,hoabinh</t>
  </si>
  <si>
    <t xml:space="preserve"> Đồng Ruộng</t>
  </si>
  <si>
    <t xml:space="preserve"> Đồng Ruộng,  Đà Bắc,  Hoà Bình</t>
  </si>
  <si>
    <t>dongruong,dabac,hoabinh</t>
  </si>
  <si>
    <t xml:space="preserve"> Tú Lý</t>
  </si>
  <si>
    <t xml:space="preserve"> Tú Lý,  Đà Bắc,  Hoà Bình</t>
  </si>
  <si>
    <t>tuly,dabac,hoabinh</t>
  </si>
  <si>
    <t xml:space="preserve"> Trung Thành,  Đà Bắc,  Hoà Bình</t>
  </si>
  <si>
    <t>trungthanh,dabac,hoabinh</t>
  </si>
  <si>
    <t xml:space="preserve"> Yên Hòa</t>
  </si>
  <si>
    <t xml:space="preserve"> Yên Hòa,  Đà Bắc,  Hoà Bình</t>
  </si>
  <si>
    <t>yenhoa,dabac,hoabinh</t>
  </si>
  <si>
    <t xml:space="preserve"> Cao Sơn,  Đà Bắc,  Hoà Bình</t>
  </si>
  <si>
    <t>caoson,dabac,hoabinh</t>
  </si>
  <si>
    <t xml:space="preserve"> Toàn Sơn</t>
  </si>
  <si>
    <t xml:space="preserve"> Toàn Sơn,  Đà Bắc,  Hoà Bình</t>
  </si>
  <si>
    <t>toanson,dabac,hoabinh</t>
  </si>
  <si>
    <t xml:space="preserve"> Hiền Lương</t>
  </si>
  <si>
    <t xml:space="preserve"> Hiền Lương,  Đà Bắc,  Hoà Bình</t>
  </si>
  <si>
    <t>hienluong,dabac,hoabinh</t>
  </si>
  <si>
    <t xml:space="preserve"> Tiền Phong,  Đà Bắc,  Hoà Bình</t>
  </si>
  <si>
    <t>tienphong,dabac,hoabinh</t>
  </si>
  <si>
    <t xml:space="preserve"> Vầy Nưa</t>
  </si>
  <si>
    <t xml:space="preserve"> Vầy Nưa,  Đà Bắc,  Hoà Bình</t>
  </si>
  <si>
    <t>vaynua,dabac,hoabinh</t>
  </si>
  <si>
    <t xml:space="preserve"> Lương Sơn,  Lương Sơn,  Hoà Bình</t>
  </si>
  <si>
    <t>luongson,luongson,hoabinh</t>
  </si>
  <si>
    <t xml:space="preserve"> Lâm Sơn</t>
  </si>
  <si>
    <t xml:space="preserve"> Lâm Sơn,  Lương Sơn,  Hoà Bình</t>
  </si>
  <si>
    <t>lamson,luongson,hoabinh</t>
  </si>
  <si>
    <t xml:space="preserve"> Hòa Sơn</t>
  </si>
  <si>
    <t xml:space="preserve"> Hòa Sơn,  Lương Sơn,  Hoà Bình</t>
  </si>
  <si>
    <t>hoason,luongson,hoabinh</t>
  </si>
  <si>
    <t xml:space="preserve"> Tân Vinh</t>
  </si>
  <si>
    <t xml:space="preserve"> Tân Vinh,  Lương Sơn,  Hoà Bình</t>
  </si>
  <si>
    <t>tanvinh,luongson,hoabinh</t>
  </si>
  <si>
    <t xml:space="preserve"> Nhuận Trạch</t>
  </si>
  <si>
    <t xml:space="preserve"> Nhuận Trạch,  Lương Sơn,  Hoà Bình</t>
  </si>
  <si>
    <t>nhuantrach,luongson,hoabinh</t>
  </si>
  <si>
    <t xml:space="preserve"> Cao Sơn,  Lương Sơn,  Hoà Bình</t>
  </si>
  <si>
    <t>caoson,luongson,hoabinh</t>
  </si>
  <si>
    <t xml:space="preserve"> Cư Yên</t>
  </si>
  <si>
    <t xml:space="preserve"> Cư Yên,  Lương Sơn,  Hoà Bình</t>
  </si>
  <si>
    <t>cuyen,luongson,hoabinh</t>
  </si>
  <si>
    <t xml:space="preserve"> Liên Sơn</t>
  </si>
  <si>
    <t xml:space="preserve"> Liên Sơn,  Lương Sơn,  Hoà Bình</t>
  </si>
  <si>
    <t>lienson,luongson,hoabinh</t>
  </si>
  <si>
    <t xml:space="preserve"> Cao Dương,  Lương Sơn,  Hoà Bình</t>
  </si>
  <si>
    <t>caoduong,luongson,hoabinh</t>
  </si>
  <si>
    <t xml:space="preserve"> Thanh Sơn</t>
  </si>
  <si>
    <t xml:space="preserve"> Thanh Sơn,  Lương Sơn,  Hoà Bình</t>
  </si>
  <si>
    <t>thanhson,luongson,hoabinh</t>
  </si>
  <si>
    <t xml:space="preserve"> Thanh Cao,  Lương Sơn,  Hoà Bình</t>
  </si>
  <si>
    <t>thanhcao,luongson,hoabinh</t>
  </si>
  <si>
    <t xml:space="preserve"> Kim Bôi</t>
  </si>
  <si>
    <t xml:space="preserve"> Bo</t>
  </si>
  <si>
    <t xml:space="preserve"> Bo,  Kim Bôi,  Hoà Bình</t>
  </si>
  <si>
    <t>bo,kimboi,hoabinh</t>
  </si>
  <si>
    <t xml:space="preserve"> Đú Sáng</t>
  </si>
  <si>
    <t xml:space="preserve"> Đú Sáng,  Kim Bôi,  Hoà Bình</t>
  </si>
  <si>
    <t>dusang,kimboi,hoabinh</t>
  </si>
  <si>
    <t xml:space="preserve"> Hùng Sơn</t>
  </si>
  <si>
    <t xml:space="preserve"> Hùng Sơn,  Kim Bôi,  Hoà Bình</t>
  </si>
  <si>
    <t>hungson,kimboi,hoabinh</t>
  </si>
  <si>
    <t xml:space="preserve"> Bình Sơn</t>
  </si>
  <si>
    <t xml:space="preserve"> Bình Sơn,  Kim Bôi,  Hoà Bình</t>
  </si>
  <si>
    <t>binhson,kimboi,hoabinh</t>
  </si>
  <si>
    <t xml:space="preserve"> Tú Sơn</t>
  </si>
  <si>
    <t xml:space="preserve"> Tú Sơn,  Kim Bôi,  Hoà Bình</t>
  </si>
  <si>
    <t>tuson,kimboi,hoabinh</t>
  </si>
  <si>
    <t xml:space="preserve"> Vĩnh Tiến</t>
  </si>
  <si>
    <t xml:space="preserve"> Vĩnh Tiến,  Kim Bôi,  Hoà Bình</t>
  </si>
  <si>
    <t>vinhtien,kimboi,hoabinh</t>
  </si>
  <si>
    <t xml:space="preserve"> Đông Bắc</t>
  </si>
  <si>
    <t xml:space="preserve"> Đông Bắc,  Kim Bôi,  Hoà Bình</t>
  </si>
  <si>
    <t>dongbac,kimboi,hoabinh</t>
  </si>
  <si>
    <t xml:space="preserve"> Xuân Thủy</t>
  </si>
  <si>
    <t xml:space="preserve"> Xuân Thủy,  Kim Bôi,  Hoà Bình</t>
  </si>
  <si>
    <t>xuanthuy,kimboi,hoabinh</t>
  </si>
  <si>
    <t xml:space="preserve"> Vĩnh Đồng</t>
  </si>
  <si>
    <t xml:space="preserve"> Vĩnh Đồng,  Kim Bôi,  Hoà Bình</t>
  </si>
  <si>
    <t>vinhdong,kimboi,hoabinh</t>
  </si>
  <si>
    <t xml:space="preserve"> Kim Lập</t>
  </si>
  <si>
    <t xml:space="preserve"> Kim Lập,  Kim Bôi,  Hoà Bình</t>
  </si>
  <si>
    <t>kimlap,kimboi,hoabinh</t>
  </si>
  <si>
    <t xml:space="preserve"> Hợp Tiến,  Kim Bôi,  Hoà Bình</t>
  </si>
  <si>
    <t>hoptien,kimboi,hoabinh</t>
  </si>
  <si>
    <t xml:space="preserve"> Kim Bôi,  Kim Bôi,  Hoà Bình</t>
  </si>
  <si>
    <t>kimboi,kimboi,hoabinh</t>
  </si>
  <si>
    <t xml:space="preserve"> Nam Thượng</t>
  </si>
  <si>
    <t xml:space="preserve"> Nam Thượng,  Kim Bôi,  Hoà Bình</t>
  </si>
  <si>
    <t>namthuong,kimboi,hoabinh</t>
  </si>
  <si>
    <t xml:space="preserve"> Cuối Hạ</t>
  </si>
  <si>
    <t xml:space="preserve"> Cuối Hạ,  Kim Bôi,  Hoà Bình</t>
  </si>
  <si>
    <t>cuoiha,kimboi,hoabinh</t>
  </si>
  <si>
    <t xml:space="preserve"> Sào Báy</t>
  </si>
  <si>
    <t xml:space="preserve"> Sào Báy,  Kim Bôi,  Hoà Bình</t>
  </si>
  <si>
    <t>saobay,kimboi,hoabinh</t>
  </si>
  <si>
    <t xml:space="preserve"> Mi Hòa</t>
  </si>
  <si>
    <t xml:space="preserve"> Mi Hòa,  Kim Bôi,  Hoà Bình</t>
  </si>
  <si>
    <t>mihoa,kimboi,hoabinh</t>
  </si>
  <si>
    <t xml:space="preserve"> Nuông Dăm</t>
  </si>
  <si>
    <t xml:space="preserve"> Nuông Dăm,  Kim Bôi,  Hoà Bình</t>
  </si>
  <si>
    <t>nuongdam,kimboi,hoabinh</t>
  </si>
  <si>
    <t xml:space="preserve"> Cao Phong</t>
  </si>
  <si>
    <t xml:space="preserve"> Cao Phong,  Cao Phong,  Hoà Bình</t>
  </si>
  <si>
    <t>caophong,caophong,hoabinh</t>
  </si>
  <si>
    <t xml:space="preserve"> Bình Thanh</t>
  </si>
  <si>
    <t xml:space="preserve"> Bình Thanh,  Cao Phong,  Hoà Bình</t>
  </si>
  <si>
    <t>binhthanh,caophong,hoabinh</t>
  </si>
  <si>
    <t xml:space="preserve"> Thung Nai</t>
  </si>
  <si>
    <t xml:space="preserve"> Thung Nai,  Cao Phong,  Hoà Bình</t>
  </si>
  <si>
    <t>thungnai,caophong,hoabinh</t>
  </si>
  <si>
    <t xml:space="preserve"> Bắc Phong,  Cao Phong,  Hoà Bình</t>
  </si>
  <si>
    <t>bacphong,caophong,hoabinh</t>
  </si>
  <si>
    <t xml:space="preserve"> Thu Phong</t>
  </si>
  <si>
    <t xml:space="preserve"> Thu Phong,  Cao Phong,  Hoà Bình</t>
  </si>
  <si>
    <t>thuphong,caophong,hoabinh</t>
  </si>
  <si>
    <t xml:space="preserve"> Hợp Phong</t>
  </si>
  <si>
    <t xml:space="preserve"> Hợp Phong,  Cao Phong,  Hoà Bình</t>
  </si>
  <si>
    <t>hopphong,caophong,hoabinh</t>
  </si>
  <si>
    <t xml:space="preserve"> Tây Phong</t>
  </si>
  <si>
    <t xml:space="preserve"> Tây Phong,  Cao Phong,  Hoà Bình</t>
  </si>
  <si>
    <t>tayphong,caophong,hoabinh</t>
  </si>
  <si>
    <t xml:space="preserve"> Dũng Phong</t>
  </si>
  <si>
    <t xml:space="preserve"> Dũng Phong,  Cao Phong,  Hoà Bình</t>
  </si>
  <si>
    <t>dungphong,caophong,hoabinh</t>
  </si>
  <si>
    <t xml:space="preserve"> Nam Phong,  Cao Phong,  Hoà Bình</t>
  </si>
  <si>
    <t>namphong,caophong,hoabinh</t>
  </si>
  <si>
    <t xml:space="preserve"> Thạch Yên</t>
  </si>
  <si>
    <t xml:space="preserve"> Thạch Yên,  Cao Phong,  Hoà Bình</t>
  </si>
  <si>
    <t>thachyen,caophong,hoabinh</t>
  </si>
  <si>
    <t xml:space="preserve"> Tân Lạc</t>
  </si>
  <si>
    <t xml:space="preserve"> Mãn Đức</t>
  </si>
  <si>
    <t xml:space="preserve"> Mãn Đức,  Tân Lạc,  Hoà Bình</t>
  </si>
  <si>
    <t>manduc,tanlac,hoabinh</t>
  </si>
  <si>
    <t xml:space="preserve"> Suối Hoa,  Tân Lạc,  Hoà Bình</t>
  </si>
  <si>
    <t>suoihoa,tanlac,hoabinh</t>
  </si>
  <si>
    <t xml:space="preserve"> Phú Vinh</t>
  </si>
  <si>
    <t xml:space="preserve"> Phú Vinh,  Tân Lạc,  Hoà Bình</t>
  </si>
  <si>
    <t>phuvinh,tanlac,hoabinh</t>
  </si>
  <si>
    <t xml:space="preserve"> Phú Cường,  Tân Lạc,  Hoà Bình</t>
  </si>
  <si>
    <t>phucuong,tanlac,hoabinh</t>
  </si>
  <si>
    <t xml:space="preserve"> Mỹ Hòa</t>
  </si>
  <si>
    <t xml:space="preserve"> Mỹ Hòa,  Tân Lạc,  Hoà Bình</t>
  </si>
  <si>
    <t>myhoa,tanlac,hoabinh</t>
  </si>
  <si>
    <t xml:space="preserve"> Quyết Chiến</t>
  </si>
  <si>
    <t xml:space="preserve"> Quyết Chiến,  Tân Lạc,  Hoà Bình</t>
  </si>
  <si>
    <t>quyetchien,tanlac,hoabinh</t>
  </si>
  <si>
    <t xml:space="preserve"> Phong Phú</t>
  </si>
  <si>
    <t xml:space="preserve"> Phong Phú,  Tân Lạc,  Hoà Bình</t>
  </si>
  <si>
    <t>phongphu,tanlac,hoabinh</t>
  </si>
  <si>
    <t xml:space="preserve"> Tử Nê</t>
  </si>
  <si>
    <t xml:space="preserve"> Tử Nê,  Tân Lạc,  Hoà Bình</t>
  </si>
  <si>
    <t>tune,tanlac,hoabinh</t>
  </si>
  <si>
    <t xml:space="preserve"> Thanh Hối</t>
  </si>
  <si>
    <t xml:space="preserve"> Thanh Hối,  Tân Lạc,  Hoà Bình</t>
  </si>
  <si>
    <t>thanhhoi,tanlac,hoabinh</t>
  </si>
  <si>
    <t xml:space="preserve"> Ngọc Mỹ,  Tân Lạc,  Hoà Bình</t>
  </si>
  <si>
    <t>ngocmy,tanlac,hoabinh</t>
  </si>
  <si>
    <t xml:space="preserve"> Đông Lai</t>
  </si>
  <si>
    <t xml:space="preserve"> Đông Lai,  Tân Lạc,  Hoà Bình</t>
  </si>
  <si>
    <t>donglai,tanlac,hoabinh</t>
  </si>
  <si>
    <t xml:space="preserve"> Vân Sơn,  Tân Lạc,  Hoà Bình</t>
  </si>
  <si>
    <t>vanson,tanlac,hoabinh</t>
  </si>
  <si>
    <t xml:space="preserve"> Nhân Mỹ</t>
  </si>
  <si>
    <t xml:space="preserve"> Nhân Mỹ,  Tân Lạc,  Hoà Bình</t>
  </si>
  <si>
    <t>nhanmy,tanlac,hoabinh</t>
  </si>
  <si>
    <t xml:space="preserve"> Lỗ Sơn</t>
  </si>
  <si>
    <t xml:space="preserve"> Lỗ Sơn,  Tân Lạc,  Hoà Bình</t>
  </si>
  <si>
    <t>loson,tanlac,hoabinh</t>
  </si>
  <si>
    <t xml:space="preserve"> Ngổ Luông</t>
  </si>
  <si>
    <t xml:space="preserve"> Ngổ Luông,  Tân Lạc,  Hoà Bình</t>
  </si>
  <si>
    <t>ngoluong,tanlac,hoabinh</t>
  </si>
  <si>
    <t xml:space="preserve"> Gia Mô</t>
  </si>
  <si>
    <t xml:space="preserve"> Gia Mô,  Tân Lạc,  Hoà Bình</t>
  </si>
  <si>
    <t>giamo,tanlac,hoabinh</t>
  </si>
  <si>
    <t xml:space="preserve"> Mai Châu</t>
  </si>
  <si>
    <t xml:space="preserve"> Tân Thành,  Mai Châu,  Hoà Bình</t>
  </si>
  <si>
    <t>tanthanh,maichau,hoabinh</t>
  </si>
  <si>
    <t xml:space="preserve"> Mai Châu,  Mai Châu,  Hoà Bình</t>
  </si>
  <si>
    <t>maichau,maichau,hoabinh</t>
  </si>
  <si>
    <t xml:space="preserve"> Sơn Thủy</t>
  </si>
  <si>
    <t xml:space="preserve"> Sơn Thủy,  Mai Châu,  Hoà Bình</t>
  </si>
  <si>
    <t>sonthuy,maichau,hoabinh</t>
  </si>
  <si>
    <t xml:space="preserve"> Pà Cò</t>
  </si>
  <si>
    <t xml:space="preserve"> Pà Cò,  Mai Châu,  Hoà Bình</t>
  </si>
  <si>
    <t>paco,maichau,hoabinh</t>
  </si>
  <si>
    <t xml:space="preserve"> Hang Kia</t>
  </si>
  <si>
    <t xml:space="preserve"> Hang Kia,  Mai Châu,  Hoà Bình</t>
  </si>
  <si>
    <t>hangkia,maichau,hoabinh</t>
  </si>
  <si>
    <t xml:space="preserve"> Đồng Tân,  Mai Châu,  Hoà Bình</t>
  </si>
  <si>
    <t>dongtan,maichau,hoabinh</t>
  </si>
  <si>
    <t xml:space="preserve"> Cun Pheo</t>
  </si>
  <si>
    <t xml:space="preserve"> Cun Pheo,  Mai Châu,  Hoà Bình</t>
  </si>
  <si>
    <t>cunpheo,maichau,hoabinh</t>
  </si>
  <si>
    <t xml:space="preserve"> Bao La</t>
  </si>
  <si>
    <t xml:space="preserve"> Bao La,  Mai Châu,  Hoà Bình</t>
  </si>
  <si>
    <t>baola,maichau,hoabinh</t>
  </si>
  <si>
    <t xml:space="preserve"> Tòng Đậu</t>
  </si>
  <si>
    <t xml:space="preserve"> Tòng Đậu,  Mai Châu,  Hoà Bình</t>
  </si>
  <si>
    <t>tongdau,maichau,hoabinh</t>
  </si>
  <si>
    <t xml:space="preserve"> Nà Phòn</t>
  </si>
  <si>
    <t xml:space="preserve"> Nà Phòn,  Mai Châu,  Hoà Bình</t>
  </si>
  <si>
    <t>naphon,maichau,hoabinh</t>
  </si>
  <si>
    <t xml:space="preserve"> Săm Khóe</t>
  </si>
  <si>
    <t xml:space="preserve"> Săm Khóe,  Mai Châu,  Hoà Bình</t>
  </si>
  <si>
    <t>samkhoe,maichau,hoabinh</t>
  </si>
  <si>
    <t xml:space="preserve"> Chiềng Châu</t>
  </si>
  <si>
    <t xml:space="preserve"> Chiềng Châu,  Mai Châu,  Hoà Bình</t>
  </si>
  <si>
    <t>chiengchau,maichau,hoabinh</t>
  </si>
  <si>
    <t xml:space="preserve"> Mai Hạ</t>
  </si>
  <si>
    <t xml:space="preserve"> Mai Hạ,  Mai Châu,  Hoà Bình</t>
  </si>
  <si>
    <t>maiha,maichau,hoabinh</t>
  </si>
  <si>
    <t xml:space="preserve"> Thành Sơn</t>
  </si>
  <si>
    <t xml:space="preserve"> Thành Sơn,  Mai Châu,  Hoà Bình</t>
  </si>
  <si>
    <t>thanhson,maichau,hoabinh</t>
  </si>
  <si>
    <t xml:space="preserve"> Mai Hịch</t>
  </si>
  <si>
    <t xml:space="preserve"> Mai Hịch,  Mai Châu,  Hoà Bình</t>
  </si>
  <si>
    <t>maihich,maichau,hoabinh</t>
  </si>
  <si>
    <t xml:space="preserve"> Vạn Mai</t>
  </si>
  <si>
    <t xml:space="preserve"> Vạn Mai,  Mai Châu,  Hoà Bình</t>
  </si>
  <si>
    <t>vanmai,maichau,hoabinh</t>
  </si>
  <si>
    <t xml:space="preserve"> Lạc Sơn</t>
  </si>
  <si>
    <t xml:space="preserve"> Vụ Bản</t>
  </si>
  <si>
    <t xml:space="preserve"> Vụ Bản,  Lạc Sơn,  Hoà Bình</t>
  </si>
  <si>
    <t>vuban,lacson,hoabinh</t>
  </si>
  <si>
    <t xml:space="preserve"> Quý Hòa</t>
  </si>
  <si>
    <t xml:space="preserve"> Quý Hòa,  Lạc Sơn,  Hoà Bình</t>
  </si>
  <si>
    <t>quyhoa,lacson,hoabinh</t>
  </si>
  <si>
    <t xml:space="preserve"> Miền Đồi</t>
  </si>
  <si>
    <t xml:space="preserve"> Miền Đồi,  Lạc Sơn,  Hoà Bình</t>
  </si>
  <si>
    <t>miendoi,lacson,hoabinh</t>
  </si>
  <si>
    <t xml:space="preserve"> Mỹ Thành,  Lạc Sơn,  Hoà Bình</t>
  </si>
  <si>
    <t>mythanh,lacson,hoabinh</t>
  </si>
  <si>
    <t xml:space="preserve"> Tuân Đạo</t>
  </si>
  <si>
    <t xml:space="preserve"> Tuân Đạo,  Lạc Sơn,  Hoà Bình</t>
  </si>
  <si>
    <t>tuandao,lacson,hoabinh</t>
  </si>
  <si>
    <t xml:space="preserve"> Văn Nghĩa</t>
  </si>
  <si>
    <t xml:space="preserve"> Văn Nghĩa,  Lạc Sơn,  Hoà Bình</t>
  </si>
  <si>
    <t>vannghia,lacson,hoabinh</t>
  </si>
  <si>
    <t xml:space="preserve"> Văn Sơn</t>
  </si>
  <si>
    <t xml:space="preserve"> Văn Sơn,  Lạc Sơn,  Hoà Bình</t>
  </si>
  <si>
    <t>vanson,lacson,hoabinh</t>
  </si>
  <si>
    <t xml:space="preserve"> Tân Lập,  Lạc Sơn,  Hoà Bình</t>
  </si>
  <si>
    <t>tanlap,lacson,hoabinh</t>
  </si>
  <si>
    <t xml:space="preserve"> Nhân Nghĩa</t>
  </si>
  <si>
    <t xml:space="preserve"> Nhân Nghĩa,  Lạc Sơn,  Hoà Bình</t>
  </si>
  <si>
    <t>nhannghia,lacson,hoabinh</t>
  </si>
  <si>
    <t xml:space="preserve"> Thượng Cốc,  Lạc Sơn,  Hoà Bình</t>
  </si>
  <si>
    <t>thuongcoc,lacson,hoabinh</t>
  </si>
  <si>
    <t xml:space="preserve"> Quyết Thắng,  Lạc Sơn,  Hoà Bình</t>
  </si>
  <si>
    <t>quyetthang,lacson,hoabinh</t>
  </si>
  <si>
    <t xml:space="preserve"> Xuất Hóa,  Lạc Sơn,  Hoà Bình</t>
  </si>
  <si>
    <t>xuathoa,lacson,hoabinh</t>
  </si>
  <si>
    <t xml:space="preserve"> Yên Phú,  Lạc Sơn,  Hoà Bình</t>
  </si>
  <si>
    <t>yenphu,lacson,hoabinh</t>
  </si>
  <si>
    <t xml:space="preserve"> Bình Hẻm</t>
  </si>
  <si>
    <t xml:space="preserve"> Bình Hẻm,  Lạc Sơn,  Hoà Bình</t>
  </si>
  <si>
    <t>binhhem,lacson,hoabinh</t>
  </si>
  <si>
    <t xml:space="preserve"> Định Cư</t>
  </si>
  <si>
    <t xml:space="preserve"> Định Cư,  Lạc Sơn,  Hoà Bình</t>
  </si>
  <si>
    <t>dinhcu,lacson,hoabinh</t>
  </si>
  <si>
    <t xml:space="preserve"> Chí Đạo</t>
  </si>
  <si>
    <t xml:space="preserve"> Chí Đạo,  Lạc Sơn,  Hoà Bình</t>
  </si>
  <si>
    <t>chidao,lacson,hoabinh</t>
  </si>
  <si>
    <t xml:space="preserve"> Ngọc Sơn</t>
  </si>
  <si>
    <t xml:space="preserve"> Ngọc Sơn,  Lạc Sơn,  Hoà Bình</t>
  </si>
  <si>
    <t>ngocson,lacson,hoabinh</t>
  </si>
  <si>
    <t xml:space="preserve"> Hương Nhượng</t>
  </si>
  <si>
    <t xml:space="preserve"> Hương Nhượng,  Lạc Sơn,  Hoà Bình</t>
  </si>
  <si>
    <t>huongnhuong,lacson,hoabinh</t>
  </si>
  <si>
    <t xml:space="preserve"> Vũ Bình</t>
  </si>
  <si>
    <t xml:space="preserve"> Vũ Bình,  Lạc Sơn,  Hoà Bình</t>
  </si>
  <si>
    <t>vubinh,lacson,hoabinh</t>
  </si>
  <si>
    <t xml:space="preserve"> Tự Do,  Lạc Sơn,  Hoà Bình</t>
  </si>
  <si>
    <t>tudo,lacson,hoabinh</t>
  </si>
  <si>
    <t xml:space="preserve"> Yên Nghiệp</t>
  </si>
  <si>
    <t xml:space="preserve"> Yên Nghiệp,  Lạc Sơn,  Hoà Bình</t>
  </si>
  <si>
    <t>yennghiep,lacson,hoabinh</t>
  </si>
  <si>
    <t xml:space="preserve"> Tân Mỹ,  Lạc Sơn,  Hoà Bình</t>
  </si>
  <si>
    <t>tanmy,lacson,hoabinh</t>
  </si>
  <si>
    <t xml:space="preserve"> Ân Nghĩa</t>
  </si>
  <si>
    <t xml:space="preserve"> Ân Nghĩa,  Lạc Sơn,  Hoà Bình</t>
  </si>
  <si>
    <t>annghia,lacson,hoabinh</t>
  </si>
  <si>
    <t xml:space="preserve"> Ngọc Lâu</t>
  </si>
  <si>
    <t xml:space="preserve"> Ngọc Lâu,  Lạc Sơn,  Hoà Bình</t>
  </si>
  <si>
    <t>ngoclau,lacson,hoabinh</t>
  </si>
  <si>
    <t xml:space="preserve"> Yên Thủy</t>
  </si>
  <si>
    <t xml:space="preserve"> Hàng Trạm</t>
  </si>
  <si>
    <t xml:space="preserve"> Hàng Trạm,  Yên Thủy,  Hoà Bình</t>
  </si>
  <si>
    <t>hangtram,yenthuy,hoabinh</t>
  </si>
  <si>
    <t xml:space="preserve"> Lạc Sỹ</t>
  </si>
  <si>
    <t xml:space="preserve"> Lạc Sỹ,  Yên Thủy,  Hoà Bình</t>
  </si>
  <si>
    <t>lacsy,yenthuy,hoabinh</t>
  </si>
  <si>
    <t xml:space="preserve"> Lạc Lương</t>
  </si>
  <si>
    <t xml:space="preserve"> Lạc Lương,  Yên Thủy,  Hoà Bình</t>
  </si>
  <si>
    <t>lacluong,yenthuy,hoabinh</t>
  </si>
  <si>
    <t xml:space="preserve"> Bảo Hiệu</t>
  </si>
  <si>
    <t xml:space="preserve"> Bảo Hiệu,  Yên Thủy,  Hoà Bình</t>
  </si>
  <si>
    <t>baohieu,yenthuy,hoabinh</t>
  </si>
  <si>
    <t xml:space="preserve"> Đa Phúc</t>
  </si>
  <si>
    <t xml:space="preserve"> Đa Phúc,  Yên Thủy,  Hoà Bình</t>
  </si>
  <si>
    <t>daphuc,yenthuy,hoabinh</t>
  </si>
  <si>
    <t xml:space="preserve"> Hữu Lợi</t>
  </si>
  <si>
    <t xml:space="preserve"> Hữu Lợi,  Yên Thủy,  Hoà Bình</t>
  </si>
  <si>
    <t>huuloi,yenthuy,hoabinh</t>
  </si>
  <si>
    <t xml:space="preserve"> Lạc Thịnh</t>
  </si>
  <si>
    <t xml:space="preserve"> Lạc Thịnh,  Yên Thủy,  Hoà Bình</t>
  </si>
  <si>
    <t>lacthinh,yenthuy,hoabinh</t>
  </si>
  <si>
    <t xml:space="preserve"> Đoàn Kết,  Yên Thủy,  Hoà Bình</t>
  </si>
  <si>
    <t>doanket,yenthuy,hoabinh</t>
  </si>
  <si>
    <t xml:space="preserve"> Phú Lai</t>
  </si>
  <si>
    <t xml:space="preserve"> Phú Lai,  Yên Thủy,  Hoà Bình</t>
  </si>
  <si>
    <t>phulai,yenthuy,hoabinh</t>
  </si>
  <si>
    <t xml:space="preserve"> Yên Trị</t>
  </si>
  <si>
    <t xml:space="preserve"> Yên Trị,  Yên Thủy,  Hoà Bình</t>
  </si>
  <si>
    <t>yentri,yenthuy,hoabinh</t>
  </si>
  <si>
    <t xml:space="preserve"> Ngọc Lương</t>
  </si>
  <si>
    <t xml:space="preserve"> Ngọc Lương,  Yên Thủy,  Hoà Bình</t>
  </si>
  <si>
    <t>ngocluong,yenthuy,hoabinh</t>
  </si>
  <si>
    <t xml:space="preserve"> Lạc Thủy</t>
  </si>
  <si>
    <t xml:space="preserve"> Ba Hàng Đồi</t>
  </si>
  <si>
    <t xml:space="preserve"> Ba Hàng Đồi,  Lạc Thủy,  Hoà Bình</t>
  </si>
  <si>
    <t>bahangdoi,lacthuy,hoabinh</t>
  </si>
  <si>
    <t xml:space="preserve"> Chi Nê</t>
  </si>
  <si>
    <t xml:space="preserve"> Chi Nê,  Lạc Thủy,  Hoà Bình</t>
  </si>
  <si>
    <t>chine,lacthuy,hoabinh</t>
  </si>
  <si>
    <t xml:space="preserve"> Phú Nghĩa,  Lạc Thủy,  Hoà Bình</t>
  </si>
  <si>
    <t>phunghia,lacthuy,hoabinh</t>
  </si>
  <si>
    <t xml:space="preserve"> Phú Thành</t>
  </si>
  <si>
    <t xml:space="preserve"> Phú Thành,  Lạc Thủy,  Hoà Bình</t>
  </si>
  <si>
    <t>phuthanh,lacthuy,hoabinh</t>
  </si>
  <si>
    <t xml:space="preserve"> Hưng Thi</t>
  </si>
  <si>
    <t xml:space="preserve"> Hưng Thi,  Lạc Thủy,  Hoà Bình</t>
  </si>
  <si>
    <t>hungthi,lacthuy,hoabinh</t>
  </si>
  <si>
    <t xml:space="preserve"> Khoan Dụ</t>
  </si>
  <si>
    <t xml:space="preserve"> Khoan Dụ,  Lạc Thủy,  Hoà Bình</t>
  </si>
  <si>
    <t>khoandu,lacthuy,hoabinh</t>
  </si>
  <si>
    <t xml:space="preserve"> Đồng Tâm,  Lạc Thủy,  Hoà Bình</t>
  </si>
  <si>
    <t>dongtam,lacthuy,hoabinh</t>
  </si>
  <si>
    <t xml:space="preserve"> Yên Bồng</t>
  </si>
  <si>
    <t xml:space="preserve"> Yên Bồng,  Lạc Thủy,  Hoà Bình</t>
  </si>
  <si>
    <t>yenbong,lacthuy,hoabinh</t>
  </si>
  <si>
    <t xml:space="preserve"> Thống Nhất,  Lạc Thủy,  Hoà Bình</t>
  </si>
  <si>
    <t>thongnhat,lacthuy,hoabinh</t>
  </si>
  <si>
    <t xml:space="preserve"> An Bình,  Lạc Thủy,  Hoà Bình</t>
  </si>
  <si>
    <t>anbinh,lacthuy,hoabinh</t>
  </si>
  <si>
    <t xml:space="preserve"> Thái Nguyên</t>
  </si>
  <si>
    <t xml:space="preserve"> Quán Triều</t>
  </si>
  <si>
    <t xml:space="preserve"> Quán Triều,  Thái Nguyên,  Thái Nguyên</t>
  </si>
  <si>
    <t>quantrieu,thainguyen,thainguyen</t>
  </si>
  <si>
    <t xml:space="preserve"> Quang Vinh,  Thái Nguyên,  Thái Nguyên</t>
  </si>
  <si>
    <t>quangvinh,thainguyen,thainguyen</t>
  </si>
  <si>
    <t xml:space="preserve"> Túc Duyên</t>
  </si>
  <si>
    <t xml:space="preserve"> Túc Duyên,  Thái Nguyên,  Thái Nguyên</t>
  </si>
  <si>
    <t>tucduyen,thainguyen,thainguyen</t>
  </si>
  <si>
    <t xml:space="preserve"> Hoàng Văn Thụ,  Thái Nguyên,  Thái Nguyên</t>
  </si>
  <si>
    <t>hoangvanthu,thainguyen,thainguyen</t>
  </si>
  <si>
    <t xml:space="preserve"> Trưng Vương</t>
  </si>
  <si>
    <t xml:space="preserve"> Trưng Vương,  Thái Nguyên,  Thái Nguyên</t>
  </si>
  <si>
    <t>trungvuong,thainguyen,thainguyen</t>
  </si>
  <si>
    <t xml:space="preserve"> Quang Trung,  Thái Nguyên,  Thái Nguyên</t>
  </si>
  <si>
    <t>quangtrung,thainguyen,thainguyen</t>
  </si>
  <si>
    <t xml:space="preserve"> Phan Đình Phùng</t>
  </si>
  <si>
    <t xml:space="preserve"> Phan Đình Phùng,  Thái Nguyên,  Thái Nguyên</t>
  </si>
  <si>
    <t>phandinhphung,thainguyen,thainguyen</t>
  </si>
  <si>
    <t xml:space="preserve"> Tân Thịnh,  Thái Nguyên,  Thái Nguyên</t>
  </si>
  <si>
    <t>tanthinh,thainguyen,thainguyen</t>
  </si>
  <si>
    <t xml:space="preserve"> Thịnh Đán</t>
  </si>
  <si>
    <t xml:space="preserve"> Thịnh Đán,  Thái Nguyên,  Thái Nguyên</t>
  </si>
  <si>
    <t>thinhdan,thainguyen,thainguyen</t>
  </si>
  <si>
    <t xml:space="preserve"> Đồng Quang,  Thái Nguyên,  Thái Nguyên</t>
  </si>
  <si>
    <t>dongquang,thainguyen,thainguyen</t>
  </si>
  <si>
    <t xml:space="preserve"> Gia Sàng</t>
  </si>
  <si>
    <t xml:space="preserve"> Gia Sàng,  Thái Nguyên,  Thái Nguyên</t>
  </si>
  <si>
    <t>giasang,thainguyen,thainguyen</t>
  </si>
  <si>
    <t xml:space="preserve"> Tân Lập,  Thái Nguyên,  Thái Nguyên</t>
  </si>
  <si>
    <t>tanlap,thainguyen,thainguyen</t>
  </si>
  <si>
    <t xml:space="preserve"> Cam Giá</t>
  </si>
  <si>
    <t xml:space="preserve"> Cam Giá,  Thái Nguyên,  Thái Nguyên</t>
  </si>
  <si>
    <t>camgia,thainguyen,thainguyen</t>
  </si>
  <si>
    <t xml:space="preserve"> Phú Xá</t>
  </si>
  <si>
    <t xml:space="preserve"> Phú Xá,  Thái Nguyên,  Thái Nguyên</t>
  </si>
  <si>
    <t>phuxa,thainguyen,thainguyen</t>
  </si>
  <si>
    <t xml:space="preserve"> Hương Sơn,  Thái Nguyên,  Thái Nguyên</t>
  </si>
  <si>
    <t>huongson,thainguyen,thainguyen</t>
  </si>
  <si>
    <t xml:space="preserve"> Trung Thành,  Thái Nguyên,  Thái Nguyên</t>
  </si>
  <si>
    <t>trungthanh,thainguyen,thainguyen</t>
  </si>
  <si>
    <t xml:space="preserve"> Tân Thành,  Thái Nguyên,  Thái Nguyên</t>
  </si>
  <si>
    <t>tanthanh,thainguyen,thainguyen</t>
  </si>
  <si>
    <t xml:space="preserve"> Tân Long,  Thái Nguyên,  Thái Nguyên</t>
  </si>
  <si>
    <t>tanlong,thainguyen,thainguyen</t>
  </si>
  <si>
    <t xml:space="preserve"> Phúc Hà</t>
  </si>
  <si>
    <t xml:space="preserve"> Phúc Hà,  Thái Nguyên,  Thái Nguyên</t>
  </si>
  <si>
    <t>phucha,thainguyen,thainguyen</t>
  </si>
  <si>
    <t xml:space="preserve"> Phúc Xuân</t>
  </si>
  <si>
    <t xml:space="preserve"> Phúc Xuân,  Thái Nguyên,  Thái Nguyên</t>
  </si>
  <si>
    <t>phucxuan,thainguyen,thainguyen</t>
  </si>
  <si>
    <t xml:space="preserve"> Quyết Thắng,  Thái Nguyên,  Thái Nguyên</t>
  </si>
  <si>
    <t>quyetthang,thainguyen,thainguyen</t>
  </si>
  <si>
    <t xml:space="preserve"> Phúc Trìu</t>
  </si>
  <si>
    <t xml:space="preserve"> Phúc Trìu,  Thái Nguyên,  Thái Nguyên</t>
  </si>
  <si>
    <t>phuctriu,thainguyen,thainguyen</t>
  </si>
  <si>
    <t xml:space="preserve"> Thịnh Đức</t>
  </si>
  <si>
    <t xml:space="preserve"> Thịnh Đức,  Thái Nguyên,  Thái Nguyên</t>
  </si>
  <si>
    <t>thinhduc,thainguyen,thainguyen</t>
  </si>
  <si>
    <t xml:space="preserve"> Tích Lương</t>
  </si>
  <si>
    <t xml:space="preserve"> Tích Lương,  Thái Nguyên,  Thái Nguyên</t>
  </si>
  <si>
    <t>tichluong,thainguyen,thainguyen</t>
  </si>
  <si>
    <t xml:space="preserve"> Tân Cương</t>
  </si>
  <si>
    <t xml:space="preserve"> Tân Cương,  Thái Nguyên,  Thái Nguyên</t>
  </si>
  <si>
    <t>tancuong,thainguyen,thainguyen</t>
  </si>
  <si>
    <t xml:space="preserve"> Sơn Cẩm</t>
  </si>
  <si>
    <t xml:space="preserve"> Sơn Cẩm,  Thái Nguyên,  Thái Nguyên</t>
  </si>
  <si>
    <t>soncam,thainguyen,thainguyen</t>
  </si>
  <si>
    <t xml:space="preserve"> Chùa Hang</t>
  </si>
  <si>
    <t xml:space="preserve"> Chùa Hang,  Thái Nguyên,  Thái Nguyên</t>
  </si>
  <si>
    <t>chuahang,thainguyen,thainguyen</t>
  </si>
  <si>
    <t xml:space="preserve"> Cao Ngạn</t>
  </si>
  <si>
    <t xml:space="preserve"> Cao Ngạn,  Thái Nguyên,  Thái Nguyên</t>
  </si>
  <si>
    <t>caongan,thainguyen,thainguyen</t>
  </si>
  <si>
    <t xml:space="preserve"> Linh Sơn</t>
  </si>
  <si>
    <t xml:space="preserve"> Linh Sơn,  Thái Nguyên,  Thái Nguyên</t>
  </si>
  <si>
    <t>linhson,thainguyen,thainguyen</t>
  </si>
  <si>
    <t xml:space="preserve"> Đồng Bẩm</t>
  </si>
  <si>
    <t xml:space="preserve"> Đồng Bẩm,  Thái Nguyên,  Thái Nguyên</t>
  </si>
  <si>
    <t>dongbam,thainguyen,thainguyen</t>
  </si>
  <si>
    <t xml:space="preserve"> Huống Thượng</t>
  </si>
  <si>
    <t xml:space="preserve"> Huống Thượng,  Thái Nguyên,  Thái Nguyên</t>
  </si>
  <si>
    <t>huongthuong,thainguyen,thainguyen</t>
  </si>
  <si>
    <t xml:space="preserve"> Đồng Liên</t>
  </si>
  <si>
    <t xml:space="preserve"> Đồng Liên,  Thái Nguyên,  Thái Nguyên</t>
  </si>
  <si>
    <t>donglien,thainguyen,thainguyen</t>
  </si>
  <si>
    <t xml:space="preserve"> Sông Công</t>
  </si>
  <si>
    <t xml:space="preserve"> Lương Sơn,  Sông Công,  Thái Nguyên</t>
  </si>
  <si>
    <t>luongson,songcong,thainguyen</t>
  </si>
  <si>
    <t xml:space="preserve"> Châu Sơn,  Sông Công,  Thái Nguyên</t>
  </si>
  <si>
    <t>chauson,songcong,thainguyen</t>
  </si>
  <si>
    <t xml:space="preserve"> Mỏ Chè</t>
  </si>
  <si>
    <t xml:space="preserve"> Mỏ Chè,  Sông Công,  Thái Nguyên</t>
  </si>
  <si>
    <t>moche,songcong,thainguyen</t>
  </si>
  <si>
    <t xml:space="preserve"> Cải Đan</t>
  </si>
  <si>
    <t xml:space="preserve"> Cải Đan,  Sông Công,  Thái Nguyên</t>
  </si>
  <si>
    <t>caidan,songcong,thainguyen</t>
  </si>
  <si>
    <t xml:space="preserve"> Thắng Lợi,  Sông Công,  Thái Nguyên</t>
  </si>
  <si>
    <t>thangloi,songcong,thainguyen</t>
  </si>
  <si>
    <t xml:space="preserve"> Phố Cò</t>
  </si>
  <si>
    <t xml:space="preserve"> Phố Cò,  Sông Công,  Thái Nguyên</t>
  </si>
  <si>
    <t>phoco,songcong,thainguyen</t>
  </si>
  <si>
    <t xml:space="preserve"> Tân Quang,  Sông Công,  Thái Nguyên</t>
  </si>
  <si>
    <t>tanquang,songcong,thainguyen</t>
  </si>
  <si>
    <t xml:space="preserve"> Bách Quang</t>
  </si>
  <si>
    <t xml:space="preserve"> Bách Quang,  Sông Công,  Thái Nguyên</t>
  </si>
  <si>
    <t>bachquang,songcong,thainguyen</t>
  </si>
  <si>
    <t xml:space="preserve"> Bình Sơn,  Sông Công,  Thái Nguyên</t>
  </si>
  <si>
    <t>binhson,songcong,thainguyen</t>
  </si>
  <si>
    <t xml:space="preserve"> Bá Xuyên</t>
  </si>
  <si>
    <t xml:space="preserve"> Bá Xuyên,  Sông Công,  Thái Nguyên</t>
  </si>
  <si>
    <t>baxuyen,songcong,thainguyen</t>
  </si>
  <si>
    <t xml:space="preserve"> Định Hóa</t>
  </si>
  <si>
    <t xml:space="preserve"> Chợ Chu</t>
  </si>
  <si>
    <t xml:space="preserve"> Chợ Chu,  Định Hóa,  Thái Nguyên</t>
  </si>
  <si>
    <t>chochu,dinhhoa,thainguyen</t>
  </si>
  <si>
    <t xml:space="preserve"> Linh Thông</t>
  </si>
  <si>
    <t xml:space="preserve"> Linh Thông,  Định Hóa,  Thái Nguyên</t>
  </si>
  <si>
    <t>linhthong,dinhhoa,thainguyen</t>
  </si>
  <si>
    <t xml:space="preserve"> Lam Vỹ</t>
  </si>
  <si>
    <t xml:space="preserve"> Lam Vỹ,  Định Hóa,  Thái Nguyên</t>
  </si>
  <si>
    <t>lamvy,dinhhoa,thainguyen</t>
  </si>
  <si>
    <t xml:space="preserve"> Quy Kỳ</t>
  </si>
  <si>
    <t xml:space="preserve"> Quy Kỳ,  Định Hóa,  Thái Nguyên</t>
  </si>
  <si>
    <t>quyky,dinhhoa,thainguyen</t>
  </si>
  <si>
    <t xml:space="preserve"> Tân Thịnh,  Định Hóa,  Thái Nguyên</t>
  </si>
  <si>
    <t>tanthinh,dinhhoa,thainguyen</t>
  </si>
  <si>
    <t xml:space="preserve"> Kim Phượng</t>
  </si>
  <si>
    <t xml:space="preserve"> Kim Phượng,  Định Hóa,  Thái Nguyên</t>
  </si>
  <si>
    <t>kimphuong,dinhhoa,thainguyen</t>
  </si>
  <si>
    <t xml:space="preserve"> Bảo Linh</t>
  </si>
  <si>
    <t xml:space="preserve"> Bảo Linh,  Định Hóa,  Thái Nguyên</t>
  </si>
  <si>
    <t>baolinh,dinhhoa,thainguyen</t>
  </si>
  <si>
    <t xml:space="preserve"> Phúc Chu</t>
  </si>
  <si>
    <t xml:space="preserve"> Phúc Chu,  Định Hóa,  Thái Nguyên</t>
  </si>
  <si>
    <t>phucchu,dinhhoa,thainguyen</t>
  </si>
  <si>
    <t xml:space="preserve"> Tân Dương,  Định Hóa,  Thái Nguyên</t>
  </si>
  <si>
    <t>tanduong,dinhhoa,thainguyen</t>
  </si>
  <si>
    <t xml:space="preserve"> Phượng Tiến</t>
  </si>
  <si>
    <t xml:space="preserve"> Phượng Tiến,  Định Hóa,  Thái Nguyên</t>
  </si>
  <si>
    <t>phuongtien,dinhhoa,thainguyen</t>
  </si>
  <si>
    <t xml:space="preserve"> Bảo Cường</t>
  </si>
  <si>
    <t xml:space="preserve"> Bảo Cường,  Định Hóa,  Thái Nguyên</t>
  </si>
  <si>
    <t>baocuong,dinhhoa,thainguyen</t>
  </si>
  <si>
    <t xml:space="preserve"> Đồng Thịnh</t>
  </si>
  <si>
    <t xml:space="preserve"> Đồng Thịnh,  Định Hóa,  Thái Nguyên</t>
  </si>
  <si>
    <t>dongthinh,dinhhoa,thainguyen</t>
  </si>
  <si>
    <t xml:space="preserve"> Định Biên</t>
  </si>
  <si>
    <t xml:space="preserve"> Định Biên,  Định Hóa,  Thái Nguyên</t>
  </si>
  <si>
    <t>dinhbien,dinhhoa,thainguyen</t>
  </si>
  <si>
    <t xml:space="preserve"> Thanh Định</t>
  </si>
  <si>
    <t xml:space="preserve"> Thanh Định,  Định Hóa,  Thái Nguyên</t>
  </si>
  <si>
    <t>thanhdinh,dinhhoa,thainguyen</t>
  </si>
  <si>
    <t xml:space="preserve"> Trung Hội</t>
  </si>
  <si>
    <t xml:space="preserve"> Trung Hội,  Định Hóa,  Thái Nguyên</t>
  </si>
  <si>
    <t>trunghoi,dinhhoa,thainguyen</t>
  </si>
  <si>
    <t xml:space="preserve"> Trung Lương</t>
  </si>
  <si>
    <t xml:space="preserve"> Trung Lương,  Định Hóa,  Thái Nguyên</t>
  </si>
  <si>
    <t>trungluong,dinhhoa,thainguyen</t>
  </si>
  <si>
    <t xml:space="preserve"> Bình Yên,  Định Hóa,  Thái Nguyên</t>
  </si>
  <si>
    <t>binhyen,dinhhoa,thainguyen</t>
  </si>
  <si>
    <t xml:space="preserve"> Điềm Mặc</t>
  </si>
  <si>
    <t xml:space="preserve"> Điềm Mặc,  Định Hóa,  Thái Nguyên</t>
  </si>
  <si>
    <t>diemmac,dinhhoa,thainguyen</t>
  </si>
  <si>
    <t xml:space="preserve"> Phú Tiến</t>
  </si>
  <si>
    <t xml:space="preserve"> Phú Tiến,  Định Hóa,  Thái Nguyên</t>
  </si>
  <si>
    <t>phutien,dinhhoa,thainguyen</t>
  </si>
  <si>
    <t xml:space="preserve"> Bộc Nhiêu</t>
  </si>
  <si>
    <t xml:space="preserve"> Bộc Nhiêu,  Định Hóa,  Thái Nguyên</t>
  </si>
  <si>
    <t>bocnhieu,dinhhoa,thainguyen</t>
  </si>
  <si>
    <t xml:space="preserve"> Sơn Phú,  Định Hóa,  Thái Nguyên</t>
  </si>
  <si>
    <t>sonphu,dinhhoa,thainguyen</t>
  </si>
  <si>
    <t xml:space="preserve"> Phú Đình</t>
  </si>
  <si>
    <t xml:space="preserve"> Phú Đình,  Định Hóa,  Thái Nguyên</t>
  </si>
  <si>
    <t>phudinh,dinhhoa,thainguyen</t>
  </si>
  <si>
    <t xml:space="preserve"> Bình Thành</t>
  </si>
  <si>
    <t xml:space="preserve"> Bình Thành,  Định Hóa,  Thái Nguyên</t>
  </si>
  <si>
    <t>binhthanh,dinhhoa,thainguyen</t>
  </si>
  <si>
    <t xml:space="preserve"> Giang Tiên</t>
  </si>
  <si>
    <t xml:space="preserve"> Giang Tiên,  Phú Lương,  Thái Nguyên</t>
  </si>
  <si>
    <t>giangtien,phuluong,thainguyen</t>
  </si>
  <si>
    <t xml:space="preserve"> Đu</t>
  </si>
  <si>
    <t xml:space="preserve"> Đu,  Phú Lương,  Thái Nguyên</t>
  </si>
  <si>
    <t>du,phuluong,thainguyen</t>
  </si>
  <si>
    <t xml:space="preserve"> Yên Ninh,  Phú Lương,  Thái Nguyên</t>
  </si>
  <si>
    <t>yenninh,phuluong,thainguyen</t>
  </si>
  <si>
    <t xml:space="preserve"> Yên Trạch</t>
  </si>
  <si>
    <t xml:space="preserve"> Yên Trạch,  Phú Lương,  Thái Nguyên</t>
  </si>
  <si>
    <t>yentrach,phuluong,thainguyen</t>
  </si>
  <si>
    <t xml:space="preserve"> Yên Đổ</t>
  </si>
  <si>
    <t xml:space="preserve"> Yên Đổ,  Phú Lương,  Thái Nguyên</t>
  </si>
  <si>
    <t>yendo,phuluong,thainguyen</t>
  </si>
  <si>
    <t xml:space="preserve"> Yên Lạc,  Phú Lương,  Thái Nguyên</t>
  </si>
  <si>
    <t>yenlac,phuluong,thainguyen</t>
  </si>
  <si>
    <t xml:space="preserve"> Ôn Lương</t>
  </si>
  <si>
    <t xml:space="preserve"> Ôn Lương,  Phú Lương,  Thái Nguyên</t>
  </si>
  <si>
    <t>onluong,phuluong,thainguyen</t>
  </si>
  <si>
    <t xml:space="preserve"> Động Đạt</t>
  </si>
  <si>
    <t xml:space="preserve"> Động Đạt,  Phú Lương,  Thái Nguyên</t>
  </si>
  <si>
    <t>dongdat,phuluong,thainguyen</t>
  </si>
  <si>
    <t xml:space="preserve"> Phủ Lý</t>
  </si>
  <si>
    <t xml:space="preserve"> Phủ Lý,  Phú Lương,  Thái Nguyên</t>
  </si>
  <si>
    <t>phuly,phuluong,thainguyen</t>
  </si>
  <si>
    <t xml:space="preserve"> Phú Đô,  Phú Lương,  Thái Nguyên</t>
  </si>
  <si>
    <t>phudo,phuluong,thainguyen</t>
  </si>
  <si>
    <t xml:space="preserve"> Hợp Thành,  Phú Lương,  Thái Nguyên</t>
  </si>
  <si>
    <t>hopthanh,phuluong,thainguyen</t>
  </si>
  <si>
    <t xml:space="preserve"> Tức Tranh</t>
  </si>
  <si>
    <t xml:space="preserve"> Tức Tranh,  Phú Lương,  Thái Nguyên</t>
  </si>
  <si>
    <t>tuctranh,phuluong,thainguyen</t>
  </si>
  <si>
    <t xml:space="preserve"> Phấn Mễ</t>
  </si>
  <si>
    <t xml:space="preserve"> Phấn Mễ,  Phú Lương,  Thái Nguyên</t>
  </si>
  <si>
    <t>phanme,phuluong,thainguyen</t>
  </si>
  <si>
    <t xml:space="preserve"> Vô Tranh</t>
  </si>
  <si>
    <t xml:space="preserve"> Vô Tranh,  Phú Lương,  Thái Nguyên</t>
  </si>
  <si>
    <t>votranh,phuluong,thainguyen</t>
  </si>
  <si>
    <t xml:space="preserve"> Cổ Lũng</t>
  </si>
  <si>
    <t xml:space="preserve"> Cổ Lũng,  Phú Lương,  Thái Nguyên</t>
  </si>
  <si>
    <t>colung,phuluong,thainguyen</t>
  </si>
  <si>
    <t xml:space="preserve"> Đồng Hỷ</t>
  </si>
  <si>
    <t xml:space="preserve"> Sông Cầu,  Đồng Hỷ,  Thái Nguyên</t>
  </si>
  <si>
    <t>songcau,donghy,thainguyen</t>
  </si>
  <si>
    <t xml:space="preserve"> Trại Cau</t>
  </si>
  <si>
    <t xml:space="preserve"> Trại Cau,  Đồng Hỷ,  Thái Nguyên</t>
  </si>
  <si>
    <t>traicau,donghy,thainguyen</t>
  </si>
  <si>
    <t xml:space="preserve"> Văn Lăng</t>
  </si>
  <si>
    <t xml:space="preserve"> Văn Lăng,  Đồng Hỷ,  Thái Nguyên</t>
  </si>
  <si>
    <t>vanlang,donghy,thainguyen</t>
  </si>
  <si>
    <t xml:space="preserve"> Tân Long,  Đồng Hỷ,  Thái Nguyên</t>
  </si>
  <si>
    <t>tanlong,donghy,thainguyen</t>
  </si>
  <si>
    <t xml:space="preserve"> Hòa Bình,  Đồng Hỷ,  Thái Nguyên</t>
  </si>
  <si>
    <t>hoabinh,donghy,thainguyen</t>
  </si>
  <si>
    <t xml:space="preserve"> Quang Sơn</t>
  </si>
  <si>
    <t xml:space="preserve"> Quang Sơn,  Đồng Hỷ,  Thái Nguyên</t>
  </si>
  <si>
    <t>quangson,donghy,thainguyen</t>
  </si>
  <si>
    <t xml:space="preserve"> Minh Lập</t>
  </si>
  <si>
    <t xml:space="preserve"> Minh Lập,  Đồng Hỷ,  Thái Nguyên</t>
  </si>
  <si>
    <t>minhlap,donghy,thainguyen</t>
  </si>
  <si>
    <t xml:space="preserve"> Văn Hán</t>
  </si>
  <si>
    <t xml:space="preserve"> Văn Hán,  Đồng Hỷ,  Thái Nguyên</t>
  </si>
  <si>
    <t>vanhan,donghy,thainguyen</t>
  </si>
  <si>
    <t xml:space="preserve"> Hóa Trung</t>
  </si>
  <si>
    <t xml:space="preserve"> Hóa Trung,  Đồng Hỷ,  Thái Nguyên</t>
  </si>
  <si>
    <t>hoatrung,donghy,thainguyen</t>
  </si>
  <si>
    <t xml:space="preserve"> Khe Mo</t>
  </si>
  <si>
    <t xml:space="preserve"> Khe Mo,  Đồng Hỷ,  Thái Nguyên</t>
  </si>
  <si>
    <t>khemo,donghy,thainguyen</t>
  </si>
  <si>
    <t xml:space="preserve"> Cây Thị</t>
  </si>
  <si>
    <t xml:space="preserve"> Cây Thị,  Đồng Hỷ,  Thái Nguyên</t>
  </si>
  <si>
    <t>caythi,donghy,thainguyen</t>
  </si>
  <si>
    <t xml:space="preserve"> Hóa Thượng</t>
  </si>
  <si>
    <t xml:space="preserve"> Hóa Thượng,  Đồng Hỷ,  Thái Nguyên</t>
  </si>
  <si>
    <t>hoathuong,donghy,thainguyen</t>
  </si>
  <si>
    <t xml:space="preserve"> Hợp Tiến,  Đồng Hỷ,  Thái Nguyên</t>
  </si>
  <si>
    <t>hoptien,donghy,thainguyen</t>
  </si>
  <si>
    <t xml:space="preserve"> Tân Lợi</t>
  </si>
  <si>
    <t xml:space="preserve"> Tân Lợi,  Đồng Hỷ,  Thái Nguyên</t>
  </si>
  <si>
    <t>tanloi,donghy,thainguyen</t>
  </si>
  <si>
    <t xml:space="preserve"> Nam Hòa</t>
  </si>
  <si>
    <t xml:space="preserve"> Nam Hòa,  Đồng Hỷ,  Thái Nguyên</t>
  </si>
  <si>
    <t>namhoa,donghy,thainguyen</t>
  </si>
  <si>
    <t xml:space="preserve"> Võ Nhai</t>
  </si>
  <si>
    <t xml:space="preserve"> Đình Cả</t>
  </si>
  <si>
    <t xml:space="preserve"> Đình Cả,  Võ Nhai,  Thái Nguyên</t>
  </si>
  <si>
    <t>dinhca,vonhai,thainguyen</t>
  </si>
  <si>
    <t xml:space="preserve"> Sảng Mộc</t>
  </si>
  <si>
    <t xml:space="preserve"> Sảng Mộc,  Võ Nhai,  Thái Nguyên</t>
  </si>
  <si>
    <t>sangmoc,vonhai,thainguyen</t>
  </si>
  <si>
    <t xml:space="preserve"> Nghinh Tường</t>
  </si>
  <si>
    <t xml:space="preserve"> Nghinh Tường,  Võ Nhai,  Thái Nguyên</t>
  </si>
  <si>
    <t>nghinhtuong,vonhai,thainguyen</t>
  </si>
  <si>
    <t xml:space="preserve"> Thần Xa</t>
  </si>
  <si>
    <t xml:space="preserve"> Thần Xa,  Võ Nhai,  Thái Nguyên</t>
  </si>
  <si>
    <t>thanxa,vonhai,thainguyen</t>
  </si>
  <si>
    <t xml:space="preserve"> Vũ Chấn</t>
  </si>
  <si>
    <t xml:space="preserve"> Vũ Chấn,  Võ Nhai,  Thái Nguyên</t>
  </si>
  <si>
    <t>vuchan,vonhai,thainguyen</t>
  </si>
  <si>
    <t xml:space="preserve"> Thượng Nung</t>
  </si>
  <si>
    <t xml:space="preserve"> Thượng Nung,  Võ Nhai,  Thái Nguyên</t>
  </si>
  <si>
    <t>thuongnung,vonhai,thainguyen</t>
  </si>
  <si>
    <t xml:space="preserve"> Phú Thượng,  Võ Nhai,  Thái Nguyên</t>
  </si>
  <si>
    <t>phuthuong,vonhai,thainguyen</t>
  </si>
  <si>
    <t xml:space="preserve"> Cúc Đường</t>
  </si>
  <si>
    <t xml:space="preserve"> Cúc Đường,  Võ Nhai,  Thái Nguyên</t>
  </si>
  <si>
    <t>cucduong,vonhai,thainguyen</t>
  </si>
  <si>
    <t xml:space="preserve"> La Hiên</t>
  </si>
  <si>
    <t xml:space="preserve"> La Hiên,  Võ Nhai,  Thái Nguyên</t>
  </si>
  <si>
    <t>lahien,vonhai,thainguyen</t>
  </si>
  <si>
    <t xml:space="preserve"> Lâu Thượng</t>
  </si>
  <si>
    <t xml:space="preserve"> Lâu Thượng,  Võ Nhai,  Thái Nguyên</t>
  </si>
  <si>
    <t>lauthuong,vonhai,thainguyen</t>
  </si>
  <si>
    <t xml:space="preserve"> Tràng Xá</t>
  </si>
  <si>
    <t xml:space="preserve"> Tràng Xá,  Võ Nhai,  Thái Nguyên</t>
  </si>
  <si>
    <t>trangxa,vonhai,thainguyen</t>
  </si>
  <si>
    <t xml:space="preserve"> Phương Giao</t>
  </si>
  <si>
    <t xml:space="preserve"> Phương Giao,  Võ Nhai,  Thái Nguyên</t>
  </si>
  <si>
    <t>phuonggiao,vonhai,thainguyen</t>
  </si>
  <si>
    <t xml:space="preserve"> Liên Minh,  Võ Nhai,  Thái Nguyên</t>
  </si>
  <si>
    <t>lienminh,vonhai,thainguyen</t>
  </si>
  <si>
    <t xml:space="preserve"> Dân Tiến</t>
  </si>
  <si>
    <t xml:space="preserve"> Dân Tiến,  Võ Nhai,  Thái Nguyên</t>
  </si>
  <si>
    <t>dantien,vonhai,thainguyen</t>
  </si>
  <si>
    <t xml:space="preserve"> Bình Long</t>
  </si>
  <si>
    <t xml:space="preserve"> Bình Long,  Võ Nhai,  Thái Nguyên</t>
  </si>
  <si>
    <t>binhlong,vonhai,thainguyen</t>
  </si>
  <si>
    <t xml:space="preserve"> Đại Từ</t>
  </si>
  <si>
    <t xml:space="preserve"> Hùng Sơn,  Đại Từ,  Thái Nguyên</t>
  </si>
  <si>
    <t>hungson,daitu,thainguyen</t>
  </si>
  <si>
    <t xml:space="preserve"> Quân Chu</t>
  </si>
  <si>
    <t xml:space="preserve"> Quân Chu,  Đại Từ,  Thái Nguyên</t>
  </si>
  <si>
    <t>quanchu,daitu,thainguyen</t>
  </si>
  <si>
    <t xml:space="preserve"> Phúc Lương</t>
  </si>
  <si>
    <t xml:space="preserve"> Phúc Lương,  Đại Từ,  Thái Nguyên</t>
  </si>
  <si>
    <t>phucluong,daitu,thainguyen</t>
  </si>
  <si>
    <t xml:space="preserve"> Minh Tiến,  Đại Từ,  Thái Nguyên</t>
  </si>
  <si>
    <t>minhtien,daitu,thainguyen</t>
  </si>
  <si>
    <t xml:space="preserve"> Yên Lãng</t>
  </si>
  <si>
    <t xml:space="preserve"> Yên Lãng,  Đại Từ,  Thái Nguyên</t>
  </si>
  <si>
    <t>yenlang,daitu,thainguyen</t>
  </si>
  <si>
    <t xml:space="preserve"> Đức Lương</t>
  </si>
  <si>
    <t xml:space="preserve"> Đức Lương,  Đại Từ,  Thái Nguyên</t>
  </si>
  <si>
    <t>ducluong,daitu,thainguyen</t>
  </si>
  <si>
    <t xml:space="preserve"> Phú Cường,  Đại Từ,  Thái Nguyên</t>
  </si>
  <si>
    <t>phucuong,daitu,thainguyen</t>
  </si>
  <si>
    <t xml:space="preserve"> Na Mao</t>
  </si>
  <si>
    <t xml:space="preserve"> Na Mao,  Đại Từ,  Thái Nguyên</t>
  </si>
  <si>
    <t>namao,daitu,thainguyen</t>
  </si>
  <si>
    <t xml:space="preserve"> Phú Lạc</t>
  </si>
  <si>
    <t xml:space="preserve"> Phú Lạc,  Đại Từ,  Thái Nguyên</t>
  </si>
  <si>
    <t>phulac,daitu,thainguyen</t>
  </si>
  <si>
    <t xml:space="preserve"> Tân Linh</t>
  </si>
  <si>
    <t xml:space="preserve"> Tân Linh,  Đại Từ,  Thái Nguyên</t>
  </si>
  <si>
    <t>tanlinh,daitu,thainguyen</t>
  </si>
  <si>
    <t xml:space="preserve"> Phú Thịnh,  Đại Từ,  Thái Nguyên</t>
  </si>
  <si>
    <t>phuthinh,daitu,thainguyen</t>
  </si>
  <si>
    <t xml:space="preserve"> Phục Linh</t>
  </si>
  <si>
    <t xml:space="preserve"> Phục Linh,  Đại Từ,  Thái Nguyên</t>
  </si>
  <si>
    <t>phuclinh,daitu,thainguyen</t>
  </si>
  <si>
    <t xml:space="preserve"> Phú Xuyên,  Đại Từ,  Thái Nguyên</t>
  </si>
  <si>
    <t>phuxuyen,daitu,thainguyen</t>
  </si>
  <si>
    <t xml:space="preserve"> Bản Ngoại</t>
  </si>
  <si>
    <t xml:space="preserve"> Bản Ngoại,  Đại Từ,  Thái Nguyên</t>
  </si>
  <si>
    <t>banngoai,daitu,thainguyen</t>
  </si>
  <si>
    <t xml:space="preserve"> Tiên Hội</t>
  </si>
  <si>
    <t xml:space="preserve"> Tiên Hội,  Đại Từ,  Thái Nguyên</t>
  </si>
  <si>
    <t>tienhoi,daitu,thainguyen</t>
  </si>
  <si>
    <t xml:space="preserve"> Cù Vân</t>
  </si>
  <si>
    <t xml:space="preserve"> Cù Vân,  Đại Từ,  Thái Nguyên</t>
  </si>
  <si>
    <t>cuvan,daitu,thainguyen</t>
  </si>
  <si>
    <t xml:space="preserve"> Hà Thượng</t>
  </si>
  <si>
    <t xml:space="preserve"> Hà Thượng,  Đại Từ,  Thái Nguyên</t>
  </si>
  <si>
    <t>hathuong,daitu,thainguyen</t>
  </si>
  <si>
    <t xml:space="preserve"> La Bằng</t>
  </si>
  <si>
    <t xml:space="preserve"> La Bằng,  Đại Từ,  Thái Nguyên</t>
  </si>
  <si>
    <t>labang,daitu,thainguyen</t>
  </si>
  <si>
    <t xml:space="preserve"> Hoàng Nông</t>
  </si>
  <si>
    <t xml:space="preserve"> Hoàng Nông,  Đại Từ,  Thái Nguyên</t>
  </si>
  <si>
    <t>hoangnong,daitu,thainguyen</t>
  </si>
  <si>
    <t xml:space="preserve"> Khôi Kỳ</t>
  </si>
  <si>
    <t xml:space="preserve"> Khôi Kỳ,  Đại Từ,  Thái Nguyên</t>
  </si>
  <si>
    <t>khoiky,daitu,thainguyen</t>
  </si>
  <si>
    <t xml:space="preserve"> An Khánh,  Đại Từ,  Thái Nguyên</t>
  </si>
  <si>
    <t>ankhanh,daitu,thainguyen</t>
  </si>
  <si>
    <t xml:space="preserve"> Tân Thái</t>
  </si>
  <si>
    <t xml:space="preserve"> Tân Thái,  Đại Từ,  Thái Nguyên</t>
  </si>
  <si>
    <t>tanthai,daitu,thainguyen</t>
  </si>
  <si>
    <t xml:space="preserve"> Bình Thuận,  Đại Từ,  Thái Nguyên</t>
  </si>
  <si>
    <t>binhthuan,daitu,thainguyen</t>
  </si>
  <si>
    <t xml:space="preserve"> Lục Ba</t>
  </si>
  <si>
    <t xml:space="preserve"> Lục Ba,  Đại Từ,  Thái Nguyên</t>
  </si>
  <si>
    <t>lucba,daitu,thainguyen</t>
  </si>
  <si>
    <t xml:space="preserve"> Mỹ Yên</t>
  </si>
  <si>
    <t xml:space="preserve"> Mỹ Yên,  Đại Từ,  Thái Nguyên</t>
  </si>
  <si>
    <t>myyen,daitu,thainguyen</t>
  </si>
  <si>
    <t xml:space="preserve"> Vạn Thọ</t>
  </si>
  <si>
    <t xml:space="preserve"> Vạn Thọ,  Đại Từ,  Thái Nguyên</t>
  </si>
  <si>
    <t>vantho,daitu,thainguyen</t>
  </si>
  <si>
    <t xml:space="preserve"> Văn Yên,  Đại Từ,  Thái Nguyên</t>
  </si>
  <si>
    <t>vanyen,daitu,thainguyen</t>
  </si>
  <si>
    <t xml:space="preserve"> Ký Phú</t>
  </si>
  <si>
    <t xml:space="preserve"> Ký Phú,  Đại Từ,  Thái Nguyên</t>
  </si>
  <si>
    <t>kyphu,daitu,thainguyen</t>
  </si>
  <si>
    <t xml:space="preserve"> Cát Nê</t>
  </si>
  <si>
    <t xml:space="preserve"> Cát Nê,  Đại Từ,  Thái Nguyên</t>
  </si>
  <si>
    <t>catne,daitu,thainguyen</t>
  </si>
  <si>
    <t xml:space="preserve"> Phổ Yên</t>
  </si>
  <si>
    <t xml:space="preserve"> Bãi Bông</t>
  </si>
  <si>
    <t xml:space="preserve"> Bãi Bông,  Phổ Yên,  Thái Nguyên</t>
  </si>
  <si>
    <t>baibong,phoyen,thainguyen</t>
  </si>
  <si>
    <t>Phường Bãi Bông, Thị xã Phổ Yên, Tỉnh Thái Nguyên</t>
  </si>
  <si>
    <t xml:space="preserve"> Bắc Sơn,  Phổ Yên,  Thái Nguyên</t>
  </si>
  <si>
    <t>bacson,phoyen,thainguyen</t>
  </si>
  <si>
    <t>Phường Bắc Sơn, Thị xã Phổ Yên, Tỉnh Thái Nguyên</t>
  </si>
  <si>
    <t xml:space="preserve"> Ba Hàng</t>
  </si>
  <si>
    <t xml:space="preserve"> Ba Hàng,  Phổ Yên,  Thái Nguyên</t>
  </si>
  <si>
    <t>bahang,phoyen,thainguyen</t>
  </si>
  <si>
    <t>Phường Ba Hàng, Thị xã Phổ Yên, Tỉnh Thái Nguyên</t>
  </si>
  <si>
    <t xml:space="preserve"> Phúc Tân,  Phổ Yên,  Thái Nguyên</t>
  </si>
  <si>
    <t>phuctan,phoyen,thainguyen</t>
  </si>
  <si>
    <t>Xã Phúc Tân, Thị xã Phổ Yên, Tỉnh Thái Nguyên</t>
  </si>
  <si>
    <t xml:space="preserve"> Phúc Thuận</t>
  </si>
  <si>
    <t xml:space="preserve"> Phúc Thuận,  Phổ Yên,  Thái Nguyên</t>
  </si>
  <si>
    <t>phucthuan,phoyen,thainguyen</t>
  </si>
  <si>
    <t>Xã Phúc Thuận, Thị xã Phổ Yên, Tỉnh Thái Nguyên</t>
  </si>
  <si>
    <t xml:space="preserve"> Hồng Tiến</t>
  </si>
  <si>
    <t xml:space="preserve"> Hồng Tiến,  Phổ Yên,  Thái Nguyên</t>
  </si>
  <si>
    <t>hongtien,phoyen,thainguyen</t>
  </si>
  <si>
    <t>Xã Hồng Tiến, Thị xã Phổ Yên, Tỉnh Thái Nguyên</t>
  </si>
  <si>
    <t xml:space="preserve"> Minh Đức,  Phổ Yên,  Thái Nguyên</t>
  </si>
  <si>
    <t>minhduc,phoyen,thainguyen</t>
  </si>
  <si>
    <t>Xã Minh Đức, Thị xã Phổ Yên, Tỉnh Thái Nguyên</t>
  </si>
  <si>
    <t xml:space="preserve"> Đắc Sơn</t>
  </si>
  <si>
    <t xml:space="preserve"> Đắc Sơn,  Phổ Yên,  Thái Nguyên</t>
  </si>
  <si>
    <t>dacson,phoyen,thainguyen</t>
  </si>
  <si>
    <t>Xã Đắc Sơn, Thị xã Phổ Yên, Tỉnh Thái Nguyên</t>
  </si>
  <si>
    <t xml:space="preserve"> Đồng Tiến,  Phổ Yên,  Thái Nguyên</t>
  </si>
  <si>
    <t>dongtien,phoyen,thainguyen</t>
  </si>
  <si>
    <t>Phường Đồng Tiến, Thị xã Phổ Yên, Tỉnh Thái Nguyên</t>
  </si>
  <si>
    <t xml:space="preserve"> Thành Công,  Phổ Yên,  Thái Nguyên</t>
  </si>
  <si>
    <t>thanhcong,phoyen,thainguyen</t>
  </si>
  <si>
    <t>Xã Thành Công, Thị xã Phổ Yên, Tỉnh Thái Nguyên</t>
  </si>
  <si>
    <t xml:space="preserve"> Tiên Phong,  Phổ Yên,  Thái Nguyên</t>
  </si>
  <si>
    <t>tienphong,phoyen,thainguyen</t>
  </si>
  <si>
    <t>Xã Tiên Phong, Thị xã Phổ Yên, Tỉnh Thái Nguyên</t>
  </si>
  <si>
    <t xml:space="preserve"> Vạn Phái</t>
  </si>
  <si>
    <t xml:space="preserve"> Vạn Phái,  Phổ Yên,  Thái Nguyên</t>
  </si>
  <si>
    <t>vanphai,phoyen,thainguyen</t>
  </si>
  <si>
    <t>Xã Vạn Phái, Thị xã Phổ Yên, Tỉnh Thái Nguyên</t>
  </si>
  <si>
    <t xml:space="preserve"> Nam Tiến,  Phổ Yên,  Thái Nguyên</t>
  </si>
  <si>
    <t>namtien,phoyen,thainguyen</t>
  </si>
  <si>
    <t>Xã Nam Tiến, Thị xã Phổ Yên, Tỉnh Thái Nguyên</t>
  </si>
  <si>
    <t xml:space="preserve"> Tân Hương,  Phổ Yên,  Thái Nguyên</t>
  </si>
  <si>
    <t>tanhuong,phoyen,thainguyen</t>
  </si>
  <si>
    <t>Xã Tân Hương, Thị xã Phổ Yên, Tỉnh Thái Nguyên</t>
  </si>
  <si>
    <t xml:space="preserve"> Đông Cao</t>
  </si>
  <si>
    <t xml:space="preserve"> Đông Cao,  Phổ Yên,  Thái Nguyên</t>
  </si>
  <si>
    <t>dongcao,phoyen,thainguyen</t>
  </si>
  <si>
    <t>Xã Đông Cao, Thị xã Phổ Yên, Tỉnh Thái Nguyên</t>
  </si>
  <si>
    <t xml:space="preserve"> Trung Thành,  Phổ Yên,  Thái Nguyên</t>
  </si>
  <si>
    <t>trungthanh,phoyen,thainguyen</t>
  </si>
  <si>
    <t>Xã Trung Thành, Thị xã Phổ Yên, Tỉnh Thái Nguyên</t>
  </si>
  <si>
    <t xml:space="preserve"> Tân Phú,  Phổ Yên,  Thái Nguyên</t>
  </si>
  <si>
    <t>tanphu,phoyen,thainguyen</t>
  </si>
  <si>
    <t>Xã Tân Phú, Thị xã Phổ Yên, Tỉnh Thái Nguyên</t>
  </si>
  <si>
    <t xml:space="preserve"> Thuận Thành</t>
  </si>
  <si>
    <t xml:space="preserve"> Thuận Thành,  Phổ Yên,  Thái Nguyên</t>
  </si>
  <si>
    <t>thuanthanh,phoyen,thainguyen</t>
  </si>
  <si>
    <t>Xã Thuận Thành, Thị xã Phổ Yên, Tỉnh Thái Nguyên</t>
  </si>
  <si>
    <t xml:space="preserve"> Hương Sơn,  Phú Bình,  Thái Nguyên</t>
  </si>
  <si>
    <t>huongson,phubinh,thainguyen</t>
  </si>
  <si>
    <t xml:space="preserve"> Bàn Đạt</t>
  </si>
  <si>
    <t xml:space="preserve"> Bàn Đạt,  Phú Bình,  Thái Nguyên</t>
  </si>
  <si>
    <t>bandat,phubinh,thainguyen</t>
  </si>
  <si>
    <t xml:space="preserve"> Tân Khánh</t>
  </si>
  <si>
    <t xml:space="preserve"> Tân Khánh,  Phú Bình,  Thái Nguyên</t>
  </si>
  <si>
    <t>tankhanh,phubinh,thainguyen</t>
  </si>
  <si>
    <t xml:space="preserve"> Tân Kim</t>
  </si>
  <si>
    <t xml:space="preserve"> Tân Kim,  Phú Bình,  Thái Nguyên</t>
  </si>
  <si>
    <t>tankim,phubinh,thainguyen</t>
  </si>
  <si>
    <t xml:space="preserve"> Tân Thành,  Phú Bình,  Thái Nguyên</t>
  </si>
  <si>
    <t>tanthanh,phubinh,thainguyen</t>
  </si>
  <si>
    <t xml:space="preserve"> Đào Xá</t>
  </si>
  <si>
    <t xml:space="preserve"> Đào Xá,  Phú Bình,  Thái Nguyên</t>
  </si>
  <si>
    <t>daoxa,phubinh,thainguyen</t>
  </si>
  <si>
    <t xml:space="preserve"> Bảo Lý</t>
  </si>
  <si>
    <t xml:space="preserve"> Bảo Lý,  Phú Bình,  Thái Nguyên</t>
  </si>
  <si>
    <t>baoly,phubinh,thainguyen</t>
  </si>
  <si>
    <t xml:space="preserve"> Thượng Đình,  Phú Bình,  Thái Nguyên</t>
  </si>
  <si>
    <t>thuongdinh,phubinh,thainguyen</t>
  </si>
  <si>
    <t xml:space="preserve"> Tân Hòa,  Phú Bình,  Thái Nguyên</t>
  </si>
  <si>
    <t>tanhoa,phubinh,thainguyen</t>
  </si>
  <si>
    <t xml:space="preserve"> Nhã Lộng</t>
  </si>
  <si>
    <t xml:space="preserve"> Nhã Lộng,  Phú Bình,  Thái Nguyên</t>
  </si>
  <si>
    <t>nhalong,phubinh,thainguyen</t>
  </si>
  <si>
    <t xml:space="preserve"> Điềm Thụy</t>
  </si>
  <si>
    <t xml:space="preserve"> Điềm Thụy,  Phú Bình,  Thái Nguyên</t>
  </si>
  <si>
    <t>diemthuy,phubinh,thainguyen</t>
  </si>
  <si>
    <t xml:space="preserve"> Xuân Phương,  Phú Bình,  Thái Nguyên</t>
  </si>
  <si>
    <t>xuanphuong,phubinh,thainguyen</t>
  </si>
  <si>
    <t xml:space="preserve"> Tân Đức</t>
  </si>
  <si>
    <t xml:space="preserve"> Tân Đức,  Phú Bình,  Thái Nguyên</t>
  </si>
  <si>
    <t>tanduc,phubinh,thainguyen</t>
  </si>
  <si>
    <t xml:space="preserve"> Úc Kỳ</t>
  </si>
  <si>
    <t xml:space="preserve"> Úc Kỳ,  Phú Bình,  Thái Nguyên</t>
  </si>
  <si>
    <t>ucky,phubinh,thainguyen</t>
  </si>
  <si>
    <t xml:space="preserve"> Lương Phú</t>
  </si>
  <si>
    <t xml:space="preserve"> Lương Phú,  Phú Bình,  Thái Nguyên</t>
  </si>
  <si>
    <t>luongphu,phubinh,thainguyen</t>
  </si>
  <si>
    <t xml:space="preserve"> Nga My</t>
  </si>
  <si>
    <t xml:space="preserve"> Nga My,  Phú Bình,  Thái Nguyên</t>
  </si>
  <si>
    <t>ngamy,phubinh,thainguyen</t>
  </si>
  <si>
    <t xml:space="preserve"> Kha Sơn</t>
  </si>
  <si>
    <t xml:space="preserve"> Kha Sơn,  Phú Bình,  Thái Nguyên</t>
  </si>
  <si>
    <t>khason,phubinh,thainguyen</t>
  </si>
  <si>
    <t xml:space="preserve"> Thanh Ninh</t>
  </si>
  <si>
    <t xml:space="preserve"> Thanh Ninh,  Phú Bình,  Thái Nguyên</t>
  </si>
  <si>
    <t>thanhninh,phubinh,thainguyen</t>
  </si>
  <si>
    <t xml:space="preserve"> Dương Thành</t>
  </si>
  <si>
    <t xml:space="preserve"> Dương Thành,  Phú Bình,  Thái Nguyên</t>
  </si>
  <si>
    <t>duongthanh,phubinh,thainguyen</t>
  </si>
  <si>
    <t xml:space="preserve"> Hà Châu</t>
  </si>
  <si>
    <t xml:space="preserve"> Hà Châu,  Phú Bình,  Thái Nguyên</t>
  </si>
  <si>
    <t>hachau,phubinh,thainguyen</t>
  </si>
  <si>
    <t xml:space="preserve"> Lạng Sơn</t>
  </si>
  <si>
    <t xml:space="preserve"> Hoàng Văn Thụ,  Lạng Sơn,  Lạng Sơn</t>
  </si>
  <si>
    <t>hoangvanthu,langson,langson</t>
  </si>
  <si>
    <t xml:space="preserve"> Tam Thanh</t>
  </si>
  <si>
    <t xml:space="preserve"> Tam Thanh,  Lạng Sơn,  Lạng Sơn</t>
  </si>
  <si>
    <t>tamthanh,langson,langson</t>
  </si>
  <si>
    <t xml:space="preserve"> Vĩnh Trại</t>
  </si>
  <si>
    <t xml:space="preserve"> Vĩnh Trại,  Lạng Sơn,  Lạng Sơn</t>
  </si>
  <si>
    <t>vinhtrai,langson,langson</t>
  </si>
  <si>
    <t xml:space="preserve"> Đông Kinh</t>
  </si>
  <si>
    <t xml:space="preserve"> Đông Kinh,  Lạng Sơn,  Lạng Sơn</t>
  </si>
  <si>
    <t>dongkinh,langson,langson</t>
  </si>
  <si>
    <t xml:space="preserve"> Chi Lăng</t>
  </si>
  <si>
    <t xml:space="preserve"> Chi Lăng,  Lạng Sơn,  Lạng Sơn</t>
  </si>
  <si>
    <t>chilang,langson,langson</t>
  </si>
  <si>
    <t xml:space="preserve"> Hoàng Đồng</t>
  </si>
  <si>
    <t xml:space="preserve"> Hoàng Đồng,  Lạng Sơn,  Lạng Sơn</t>
  </si>
  <si>
    <t>hoangdong,langson,langson</t>
  </si>
  <si>
    <t xml:space="preserve"> Quảng Lạc</t>
  </si>
  <si>
    <t xml:space="preserve"> Quảng Lạc,  Lạng Sơn,  Lạng Sơn</t>
  </si>
  <si>
    <t>quanglac,langson,langson</t>
  </si>
  <si>
    <t xml:space="preserve"> Mai Pha</t>
  </si>
  <si>
    <t xml:space="preserve"> Mai Pha,  Lạng Sơn,  Lạng Sơn</t>
  </si>
  <si>
    <t>maipha,langson,langson</t>
  </si>
  <si>
    <t xml:space="preserve"> Tràng Định</t>
  </si>
  <si>
    <t xml:space="preserve"> Thất Khê</t>
  </si>
  <si>
    <t xml:space="preserve"> Thất Khê,  Tràng Định,  Lạng Sơn</t>
  </si>
  <si>
    <t>thatkhe,trangdinh,langson</t>
  </si>
  <si>
    <t xml:space="preserve"> Khánh Long</t>
  </si>
  <si>
    <t xml:space="preserve"> Khánh Long,  Tràng Định,  Lạng Sơn</t>
  </si>
  <si>
    <t>khanhlong,trangdinh,langson</t>
  </si>
  <si>
    <t xml:space="preserve"> Đoàn Kết,  Tràng Định,  Lạng Sơn</t>
  </si>
  <si>
    <t>doanket,trangdinh,langson</t>
  </si>
  <si>
    <t xml:space="preserve"> Quốc Khánh</t>
  </si>
  <si>
    <t xml:space="preserve"> Quốc Khánh,  Tràng Định,  Lạng Sơn</t>
  </si>
  <si>
    <t>quockhanh,trangdinh,langson</t>
  </si>
  <si>
    <t xml:space="preserve"> Vĩnh Tiến,  Tràng Định,  Lạng Sơn</t>
  </si>
  <si>
    <t>vinhtien,trangdinh,langson</t>
  </si>
  <si>
    <t xml:space="preserve"> Cao Minh</t>
  </si>
  <si>
    <t xml:space="preserve"> Cao Minh,  Tràng Định,  Lạng Sơn</t>
  </si>
  <si>
    <t>caominh,trangdinh,langson</t>
  </si>
  <si>
    <t xml:space="preserve"> Chí Minh</t>
  </si>
  <si>
    <t xml:space="preserve"> Chí Minh,  Tràng Định,  Lạng Sơn</t>
  </si>
  <si>
    <t>chiminh,trangdinh,langson</t>
  </si>
  <si>
    <t xml:space="preserve"> Tri Phương,  Tràng Định,  Lạng Sơn</t>
  </si>
  <si>
    <t>triphuong,trangdinh,langson</t>
  </si>
  <si>
    <t xml:space="preserve"> Tân Tiến,  Tràng Định,  Lạng Sơn</t>
  </si>
  <si>
    <t>tantien,trangdinh,langson</t>
  </si>
  <si>
    <t xml:space="preserve"> Tân Yên,  Tràng Định,  Lạng Sơn</t>
  </si>
  <si>
    <t>tanyen,trangdinh,langson</t>
  </si>
  <si>
    <t xml:space="preserve"> Đội Cấn,  Tràng Định,  Lạng Sơn</t>
  </si>
  <si>
    <t>doican,trangdinh,langson</t>
  </si>
  <si>
    <t xml:space="preserve"> Tân Minh,  Tràng Định,  Lạng Sơn</t>
  </si>
  <si>
    <t>tanminh,trangdinh,langson</t>
  </si>
  <si>
    <t xml:space="preserve"> Kim Đồng,  Tràng Định,  Lạng Sơn</t>
  </si>
  <si>
    <t>kimdong,trangdinh,langson</t>
  </si>
  <si>
    <t xml:space="preserve"> Chi Lăng,  Tràng Định,  Lạng Sơn</t>
  </si>
  <si>
    <t>chilang,trangdinh,langson</t>
  </si>
  <si>
    <t xml:space="preserve"> Trung Thành,  Tràng Định,  Lạng Sơn</t>
  </si>
  <si>
    <t>trungthanh,trangdinh,langson</t>
  </si>
  <si>
    <t xml:space="preserve"> Đại Đồng,  Tràng Định,  Lạng Sơn</t>
  </si>
  <si>
    <t>daidong,trangdinh,langson</t>
  </si>
  <si>
    <t xml:space="preserve"> Đào Viên</t>
  </si>
  <si>
    <t xml:space="preserve"> Đào Viên,  Tràng Định,  Lạng Sơn</t>
  </si>
  <si>
    <t>daovien,trangdinh,langson</t>
  </si>
  <si>
    <t xml:space="preserve"> Đề Thám,  Tràng Định,  Lạng Sơn</t>
  </si>
  <si>
    <t>detham,trangdinh,langson</t>
  </si>
  <si>
    <t xml:space="preserve"> Kháng Chiến</t>
  </si>
  <si>
    <t xml:space="preserve"> Kháng Chiến,  Tràng Định,  Lạng Sơn</t>
  </si>
  <si>
    <t>khangchien,trangdinh,langson</t>
  </si>
  <si>
    <t xml:space="preserve"> Hùng Sơn,  Tràng Định,  Lạng Sơn</t>
  </si>
  <si>
    <t>hungson,trangdinh,langson</t>
  </si>
  <si>
    <t xml:space="preserve"> Quốc Việt</t>
  </si>
  <si>
    <t xml:space="preserve"> Quốc Việt,  Tràng Định,  Lạng Sơn</t>
  </si>
  <si>
    <t>quocviet,trangdinh,langson</t>
  </si>
  <si>
    <t xml:space="preserve"> Hùng Việt</t>
  </si>
  <si>
    <t xml:space="preserve"> Hùng Việt,  Tràng Định,  Lạng Sơn</t>
  </si>
  <si>
    <t>hungviet,trangdinh,langson</t>
  </si>
  <si>
    <t xml:space="preserve"> Bình Gia</t>
  </si>
  <si>
    <t xml:space="preserve"> Hưng Đạo,  Bình Gia,  Lạng Sơn</t>
  </si>
  <si>
    <t>hungdao,binhgia,langson</t>
  </si>
  <si>
    <t xml:space="preserve"> Vĩnh Yên,  Bình Gia,  Lạng Sơn</t>
  </si>
  <si>
    <t>vinhyen,binhgia,langson</t>
  </si>
  <si>
    <t xml:space="preserve"> Hoa Thám,  Bình Gia,  Lạng Sơn</t>
  </si>
  <si>
    <t>hoatham,binhgia,langson</t>
  </si>
  <si>
    <t xml:space="preserve"> Quý Hòa,  Bình Gia,  Lạng Sơn</t>
  </si>
  <si>
    <t>quyhoa,binhgia,langson</t>
  </si>
  <si>
    <t xml:space="preserve"> Hồng Phong,  Bình Gia,  Lạng Sơn</t>
  </si>
  <si>
    <t>hongphong,binhgia,langson</t>
  </si>
  <si>
    <t xml:space="preserve"> Yên Lỗ</t>
  </si>
  <si>
    <t xml:space="preserve"> Yên Lỗ,  Bình Gia,  Lạng Sơn</t>
  </si>
  <si>
    <t>yenlo,binhgia,langson</t>
  </si>
  <si>
    <t xml:space="preserve"> Thiện Hòa</t>
  </si>
  <si>
    <t xml:space="preserve"> Thiện Hòa,  Bình Gia,  Lạng Sơn</t>
  </si>
  <si>
    <t>thienhoa,binhgia,langson</t>
  </si>
  <si>
    <t xml:space="preserve"> Quang Trung,  Bình Gia,  Lạng Sơn</t>
  </si>
  <si>
    <t>quangtrung,binhgia,langson</t>
  </si>
  <si>
    <t xml:space="preserve"> Thiện Thuật</t>
  </si>
  <si>
    <t xml:space="preserve"> Thiện Thuật,  Bình Gia,  Lạng Sơn</t>
  </si>
  <si>
    <t>thienthuat,binhgia,langson</t>
  </si>
  <si>
    <t xml:space="preserve"> Minh Khai,  Bình Gia,  Lạng Sơn</t>
  </si>
  <si>
    <t>minhkhai,binhgia,langson</t>
  </si>
  <si>
    <t xml:space="preserve"> Thiện Long</t>
  </si>
  <si>
    <t xml:space="preserve"> Thiện Long,  Bình Gia,  Lạng Sơn</t>
  </si>
  <si>
    <t>thienlong,binhgia,langson</t>
  </si>
  <si>
    <t xml:space="preserve"> Hoàng Văn Thụ,  Bình Gia,  Lạng Sơn</t>
  </si>
  <si>
    <t>hoangvanthu,binhgia,langson</t>
  </si>
  <si>
    <t xml:space="preserve"> Hòa Bình,  Bình Gia,  Lạng Sơn</t>
  </si>
  <si>
    <t>hoabinh,binhgia,langson</t>
  </si>
  <si>
    <t xml:space="preserve"> Mông Ân,  Bình Gia,  Lạng Sơn</t>
  </si>
  <si>
    <t>mongan,binhgia,langson</t>
  </si>
  <si>
    <t xml:space="preserve"> Tân Hòa,  Bình Gia,  Lạng Sơn</t>
  </si>
  <si>
    <t>tanhoa,binhgia,langson</t>
  </si>
  <si>
    <t xml:space="preserve"> Bình Gia,  Bình Gia,  Lạng Sơn</t>
  </si>
  <si>
    <t>binhgia,binhgia,langson</t>
  </si>
  <si>
    <t xml:space="preserve"> Hồng Thái,  Bình Gia,  Lạng Sơn</t>
  </si>
  <si>
    <t>hongthai,binhgia,langson</t>
  </si>
  <si>
    <t xml:space="preserve"> Bình La</t>
  </si>
  <si>
    <t xml:space="preserve"> Bình La,  Bình Gia,  Lạng Sơn</t>
  </si>
  <si>
    <t>binhla,binhgia,langson</t>
  </si>
  <si>
    <t xml:space="preserve"> Tân Văn</t>
  </si>
  <si>
    <t xml:space="preserve"> Tân Văn,  Bình Gia,  Lạng Sơn</t>
  </si>
  <si>
    <t>tanvan,binhgia,langson</t>
  </si>
  <si>
    <t xml:space="preserve"> Văn Lãng</t>
  </si>
  <si>
    <t xml:space="preserve"> Na Sầm</t>
  </si>
  <si>
    <t xml:space="preserve"> Na Sầm,  Văn Lãng,  Lạng Sơn</t>
  </si>
  <si>
    <t>nasam,vanlang,langson</t>
  </si>
  <si>
    <t xml:space="preserve"> Trùng Khánh,  Văn Lãng,  Lạng Sơn</t>
  </si>
  <si>
    <t>trungkhanh,vanlang,langson</t>
  </si>
  <si>
    <t xml:space="preserve"> Bắc La</t>
  </si>
  <si>
    <t xml:space="preserve"> Bắc La,  Văn Lãng,  Lạng Sơn</t>
  </si>
  <si>
    <t>bacla,vanlang,langson</t>
  </si>
  <si>
    <t xml:space="preserve"> Thụy Hùng,  Văn Lãng,  Lạng Sơn</t>
  </si>
  <si>
    <t>thuyhung,vanlang,langson</t>
  </si>
  <si>
    <t xml:space="preserve"> Bắc Hùng</t>
  </si>
  <si>
    <t xml:space="preserve"> Bắc Hùng,  Văn Lãng,  Lạng Sơn</t>
  </si>
  <si>
    <t>bachung,vanlang,langson</t>
  </si>
  <si>
    <t xml:space="preserve"> Tân Tác</t>
  </si>
  <si>
    <t xml:space="preserve"> Tân Tác,  Văn Lãng,  Lạng Sơn</t>
  </si>
  <si>
    <t>tantac,vanlang,langson</t>
  </si>
  <si>
    <t xml:space="preserve"> Thanh Long,  Văn Lãng,  Lạng Sơn</t>
  </si>
  <si>
    <t>thanhlong,vanlang,langson</t>
  </si>
  <si>
    <t xml:space="preserve"> Hội Hoan</t>
  </si>
  <si>
    <t xml:space="preserve"> Hội Hoan,  Văn Lãng,  Lạng Sơn</t>
  </si>
  <si>
    <t>hoihoan,vanlang,langson</t>
  </si>
  <si>
    <t xml:space="preserve"> Bắc Việt</t>
  </si>
  <si>
    <t xml:space="preserve"> Bắc Việt,  Văn Lãng,  Lạng Sơn</t>
  </si>
  <si>
    <t>bacviet,vanlang,langson</t>
  </si>
  <si>
    <t xml:space="preserve"> Hoàng Việt</t>
  </si>
  <si>
    <t xml:space="preserve"> Hoàng Việt,  Văn Lãng,  Lạng Sơn</t>
  </si>
  <si>
    <t>hoangviet,vanlang,langson</t>
  </si>
  <si>
    <t xml:space="preserve"> Gia Miễn</t>
  </si>
  <si>
    <t xml:space="preserve"> Gia Miễn,  Văn Lãng,  Lạng Sơn</t>
  </si>
  <si>
    <t>giamien,vanlang,langson</t>
  </si>
  <si>
    <t xml:space="preserve"> Thành Hòa</t>
  </si>
  <si>
    <t xml:space="preserve"> Thành Hòa,  Văn Lãng,  Lạng Sơn</t>
  </si>
  <si>
    <t>thanhhoa,vanlang,langson</t>
  </si>
  <si>
    <t xml:space="preserve"> Tân Thanh,  Văn Lãng,  Lạng Sơn</t>
  </si>
  <si>
    <t>tanthanh,vanlang,langson</t>
  </si>
  <si>
    <t xml:space="preserve"> Tân Mỹ,  Văn Lãng,  Lạng Sơn</t>
  </si>
  <si>
    <t>tanmy,vanlang,langson</t>
  </si>
  <si>
    <t xml:space="preserve"> Hồng Thái,  Văn Lãng,  Lạng Sơn</t>
  </si>
  <si>
    <t>hongthai,vanlang,langson</t>
  </si>
  <si>
    <t xml:space="preserve"> Hoàng Văn Thụ,  Văn Lãng,  Lạng Sơn</t>
  </si>
  <si>
    <t>hoangvanthu,vanlang,langson</t>
  </si>
  <si>
    <t xml:space="preserve"> Nhạc Kỳ</t>
  </si>
  <si>
    <t xml:space="preserve"> Nhạc Kỳ,  Văn Lãng,  Lạng Sơn</t>
  </si>
  <si>
    <t>nhacky,vanlang,langson</t>
  </si>
  <si>
    <t xml:space="preserve"> Cao Lộc</t>
  </si>
  <si>
    <t xml:space="preserve"> Đồng Đăng</t>
  </si>
  <si>
    <t xml:space="preserve"> Đồng Đăng,  Cao Lộc,  Lạng Sơn</t>
  </si>
  <si>
    <t>dongdang,caoloc,langson</t>
  </si>
  <si>
    <t xml:space="preserve"> Cao Lộc,  Cao Lộc,  Lạng Sơn</t>
  </si>
  <si>
    <t>caoloc,caoloc,langson</t>
  </si>
  <si>
    <t xml:space="preserve"> Bảo Lâm,  Cao Lộc,  Lạng Sơn</t>
  </si>
  <si>
    <t>baolam,caoloc,langson</t>
  </si>
  <si>
    <t xml:space="preserve"> Thanh Lòa</t>
  </si>
  <si>
    <t xml:space="preserve"> Thanh Lòa,  Cao Lộc,  Lạng Sơn</t>
  </si>
  <si>
    <t>thanhloa,caoloc,langson</t>
  </si>
  <si>
    <t xml:space="preserve"> Cao Lâu</t>
  </si>
  <si>
    <t xml:space="preserve"> Cao Lâu,  Cao Lộc,  Lạng Sơn</t>
  </si>
  <si>
    <t>caolau,caoloc,langson</t>
  </si>
  <si>
    <t xml:space="preserve"> Thạch Đạn</t>
  </si>
  <si>
    <t xml:space="preserve"> Thạch Đạn,  Cao Lộc,  Lạng Sơn</t>
  </si>
  <si>
    <t>thachdan,caoloc,langson</t>
  </si>
  <si>
    <t xml:space="preserve"> Xuất Lễ</t>
  </si>
  <si>
    <t xml:space="preserve"> Xuất Lễ,  Cao Lộc,  Lạng Sơn</t>
  </si>
  <si>
    <t>xuatle,caoloc,langson</t>
  </si>
  <si>
    <t xml:space="preserve"> Hồng Phong,  Cao Lộc,  Lạng Sơn</t>
  </si>
  <si>
    <t>hongphong,caoloc,langson</t>
  </si>
  <si>
    <t xml:space="preserve"> Thụy Hùng,  Cao Lộc,  Lạng Sơn</t>
  </si>
  <si>
    <t>thuyhung,caoloc,langson</t>
  </si>
  <si>
    <t xml:space="preserve"> Lộc Yên</t>
  </si>
  <si>
    <t xml:space="preserve"> Lộc Yên,  Cao Lộc,  Lạng Sơn</t>
  </si>
  <si>
    <t>locyen,caoloc,langson</t>
  </si>
  <si>
    <t xml:space="preserve"> Phú Xá,  Cao Lộc,  Lạng Sơn</t>
  </si>
  <si>
    <t>phuxa,caoloc,langson</t>
  </si>
  <si>
    <t xml:space="preserve"> Bình Trung,  Cao Lộc,  Lạng Sơn</t>
  </si>
  <si>
    <t>binhtrung,caoloc,langson</t>
  </si>
  <si>
    <t xml:space="preserve"> Hải Yến</t>
  </si>
  <si>
    <t xml:space="preserve"> Hải Yến,  Cao Lộc,  Lạng Sơn</t>
  </si>
  <si>
    <t>haiyen,caoloc,langson</t>
  </si>
  <si>
    <t xml:space="preserve"> Hòa Cư</t>
  </si>
  <si>
    <t xml:space="preserve"> Hòa Cư,  Cao Lộc,  Lạng Sơn</t>
  </si>
  <si>
    <t>hoacu,caoloc,langson</t>
  </si>
  <si>
    <t xml:space="preserve"> Hợp Thành,  Cao Lộc,  Lạng Sơn</t>
  </si>
  <si>
    <t>hopthanh,caoloc,langson</t>
  </si>
  <si>
    <t xml:space="preserve"> Công Sơn</t>
  </si>
  <si>
    <t xml:space="preserve"> Công Sơn,  Cao Lộc,  Lạng Sơn</t>
  </si>
  <si>
    <t>congson,caoloc,langson</t>
  </si>
  <si>
    <t xml:space="preserve"> Gia Cát</t>
  </si>
  <si>
    <t xml:space="preserve"> Gia Cát,  Cao Lộc,  Lạng Sơn</t>
  </si>
  <si>
    <t>giacat,caoloc,langson</t>
  </si>
  <si>
    <t xml:space="preserve"> Mẫu Sơn</t>
  </si>
  <si>
    <t xml:space="preserve"> Mẫu Sơn,  Cao Lộc,  Lạng Sơn</t>
  </si>
  <si>
    <t>mauson,caoloc,langson</t>
  </si>
  <si>
    <t xml:space="preserve"> Xuân Long,  Cao Lộc,  Lạng Sơn</t>
  </si>
  <si>
    <t>xuanlong,caoloc,langson</t>
  </si>
  <si>
    <t xml:space="preserve"> Tân Liên</t>
  </si>
  <si>
    <t xml:space="preserve"> Tân Liên,  Cao Lộc,  Lạng Sơn</t>
  </si>
  <si>
    <t>tanlien,caoloc,langson</t>
  </si>
  <si>
    <t xml:space="preserve"> Yên Trạch,  Cao Lộc,  Lạng Sơn</t>
  </si>
  <si>
    <t>yentrach,caoloc,langson</t>
  </si>
  <si>
    <t xml:space="preserve"> Tân Thành,  Cao Lộc,  Lạng Sơn</t>
  </si>
  <si>
    <t>tanthanh,caoloc,langson</t>
  </si>
  <si>
    <t xml:space="preserve"> Văn Quan</t>
  </si>
  <si>
    <t xml:space="preserve"> Văn Quan,  Văn Quan,  Lạng Sơn</t>
  </si>
  <si>
    <t>vanquan,vanquan,langson</t>
  </si>
  <si>
    <t xml:space="preserve"> Trấn Ninh</t>
  </si>
  <si>
    <t xml:space="preserve"> Trấn Ninh,  Văn Quan,  Lạng Sơn</t>
  </si>
  <si>
    <t>tranninh,vanquan,langson</t>
  </si>
  <si>
    <t xml:space="preserve"> Liên Hội</t>
  </si>
  <si>
    <t xml:space="preserve"> Liên Hội,  Văn Quan,  Lạng Sơn</t>
  </si>
  <si>
    <t>lienhoi,vanquan,langson</t>
  </si>
  <si>
    <t xml:space="preserve"> Hòa Bình,  Văn Quan,  Lạng Sơn</t>
  </si>
  <si>
    <t>hoabinh,vanquan,langson</t>
  </si>
  <si>
    <t xml:space="preserve"> Tú Xuyên</t>
  </si>
  <si>
    <t xml:space="preserve"> Tú Xuyên,  Văn Quan,  Lạng Sơn</t>
  </si>
  <si>
    <t>tuxuyen,vanquan,langson</t>
  </si>
  <si>
    <t xml:space="preserve"> Điềm He</t>
  </si>
  <si>
    <t xml:space="preserve"> Điềm He,  Văn Quan,  Lạng Sơn</t>
  </si>
  <si>
    <t>diemhe,vanquan,langson</t>
  </si>
  <si>
    <t xml:space="preserve"> An Sơn</t>
  </si>
  <si>
    <t xml:space="preserve"> An Sơn,  Văn Quan,  Lạng Sơn</t>
  </si>
  <si>
    <t>anson,vanquan,langson</t>
  </si>
  <si>
    <t xml:space="preserve"> Khánh Khê</t>
  </si>
  <si>
    <t xml:space="preserve"> Khánh Khê,  Văn Quan,  Lạng Sơn</t>
  </si>
  <si>
    <t>khanhkhe,vanquan,langson</t>
  </si>
  <si>
    <t xml:space="preserve"> Lương Năng</t>
  </si>
  <si>
    <t xml:space="preserve"> Lương Năng,  Văn Quan,  Lạng Sơn</t>
  </si>
  <si>
    <t>luongnang,vanquan,langson</t>
  </si>
  <si>
    <t xml:space="preserve"> Đồng Giáp</t>
  </si>
  <si>
    <t xml:space="preserve"> Đồng Giáp,  Văn Quan,  Lạng Sơn</t>
  </si>
  <si>
    <t>donggiap,vanquan,langson</t>
  </si>
  <si>
    <t xml:space="preserve"> Bình Phúc</t>
  </si>
  <si>
    <t xml:space="preserve"> Bình Phúc,  Văn Quan,  Lạng Sơn</t>
  </si>
  <si>
    <t>binhphuc,vanquan,langson</t>
  </si>
  <si>
    <t xml:space="preserve"> Tràng Các</t>
  </si>
  <si>
    <t xml:space="preserve"> Tràng Các,  Văn Quan,  Lạng Sơn</t>
  </si>
  <si>
    <t>trangcac,vanquan,langson</t>
  </si>
  <si>
    <t xml:space="preserve"> Tân Đoàn</t>
  </si>
  <si>
    <t xml:space="preserve"> Tân Đoàn,  Văn Quan,  Lạng Sơn</t>
  </si>
  <si>
    <t>tandoan,vanquan,langson</t>
  </si>
  <si>
    <t xml:space="preserve"> Tri Lễ</t>
  </si>
  <si>
    <t xml:space="preserve"> Tri Lễ,  Văn Quan,  Lạng Sơn</t>
  </si>
  <si>
    <t>trile,vanquan,langson</t>
  </si>
  <si>
    <t xml:space="preserve"> Tràng Phái</t>
  </si>
  <si>
    <t xml:space="preserve"> Tràng Phái,  Văn Quan,  Lạng Sơn</t>
  </si>
  <si>
    <t>trangphai,vanquan,langson</t>
  </si>
  <si>
    <t xml:space="preserve"> Yên Phúc</t>
  </si>
  <si>
    <t xml:space="preserve"> Yên Phúc,  Văn Quan,  Lạng Sơn</t>
  </si>
  <si>
    <t>yenphuc,vanquan,langson</t>
  </si>
  <si>
    <t xml:space="preserve"> Hữu Lễ</t>
  </si>
  <si>
    <t xml:space="preserve"> Hữu Lễ,  Văn Quan,  Lạng Sơn</t>
  </si>
  <si>
    <t>huule,vanquan,langson</t>
  </si>
  <si>
    <t xml:space="preserve"> Bắc Sơn,  Bắc Sơn,  Lạng Sơn</t>
  </si>
  <si>
    <t>bacson,bacson,langson</t>
  </si>
  <si>
    <t xml:space="preserve"> Long Đống</t>
  </si>
  <si>
    <t xml:space="preserve"> Long Đống,  Bắc Sơn,  Lạng Sơn</t>
  </si>
  <si>
    <t>longdong,bacson,langson</t>
  </si>
  <si>
    <t xml:space="preserve"> Vạn Thủy</t>
  </si>
  <si>
    <t xml:space="preserve"> Vạn Thủy,  Bắc Sơn,  Lạng Sơn</t>
  </si>
  <si>
    <t>vanthuy,bacson,langson</t>
  </si>
  <si>
    <t xml:space="preserve"> Đồng ý</t>
  </si>
  <si>
    <t xml:space="preserve"> Đồng ý,  Bắc Sơn,  Lạng Sơn</t>
  </si>
  <si>
    <t>dongy,bacson,langson</t>
  </si>
  <si>
    <t xml:space="preserve"> Tân Tri</t>
  </si>
  <si>
    <t xml:space="preserve"> Tân Tri,  Bắc Sơn,  Lạng Sơn</t>
  </si>
  <si>
    <t>tantri,bacson,langson</t>
  </si>
  <si>
    <t xml:space="preserve"> Bắc Quỳnh</t>
  </si>
  <si>
    <t xml:space="preserve"> Bắc Quỳnh,  Bắc Sơn,  Lạng Sơn</t>
  </si>
  <si>
    <t>bacquynh,bacson,langson</t>
  </si>
  <si>
    <t xml:space="preserve"> Hưng Vũ</t>
  </si>
  <si>
    <t xml:space="preserve"> Hưng Vũ,  Bắc Sơn,  Lạng Sơn</t>
  </si>
  <si>
    <t>hungvu,bacson,langson</t>
  </si>
  <si>
    <t xml:space="preserve"> Tân Lập,  Bắc Sơn,  Lạng Sơn</t>
  </si>
  <si>
    <t>tanlap,bacson,langson</t>
  </si>
  <si>
    <t xml:space="preserve"> Vũ Sơn</t>
  </si>
  <si>
    <t xml:space="preserve"> Vũ Sơn,  Bắc Sơn,  Lạng Sơn</t>
  </si>
  <si>
    <t>vuson,bacson,langson</t>
  </si>
  <si>
    <t xml:space="preserve"> Chiêu Vũ</t>
  </si>
  <si>
    <t xml:space="preserve"> Chiêu Vũ,  Bắc Sơn,  Lạng Sơn</t>
  </si>
  <si>
    <t>chieuvu,bacson,langson</t>
  </si>
  <si>
    <t xml:space="preserve"> Tân Hương,  Bắc Sơn,  Lạng Sơn</t>
  </si>
  <si>
    <t>tanhuong,bacson,langson</t>
  </si>
  <si>
    <t xml:space="preserve"> Chiến Thắng</t>
  </si>
  <si>
    <t xml:space="preserve"> Chiến Thắng,  Bắc Sơn,  Lạng Sơn</t>
  </si>
  <si>
    <t>chienthang,bacson,langson</t>
  </si>
  <si>
    <t xml:space="preserve"> Vũ Lăng</t>
  </si>
  <si>
    <t xml:space="preserve"> Vũ Lăng,  Bắc Sơn,  Lạng Sơn</t>
  </si>
  <si>
    <t>vulang,bacson,langson</t>
  </si>
  <si>
    <t xml:space="preserve"> Trấn Yên,  Bắc Sơn,  Lạng Sơn</t>
  </si>
  <si>
    <t>tranyen,bacson,langson</t>
  </si>
  <si>
    <t xml:space="preserve"> Vũ Lễ</t>
  </si>
  <si>
    <t xml:space="preserve"> Vũ Lễ,  Bắc Sơn,  Lạng Sơn</t>
  </si>
  <si>
    <t>vule,bacson,langson</t>
  </si>
  <si>
    <t xml:space="preserve"> Nhất Hòa</t>
  </si>
  <si>
    <t xml:space="preserve"> Nhất Hòa,  Bắc Sơn,  Lạng Sơn</t>
  </si>
  <si>
    <t>nhathoa,bacson,langson</t>
  </si>
  <si>
    <t xml:space="preserve"> Tân Thành,  Bắc Sơn,  Lạng Sơn</t>
  </si>
  <si>
    <t>tanthanh,bacson,langson</t>
  </si>
  <si>
    <t xml:space="preserve"> Nhất Tiến</t>
  </si>
  <si>
    <t xml:space="preserve"> Nhất Tiến,  Bắc Sơn,  Lạng Sơn</t>
  </si>
  <si>
    <t>nhattien,bacson,langson</t>
  </si>
  <si>
    <t xml:space="preserve"> Hữu Lũng</t>
  </si>
  <si>
    <t xml:space="preserve"> Hữu Lũng,  Hữu Lũng,  Lạng Sơn</t>
  </si>
  <si>
    <t>huulung,huulung,langson</t>
  </si>
  <si>
    <t xml:space="preserve"> Hữu Liên</t>
  </si>
  <si>
    <t xml:space="preserve"> Hữu Liên,  Hữu Lũng,  Lạng Sơn</t>
  </si>
  <si>
    <t>huulien,huulung,langson</t>
  </si>
  <si>
    <t xml:space="preserve"> Yên Bình,  Hữu Lũng,  Lạng Sơn</t>
  </si>
  <si>
    <t>yenbinh,huulung,langson</t>
  </si>
  <si>
    <t xml:space="preserve"> Quyết Thắng,  Hữu Lũng,  Lạng Sơn</t>
  </si>
  <si>
    <t>quyetthang,huulung,langson</t>
  </si>
  <si>
    <t xml:space="preserve"> Hòa Bình,  Hữu Lũng,  Lạng Sơn</t>
  </si>
  <si>
    <t>hoabinh,huulung,langson</t>
  </si>
  <si>
    <t xml:space="preserve"> Yên Thịnh,  Hữu Lũng,  Lạng Sơn</t>
  </si>
  <si>
    <t>yenthinh,huulung,langson</t>
  </si>
  <si>
    <t xml:space="preserve"> Yên Sơn,  Hữu Lũng,  Lạng Sơn</t>
  </si>
  <si>
    <t>yenson,huulung,langson</t>
  </si>
  <si>
    <t xml:space="preserve"> Thiện Tân</t>
  </si>
  <si>
    <t xml:space="preserve"> Thiện Tân,  Hữu Lũng,  Lạng Sơn</t>
  </si>
  <si>
    <t>thientan,huulung,langson</t>
  </si>
  <si>
    <t xml:space="preserve"> Yên Vượng</t>
  </si>
  <si>
    <t xml:space="preserve"> Yên Vượng,  Hữu Lũng,  Lạng Sơn</t>
  </si>
  <si>
    <t>yenvuong,huulung,langson</t>
  </si>
  <si>
    <t xml:space="preserve"> Minh Tiến,  Hữu Lũng,  Lạng Sơn</t>
  </si>
  <si>
    <t>minhtien,huulung,langson</t>
  </si>
  <si>
    <t xml:space="preserve"> Nhật Tiến</t>
  </si>
  <si>
    <t xml:space="preserve"> Nhật Tiến,  Hữu Lũng,  Lạng Sơn</t>
  </si>
  <si>
    <t>nhattien,huulung,langson</t>
  </si>
  <si>
    <t xml:space="preserve"> Thanh Sơn,  Hữu Lũng,  Lạng Sơn</t>
  </si>
  <si>
    <t>thanhson,huulung,langson</t>
  </si>
  <si>
    <t xml:space="preserve"> Đồng Tân,  Hữu Lũng,  Lạng Sơn</t>
  </si>
  <si>
    <t>dongtan,huulung,langson</t>
  </si>
  <si>
    <t xml:space="preserve"> Cai Kinh</t>
  </si>
  <si>
    <t xml:space="preserve"> Cai Kinh,  Hữu Lũng,  Lạng Sơn</t>
  </si>
  <si>
    <t>caikinh,huulung,langson</t>
  </si>
  <si>
    <t xml:space="preserve"> Hòa Lạc</t>
  </si>
  <si>
    <t xml:space="preserve"> Hòa Lạc,  Hữu Lũng,  Lạng Sơn</t>
  </si>
  <si>
    <t>hoalac,huulung,langson</t>
  </si>
  <si>
    <t xml:space="preserve"> Vân Nham</t>
  </si>
  <si>
    <t xml:space="preserve"> Vân Nham,  Hữu Lũng,  Lạng Sơn</t>
  </si>
  <si>
    <t>vannham,huulung,langson</t>
  </si>
  <si>
    <t xml:space="preserve"> Đồng Tiến,  Hữu Lũng,  Lạng Sơn</t>
  </si>
  <si>
    <t>dongtien,huulung,langson</t>
  </si>
  <si>
    <t xml:space="preserve"> Tân Thành,  Hữu Lũng,  Lạng Sơn</t>
  </si>
  <si>
    <t>tanthanh,huulung,langson</t>
  </si>
  <si>
    <t xml:space="preserve"> Hòa Sơn,  Hữu Lũng,  Lạng Sơn</t>
  </si>
  <si>
    <t>hoason,huulung,langson</t>
  </si>
  <si>
    <t xml:space="preserve"> Minh Sơn,  Hữu Lũng,  Lạng Sơn</t>
  </si>
  <si>
    <t>minhson,huulung,langson</t>
  </si>
  <si>
    <t xml:space="preserve"> Hồ Sơn</t>
  </si>
  <si>
    <t xml:space="preserve"> Hồ Sơn,  Hữu Lũng,  Lạng Sơn</t>
  </si>
  <si>
    <t>hoson,huulung,langson</t>
  </si>
  <si>
    <t xml:space="preserve"> Sơn Hà,  Hữu Lũng,  Lạng Sơn</t>
  </si>
  <si>
    <t>sonha,huulung,langson</t>
  </si>
  <si>
    <t xml:space="preserve"> Minh Hòa</t>
  </si>
  <si>
    <t xml:space="preserve"> Minh Hòa,  Hữu Lũng,  Lạng Sơn</t>
  </si>
  <si>
    <t>minhhoa,huulung,langson</t>
  </si>
  <si>
    <t xml:space="preserve"> Hòa Thắng</t>
  </si>
  <si>
    <t xml:space="preserve"> Hòa Thắng,  Hữu Lũng,  Lạng Sơn</t>
  </si>
  <si>
    <t>hoathang,huulung,langson</t>
  </si>
  <si>
    <t xml:space="preserve"> Đồng Mỏ</t>
  </si>
  <si>
    <t xml:space="preserve"> Đồng Mỏ,  Chi Lăng,  Lạng Sơn</t>
  </si>
  <si>
    <t>dongmo,chilang,langson</t>
  </si>
  <si>
    <t xml:space="preserve"> Chi Lăng,  Chi Lăng,  Lạng Sơn</t>
  </si>
  <si>
    <t>chilang,chilang,langson</t>
  </si>
  <si>
    <t xml:space="preserve"> Vân An</t>
  </si>
  <si>
    <t xml:space="preserve"> Vân An,  Chi Lăng,  Lạng Sơn</t>
  </si>
  <si>
    <t>vanan,chilang,langson</t>
  </si>
  <si>
    <t xml:space="preserve"> Vân Thủy</t>
  </si>
  <si>
    <t xml:space="preserve"> Vân Thủy,  Chi Lăng,  Lạng Sơn</t>
  </si>
  <si>
    <t>vanthuy,chilang,langson</t>
  </si>
  <si>
    <t xml:space="preserve"> Gia Lộc</t>
  </si>
  <si>
    <t xml:space="preserve"> Gia Lộc,  Chi Lăng,  Lạng Sơn</t>
  </si>
  <si>
    <t>gialoc,chilang,langson</t>
  </si>
  <si>
    <t xml:space="preserve"> Bắc Thủy</t>
  </si>
  <si>
    <t xml:space="preserve"> Bắc Thủy,  Chi Lăng,  Lạng Sơn</t>
  </si>
  <si>
    <t>bacthuy,chilang,langson</t>
  </si>
  <si>
    <t xml:space="preserve"> Chiến Thắng,  Chi Lăng,  Lạng Sơn</t>
  </si>
  <si>
    <t>chienthang,chilang,langson</t>
  </si>
  <si>
    <t xml:space="preserve"> Mai Sao</t>
  </si>
  <si>
    <t xml:space="preserve"> Mai Sao,  Chi Lăng,  Lạng Sơn</t>
  </si>
  <si>
    <t>maisao,chilang,langson</t>
  </si>
  <si>
    <t xml:space="preserve"> Bằng Hữu</t>
  </si>
  <si>
    <t xml:space="preserve"> Bằng Hữu,  Chi Lăng,  Lạng Sơn</t>
  </si>
  <si>
    <t>banghuu,chilang,langson</t>
  </si>
  <si>
    <t xml:space="preserve"> Thượng Cường</t>
  </si>
  <si>
    <t xml:space="preserve"> Thượng Cường,  Chi Lăng,  Lạng Sơn</t>
  </si>
  <si>
    <t>thuongcuong,chilang,langson</t>
  </si>
  <si>
    <t xml:space="preserve"> Bằng Mạc</t>
  </si>
  <si>
    <t xml:space="preserve"> Bằng Mạc,  Chi Lăng,  Lạng Sơn</t>
  </si>
  <si>
    <t>bangmac,chilang,langson</t>
  </si>
  <si>
    <t xml:space="preserve"> Nhân Lý,  Chi Lăng,  Lạng Sơn</t>
  </si>
  <si>
    <t>nhanly,chilang,langson</t>
  </si>
  <si>
    <t xml:space="preserve"> Lâm Sơn,  Chi Lăng,  Lạng Sơn</t>
  </si>
  <si>
    <t>lamson,chilang,langson</t>
  </si>
  <si>
    <t xml:space="preserve"> Liên Sơn,  Chi Lăng,  Lạng Sơn</t>
  </si>
  <si>
    <t>lienson,chilang,langson</t>
  </si>
  <si>
    <t xml:space="preserve"> Vạn Linh</t>
  </si>
  <si>
    <t xml:space="preserve"> Vạn Linh,  Chi Lăng,  Lạng Sơn</t>
  </si>
  <si>
    <t>vanlinh,chilang,langson</t>
  </si>
  <si>
    <t xml:space="preserve"> Hòa Bình,  Chi Lăng,  Lạng Sơn</t>
  </si>
  <si>
    <t>hoabinh,chilang,langson</t>
  </si>
  <si>
    <t xml:space="preserve"> Hữu Kiên</t>
  </si>
  <si>
    <t xml:space="preserve"> Hữu Kiên,  Chi Lăng,  Lạng Sơn</t>
  </si>
  <si>
    <t>huukien,chilang,langson</t>
  </si>
  <si>
    <t xml:space="preserve"> Quan Sơn</t>
  </si>
  <si>
    <t xml:space="preserve"> Quan Sơn,  Chi Lăng,  Lạng Sơn</t>
  </si>
  <si>
    <t>quanson,chilang,langson</t>
  </si>
  <si>
    <t xml:space="preserve"> Y Tịch</t>
  </si>
  <si>
    <t xml:space="preserve"> Y Tịch,  Chi Lăng,  Lạng Sơn</t>
  </si>
  <si>
    <t>ytich,chilang,langson</t>
  </si>
  <si>
    <t xml:space="preserve"> Lộc Bình</t>
  </si>
  <si>
    <t xml:space="preserve"> Na Dương</t>
  </si>
  <si>
    <t xml:space="preserve"> Na Dương,  Lộc Bình,  Lạng Sơn</t>
  </si>
  <si>
    <t>naduong,locbinh,langson</t>
  </si>
  <si>
    <t xml:space="preserve"> Lộc Bình,  Lộc Bình,  Lạng Sơn</t>
  </si>
  <si>
    <t>locbinh,locbinh,langson</t>
  </si>
  <si>
    <t xml:space="preserve"> Mẫu Sơn,  Lộc Bình,  Lạng Sơn</t>
  </si>
  <si>
    <t>mauson,locbinh,langson</t>
  </si>
  <si>
    <t xml:space="preserve"> Yên Khoái</t>
  </si>
  <si>
    <t xml:space="preserve"> Yên Khoái,  Lộc Bình,  Lạng Sơn</t>
  </si>
  <si>
    <t>yenkhoai,locbinh,langson</t>
  </si>
  <si>
    <t xml:space="preserve"> Khánh Xuân,  Lộc Bình,  Lạng Sơn</t>
  </si>
  <si>
    <t>khanhxuan,locbinh,langson</t>
  </si>
  <si>
    <t xml:space="preserve"> Tú Mịch</t>
  </si>
  <si>
    <t xml:space="preserve"> Tú Mịch,  Lộc Bình,  Lạng Sơn</t>
  </si>
  <si>
    <t>tumich,locbinh,langson</t>
  </si>
  <si>
    <t xml:space="preserve"> Hữu Khánh</t>
  </si>
  <si>
    <t xml:space="preserve"> Hữu Khánh,  Lộc Bình,  Lạng Sơn</t>
  </si>
  <si>
    <t>huukhanh,locbinh,langson</t>
  </si>
  <si>
    <t xml:space="preserve"> Đồng Bục</t>
  </si>
  <si>
    <t xml:space="preserve"> Đồng Bục,  Lộc Bình,  Lạng Sơn</t>
  </si>
  <si>
    <t>dongbuc,locbinh,langson</t>
  </si>
  <si>
    <t xml:space="preserve"> Tam Gia</t>
  </si>
  <si>
    <t xml:space="preserve"> Tam Gia,  Lộc Bình,  Lạng Sơn</t>
  </si>
  <si>
    <t>tamgia,locbinh,langson</t>
  </si>
  <si>
    <t xml:space="preserve"> Tú Đoạn</t>
  </si>
  <si>
    <t xml:space="preserve"> Tú Đoạn,  Lộc Bình,  Lạng Sơn</t>
  </si>
  <si>
    <t>tudoan,locbinh,langson</t>
  </si>
  <si>
    <t xml:space="preserve"> Khuất Xá</t>
  </si>
  <si>
    <t xml:space="preserve"> Khuất Xá,  Lộc Bình,  Lạng Sơn</t>
  </si>
  <si>
    <t>khuatxa,locbinh,langson</t>
  </si>
  <si>
    <t xml:space="preserve"> Tĩnh Bắc</t>
  </si>
  <si>
    <t xml:space="preserve"> Tĩnh Bắc,  Lộc Bình,  Lạng Sơn</t>
  </si>
  <si>
    <t>tinhbac,locbinh,langson</t>
  </si>
  <si>
    <t xml:space="preserve"> Thống Nhất,  Lộc Bình,  Lạng Sơn</t>
  </si>
  <si>
    <t>thongnhat,locbinh,langson</t>
  </si>
  <si>
    <t xml:space="preserve"> Sàn Viên</t>
  </si>
  <si>
    <t xml:space="preserve"> Sàn Viên,  Lộc Bình,  Lạng Sơn</t>
  </si>
  <si>
    <t>sanvien,locbinh,langson</t>
  </si>
  <si>
    <t xml:space="preserve"> Đông Quan</t>
  </si>
  <si>
    <t xml:space="preserve"> Đông Quan,  Lộc Bình,  Lạng Sơn</t>
  </si>
  <si>
    <t>dongquan,locbinh,langson</t>
  </si>
  <si>
    <t xml:space="preserve"> Minh Hiệp</t>
  </si>
  <si>
    <t xml:space="preserve"> Minh Hiệp,  Lộc Bình,  Lạng Sơn</t>
  </si>
  <si>
    <t>minhhiep,locbinh,langson</t>
  </si>
  <si>
    <t xml:space="preserve"> Hữu Lân</t>
  </si>
  <si>
    <t xml:space="preserve"> Hữu Lân,  Lộc Bình,  Lạng Sơn</t>
  </si>
  <si>
    <t>huulan,locbinh,langson</t>
  </si>
  <si>
    <t xml:space="preserve"> Lợi Bác</t>
  </si>
  <si>
    <t xml:space="preserve"> Lợi Bác,  Lộc Bình,  Lạng Sơn</t>
  </si>
  <si>
    <t>loibac,locbinh,langson</t>
  </si>
  <si>
    <t xml:space="preserve"> Nam Quan</t>
  </si>
  <si>
    <t xml:space="preserve"> Nam Quan,  Lộc Bình,  Lạng Sơn</t>
  </si>
  <si>
    <t>namquan,locbinh,langson</t>
  </si>
  <si>
    <t xml:space="preserve"> Xuân Dương,  Lộc Bình,  Lạng Sơn</t>
  </si>
  <si>
    <t>xuanduong,locbinh,langson</t>
  </si>
  <si>
    <t xml:space="preserve"> Ái Quốc</t>
  </si>
  <si>
    <t xml:space="preserve"> Ái Quốc,  Lộc Bình,  Lạng Sơn</t>
  </si>
  <si>
    <t>aiquoc,locbinh,langson</t>
  </si>
  <si>
    <t xml:space="preserve"> Đình Lập</t>
  </si>
  <si>
    <t xml:space="preserve"> Đình Lập,  Đình Lập,  Lạng Sơn</t>
  </si>
  <si>
    <t>dinhlap,dinhlap,langson</t>
  </si>
  <si>
    <t xml:space="preserve"> NT Thái Bình</t>
  </si>
  <si>
    <t xml:space="preserve"> NT Thái Bình,  Đình Lập,  Lạng Sơn</t>
  </si>
  <si>
    <t>ntthaibinh,dinhlap,langson</t>
  </si>
  <si>
    <t xml:space="preserve"> Bắc Xa</t>
  </si>
  <si>
    <t xml:space="preserve"> Bắc Xa,  Đình Lập,  Lạng Sơn</t>
  </si>
  <si>
    <t>bacxa,dinhlap,langson</t>
  </si>
  <si>
    <t xml:space="preserve"> Bính Xá</t>
  </si>
  <si>
    <t xml:space="preserve"> Bính Xá,  Đình Lập,  Lạng Sơn</t>
  </si>
  <si>
    <t>binhxa,dinhlap,langson</t>
  </si>
  <si>
    <t xml:space="preserve"> Kiên Mộc</t>
  </si>
  <si>
    <t xml:space="preserve"> Kiên Mộc,  Đình Lập,  Lạng Sơn</t>
  </si>
  <si>
    <t>kienmoc,dinhlap,langson</t>
  </si>
  <si>
    <t xml:space="preserve"> Thái Bình,  Đình Lập,  Lạng Sơn</t>
  </si>
  <si>
    <t>thaibinh,dinhlap,langson</t>
  </si>
  <si>
    <t xml:space="preserve"> Cường Lợi,  Đình Lập,  Lạng Sơn</t>
  </si>
  <si>
    <t>cuongloi,dinhlap,langson</t>
  </si>
  <si>
    <t xml:space="preserve"> Châu Sơn,  Đình Lập,  Lạng Sơn</t>
  </si>
  <si>
    <t>chauson,dinhlap,langson</t>
  </si>
  <si>
    <t xml:space="preserve"> Lâm Ca</t>
  </si>
  <si>
    <t xml:space="preserve"> Lâm Ca,  Đình Lập,  Lạng Sơn</t>
  </si>
  <si>
    <t>lamca,dinhlap,langson</t>
  </si>
  <si>
    <t xml:space="preserve"> Đồng Thắng,  Đình Lập,  Lạng Sơn</t>
  </si>
  <si>
    <t>dongthang,dinhlap,langson</t>
  </si>
  <si>
    <t xml:space="preserve"> Bắc Lãng</t>
  </si>
  <si>
    <t xml:space="preserve"> Bắc Lãng,  Đình Lập,  Lạng Sơn</t>
  </si>
  <si>
    <t>baclang,dinhlap,langson</t>
  </si>
  <si>
    <t xml:space="preserve"> Quảng Ninh</t>
  </si>
  <si>
    <t xml:space="preserve"> Hà Khánh</t>
  </si>
  <si>
    <t xml:space="preserve"> Hà Khánh,  Hạ Long,  Quảng Ninh</t>
  </si>
  <si>
    <t>hakhanh,halong,quangninh</t>
  </si>
  <si>
    <t xml:space="preserve"> Hà Phong</t>
  </si>
  <si>
    <t xml:space="preserve"> Hà Phong,  Hạ Long,  Quảng Ninh</t>
  </si>
  <si>
    <t>haphong,halong,quangninh</t>
  </si>
  <si>
    <t xml:space="preserve"> Hà Khẩu</t>
  </si>
  <si>
    <t xml:space="preserve"> Hà Khẩu,  Hạ Long,  Quảng Ninh</t>
  </si>
  <si>
    <t>hakhau,halong,quangninh</t>
  </si>
  <si>
    <t xml:space="preserve"> Cao Xanh</t>
  </si>
  <si>
    <t xml:space="preserve"> Cao Xanh,  Hạ Long,  Quảng Ninh</t>
  </si>
  <si>
    <t>caoxanh,halong,quangninh</t>
  </si>
  <si>
    <t xml:space="preserve"> Giếng Đáy</t>
  </si>
  <si>
    <t xml:space="preserve"> Giếng Đáy,  Hạ Long,  Quảng Ninh</t>
  </si>
  <si>
    <t>giengday,halong,quangninh</t>
  </si>
  <si>
    <t xml:space="preserve"> Hà Tu</t>
  </si>
  <si>
    <t xml:space="preserve"> Hà Tu,  Hạ Long,  Quảng Ninh</t>
  </si>
  <si>
    <t>hatu,halong,quangninh</t>
  </si>
  <si>
    <t xml:space="preserve"> Hà Trung,  Hạ Long,  Quảng Ninh</t>
  </si>
  <si>
    <t>hatrung,halong,quangninh</t>
  </si>
  <si>
    <t xml:space="preserve"> Hà Lầm</t>
  </si>
  <si>
    <t xml:space="preserve"> Hà Lầm,  Hạ Long,  Quảng Ninh</t>
  </si>
  <si>
    <t>halam,halong,quangninh</t>
  </si>
  <si>
    <t xml:space="preserve"> Bãi Cháy,  Hạ Long,  Quảng Ninh</t>
  </si>
  <si>
    <t>baichay,halong,quangninh</t>
  </si>
  <si>
    <t xml:space="preserve"> Cao Thắng,  Hạ Long,  Quảng Ninh</t>
  </si>
  <si>
    <t>caothang,halong,quangninh</t>
  </si>
  <si>
    <t xml:space="preserve"> Hùng Thắng</t>
  </si>
  <si>
    <t xml:space="preserve"> Hùng Thắng,  Hạ Long,  Quảng Ninh</t>
  </si>
  <si>
    <t>hungthang,halong,quangninh</t>
  </si>
  <si>
    <t xml:space="preserve"> Yết Kiêu,  Hạ Long,  Quảng Ninh</t>
  </si>
  <si>
    <t>yetkieu,halong,quangninh</t>
  </si>
  <si>
    <t xml:space="preserve"> Trần Hưng Đạo,  Hạ Long,  Quảng Ninh</t>
  </si>
  <si>
    <t>tranhungdao,halong,quangninh</t>
  </si>
  <si>
    <t xml:space="preserve"> Hồng Hải,  Hạ Long,  Quảng Ninh</t>
  </si>
  <si>
    <t>honghai,halong,quangninh</t>
  </si>
  <si>
    <t xml:space="preserve"> Hồng Gai</t>
  </si>
  <si>
    <t xml:space="preserve"> Hồng Gai,  Hạ Long,  Quảng Ninh</t>
  </si>
  <si>
    <t>honggai,halong,quangninh</t>
  </si>
  <si>
    <t xml:space="preserve"> Bạch Đằng,  Hạ Long,  Quảng Ninh</t>
  </si>
  <si>
    <t>bachdang,halong,quangninh</t>
  </si>
  <si>
    <t xml:space="preserve"> Hồng Hà,  Hạ Long,  Quảng Ninh</t>
  </si>
  <si>
    <t>hongha,halong,quangninh</t>
  </si>
  <si>
    <t xml:space="preserve"> Tuần Châu</t>
  </si>
  <si>
    <t xml:space="preserve"> Tuần Châu,  Hạ Long,  Quảng Ninh</t>
  </si>
  <si>
    <t>tuanchau,halong,quangninh</t>
  </si>
  <si>
    <t xml:space="preserve"> Việt Hưng,  Hạ Long,  Quảng Ninh</t>
  </si>
  <si>
    <t>viethung,halong,quangninh</t>
  </si>
  <si>
    <t xml:space="preserve"> Đại Yên,  Hạ Long,  Quảng Ninh</t>
  </si>
  <si>
    <t>daiyen,halong,quangninh</t>
  </si>
  <si>
    <t xml:space="preserve"> Hoành Bồ</t>
  </si>
  <si>
    <t xml:space="preserve"> Hoành Bồ,  Hạ Long,  Quảng Ninh</t>
  </si>
  <si>
    <t>hoanhbo,halong,quangninh</t>
  </si>
  <si>
    <t xml:space="preserve"> Kỳ Thượng</t>
  </si>
  <si>
    <t xml:space="preserve"> Kỳ Thượng,  Hạ Long,  Quảng Ninh</t>
  </si>
  <si>
    <t>kythuong,halong,quangninh</t>
  </si>
  <si>
    <t xml:space="preserve"> Đồng Sơn</t>
  </si>
  <si>
    <t xml:space="preserve"> Đồng Sơn,  Hạ Long,  Quảng Ninh</t>
  </si>
  <si>
    <t>dongson,halong,quangninh</t>
  </si>
  <si>
    <t xml:space="preserve"> Tân Dân,  Hạ Long,  Quảng Ninh</t>
  </si>
  <si>
    <t>tandan,halong,quangninh</t>
  </si>
  <si>
    <t xml:space="preserve"> Đồng Lâm</t>
  </si>
  <si>
    <t xml:space="preserve"> Đồng Lâm,  Hạ Long,  Quảng Ninh</t>
  </si>
  <si>
    <t>donglam,halong,quangninh</t>
  </si>
  <si>
    <t xml:space="preserve"> Hòa Bình,  Hạ Long,  Quảng Ninh</t>
  </si>
  <si>
    <t>hoabinh,halong,quangninh</t>
  </si>
  <si>
    <t xml:space="preserve"> Vũ Oai</t>
  </si>
  <si>
    <t xml:space="preserve"> Vũ Oai,  Hạ Long,  Quảng Ninh</t>
  </si>
  <si>
    <t>vuoai,halong,quangninh</t>
  </si>
  <si>
    <t xml:space="preserve"> Dân Chủ,  Hạ Long,  Quảng Ninh</t>
  </si>
  <si>
    <t>danchu,halong,quangninh</t>
  </si>
  <si>
    <t xml:space="preserve"> Quảng La</t>
  </si>
  <si>
    <t xml:space="preserve"> Quảng La,  Hạ Long,  Quảng Ninh</t>
  </si>
  <si>
    <t>quangla,halong,quangninh</t>
  </si>
  <si>
    <t xml:space="preserve"> Bằng Cả</t>
  </si>
  <si>
    <t xml:space="preserve"> Bằng Cả,  Hạ Long,  Quảng Ninh</t>
  </si>
  <si>
    <t>bangca,halong,quangninh</t>
  </si>
  <si>
    <t xml:space="preserve"> Thống Nhất,  Hạ Long,  Quảng Ninh</t>
  </si>
  <si>
    <t>thongnhat,halong,quangninh</t>
  </si>
  <si>
    <t xml:space="preserve"> Sơn Dương,  Hạ Long,  Quảng Ninh</t>
  </si>
  <si>
    <t>sonduong,halong,quangninh</t>
  </si>
  <si>
    <t xml:space="preserve"> Lê Lợi,  Hạ Long,  Quảng Ninh</t>
  </si>
  <si>
    <t>leloi,halong,quangninh</t>
  </si>
  <si>
    <t xml:space="preserve"> Móng Cái</t>
  </si>
  <si>
    <t xml:space="preserve"> Ka Long</t>
  </si>
  <si>
    <t xml:space="preserve"> Ka Long,  Móng Cái,  Quảng Ninh</t>
  </si>
  <si>
    <t>kalong,mongcai,quangninh</t>
  </si>
  <si>
    <t xml:space="preserve"> Trần Phú,  Móng Cái,  Quảng Ninh</t>
  </si>
  <si>
    <t>tranphu,mongcai,quangninh</t>
  </si>
  <si>
    <t xml:space="preserve"> Ninh Dương</t>
  </si>
  <si>
    <t xml:space="preserve"> Ninh Dương,  Móng Cái,  Quảng Ninh</t>
  </si>
  <si>
    <t>ninhduong,mongcai,quangninh</t>
  </si>
  <si>
    <t xml:space="preserve"> Hoà Lạc</t>
  </si>
  <si>
    <t xml:space="preserve"> Hoà Lạc,  Móng Cái,  Quảng Ninh</t>
  </si>
  <si>
    <t>hoalac,mongcai,quangninh</t>
  </si>
  <si>
    <t xml:space="preserve"> Trà Cổ</t>
  </si>
  <si>
    <t xml:space="preserve"> Trà Cổ,  Móng Cái,  Quảng Ninh</t>
  </si>
  <si>
    <t>traco,mongcai,quangninh</t>
  </si>
  <si>
    <t xml:space="preserve"> Hải Sơn</t>
  </si>
  <si>
    <t xml:space="preserve"> Hải Sơn,  Móng Cái,  Quảng Ninh</t>
  </si>
  <si>
    <t>haison,mongcai,quangninh</t>
  </si>
  <si>
    <t xml:space="preserve"> Bắc Sơn,  Móng Cái,  Quảng Ninh</t>
  </si>
  <si>
    <t>bacson,mongcai,quangninh</t>
  </si>
  <si>
    <t xml:space="preserve"> Hải Đông</t>
  </si>
  <si>
    <t xml:space="preserve"> Hải Đông,  Móng Cái,  Quảng Ninh</t>
  </si>
  <si>
    <t>haidong,mongcai,quangninh</t>
  </si>
  <si>
    <t xml:space="preserve"> Hải Tiến</t>
  </si>
  <si>
    <t xml:space="preserve"> Hải Tiến,  Móng Cái,  Quảng Ninh</t>
  </si>
  <si>
    <t>haitien,mongcai,quangninh</t>
  </si>
  <si>
    <t xml:space="preserve"> Hải Yên</t>
  </si>
  <si>
    <t xml:space="preserve"> Hải Yên,  Móng Cái,  Quảng Ninh</t>
  </si>
  <si>
    <t>haiyen,mongcai,quangninh</t>
  </si>
  <si>
    <t xml:space="preserve"> Quảng Nghĩa</t>
  </si>
  <si>
    <t xml:space="preserve"> Quảng Nghĩa,  Móng Cái,  Quảng Ninh</t>
  </si>
  <si>
    <t>quangnghia,mongcai,quangninh</t>
  </si>
  <si>
    <t xml:space="preserve"> Hải Hoà</t>
  </si>
  <si>
    <t xml:space="preserve"> Hải Hoà,  Móng Cái,  Quảng Ninh</t>
  </si>
  <si>
    <t>haihoa,mongcai,quangninh</t>
  </si>
  <si>
    <t xml:space="preserve"> Hải Xuân</t>
  </si>
  <si>
    <t xml:space="preserve"> Hải Xuân,  Móng Cái,  Quảng Ninh</t>
  </si>
  <si>
    <t>haixuan,mongcai,quangninh</t>
  </si>
  <si>
    <t xml:space="preserve"> Vạn Ninh</t>
  </si>
  <si>
    <t xml:space="preserve"> Vạn Ninh,  Móng Cái,  Quảng Ninh</t>
  </si>
  <si>
    <t>vanninh,mongcai,quangninh</t>
  </si>
  <si>
    <t xml:space="preserve"> Bình Ngọc</t>
  </si>
  <si>
    <t xml:space="preserve"> Bình Ngọc,  Móng Cái,  Quảng Ninh</t>
  </si>
  <si>
    <t>binhngoc,mongcai,quangninh</t>
  </si>
  <si>
    <t xml:space="preserve"> Vĩnh Trung</t>
  </si>
  <si>
    <t xml:space="preserve"> Vĩnh Trung,  Móng Cái,  Quảng Ninh</t>
  </si>
  <si>
    <t>vinhtrung,mongcai,quangninh</t>
  </si>
  <si>
    <t xml:space="preserve"> Vĩnh Thực</t>
  </si>
  <si>
    <t xml:space="preserve"> Vĩnh Thực,  Móng Cái,  Quảng Ninh</t>
  </si>
  <si>
    <t>vinhthuc,mongcai,quangninh</t>
  </si>
  <si>
    <t xml:space="preserve"> Cẩm Phả</t>
  </si>
  <si>
    <t xml:space="preserve"> Mông Dương,  Cẩm Phả,  Quảng Ninh</t>
  </si>
  <si>
    <t>mongduong,campha,quangninh</t>
  </si>
  <si>
    <t xml:space="preserve"> Cửa Ông</t>
  </si>
  <si>
    <t xml:space="preserve"> Cửa Ông,  Cẩm Phả,  Quảng Ninh</t>
  </si>
  <si>
    <t>cuaong,campha,quangninh</t>
  </si>
  <si>
    <t xml:space="preserve"> Cẩm Sơn,  Cẩm Phả,  Quảng Ninh</t>
  </si>
  <si>
    <t>camson,campha,quangninh</t>
  </si>
  <si>
    <t xml:space="preserve"> Cẩm Đông,  Cẩm Phả,  Quảng Ninh</t>
  </si>
  <si>
    <t>camdong,campha,quangninh</t>
  </si>
  <si>
    <t xml:space="preserve"> Cẩm Phú,  Cẩm Phả,  Quảng Ninh</t>
  </si>
  <si>
    <t>camphu,campha,quangninh</t>
  </si>
  <si>
    <t xml:space="preserve"> Cẩm Tây,  Cẩm Phả,  Quảng Ninh</t>
  </si>
  <si>
    <t>camtay,campha,quangninh</t>
  </si>
  <si>
    <t xml:space="preserve"> Quang Hanh,  Cẩm Phả,  Quảng Ninh</t>
  </si>
  <si>
    <t>quanghanh,campha,quangninh</t>
  </si>
  <si>
    <t xml:space="preserve"> Cẩm Thịnh,  Cẩm Phả,  Quảng Ninh</t>
  </si>
  <si>
    <t>camthinh,campha,quangninh</t>
  </si>
  <si>
    <t xml:space="preserve"> Cẩm Thủy,  Cẩm Phả,  Quảng Ninh</t>
  </si>
  <si>
    <t>camthuy,campha,quangninh</t>
  </si>
  <si>
    <t xml:space="preserve"> Cẩm Thạch,  Cẩm Phả,  Quảng Ninh</t>
  </si>
  <si>
    <t>camthach,campha,quangninh</t>
  </si>
  <si>
    <t xml:space="preserve"> Cẩm Thành,  Cẩm Phả,  Quảng Ninh</t>
  </si>
  <si>
    <t>camthanh,campha,quangninh</t>
  </si>
  <si>
    <t xml:space="preserve"> Cẩm Trung,  Cẩm Phả,  Quảng Ninh</t>
  </si>
  <si>
    <t>camtrung,campha,quangninh</t>
  </si>
  <si>
    <t xml:space="preserve"> Cẩm Bình,  Cẩm Phả,  Quảng Ninh</t>
  </si>
  <si>
    <t>cambinh,campha,quangninh</t>
  </si>
  <si>
    <t xml:space="preserve"> Cộng Hòa,  Cẩm Phả,  Quảng Ninh</t>
  </si>
  <si>
    <t>conghoa,campha,quangninh</t>
  </si>
  <si>
    <t xml:space="preserve"> Cẩm Hải</t>
  </si>
  <si>
    <t xml:space="preserve"> Cẩm Hải,  Cẩm Phả,  Quảng Ninh</t>
  </si>
  <si>
    <t>camhai,campha,quangninh</t>
  </si>
  <si>
    <t xml:space="preserve"> Dương Huy</t>
  </si>
  <si>
    <t xml:space="preserve"> Dương Huy,  Cẩm Phả,  Quảng Ninh</t>
  </si>
  <si>
    <t>duonghuy,campha,quangninh</t>
  </si>
  <si>
    <t xml:space="preserve"> Uông Bí</t>
  </si>
  <si>
    <t xml:space="preserve"> Vàng Danh</t>
  </si>
  <si>
    <t xml:space="preserve"> Vàng Danh,  Uông Bí,  Quảng Ninh</t>
  </si>
  <si>
    <t>vangdanh,uongbi,quangninh</t>
  </si>
  <si>
    <t xml:space="preserve"> Thanh Sơn,  Uông Bí,  Quảng Ninh</t>
  </si>
  <si>
    <t>thanhson,uongbi,quangninh</t>
  </si>
  <si>
    <t xml:space="preserve"> Bắc Sơn,  Uông Bí,  Quảng Ninh</t>
  </si>
  <si>
    <t>bacson,uongbi,quangninh</t>
  </si>
  <si>
    <t xml:space="preserve"> Quang Trung,  Uông Bí,  Quảng Ninh</t>
  </si>
  <si>
    <t>quangtrung,uongbi,quangninh</t>
  </si>
  <si>
    <t xml:space="preserve"> Trưng Vương,  Uông Bí,  Quảng Ninh</t>
  </si>
  <si>
    <t>trungvuong,uongbi,quangninh</t>
  </si>
  <si>
    <t xml:space="preserve"> Nam Khê</t>
  </si>
  <si>
    <t xml:space="preserve"> Nam Khê,  Uông Bí,  Quảng Ninh</t>
  </si>
  <si>
    <t>namkhe,uongbi,quangninh</t>
  </si>
  <si>
    <t xml:space="preserve"> Yên Thanh</t>
  </si>
  <si>
    <t xml:space="preserve"> Yên Thanh,  Uông Bí,  Quảng Ninh</t>
  </si>
  <si>
    <t>yenthanh,uongbi,quangninh</t>
  </si>
  <si>
    <t xml:space="preserve"> Thượng Yên Công</t>
  </si>
  <si>
    <t xml:space="preserve"> Thượng Yên Công,  Uông Bí,  Quảng Ninh</t>
  </si>
  <si>
    <t>thuongyencong,uongbi,quangninh</t>
  </si>
  <si>
    <t xml:space="preserve"> Phương Đông</t>
  </si>
  <si>
    <t xml:space="preserve"> Phương Đông,  Uông Bí,  Quảng Ninh</t>
  </si>
  <si>
    <t>phuongdong,uongbi,quangninh</t>
  </si>
  <si>
    <t xml:space="preserve"> Phương Nam</t>
  </si>
  <si>
    <t xml:space="preserve"> Phương Nam,  Uông Bí,  Quảng Ninh</t>
  </si>
  <si>
    <t>phuongnam,uongbi,quangninh</t>
  </si>
  <si>
    <t xml:space="preserve"> Bình Liêu</t>
  </si>
  <si>
    <t xml:space="preserve"> Bình Liêu,  Bình Liêu,  Quảng Ninh</t>
  </si>
  <si>
    <t>binhlieu,binhlieu,quangninh</t>
  </si>
  <si>
    <t xml:space="preserve"> Hoành Mô</t>
  </si>
  <si>
    <t xml:space="preserve"> Hoành Mô,  Bình Liêu,  Quảng Ninh</t>
  </si>
  <si>
    <t>hoanhmo,binhlieu,quangninh</t>
  </si>
  <si>
    <t xml:space="preserve"> Đồng Tâm,  Bình Liêu,  Quảng Ninh</t>
  </si>
  <si>
    <t>dongtam,binhlieu,quangninh</t>
  </si>
  <si>
    <t xml:space="preserve"> Đồng Văn,  Bình Liêu,  Quảng Ninh</t>
  </si>
  <si>
    <t>dongvan,binhlieu,quangninh</t>
  </si>
  <si>
    <t xml:space="preserve"> Vô Ngại</t>
  </si>
  <si>
    <t xml:space="preserve"> Vô Ngại,  Bình Liêu,  Quảng Ninh</t>
  </si>
  <si>
    <t>vongai,binhlieu,quangninh</t>
  </si>
  <si>
    <t xml:space="preserve"> Lục Hồn</t>
  </si>
  <si>
    <t xml:space="preserve"> Lục Hồn,  Bình Liêu,  Quảng Ninh</t>
  </si>
  <si>
    <t>luchon,binhlieu,quangninh</t>
  </si>
  <si>
    <t xml:space="preserve"> Húc Động</t>
  </si>
  <si>
    <t xml:space="preserve"> Húc Động,  Bình Liêu,  Quảng Ninh</t>
  </si>
  <si>
    <t>hucdong,binhlieu,quangninh</t>
  </si>
  <si>
    <t xml:space="preserve"> Tiên Yên,  Tiên Yên,  Quảng Ninh</t>
  </si>
  <si>
    <t>tienyen,tienyen,quangninh</t>
  </si>
  <si>
    <t xml:space="preserve"> Hà Lâu</t>
  </si>
  <si>
    <t xml:space="preserve"> Hà Lâu,  Tiên Yên,  Quảng Ninh</t>
  </si>
  <si>
    <t>halau,tienyen,quangninh</t>
  </si>
  <si>
    <t xml:space="preserve"> Đại Dực</t>
  </si>
  <si>
    <t xml:space="preserve"> Đại Dực,  Tiên Yên,  Quảng Ninh</t>
  </si>
  <si>
    <t>daiduc,tienyen,quangninh</t>
  </si>
  <si>
    <t xml:space="preserve"> Phong Dụ</t>
  </si>
  <si>
    <t xml:space="preserve"> Phong Dụ,  Tiên Yên,  Quảng Ninh</t>
  </si>
  <si>
    <t>phongdu,tienyen,quangninh</t>
  </si>
  <si>
    <t xml:space="preserve"> Điền Xá</t>
  </si>
  <si>
    <t xml:space="preserve"> Điền Xá,  Tiên Yên,  Quảng Ninh</t>
  </si>
  <si>
    <t>dienxa,tienyen,quangninh</t>
  </si>
  <si>
    <t xml:space="preserve"> Đông Ngũ</t>
  </si>
  <si>
    <t xml:space="preserve"> Đông Ngũ,  Tiên Yên,  Quảng Ninh</t>
  </si>
  <si>
    <t>dongngu,tienyen,quangninh</t>
  </si>
  <si>
    <t xml:space="preserve"> Yên Than</t>
  </si>
  <si>
    <t xml:space="preserve"> Yên Than,  Tiên Yên,  Quảng Ninh</t>
  </si>
  <si>
    <t>yenthan,tienyen,quangninh</t>
  </si>
  <si>
    <t xml:space="preserve"> Đông Hải</t>
  </si>
  <si>
    <t xml:space="preserve"> Đông Hải,  Tiên Yên,  Quảng Ninh</t>
  </si>
  <si>
    <t>donghai,tienyen,quangninh</t>
  </si>
  <si>
    <t xml:space="preserve"> Hải Lạng</t>
  </si>
  <si>
    <t xml:space="preserve"> Hải Lạng,  Tiên Yên,  Quảng Ninh</t>
  </si>
  <si>
    <t>hailang,tienyen,quangninh</t>
  </si>
  <si>
    <t xml:space="preserve"> Tiên Lãng</t>
  </si>
  <si>
    <t xml:space="preserve"> Tiên Lãng,  Tiên Yên,  Quảng Ninh</t>
  </si>
  <si>
    <t>tienlang,tienyen,quangninh</t>
  </si>
  <si>
    <t xml:space="preserve"> Đồng Rui</t>
  </si>
  <si>
    <t xml:space="preserve"> Đồng Rui,  Tiên Yên,  Quảng Ninh</t>
  </si>
  <si>
    <t>dongrui,tienyen,quangninh</t>
  </si>
  <si>
    <t xml:space="preserve"> Đầm Hà</t>
  </si>
  <si>
    <t xml:space="preserve"> Đầm Hà,  Đầm Hà,  Quảng Ninh</t>
  </si>
  <si>
    <t>damha,damha,quangninh</t>
  </si>
  <si>
    <t xml:space="preserve"> Quảng Lâm,  Đầm Hà,  Quảng Ninh</t>
  </si>
  <si>
    <t>quanglam,damha,quangninh</t>
  </si>
  <si>
    <t xml:space="preserve"> Quảng An,  Đầm Hà,  Quảng Ninh</t>
  </si>
  <si>
    <t>quangan,damha,quangninh</t>
  </si>
  <si>
    <t xml:space="preserve"> Tân Bình</t>
  </si>
  <si>
    <t xml:space="preserve"> Tân Bình,  Đầm Hà,  Quảng Ninh</t>
  </si>
  <si>
    <t>tanbinh,damha,quangninh</t>
  </si>
  <si>
    <t xml:space="preserve"> Dực Yên</t>
  </si>
  <si>
    <t xml:space="preserve"> Dực Yên,  Đầm Hà,  Quảng Ninh</t>
  </si>
  <si>
    <t>ducyen,damha,quangninh</t>
  </si>
  <si>
    <t xml:space="preserve"> Quảng Tân</t>
  </si>
  <si>
    <t xml:space="preserve"> Quảng Tân,  Đầm Hà,  Quảng Ninh</t>
  </si>
  <si>
    <t>quangtan,damha,quangninh</t>
  </si>
  <si>
    <t xml:space="preserve"> Tân Lập,  Đầm Hà,  Quảng Ninh</t>
  </si>
  <si>
    <t>tanlap,damha,quangninh</t>
  </si>
  <si>
    <t xml:space="preserve"> Đại Bình</t>
  </si>
  <si>
    <t xml:space="preserve"> Đại Bình,  Đầm Hà,  Quảng Ninh</t>
  </si>
  <si>
    <t>daibinh,damha,quangninh</t>
  </si>
  <si>
    <t xml:space="preserve"> Hải Hà</t>
  </si>
  <si>
    <t xml:space="preserve"> Quảng Hà</t>
  </si>
  <si>
    <t xml:space="preserve"> Quảng Hà,  Hải Hà,  Quảng Ninh</t>
  </si>
  <si>
    <t>quangha,haiha,quangninh</t>
  </si>
  <si>
    <t xml:space="preserve"> Quảng Đức</t>
  </si>
  <si>
    <t xml:space="preserve"> Quảng Đức,  Hải Hà,  Quảng Ninh</t>
  </si>
  <si>
    <t>quangduc,haiha,quangninh</t>
  </si>
  <si>
    <t xml:space="preserve"> Quảng Sơn</t>
  </si>
  <si>
    <t xml:space="preserve"> Quảng Sơn,  Hải Hà,  Quảng Ninh</t>
  </si>
  <si>
    <t>quangson,haiha,quangninh</t>
  </si>
  <si>
    <t xml:space="preserve"> Quảng Thành</t>
  </si>
  <si>
    <t xml:space="preserve"> Quảng Thành,  Hải Hà,  Quảng Ninh</t>
  </si>
  <si>
    <t>quangthanh,haiha,quangninh</t>
  </si>
  <si>
    <t xml:space="preserve"> Quảng Thịnh</t>
  </si>
  <si>
    <t xml:space="preserve"> Quảng Thịnh,  Hải Hà,  Quảng Ninh</t>
  </si>
  <si>
    <t>quangthinh,haiha,quangninh</t>
  </si>
  <si>
    <t xml:space="preserve"> Quảng Minh</t>
  </si>
  <si>
    <t xml:space="preserve"> Quảng Minh,  Hải Hà,  Quảng Ninh</t>
  </si>
  <si>
    <t>quangminh,haiha,quangninh</t>
  </si>
  <si>
    <t xml:space="preserve"> Quảng Chính</t>
  </si>
  <si>
    <t xml:space="preserve"> Quảng Chính,  Hải Hà,  Quảng Ninh</t>
  </si>
  <si>
    <t>quangchinh,haiha,quangninh</t>
  </si>
  <si>
    <t xml:space="preserve"> Quảng Long</t>
  </si>
  <si>
    <t xml:space="preserve"> Quảng Long,  Hải Hà,  Quảng Ninh</t>
  </si>
  <si>
    <t>quanglong,haiha,quangninh</t>
  </si>
  <si>
    <t xml:space="preserve"> Đường Hoa</t>
  </si>
  <si>
    <t xml:space="preserve"> Đường Hoa,  Hải Hà,  Quảng Ninh</t>
  </si>
  <si>
    <t>duonghoa,haiha,quangninh</t>
  </si>
  <si>
    <t xml:space="preserve"> Quảng Phong</t>
  </si>
  <si>
    <t xml:space="preserve"> Quảng Phong,  Hải Hà,  Quảng Ninh</t>
  </si>
  <si>
    <t>quangphong,haiha,quangninh</t>
  </si>
  <si>
    <t xml:space="preserve"> Cái Chiên</t>
  </si>
  <si>
    <t xml:space="preserve"> Cái Chiên,  Hải Hà,  Quảng Ninh</t>
  </si>
  <si>
    <t>caichien,haiha,quangninh</t>
  </si>
  <si>
    <t xml:space="preserve"> Ba Chẽ</t>
  </si>
  <si>
    <t xml:space="preserve"> Ba Chẽ,  Ba Chẽ,  Quảng Ninh</t>
  </si>
  <si>
    <t>bache,bache,quangninh</t>
  </si>
  <si>
    <t xml:space="preserve"> Thanh Sơn,  Ba Chẽ,  Quảng Ninh</t>
  </si>
  <si>
    <t>thanhson,bache,quangninh</t>
  </si>
  <si>
    <t xml:space="preserve"> Thanh Lâm,  Ba Chẽ,  Quảng Ninh</t>
  </si>
  <si>
    <t>thanhlam,bache,quangninh</t>
  </si>
  <si>
    <t xml:space="preserve"> Đạp Thanh</t>
  </si>
  <si>
    <t xml:space="preserve"> Đạp Thanh,  Ba Chẽ,  Quảng Ninh</t>
  </si>
  <si>
    <t>dapthanh,bache,quangninh</t>
  </si>
  <si>
    <t xml:space="preserve"> Nam Sơn,  Ba Chẽ,  Quảng Ninh</t>
  </si>
  <si>
    <t>namson,bache,quangninh</t>
  </si>
  <si>
    <t xml:space="preserve"> Lương Mông</t>
  </si>
  <si>
    <t xml:space="preserve"> Lương Mông,  Ba Chẽ,  Quảng Ninh</t>
  </si>
  <si>
    <t>luongmong,bache,quangninh</t>
  </si>
  <si>
    <t xml:space="preserve"> Đồn Đạc</t>
  </si>
  <si>
    <t xml:space="preserve"> Đồn Đạc,  Ba Chẽ,  Quảng Ninh</t>
  </si>
  <si>
    <t>dondac,bache,quangninh</t>
  </si>
  <si>
    <t xml:space="preserve"> Minh Cầm</t>
  </si>
  <si>
    <t xml:space="preserve"> Minh Cầm,  Ba Chẽ,  Quảng Ninh</t>
  </si>
  <si>
    <t>minhcam,bache,quangninh</t>
  </si>
  <si>
    <t xml:space="preserve"> Vân Đồn</t>
  </si>
  <si>
    <t xml:space="preserve"> Cái Rồng</t>
  </si>
  <si>
    <t xml:space="preserve"> Cái Rồng,  Vân Đồn,  Quảng Ninh</t>
  </si>
  <si>
    <t>cairong,vandon,quangninh</t>
  </si>
  <si>
    <t xml:space="preserve"> Đài Xuyên</t>
  </si>
  <si>
    <t xml:space="preserve"> Đài Xuyên,  Vân Đồn,  Quảng Ninh</t>
  </si>
  <si>
    <t>daixuyen,vandon,quangninh</t>
  </si>
  <si>
    <t xml:space="preserve"> Bình Dân</t>
  </si>
  <si>
    <t xml:space="preserve"> Bình Dân,  Vân Đồn,  Quảng Ninh</t>
  </si>
  <si>
    <t>binhdan,vandon,quangninh</t>
  </si>
  <si>
    <t xml:space="preserve"> Vạn Yên,  Vân Đồn,  Quảng Ninh</t>
  </si>
  <si>
    <t>vanyen,vandon,quangninh</t>
  </si>
  <si>
    <t xml:space="preserve"> Minh Châu,  Vân Đồn,  Quảng Ninh</t>
  </si>
  <si>
    <t>minhchau,vandon,quangninh</t>
  </si>
  <si>
    <t xml:space="preserve"> Đoàn Kết,  Vân Đồn,  Quảng Ninh</t>
  </si>
  <si>
    <t>doanket,vandon,quangninh</t>
  </si>
  <si>
    <t xml:space="preserve"> Hạ Long,  Vân Đồn,  Quảng Ninh</t>
  </si>
  <si>
    <t>halong,vandon,quangninh</t>
  </si>
  <si>
    <t xml:space="preserve"> Đông Xá</t>
  </si>
  <si>
    <t xml:space="preserve"> Đông Xá,  Vân Đồn,  Quảng Ninh</t>
  </si>
  <si>
    <t>dongxa,vandon,quangninh</t>
  </si>
  <si>
    <t xml:space="preserve"> Bản Sen,  Vân Đồn,  Quảng Ninh</t>
  </si>
  <si>
    <t>bansen,vandon,quangninh</t>
  </si>
  <si>
    <t xml:space="preserve"> Thắng Lợi,  Vân Đồn,  Quảng Ninh</t>
  </si>
  <si>
    <t>thangloi,vandon,quangninh</t>
  </si>
  <si>
    <t xml:space="preserve"> Quan Lạn</t>
  </si>
  <si>
    <t xml:space="preserve"> Quan Lạn,  Vân Đồn,  Quảng Ninh</t>
  </si>
  <si>
    <t>quanlan,vandon,quangninh</t>
  </si>
  <si>
    <t xml:space="preserve"> Ngọc Vừng</t>
  </si>
  <si>
    <t xml:space="preserve"> Ngọc Vừng,  Vân Đồn,  Quảng Ninh</t>
  </si>
  <si>
    <t>ngocvung,vandon,quangninh</t>
  </si>
  <si>
    <t xml:space="preserve"> Đông Triều</t>
  </si>
  <si>
    <t xml:space="preserve"> Mạo Khê</t>
  </si>
  <si>
    <t xml:space="preserve"> Mạo Khê,  Đông Triều,  Quảng Ninh</t>
  </si>
  <si>
    <t>maokhe,dongtrieu,quangninh</t>
  </si>
  <si>
    <t xml:space="preserve"> Đông Triều,  Đông Triều,  Quảng Ninh</t>
  </si>
  <si>
    <t>dongtrieu,dongtrieu,quangninh</t>
  </si>
  <si>
    <t xml:space="preserve"> An Sinh</t>
  </si>
  <si>
    <t xml:space="preserve"> An Sinh,  Đông Triều,  Quảng Ninh</t>
  </si>
  <si>
    <t>ansinh,dongtrieu,quangninh</t>
  </si>
  <si>
    <t xml:space="preserve"> Tràng Lương</t>
  </si>
  <si>
    <t xml:space="preserve"> Tràng Lương,  Đông Triều,  Quảng Ninh</t>
  </si>
  <si>
    <t>trangluong,dongtrieu,quangninh</t>
  </si>
  <si>
    <t xml:space="preserve"> Bình Khê</t>
  </si>
  <si>
    <t xml:space="preserve"> Bình Khê,  Đông Triều,  Quảng Ninh</t>
  </si>
  <si>
    <t>binhkhe,dongtrieu,quangninh</t>
  </si>
  <si>
    <t xml:space="preserve"> Việt Dân</t>
  </si>
  <si>
    <t xml:space="preserve"> Việt Dân,  Đông Triều,  Quảng Ninh</t>
  </si>
  <si>
    <t>vietdan,dongtrieu,quangninh</t>
  </si>
  <si>
    <t xml:space="preserve"> Tân Việt</t>
  </si>
  <si>
    <t xml:space="preserve"> Tân Việt,  Đông Triều,  Quảng Ninh</t>
  </si>
  <si>
    <t>tanviet,dongtrieu,quangninh</t>
  </si>
  <si>
    <t xml:space="preserve"> Bình Dương,  Đông Triều,  Quảng Ninh</t>
  </si>
  <si>
    <t>binhduong,dongtrieu,quangninh</t>
  </si>
  <si>
    <t xml:space="preserve"> Đức Chính</t>
  </si>
  <si>
    <t xml:space="preserve"> Đức Chính,  Đông Triều,  Quảng Ninh</t>
  </si>
  <si>
    <t>ducchinh,dongtrieu,quangninh</t>
  </si>
  <si>
    <t xml:space="preserve"> Tràng An,  Đông Triều,  Quảng Ninh</t>
  </si>
  <si>
    <t>trangan,dongtrieu,quangninh</t>
  </si>
  <si>
    <t xml:space="preserve"> Nguyễn Huệ,  Đông Triều,  Quảng Ninh</t>
  </si>
  <si>
    <t>nguyenhue,dongtrieu,quangninh</t>
  </si>
  <si>
    <t xml:space="preserve"> Thủy An</t>
  </si>
  <si>
    <t xml:space="preserve"> Thủy An,  Đông Triều,  Quảng Ninh</t>
  </si>
  <si>
    <t>thuyan,dongtrieu,quangninh</t>
  </si>
  <si>
    <t xml:space="preserve"> Xuân Sơn,  Đông Triều,  Quảng Ninh</t>
  </si>
  <si>
    <t>xuanson,dongtrieu,quangninh</t>
  </si>
  <si>
    <t xml:space="preserve"> Hồng Thái Tây</t>
  </si>
  <si>
    <t xml:space="preserve"> Hồng Thái Tây,  Đông Triều,  Quảng Ninh</t>
  </si>
  <si>
    <t>hongthaitay,dongtrieu,quangninh</t>
  </si>
  <si>
    <t xml:space="preserve"> Hồng Thái Đông</t>
  </si>
  <si>
    <t xml:space="preserve"> Hồng Thái Đông,  Đông Triều,  Quảng Ninh</t>
  </si>
  <si>
    <t>hongthaidong,dongtrieu,quangninh</t>
  </si>
  <si>
    <t xml:space="preserve"> Hoàng Quế</t>
  </si>
  <si>
    <t xml:space="preserve"> Hoàng Quế,  Đông Triều,  Quảng Ninh</t>
  </si>
  <si>
    <t>hoangque,dongtrieu,quangninh</t>
  </si>
  <si>
    <t xml:space="preserve"> Yên Thọ</t>
  </si>
  <si>
    <t xml:space="preserve"> Yên Thọ,  Đông Triều,  Quảng Ninh</t>
  </si>
  <si>
    <t>yentho,dongtrieu,quangninh</t>
  </si>
  <si>
    <t xml:space="preserve"> Hồng Phong,  Đông Triều,  Quảng Ninh</t>
  </si>
  <si>
    <t>hongphong,dongtrieu,quangninh</t>
  </si>
  <si>
    <t xml:space="preserve"> Kim Sơn,  Đông Triều,  Quảng Ninh</t>
  </si>
  <si>
    <t>kimson,dongtrieu,quangninh</t>
  </si>
  <si>
    <t xml:space="preserve"> Hưng Đạo,  Đông Triều,  Quảng Ninh</t>
  </si>
  <si>
    <t>hungdao,dongtrieu,quangninh</t>
  </si>
  <si>
    <t xml:space="preserve"> Yên Đức</t>
  </si>
  <si>
    <t xml:space="preserve"> Yên Đức,  Đông Triều,  Quảng Ninh</t>
  </si>
  <si>
    <t>yenduc,dongtrieu,quangninh</t>
  </si>
  <si>
    <t xml:space="preserve"> Quảng Yên,  Quảng Yên,  Quảng Ninh</t>
  </si>
  <si>
    <t>quangyen,quangyen,quangninh</t>
  </si>
  <si>
    <t xml:space="preserve"> Đông Mai</t>
  </si>
  <si>
    <t xml:space="preserve"> Đông Mai,  Quảng Yên,  Quảng Ninh</t>
  </si>
  <si>
    <t>dongmai,quangyen,quangninh</t>
  </si>
  <si>
    <t xml:space="preserve"> Minh Thành</t>
  </si>
  <si>
    <t xml:space="preserve"> Minh Thành,  Quảng Yên,  Quảng Ninh</t>
  </si>
  <si>
    <t>minhthanh,quangyen,quangninh</t>
  </si>
  <si>
    <t xml:space="preserve"> Sông Khoai</t>
  </si>
  <si>
    <t xml:space="preserve"> Sông Khoai,  Quảng Yên,  Quảng Ninh</t>
  </si>
  <si>
    <t>songkhoai,quangyen,quangninh</t>
  </si>
  <si>
    <t xml:space="preserve"> Hiệp Hòa</t>
  </si>
  <si>
    <t xml:space="preserve"> Hiệp Hòa,  Quảng Yên,  Quảng Ninh</t>
  </si>
  <si>
    <t>hiephoa,quangyen,quangninh</t>
  </si>
  <si>
    <t xml:space="preserve"> Cộng Hòa,  Quảng Yên,  Quảng Ninh</t>
  </si>
  <si>
    <t>conghoa,quangyen,quangninh</t>
  </si>
  <si>
    <t xml:space="preserve"> Tiền An</t>
  </si>
  <si>
    <t xml:space="preserve"> Tiền An,  Quảng Yên,  Quảng Ninh</t>
  </si>
  <si>
    <t>tienan,quangyen,quangninh</t>
  </si>
  <si>
    <t xml:space="preserve"> Hoàng Tân</t>
  </si>
  <si>
    <t xml:space="preserve"> Hoàng Tân,  Quảng Yên,  Quảng Ninh</t>
  </si>
  <si>
    <t>hoangtan,quangyen,quangninh</t>
  </si>
  <si>
    <t xml:space="preserve"> Tân An,  Quảng Yên,  Quảng Ninh</t>
  </si>
  <si>
    <t>tanan,quangyen,quangninh</t>
  </si>
  <si>
    <t xml:space="preserve"> Yên Giang</t>
  </si>
  <si>
    <t xml:space="preserve"> Yên Giang,  Quảng Yên,  Quảng Ninh</t>
  </si>
  <si>
    <t>yengiang,quangyen,quangninh</t>
  </si>
  <si>
    <t xml:space="preserve"> Nam Hoà</t>
  </si>
  <si>
    <t xml:space="preserve"> Nam Hoà,  Quảng Yên,  Quảng Ninh</t>
  </si>
  <si>
    <t>namhoa,quangyen,quangninh</t>
  </si>
  <si>
    <t xml:space="preserve"> Hà An</t>
  </si>
  <si>
    <t xml:space="preserve"> Hà An,  Quảng Yên,  Quảng Ninh</t>
  </si>
  <si>
    <t>haan,quangyen,quangninh</t>
  </si>
  <si>
    <t xml:space="preserve"> Cẩm La</t>
  </si>
  <si>
    <t xml:space="preserve"> Cẩm La,  Quảng Yên,  Quảng Ninh</t>
  </si>
  <si>
    <t>camla,quangyen,quangninh</t>
  </si>
  <si>
    <t xml:space="preserve"> Phong Hải</t>
  </si>
  <si>
    <t xml:space="preserve"> Phong Hải,  Quảng Yên,  Quảng Ninh</t>
  </si>
  <si>
    <t>phonghai,quangyen,quangninh</t>
  </si>
  <si>
    <t xml:space="preserve"> Yên Hải</t>
  </si>
  <si>
    <t xml:space="preserve"> Yên Hải,  Quảng Yên,  Quảng Ninh</t>
  </si>
  <si>
    <t>yenhai,quangyen,quangninh</t>
  </si>
  <si>
    <t xml:space="preserve"> Liên Hòa</t>
  </si>
  <si>
    <t xml:space="preserve"> Liên Hòa,  Quảng Yên,  Quảng Ninh</t>
  </si>
  <si>
    <t>lienhoa,quangyen,quangninh</t>
  </si>
  <si>
    <t xml:space="preserve"> Phong Cốc,  Quảng Yên,  Quảng Ninh</t>
  </si>
  <si>
    <t>phongcoc,quangyen,quangninh</t>
  </si>
  <si>
    <t xml:space="preserve"> Liên Vị</t>
  </si>
  <si>
    <t xml:space="preserve"> Liên Vị,  Quảng Yên,  Quảng Ninh</t>
  </si>
  <si>
    <t>lienvi,quangyen,quangninh</t>
  </si>
  <si>
    <t xml:space="preserve"> Tiền Phong,  Quảng Yên,  Quảng Ninh</t>
  </si>
  <si>
    <t>tienphong,quangyen,quangninh</t>
  </si>
  <si>
    <t xml:space="preserve"> Cô Tô</t>
  </si>
  <si>
    <t xml:space="preserve"> Cô Tô,  Cô Tô,  Quảng Ninh</t>
  </si>
  <si>
    <t>coto,coto,quangninh</t>
  </si>
  <si>
    <t xml:space="preserve"> Đồng Tiến,  Cô Tô,  Quảng Ninh</t>
  </si>
  <si>
    <t>dongtien,coto,quangninh</t>
  </si>
  <si>
    <t xml:space="preserve"> Thanh Lân</t>
  </si>
  <si>
    <t xml:space="preserve"> Thanh Lân,  Cô Tô,  Quảng Ninh</t>
  </si>
  <si>
    <t>thanhlan,coto,quangninh</t>
  </si>
  <si>
    <t xml:space="preserve"> Bắc Giang</t>
  </si>
  <si>
    <t xml:space="preserve"> Thọ Xương</t>
  </si>
  <si>
    <t xml:space="preserve"> Thọ Xương,  Bắc Giang,  Bắc Giang</t>
  </si>
  <si>
    <t>thoxuong,bacgiang,bacgiang</t>
  </si>
  <si>
    <t xml:space="preserve"> Trần Nguyên Hãn</t>
  </si>
  <si>
    <t xml:space="preserve"> Trần Nguyên Hãn,  Bắc Giang,  Bắc Giang</t>
  </si>
  <si>
    <t>trannguyenhan,bacgiang,bacgiang</t>
  </si>
  <si>
    <t xml:space="preserve"> Ngô Quyền,  Bắc Giang,  Bắc Giang</t>
  </si>
  <si>
    <t>ngoquyen,bacgiang,bacgiang</t>
  </si>
  <si>
    <t xml:space="preserve"> Hoàng Văn Thụ,  Bắc Giang,  Bắc Giang</t>
  </si>
  <si>
    <t>hoangvanthu,bacgiang,bacgiang</t>
  </si>
  <si>
    <t xml:space="preserve"> Trần Phú,  Bắc Giang,  Bắc Giang</t>
  </si>
  <si>
    <t>tranphu,bacgiang,bacgiang</t>
  </si>
  <si>
    <t xml:space="preserve"> Mỹ Độ</t>
  </si>
  <si>
    <t xml:space="preserve"> Mỹ Độ,  Bắc Giang,  Bắc Giang</t>
  </si>
  <si>
    <t>mydo,bacgiang,bacgiang</t>
  </si>
  <si>
    <t xml:space="preserve"> Lê Lợi,  Bắc Giang,  Bắc Giang</t>
  </si>
  <si>
    <t>leloi,bacgiang,bacgiang</t>
  </si>
  <si>
    <t xml:space="preserve"> Song Mai</t>
  </si>
  <si>
    <t xml:space="preserve"> Song Mai,  Bắc Giang,  Bắc Giang</t>
  </si>
  <si>
    <t>songmai,bacgiang,bacgiang</t>
  </si>
  <si>
    <t xml:space="preserve"> Xương Giang</t>
  </si>
  <si>
    <t xml:space="preserve"> Xương Giang,  Bắc Giang,  Bắc Giang</t>
  </si>
  <si>
    <t>xuonggiang,bacgiang,bacgiang</t>
  </si>
  <si>
    <t xml:space="preserve"> Đa Mai</t>
  </si>
  <si>
    <t xml:space="preserve"> Đa Mai,  Bắc Giang,  Bắc Giang</t>
  </si>
  <si>
    <t>damai,bacgiang,bacgiang</t>
  </si>
  <si>
    <t xml:space="preserve"> Dĩnh Kế</t>
  </si>
  <si>
    <t xml:space="preserve"> Dĩnh Kế,  Bắc Giang,  Bắc Giang</t>
  </si>
  <si>
    <t>dinhke,bacgiang,bacgiang</t>
  </si>
  <si>
    <t xml:space="preserve"> Dĩnh Trì</t>
  </si>
  <si>
    <t xml:space="preserve"> Dĩnh Trì,  Bắc Giang,  Bắc Giang</t>
  </si>
  <si>
    <t>dinhtri,bacgiang,bacgiang</t>
  </si>
  <si>
    <t xml:space="preserve"> Tân Mỹ,  Bắc Giang,  Bắc Giang</t>
  </si>
  <si>
    <t>tanmy,bacgiang,bacgiang</t>
  </si>
  <si>
    <t xml:space="preserve"> Đồng Sơn,  Bắc Giang,  Bắc Giang</t>
  </si>
  <si>
    <t>dongson,bacgiang,bacgiang</t>
  </si>
  <si>
    <t xml:space="preserve"> Tân Tiến,  Bắc Giang,  Bắc Giang</t>
  </si>
  <si>
    <t>tantien,bacgiang,bacgiang</t>
  </si>
  <si>
    <t xml:space="preserve"> Song Khê</t>
  </si>
  <si>
    <t xml:space="preserve"> Song Khê,  Bắc Giang,  Bắc Giang</t>
  </si>
  <si>
    <t>songkhe,bacgiang,bacgiang</t>
  </si>
  <si>
    <t xml:space="preserve"> Đồng Tiến,  Yên Thế,  Bắc Giang</t>
  </si>
  <si>
    <t>dongtien,yenthe,bacgiang</t>
  </si>
  <si>
    <t xml:space="preserve"> Canh Nậu,  Yên Thế,  Bắc Giang</t>
  </si>
  <si>
    <t>canhnau,yenthe,bacgiang</t>
  </si>
  <si>
    <t xml:space="preserve"> Xuân Lương</t>
  </si>
  <si>
    <t xml:space="preserve"> Xuân Lương,  Yên Thế,  Bắc Giang</t>
  </si>
  <si>
    <t>xuanluong,yenthe,bacgiang</t>
  </si>
  <si>
    <t xml:space="preserve"> Tam Tiến</t>
  </si>
  <si>
    <t xml:space="preserve"> Tam Tiến,  Yên Thế,  Bắc Giang</t>
  </si>
  <si>
    <t>tamtien,yenthe,bacgiang</t>
  </si>
  <si>
    <t xml:space="preserve"> Đồng Vương</t>
  </si>
  <si>
    <t xml:space="preserve"> Đồng Vương,  Yên Thế,  Bắc Giang</t>
  </si>
  <si>
    <t>dongvuong,yenthe,bacgiang</t>
  </si>
  <si>
    <t xml:space="preserve"> Đồng Hưu</t>
  </si>
  <si>
    <t xml:space="preserve"> Đồng Hưu,  Yên Thế,  Bắc Giang</t>
  </si>
  <si>
    <t>donghuu,yenthe,bacgiang</t>
  </si>
  <si>
    <t xml:space="preserve"> Đồng Tâm,  Yên Thế,  Bắc Giang</t>
  </si>
  <si>
    <t>dongtam,yenthe,bacgiang</t>
  </si>
  <si>
    <t xml:space="preserve"> Tam Hiệp,  Yên Thế,  Bắc Giang</t>
  </si>
  <si>
    <t>tamhiep,yenthe,bacgiang</t>
  </si>
  <si>
    <t xml:space="preserve"> Tiến Thắng,  Yên Thế,  Bắc Giang</t>
  </si>
  <si>
    <t>tienthang,yenthe,bacgiang</t>
  </si>
  <si>
    <t xml:space="preserve"> Hồng Kỳ,  Yên Thế,  Bắc Giang</t>
  </si>
  <si>
    <t>hongky,yenthe,bacgiang</t>
  </si>
  <si>
    <t xml:space="preserve"> Đồng Lạc,  Yên Thế,  Bắc Giang</t>
  </si>
  <si>
    <t>donglac,yenthe,bacgiang</t>
  </si>
  <si>
    <t xml:space="preserve"> Đông Sơn,  Yên Thế,  Bắc Giang</t>
  </si>
  <si>
    <t>dongson,yenthe,bacgiang</t>
  </si>
  <si>
    <t xml:space="preserve"> Tân Hiệp</t>
  </si>
  <si>
    <t xml:space="preserve"> Tân Hiệp,  Yên Thế,  Bắc Giang</t>
  </si>
  <si>
    <t>tanhiep,yenthe,bacgiang</t>
  </si>
  <si>
    <t xml:space="preserve"> Hương Vĩ</t>
  </si>
  <si>
    <t xml:space="preserve"> Hương Vĩ,  Yên Thế,  Bắc Giang</t>
  </si>
  <si>
    <t>huongvi,yenthe,bacgiang</t>
  </si>
  <si>
    <t xml:space="preserve"> Đồng Kỳ</t>
  </si>
  <si>
    <t xml:space="preserve"> Đồng Kỳ,  Yên Thế,  Bắc Giang</t>
  </si>
  <si>
    <t>dongky,yenthe,bacgiang</t>
  </si>
  <si>
    <t xml:space="preserve"> An Thượng,  Yên Thế,  Bắc Giang</t>
  </si>
  <si>
    <t>anthuong,yenthe,bacgiang</t>
  </si>
  <si>
    <t xml:space="preserve"> Phồn Xương</t>
  </si>
  <si>
    <t xml:space="preserve"> Phồn Xương,  Yên Thế,  Bắc Giang</t>
  </si>
  <si>
    <t>phonxuong,yenthe,bacgiang</t>
  </si>
  <si>
    <t xml:space="preserve"> Tân Sỏi</t>
  </si>
  <si>
    <t xml:space="preserve"> Tân Sỏi,  Yên Thế,  Bắc Giang</t>
  </si>
  <si>
    <t>tansoi,yenthe,bacgiang</t>
  </si>
  <si>
    <t xml:space="preserve"> Bố Hạ</t>
  </si>
  <si>
    <t xml:space="preserve"> Bố Hạ,  Yên Thế,  Bắc Giang</t>
  </si>
  <si>
    <t>boha,yenthe,bacgiang</t>
  </si>
  <si>
    <t xml:space="preserve"> Lan Giới</t>
  </si>
  <si>
    <t xml:space="preserve"> Lan Giới,  Tân Yên,  Bắc Giang</t>
  </si>
  <si>
    <t>langioi,tanyen,bacgiang</t>
  </si>
  <si>
    <t xml:space="preserve"> Nhã Nam</t>
  </si>
  <si>
    <t xml:space="preserve"> Nhã Nam,  Tân Yên,  Bắc Giang</t>
  </si>
  <si>
    <t>nhanam,tanyen,bacgiang</t>
  </si>
  <si>
    <t xml:space="preserve"> Tân Trung</t>
  </si>
  <si>
    <t xml:space="preserve"> Tân Trung,  Tân Yên,  Bắc Giang</t>
  </si>
  <si>
    <t>tantrung,tanyen,bacgiang</t>
  </si>
  <si>
    <t xml:space="preserve"> Đại Hóa</t>
  </si>
  <si>
    <t xml:space="preserve"> Đại Hóa,  Tân Yên,  Bắc Giang</t>
  </si>
  <si>
    <t>daihoa,tanyen,bacgiang</t>
  </si>
  <si>
    <t xml:space="preserve"> Quang Tiến,  Tân Yên,  Bắc Giang</t>
  </si>
  <si>
    <t>quangtien,tanyen,bacgiang</t>
  </si>
  <si>
    <t xml:space="preserve"> Phúc Sơn,  Tân Yên,  Bắc Giang</t>
  </si>
  <si>
    <t>phucson,tanyen,bacgiang</t>
  </si>
  <si>
    <t xml:space="preserve"> An Dương</t>
  </si>
  <si>
    <t xml:space="preserve"> An Dương,  Tân Yên,  Bắc Giang</t>
  </si>
  <si>
    <t>anduong,tanyen,bacgiang</t>
  </si>
  <si>
    <t xml:space="preserve"> Phúc Hòa,  Tân Yên,  Bắc Giang</t>
  </si>
  <si>
    <t>phuchoa,tanyen,bacgiang</t>
  </si>
  <si>
    <t xml:space="preserve"> Liên Sơn,  Tân Yên,  Bắc Giang</t>
  </si>
  <si>
    <t>lienson,tanyen,bacgiang</t>
  </si>
  <si>
    <t xml:space="preserve"> Hợp Đức</t>
  </si>
  <si>
    <t xml:space="preserve"> Hợp Đức,  Tân Yên,  Bắc Giang</t>
  </si>
  <si>
    <t>hopduc,tanyen,bacgiang</t>
  </si>
  <si>
    <t xml:space="preserve"> Lam Cốt</t>
  </si>
  <si>
    <t xml:space="preserve"> Lam Cốt,  Tân Yên,  Bắc Giang</t>
  </si>
  <si>
    <t>lamcot,tanyen,bacgiang</t>
  </si>
  <si>
    <t xml:space="preserve"> Cao Xá</t>
  </si>
  <si>
    <t xml:space="preserve"> Cao Xá,  Tân Yên,  Bắc Giang</t>
  </si>
  <si>
    <t>caoxa,tanyen,bacgiang</t>
  </si>
  <si>
    <t xml:space="preserve"> Cao Thượng,  Tân Yên,  Bắc Giang</t>
  </si>
  <si>
    <t>caothuong,tanyen,bacgiang</t>
  </si>
  <si>
    <t xml:space="preserve"> Việt Ngọc</t>
  </si>
  <si>
    <t xml:space="preserve"> Việt Ngọc,  Tân Yên,  Bắc Giang</t>
  </si>
  <si>
    <t>vietngoc,tanyen,bacgiang</t>
  </si>
  <si>
    <t xml:space="preserve"> Song Vân</t>
  </si>
  <si>
    <t xml:space="preserve"> Song Vân,  Tân Yên,  Bắc Giang</t>
  </si>
  <si>
    <t>songvan,tanyen,bacgiang</t>
  </si>
  <si>
    <t xml:space="preserve"> Ngọc Châu</t>
  </si>
  <si>
    <t xml:space="preserve"> Ngọc Châu,  Tân Yên,  Bắc Giang</t>
  </si>
  <si>
    <t>ngocchau,tanyen,bacgiang</t>
  </si>
  <si>
    <t xml:space="preserve"> Ngọc Vân</t>
  </si>
  <si>
    <t xml:space="preserve"> Ngọc Vân,  Tân Yên,  Bắc Giang</t>
  </si>
  <si>
    <t>ngocvan,tanyen,bacgiang</t>
  </si>
  <si>
    <t xml:space="preserve"> Việt Lập</t>
  </si>
  <si>
    <t xml:space="preserve"> Việt Lập,  Tân Yên,  Bắc Giang</t>
  </si>
  <si>
    <t>vietlap,tanyen,bacgiang</t>
  </si>
  <si>
    <t xml:space="preserve"> Liên Chung</t>
  </si>
  <si>
    <t xml:space="preserve"> Liên Chung,  Tân Yên,  Bắc Giang</t>
  </si>
  <si>
    <t>lienchung,tanyen,bacgiang</t>
  </si>
  <si>
    <t xml:space="preserve"> Ngọc Thiện</t>
  </si>
  <si>
    <t xml:space="preserve"> Ngọc Thiện,  Tân Yên,  Bắc Giang</t>
  </si>
  <si>
    <t>ngocthien,tanyen,bacgiang</t>
  </si>
  <si>
    <t xml:space="preserve"> Ngọc Lý</t>
  </si>
  <si>
    <t xml:space="preserve"> Ngọc Lý,  Tân Yên,  Bắc Giang</t>
  </si>
  <si>
    <t>ngocly,tanyen,bacgiang</t>
  </si>
  <si>
    <t xml:space="preserve"> Quế Nham</t>
  </si>
  <si>
    <t xml:space="preserve"> Quế Nham,  Tân Yên,  Bắc Giang</t>
  </si>
  <si>
    <t>quenham,tanyen,bacgiang</t>
  </si>
  <si>
    <t xml:space="preserve"> Lạng Giang</t>
  </si>
  <si>
    <t xml:space="preserve"> Vôi</t>
  </si>
  <si>
    <t xml:space="preserve"> Vôi,  Lạng Giang,  Bắc Giang</t>
  </si>
  <si>
    <t>voi,langgiang,bacgiang</t>
  </si>
  <si>
    <t xml:space="preserve"> Nghĩa Hòa</t>
  </si>
  <si>
    <t xml:space="preserve"> Nghĩa Hòa,  Lạng Giang,  Bắc Giang</t>
  </si>
  <si>
    <t>nghiahoa,langgiang,bacgiang</t>
  </si>
  <si>
    <t xml:space="preserve"> Nghĩa Hưng</t>
  </si>
  <si>
    <t xml:space="preserve"> Nghĩa Hưng,  Lạng Giang,  Bắc Giang</t>
  </si>
  <si>
    <t>nghiahung,langgiang,bacgiang</t>
  </si>
  <si>
    <t xml:space="preserve"> Quang Thịnh</t>
  </si>
  <si>
    <t xml:space="preserve"> Quang Thịnh,  Lạng Giang,  Bắc Giang</t>
  </si>
  <si>
    <t>quangthinh,langgiang,bacgiang</t>
  </si>
  <si>
    <t xml:space="preserve"> Hương Sơn,  Lạng Giang,  Bắc Giang</t>
  </si>
  <si>
    <t>huongson,langgiang,bacgiang</t>
  </si>
  <si>
    <t xml:space="preserve"> Đào Mỹ</t>
  </si>
  <si>
    <t xml:space="preserve"> Đào Mỹ,  Lạng Giang,  Bắc Giang</t>
  </si>
  <si>
    <t>daomy,langgiang,bacgiang</t>
  </si>
  <si>
    <t xml:space="preserve"> Tiên Lục</t>
  </si>
  <si>
    <t xml:space="preserve"> Tiên Lục,  Lạng Giang,  Bắc Giang</t>
  </si>
  <si>
    <t>tienluc,langgiang,bacgiang</t>
  </si>
  <si>
    <t xml:space="preserve"> An Hà</t>
  </si>
  <si>
    <t xml:space="preserve"> An Hà,  Lạng Giang,  Bắc Giang</t>
  </si>
  <si>
    <t>anha,langgiang,bacgiang</t>
  </si>
  <si>
    <t xml:space="preserve"> Kép</t>
  </si>
  <si>
    <t xml:space="preserve"> Kép,  Lạng Giang,  Bắc Giang</t>
  </si>
  <si>
    <t>kep,langgiang,bacgiang</t>
  </si>
  <si>
    <t xml:space="preserve"> Mỹ Hà</t>
  </si>
  <si>
    <t xml:space="preserve"> Mỹ Hà,  Lạng Giang,  Bắc Giang</t>
  </si>
  <si>
    <t>myha,langgiang,bacgiang</t>
  </si>
  <si>
    <t xml:space="preserve"> Hương Lạc</t>
  </si>
  <si>
    <t xml:space="preserve"> Hương Lạc,  Lạng Giang,  Bắc Giang</t>
  </si>
  <si>
    <t>huonglac,langgiang,bacgiang</t>
  </si>
  <si>
    <t xml:space="preserve"> Dương Đức</t>
  </si>
  <si>
    <t xml:space="preserve"> Dương Đức,  Lạng Giang,  Bắc Giang</t>
  </si>
  <si>
    <t>duongduc,langgiang,bacgiang</t>
  </si>
  <si>
    <t xml:space="preserve"> Tân Thanh,  Lạng Giang,  Bắc Giang</t>
  </si>
  <si>
    <t>tanthanh,langgiang,bacgiang</t>
  </si>
  <si>
    <t xml:space="preserve"> Yên Mỹ,  Lạng Giang,  Bắc Giang</t>
  </si>
  <si>
    <t>yenmy,langgiang,bacgiang</t>
  </si>
  <si>
    <t xml:space="preserve"> Tân Hưng,  Lạng Giang,  Bắc Giang</t>
  </si>
  <si>
    <t>tanhung,langgiang,bacgiang</t>
  </si>
  <si>
    <t xml:space="preserve"> Mỹ Thái</t>
  </si>
  <si>
    <t xml:space="preserve"> Mỹ Thái,  Lạng Giang,  Bắc Giang</t>
  </si>
  <si>
    <t>mythai,langgiang,bacgiang</t>
  </si>
  <si>
    <t xml:space="preserve"> Xương Lâm</t>
  </si>
  <si>
    <t xml:space="preserve"> Xương Lâm,  Lạng Giang,  Bắc Giang</t>
  </si>
  <si>
    <t>xuonglam,langgiang,bacgiang</t>
  </si>
  <si>
    <t xml:space="preserve"> Xuân Hương</t>
  </si>
  <si>
    <t xml:space="preserve"> Xuân Hương,  Lạng Giang,  Bắc Giang</t>
  </si>
  <si>
    <t>xuanhuong,langgiang,bacgiang</t>
  </si>
  <si>
    <t xml:space="preserve"> Tân Dĩnh</t>
  </si>
  <si>
    <t xml:space="preserve"> Tân Dĩnh,  Lạng Giang,  Bắc Giang</t>
  </si>
  <si>
    <t>tandinh,langgiang,bacgiang</t>
  </si>
  <si>
    <t xml:space="preserve"> Đại Lâm</t>
  </si>
  <si>
    <t xml:space="preserve"> Đại Lâm,  Lạng Giang,  Bắc Giang</t>
  </si>
  <si>
    <t>dailam,langgiang,bacgiang</t>
  </si>
  <si>
    <t xml:space="preserve"> Thái Đào</t>
  </si>
  <si>
    <t xml:space="preserve"> Thái Đào,  Lạng Giang,  Bắc Giang</t>
  </si>
  <si>
    <t>thaidao,langgiang,bacgiang</t>
  </si>
  <si>
    <t xml:space="preserve"> Lục Nam</t>
  </si>
  <si>
    <t xml:space="preserve"> Đồi Ngô</t>
  </si>
  <si>
    <t xml:space="preserve"> Đồi Ngô,  Lục Nam,  Bắc Giang</t>
  </si>
  <si>
    <t>doingo,lucnam,bacgiang</t>
  </si>
  <si>
    <t xml:space="preserve"> Đông Hưng</t>
  </si>
  <si>
    <t xml:space="preserve"> Đông Hưng,  Lục Nam,  Bắc Giang</t>
  </si>
  <si>
    <t>donghung,lucnam,bacgiang</t>
  </si>
  <si>
    <t xml:space="preserve"> Đông Phú</t>
  </si>
  <si>
    <t xml:space="preserve"> Đông Phú,  Lục Nam,  Bắc Giang</t>
  </si>
  <si>
    <t>dongphu,lucnam,bacgiang</t>
  </si>
  <si>
    <t xml:space="preserve"> Tam Dị</t>
  </si>
  <si>
    <t xml:space="preserve"> Tam Dị,  Lục Nam,  Bắc Giang</t>
  </si>
  <si>
    <t>tamdi,lucnam,bacgiang</t>
  </si>
  <si>
    <t xml:space="preserve"> Bảo Sơn</t>
  </si>
  <si>
    <t xml:space="preserve"> Bảo Sơn,  Lục Nam,  Bắc Giang</t>
  </si>
  <si>
    <t>baoson,lucnam,bacgiang</t>
  </si>
  <si>
    <t xml:space="preserve"> Bảo Đài</t>
  </si>
  <si>
    <t xml:space="preserve"> Bảo Đài,  Lục Nam,  Bắc Giang</t>
  </si>
  <si>
    <t>baodai,lucnam,bacgiang</t>
  </si>
  <si>
    <t xml:space="preserve"> Thanh Lâm,  Lục Nam,  Bắc Giang</t>
  </si>
  <si>
    <t>thanhlam,lucnam,bacgiang</t>
  </si>
  <si>
    <t xml:space="preserve"> Tiên Nha</t>
  </si>
  <si>
    <t xml:space="preserve"> Tiên Nha,  Lục Nam,  Bắc Giang</t>
  </si>
  <si>
    <t>tiennha,lucnam,bacgiang</t>
  </si>
  <si>
    <t xml:space="preserve"> Trường Giang</t>
  </si>
  <si>
    <t xml:space="preserve"> Trường Giang,  Lục Nam,  Bắc Giang</t>
  </si>
  <si>
    <t>truonggiang,lucnam,bacgiang</t>
  </si>
  <si>
    <t xml:space="preserve"> Phương Sơn</t>
  </si>
  <si>
    <t xml:space="preserve"> Phương Sơn,  Lục Nam,  Bắc Giang</t>
  </si>
  <si>
    <t>phuongson,lucnam,bacgiang</t>
  </si>
  <si>
    <t>Xã Phương Sơn, Huyện Lục Nam, Tỉnh Bắc Giang</t>
  </si>
  <si>
    <t xml:space="preserve"> Chu Điện</t>
  </si>
  <si>
    <t xml:space="preserve"> Chu Điện,  Lục Nam,  Bắc Giang</t>
  </si>
  <si>
    <t>chudien,lucnam,bacgiang</t>
  </si>
  <si>
    <t xml:space="preserve"> Cương Sơn</t>
  </si>
  <si>
    <t xml:space="preserve"> Cương Sơn,  Lục Nam,  Bắc Giang</t>
  </si>
  <si>
    <t>cuongson,lucnam,bacgiang</t>
  </si>
  <si>
    <t xml:space="preserve"> Nghĩa Phương</t>
  </si>
  <si>
    <t xml:space="preserve"> Nghĩa Phương,  Lục Nam,  Bắc Giang</t>
  </si>
  <si>
    <t>nghiaphuong,lucnam,bacgiang</t>
  </si>
  <si>
    <t xml:space="preserve"> Vô Tranh,  Lục Nam,  Bắc Giang</t>
  </si>
  <si>
    <t>votranh,lucnam,bacgiang</t>
  </si>
  <si>
    <t xml:space="preserve"> Bình Sơn,  Lục Nam,  Bắc Giang</t>
  </si>
  <si>
    <t>binhson,lucnam,bacgiang</t>
  </si>
  <si>
    <t xml:space="preserve"> Lan Mẫu</t>
  </si>
  <si>
    <t xml:space="preserve"> Lan Mẫu,  Lục Nam,  Bắc Giang</t>
  </si>
  <si>
    <t>lanmau,lucnam,bacgiang</t>
  </si>
  <si>
    <t xml:space="preserve"> Yên Sơn,  Lục Nam,  Bắc Giang</t>
  </si>
  <si>
    <t>yenson,lucnam,bacgiang</t>
  </si>
  <si>
    <t xml:space="preserve"> Khám Lạng</t>
  </si>
  <si>
    <t xml:space="preserve"> Khám Lạng,  Lục Nam,  Bắc Giang</t>
  </si>
  <si>
    <t>khamlang,lucnam,bacgiang</t>
  </si>
  <si>
    <t xml:space="preserve"> Huyền Sơn</t>
  </si>
  <si>
    <t xml:space="preserve"> Huyền Sơn,  Lục Nam,  Bắc Giang</t>
  </si>
  <si>
    <t>huyenson,lucnam,bacgiang</t>
  </si>
  <si>
    <t xml:space="preserve"> Trường Sơn</t>
  </si>
  <si>
    <t xml:space="preserve"> Trường Sơn,  Lục Nam,  Bắc Giang</t>
  </si>
  <si>
    <t>truongson,lucnam,bacgiang</t>
  </si>
  <si>
    <t xml:space="preserve"> Lục Sơn</t>
  </si>
  <si>
    <t xml:space="preserve"> Lục Sơn,  Lục Nam,  Bắc Giang</t>
  </si>
  <si>
    <t>lucson,lucnam,bacgiang</t>
  </si>
  <si>
    <t xml:space="preserve"> Bắc Lũng</t>
  </si>
  <si>
    <t xml:space="preserve"> Bắc Lũng,  Lục Nam,  Bắc Giang</t>
  </si>
  <si>
    <t>baclung,lucnam,bacgiang</t>
  </si>
  <si>
    <t xml:space="preserve"> Vũ Xá</t>
  </si>
  <si>
    <t xml:space="preserve"> Vũ Xá,  Lục Nam,  Bắc Giang</t>
  </si>
  <si>
    <t>vuxa,lucnam,bacgiang</t>
  </si>
  <si>
    <t xml:space="preserve"> Cẩm Lý</t>
  </si>
  <si>
    <t xml:space="preserve"> Cẩm Lý,  Lục Nam,  Bắc Giang</t>
  </si>
  <si>
    <t>camly,lucnam,bacgiang</t>
  </si>
  <si>
    <t xml:space="preserve"> Đan Hội</t>
  </si>
  <si>
    <t xml:space="preserve"> Đan Hội,  Lục Nam,  Bắc Giang</t>
  </si>
  <si>
    <t>danhoi,lucnam,bacgiang</t>
  </si>
  <si>
    <t xml:space="preserve"> Lục Ngạn</t>
  </si>
  <si>
    <t xml:space="preserve"> Chũ</t>
  </si>
  <si>
    <t xml:space="preserve"> Chũ,  Lục Ngạn,  Bắc Giang</t>
  </si>
  <si>
    <t>chu,lucngan,bacgiang</t>
  </si>
  <si>
    <t xml:space="preserve"> Cấm Sơn</t>
  </si>
  <si>
    <t xml:space="preserve"> Cấm Sơn,  Lục Ngạn,  Bắc Giang</t>
  </si>
  <si>
    <t>camson,lucngan,bacgiang</t>
  </si>
  <si>
    <t xml:space="preserve"> Tân Sơn,  Lục Ngạn,  Bắc Giang</t>
  </si>
  <si>
    <t>tanson,lucngan,bacgiang</t>
  </si>
  <si>
    <t xml:space="preserve"> Phong Minh</t>
  </si>
  <si>
    <t xml:space="preserve"> Phong Minh,  Lục Ngạn,  Bắc Giang</t>
  </si>
  <si>
    <t>phongminh,lucngan,bacgiang</t>
  </si>
  <si>
    <t xml:space="preserve"> Phong Vân,  Lục Ngạn,  Bắc Giang</t>
  </si>
  <si>
    <t>phongvan,lucngan,bacgiang</t>
  </si>
  <si>
    <t xml:space="preserve"> Xa Lý</t>
  </si>
  <si>
    <t xml:space="preserve"> Xa Lý,  Lục Ngạn,  Bắc Giang</t>
  </si>
  <si>
    <t>xaly,lucngan,bacgiang</t>
  </si>
  <si>
    <t xml:space="preserve"> Hộ Đáp</t>
  </si>
  <si>
    <t xml:space="preserve"> Hộ Đáp,  Lục Ngạn,  Bắc Giang</t>
  </si>
  <si>
    <t>hodap,lucngan,bacgiang</t>
  </si>
  <si>
    <t xml:space="preserve"> Sơn Hải,  Lục Ngạn,  Bắc Giang</t>
  </si>
  <si>
    <t>sonhai,lucngan,bacgiang</t>
  </si>
  <si>
    <t xml:space="preserve"> Thanh Hải</t>
  </si>
  <si>
    <t xml:space="preserve"> Thanh Hải,  Lục Ngạn,  Bắc Giang</t>
  </si>
  <si>
    <t>thanhhai,lucngan,bacgiang</t>
  </si>
  <si>
    <t xml:space="preserve"> Kiên Lao</t>
  </si>
  <si>
    <t xml:space="preserve"> Kiên Lao,  Lục Ngạn,  Bắc Giang</t>
  </si>
  <si>
    <t>kienlao,lucngan,bacgiang</t>
  </si>
  <si>
    <t xml:space="preserve"> Biên Sơn</t>
  </si>
  <si>
    <t xml:space="preserve"> Biên Sơn,  Lục Ngạn,  Bắc Giang</t>
  </si>
  <si>
    <t>bienson,lucngan,bacgiang</t>
  </si>
  <si>
    <t xml:space="preserve"> Kiên Thành,  Lục Ngạn,  Bắc Giang</t>
  </si>
  <si>
    <t>kienthanh,lucngan,bacgiang</t>
  </si>
  <si>
    <t xml:space="preserve"> Hồng Giang</t>
  </si>
  <si>
    <t xml:space="preserve"> Hồng Giang,  Lục Ngạn,  Bắc Giang</t>
  </si>
  <si>
    <t>honggiang,lucngan,bacgiang</t>
  </si>
  <si>
    <t xml:space="preserve"> Kim Sơn,  Lục Ngạn,  Bắc Giang</t>
  </si>
  <si>
    <t>kimson,lucngan,bacgiang</t>
  </si>
  <si>
    <t xml:space="preserve"> Tân Hoa</t>
  </si>
  <si>
    <t xml:space="preserve"> Tân Hoa,  Lục Ngạn,  Bắc Giang</t>
  </si>
  <si>
    <t>tanhoa,lucngan,bacgiang</t>
  </si>
  <si>
    <t xml:space="preserve"> Giáp Sơn</t>
  </si>
  <si>
    <t xml:space="preserve"> Giáp Sơn,  Lục Ngạn,  Bắc Giang</t>
  </si>
  <si>
    <t>giapson,lucngan,bacgiang</t>
  </si>
  <si>
    <t xml:space="preserve"> Biển Động</t>
  </si>
  <si>
    <t xml:space="preserve"> Biển Động,  Lục Ngạn,  Bắc Giang</t>
  </si>
  <si>
    <t>biendong,lucngan,bacgiang</t>
  </si>
  <si>
    <t xml:space="preserve"> Quý Sơn</t>
  </si>
  <si>
    <t xml:space="preserve"> Quý Sơn,  Lục Ngạn,  Bắc Giang</t>
  </si>
  <si>
    <t>quyson,lucngan,bacgiang</t>
  </si>
  <si>
    <t xml:space="preserve"> Trù Hựu</t>
  </si>
  <si>
    <t xml:space="preserve"> Trù Hựu,  Lục Ngạn,  Bắc Giang</t>
  </si>
  <si>
    <t>truhuu,lucngan,bacgiang</t>
  </si>
  <si>
    <t xml:space="preserve"> Phì Điền</t>
  </si>
  <si>
    <t xml:space="preserve"> Phì Điền,  Lục Ngạn,  Bắc Giang</t>
  </si>
  <si>
    <t>phidien,lucngan,bacgiang</t>
  </si>
  <si>
    <t xml:space="preserve"> Tân Quang,  Lục Ngạn,  Bắc Giang</t>
  </si>
  <si>
    <t>tanquang,lucngan,bacgiang</t>
  </si>
  <si>
    <t xml:space="preserve"> Đồng Cốc</t>
  </si>
  <si>
    <t xml:space="preserve"> Đồng Cốc,  Lục Ngạn,  Bắc Giang</t>
  </si>
  <si>
    <t>dongcoc,lucngan,bacgiang</t>
  </si>
  <si>
    <t xml:space="preserve"> Tân Lập,  Lục Ngạn,  Bắc Giang</t>
  </si>
  <si>
    <t>tanlap,lucngan,bacgiang</t>
  </si>
  <si>
    <t xml:space="preserve"> Phú Nhuận,  Lục Ngạn,  Bắc Giang</t>
  </si>
  <si>
    <t>phunhuan,lucngan,bacgiang</t>
  </si>
  <si>
    <t xml:space="preserve"> Mỹ An</t>
  </si>
  <si>
    <t xml:space="preserve"> Mỹ An,  Lục Ngạn,  Bắc Giang</t>
  </si>
  <si>
    <t>myan,lucngan,bacgiang</t>
  </si>
  <si>
    <t xml:space="preserve"> Nam Dương</t>
  </si>
  <si>
    <t xml:space="preserve"> Nam Dương,  Lục Ngạn,  Bắc Giang</t>
  </si>
  <si>
    <t>namduong,lucngan,bacgiang</t>
  </si>
  <si>
    <t xml:space="preserve"> Tân Mộc</t>
  </si>
  <si>
    <t xml:space="preserve"> Tân Mộc,  Lục Ngạn,  Bắc Giang</t>
  </si>
  <si>
    <t>tanmoc,lucngan,bacgiang</t>
  </si>
  <si>
    <t xml:space="preserve"> Đèo Gia</t>
  </si>
  <si>
    <t xml:space="preserve"> Đèo Gia,  Lục Ngạn,  Bắc Giang</t>
  </si>
  <si>
    <t>deogia,lucngan,bacgiang</t>
  </si>
  <si>
    <t xml:space="preserve"> Phượng Sơn</t>
  </si>
  <si>
    <t xml:space="preserve"> Phượng Sơn,  Lục Ngạn,  Bắc Giang</t>
  </si>
  <si>
    <t>phuongson,lucngan,bacgiang</t>
  </si>
  <si>
    <t xml:space="preserve"> Sơn Động</t>
  </si>
  <si>
    <t xml:space="preserve"> An Châu</t>
  </si>
  <si>
    <t xml:space="preserve"> An Châu,  Sơn Động,  Bắc Giang</t>
  </si>
  <si>
    <t>anchau,sondong,bacgiang</t>
  </si>
  <si>
    <t xml:space="preserve"> Tây Yên Tử</t>
  </si>
  <si>
    <t xml:space="preserve"> Tây Yên Tử,  Sơn Động,  Bắc Giang</t>
  </si>
  <si>
    <t>tayyentu,sondong,bacgiang</t>
  </si>
  <si>
    <t xml:space="preserve"> Vân Sơn,  Sơn Động,  Bắc Giang</t>
  </si>
  <si>
    <t>vanson,sondong,bacgiang</t>
  </si>
  <si>
    <t xml:space="preserve"> Hữu Sản,  Sơn Động,  Bắc Giang</t>
  </si>
  <si>
    <t>huusan,sondong,bacgiang</t>
  </si>
  <si>
    <t xml:space="preserve"> Đại Sơn,  Sơn Động,  Bắc Giang</t>
  </si>
  <si>
    <t>daison,sondong,bacgiang</t>
  </si>
  <si>
    <t xml:space="preserve"> Phúc Sơn,  Sơn Động,  Bắc Giang</t>
  </si>
  <si>
    <t>phucson,sondong,bacgiang</t>
  </si>
  <si>
    <t xml:space="preserve"> Giáo Liêm</t>
  </si>
  <si>
    <t xml:space="preserve"> Giáo Liêm,  Sơn Động,  Bắc Giang</t>
  </si>
  <si>
    <t>giaoliem,sondong,bacgiang</t>
  </si>
  <si>
    <t xml:space="preserve"> Cẩm Đàn</t>
  </si>
  <si>
    <t xml:space="preserve"> Cẩm Đàn,  Sơn Động,  Bắc Giang</t>
  </si>
  <si>
    <t>camdan,sondong,bacgiang</t>
  </si>
  <si>
    <t xml:space="preserve"> An Lạc,  Sơn Động,  Bắc Giang</t>
  </si>
  <si>
    <t>anlac,sondong,bacgiang</t>
  </si>
  <si>
    <t xml:space="preserve"> Vĩnh An</t>
  </si>
  <si>
    <t xml:space="preserve"> Vĩnh An,  Sơn Động,  Bắc Giang</t>
  </si>
  <si>
    <t>vinhan,sondong,bacgiang</t>
  </si>
  <si>
    <t xml:space="preserve"> Yên Định,  Sơn Động,  Bắc Giang</t>
  </si>
  <si>
    <t>yendinh,sondong,bacgiang</t>
  </si>
  <si>
    <t xml:space="preserve"> Lệ Viễn</t>
  </si>
  <si>
    <t xml:space="preserve"> Lệ Viễn,  Sơn Động,  Bắc Giang</t>
  </si>
  <si>
    <t>levien,sondong,bacgiang</t>
  </si>
  <si>
    <t xml:space="preserve"> An Bá</t>
  </si>
  <si>
    <t xml:space="preserve"> An Bá,  Sơn Động,  Bắc Giang</t>
  </si>
  <si>
    <t>anba,sondong,bacgiang</t>
  </si>
  <si>
    <t xml:space="preserve"> Tuấn Đạo</t>
  </si>
  <si>
    <t xml:space="preserve"> Tuấn Đạo,  Sơn Động,  Bắc Giang</t>
  </si>
  <si>
    <t>tuandao,sondong,bacgiang</t>
  </si>
  <si>
    <t xml:space="preserve"> Dương Hưu</t>
  </si>
  <si>
    <t xml:space="preserve"> Dương Hưu,  Sơn Động,  Bắc Giang</t>
  </si>
  <si>
    <t>duonghuu,sondong,bacgiang</t>
  </si>
  <si>
    <t xml:space="preserve"> Long Sơn</t>
  </si>
  <si>
    <t xml:space="preserve"> Long Sơn,  Sơn Động,  Bắc Giang</t>
  </si>
  <si>
    <t>longson,sondong,bacgiang</t>
  </si>
  <si>
    <t xml:space="preserve"> Thanh Luận</t>
  </si>
  <si>
    <t xml:space="preserve"> Thanh Luận,  Sơn Động,  Bắc Giang</t>
  </si>
  <si>
    <t>thanhluan,sondong,bacgiang</t>
  </si>
  <si>
    <t xml:space="preserve"> Yên Dũng</t>
  </si>
  <si>
    <t xml:space="preserve"> Nham Biền</t>
  </si>
  <si>
    <t xml:space="preserve"> Nham Biền,  Yên Dũng,  Bắc Giang</t>
  </si>
  <si>
    <t>nhambien,yendung,bacgiang</t>
  </si>
  <si>
    <t xml:space="preserve"> Tân An,  Yên Dũng,  Bắc Giang</t>
  </si>
  <si>
    <t>tanan,yendung,bacgiang</t>
  </si>
  <si>
    <t xml:space="preserve"> Lão Hộ</t>
  </si>
  <si>
    <t xml:space="preserve"> Lão Hộ,  Yên Dũng,  Bắc Giang</t>
  </si>
  <si>
    <t>laoho,yendung,bacgiang</t>
  </si>
  <si>
    <t xml:space="preserve"> Hương Gián</t>
  </si>
  <si>
    <t xml:space="preserve"> Hương Gián,  Yên Dũng,  Bắc Giang</t>
  </si>
  <si>
    <t>huonggian,yendung,bacgiang</t>
  </si>
  <si>
    <t xml:space="preserve"> Quỳnh Sơn</t>
  </si>
  <si>
    <t xml:space="preserve"> Quỳnh Sơn,  Yên Dũng,  Bắc Giang</t>
  </si>
  <si>
    <t>quynhson,yendung,bacgiang</t>
  </si>
  <si>
    <t xml:space="preserve"> Nội Hoàng</t>
  </si>
  <si>
    <t xml:space="preserve"> Nội Hoàng,  Yên Dũng,  Bắc Giang</t>
  </si>
  <si>
    <t>noihoang,yendung,bacgiang</t>
  </si>
  <si>
    <t xml:space="preserve"> Tiền Phong,  Yên Dũng,  Bắc Giang</t>
  </si>
  <si>
    <t>tienphong,yendung,bacgiang</t>
  </si>
  <si>
    <t xml:space="preserve"> Xuân Phú</t>
  </si>
  <si>
    <t xml:space="preserve"> Xuân Phú,  Yên Dũng,  Bắc Giang</t>
  </si>
  <si>
    <t>xuanphu,yendung,bacgiang</t>
  </si>
  <si>
    <t xml:space="preserve"> Tân Liễu</t>
  </si>
  <si>
    <t xml:space="preserve"> Tân Liễu,  Yên Dũng,  Bắc Giang</t>
  </si>
  <si>
    <t>tanlieu,yendung,bacgiang</t>
  </si>
  <si>
    <t xml:space="preserve"> Trí Yên</t>
  </si>
  <si>
    <t xml:space="preserve"> Trí Yên,  Yên Dũng,  Bắc Giang</t>
  </si>
  <si>
    <t>triyen,yendung,bacgiang</t>
  </si>
  <si>
    <t xml:space="preserve"> Lãng Sơn</t>
  </si>
  <si>
    <t xml:space="preserve"> Lãng Sơn,  Yên Dũng,  Bắc Giang</t>
  </si>
  <si>
    <t>langson,yendung,bacgiang</t>
  </si>
  <si>
    <t xml:space="preserve"> Yên Lư</t>
  </si>
  <si>
    <t xml:space="preserve"> Yên Lư,  Yên Dũng,  Bắc Giang</t>
  </si>
  <si>
    <t>yenlu,yendung,bacgiang</t>
  </si>
  <si>
    <t xml:space="preserve"> Tiến Dũng</t>
  </si>
  <si>
    <t xml:space="preserve"> Tiến Dũng,  Yên Dũng,  Bắc Giang</t>
  </si>
  <si>
    <t>tiendung,yendung,bacgiang</t>
  </si>
  <si>
    <t xml:space="preserve"> Đức Giang,  Yên Dũng,  Bắc Giang</t>
  </si>
  <si>
    <t>ducgiang,yendung,bacgiang</t>
  </si>
  <si>
    <t xml:space="preserve"> Cảnh Thụy</t>
  </si>
  <si>
    <t xml:space="preserve"> Cảnh Thụy,  Yên Dũng,  Bắc Giang</t>
  </si>
  <si>
    <t>canhthuy,yendung,bacgiang</t>
  </si>
  <si>
    <t xml:space="preserve"> Tư Mại</t>
  </si>
  <si>
    <t xml:space="preserve"> Tư Mại,  Yên Dũng,  Bắc Giang</t>
  </si>
  <si>
    <t>tumai,yendung,bacgiang</t>
  </si>
  <si>
    <t xml:space="preserve"> Đồng Việt</t>
  </si>
  <si>
    <t xml:space="preserve"> Đồng Việt,  Yên Dũng,  Bắc Giang</t>
  </si>
  <si>
    <t>dongviet,yendung,bacgiang</t>
  </si>
  <si>
    <t xml:space="preserve"> Đồng Phúc,  Yên Dũng,  Bắc Giang</t>
  </si>
  <si>
    <t>dongphuc,yendung,bacgiang</t>
  </si>
  <si>
    <t xml:space="preserve"> Việt Yên</t>
  </si>
  <si>
    <t xml:space="preserve"> Thượng Lan</t>
  </si>
  <si>
    <t xml:space="preserve"> Thượng Lan,  Việt Yên,  Bắc Giang</t>
  </si>
  <si>
    <t>thuonglan,vietyen,bacgiang</t>
  </si>
  <si>
    <t xml:space="preserve"> Việt Tiến,  Việt Yên,  Bắc Giang</t>
  </si>
  <si>
    <t>viettien,vietyen,bacgiang</t>
  </si>
  <si>
    <t xml:space="preserve"> Nghĩa Trung</t>
  </si>
  <si>
    <t xml:space="preserve"> Nghĩa Trung,  Việt Yên,  Bắc Giang</t>
  </si>
  <si>
    <t>nghiatrung,vietyen,bacgiang</t>
  </si>
  <si>
    <t xml:space="preserve"> Minh Đức,  Việt Yên,  Bắc Giang</t>
  </si>
  <si>
    <t>minhduc,vietyen,bacgiang</t>
  </si>
  <si>
    <t xml:space="preserve"> Hương Mai</t>
  </si>
  <si>
    <t xml:space="preserve"> Hương Mai,  Việt Yên,  Bắc Giang</t>
  </si>
  <si>
    <t>huongmai,vietyen,bacgiang</t>
  </si>
  <si>
    <t xml:space="preserve"> Tự Lạn</t>
  </si>
  <si>
    <t xml:space="preserve"> Tự Lạn,  Việt Yên,  Bắc Giang</t>
  </si>
  <si>
    <t>tulan,vietyen,bacgiang</t>
  </si>
  <si>
    <t xml:space="preserve"> Bích Động</t>
  </si>
  <si>
    <t xml:space="preserve"> Bích Động,  Việt Yên,  Bắc Giang</t>
  </si>
  <si>
    <t>bichdong,vietyen,bacgiang</t>
  </si>
  <si>
    <t xml:space="preserve"> Trung Sơn,  Việt Yên,  Bắc Giang</t>
  </si>
  <si>
    <t>trungson,vietyen,bacgiang</t>
  </si>
  <si>
    <t xml:space="preserve"> Hồng Thái,  Việt Yên,  Bắc Giang</t>
  </si>
  <si>
    <t>hongthai,vietyen,bacgiang</t>
  </si>
  <si>
    <t xml:space="preserve"> Tiên Sơn</t>
  </si>
  <si>
    <t xml:space="preserve"> Tiên Sơn,  Việt Yên,  Bắc Giang</t>
  </si>
  <si>
    <t>tienson,vietyen,bacgiang</t>
  </si>
  <si>
    <t xml:space="preserve"> Tăng Tiến</t>
  </si>
  <si>
    <t xml:space="preserve"> Tăng Tiến,  Việt Yên,  Bắc Giang</t>
  </si>
  <si>
    <t>tangtien,vietyen,bacgiang</t>
  </si>
  <si>
    <t xml:space="preserve"> Quảng Minh,  Việt Yên,  Bắc Giang</t>
  </si>
  <si>
    <t>quangminh,vietyen,bacgiang</t>
  </si>
  <si>
    <t xml:space="preserve"> Nếnh</t>
  </si>
  <si>
    <t xml:space="preserve"> Nếnh,  Việt Yên,  Bắc Giang</t>
  </si>
  <si>
    <t>nenh,vietyen,bacgiang</t>
  </si>
  <si>
    <t xml:space="preserve"> Ninh Sơn</t>
  </si>
  <si>
    <t xml:space="preserve"> Ninh Sơn,  Việt Yên,  Bắc Giang</t>
  </si>
  <si>
    <t>ninhson,vietyen,bacgiang</t>
  </si>
  <si>
    <t xml:space="preserve"> Vân Trung</t>
  </si>
  <si>
    <t xml:space="preserve"> Vân Trung,  Việt Yên,  Bắc Giang</t>
  </si>
  <si>
    <t>vantrung,vietyen,bacgiang</t>
  </si>
  <si>
    <t xml:space="preserve"> Vân Hà,  Việt Yên,  Bắc Giang</t>
  </si>
  <si>
    <t>vanha,vietyen,bacgiang</t>
  </si>
  <si>
    <t xml:space="preserve"> Quang Châu</t>
  </si>
  <si>
    <t xml:space="preserve"> Quang Châu,  Việt Yên,  Bắc Giang</t>
  </si>
  <si>
    <t>quangchau,vietyen,bacgiang</t>
  </si>
  <si>
    <t xml:space="preserve"> Đồng Tân,  Hiệp Hòa,  Bắc Giang</t>
  </si>
  <si>
    <t>dongtan,hiephoa,bacgiang</t>
  </si>
  <si>
    <t xml:space="preserve"> Thanh Vân,  Hiệp Hòa,  Bắc Giang</t>
  </si>
  <si>
    <t>thanhvan,hiephoa,bacgiang</t>
  </si>
  <si>
    <t xml:space="preserve"> Hoàng Lương</t>
  </si>
  <si>
    <t xml:space="preserve"> Hoàng Lương,  Hiệp Hòa,  Bắc Giang</t>
  </si>
  <si>
    <t>hoangluong,hiephoa,bacgiang</t>
  </si>
  <si>
    <t xml:space="preserve"> Hoàng Vân</t>
  </si>
  <si>
    <t xml:space="preserve"> Hoàng Vân,  Hiệp Hòa,  Bắc Giang</t>
  </si>
  <si>
    <t>hoangvan,hiephoa,bacgiang</t>
  </si>
  <si>
    <t xml:space="preserve"> Hoàng Thanh</t>
  </si>
  <si>
    <t xml:space="preserve"> Hoàng Thanh,  Hiệp Hòa,  Bắc Giang</t>
  </si>
  <si>
    <t>hoangthanh,hiephoa,bacgiang</t>
  </si>
  <si>
    <t xml:space="preserve"> Hoàng An</t>
  </si>
  <si>
    <t xml:space="preserve"> Hoàng An,  Hiệp Hòa,  Bắc Giang</t>
  </si>
  <si>
    <t>hoangan,hiephoa,bacgiang</t>
  </si>
  <si>
    <t xml:space="preserve"> Ngọc Sơn,  Hiệp Hòa,  Bắc Giang</t>
  </si>
  <si>
    <t>ngocson,hiephoa,bacgiang</t>
  </si>
  <si>
    <t xml:space="preserve"> Thái Sơn,  Hiệp Hòa,  Bắc Giang</t>
  </si>
  <si>
    <t>thaison,hiephoa,bacgiang</t>
  </si>
  <si>
    <t xml:space="preserve"> Hòa Sơn,  Hiệp Hòa,  Bắc Giang</t>
  </si>
  <si>
    <t>hoason,hiephoa,bacgiang</t>
  </si>
  <si>
    <t xml:space="preserve"> Thắng</t>
  </si>
  <si>
    <t xml:space="preserve"> Thắng,  Hiệp Hòa,  Bắc Giang</t>
  </si>
  <si>
    <t>thang,hiephoa,bacgiang</t>
  </si>
  <si>
    <t xml:space="preserve"> Quang Minh,  Hiệp Hòa,  Bắc Giang</t>
  </si>
  <si>
    <t>quangminh,hiephoa,bacgiang</t>
  </si>
  <si>
    <t xml:space="preserve"> Lương Phong</t>
  </si>
  <si>
    <t xml:space="preserve"> Lương Phong,  Hiệp Hòa,  Bắc Giang</t>
  </si>
  <si>
    <t>luongphong,hiephoa,bacgiang</t>
  </si>
  <si>
    <t xml:space="preserve"> Hùng Sơn,  Hiệp Hòa,  Bắc Giang</t>
  </si>
  <si>
    <t>hungson,hiephoa,bacgiang</t>
  </si>
  <si>
    <t xml:space="preserve"> Đại Thành,  Hiệp Hòa,  Bắc Giang</t>
  </si>
  <si>
    <t>daithanh,hiephoa,bacgiang</t>
  </si>
  <si>
    <t xml:space="preserve"> Thường Thắng</t>
  </si>
  <si>
    <t xml:space="preserve"> Thường Thắng,  Hiệp Hòa,  Bắc Giang</t>
  </si>
  <si>
    <t>thuongthang,hiephoa,bacgiang</t>
  </si>
  <si>
    <t xml:space="preserve"> Hợp Thịnh</t>
  </si>
  <si>
    <t xml:space="preserve"> Hợp Thịnh,  Hiệp Hòa,  Bắc Giang</t>
  </si>
  <si>
    <t>hopthinh,hiephoa,bacgiang</t>
  </si>
  <si>
    <t xml:space="preserve"> Danh Thắng</t>
  </si>
  <si>
    <t xml:space="preserve"> Danh Thắng,  Hiệp Hòa,  Bắc Giang</t>
  </si>
  <si>
    <t>danhthang,hiephoa,bacgiang</t>
  </si>
  <si>
    <t xml:space="preserve"> Mai Trung</t>
  </si>
  <si>
    <t xml:space="preserve"> Mai Trung,  Hiệp Hòa,  Bắc Giang</t>
  </si>
  <si>
    <t>maitrung,hiephoa,bacgiang</t>
  </si>
  <si>
    <t xml:space="preserve"> Đoan Bái</t>
  </si>
  <si>
    <t xml:space="preserve"> Đoan Bái,  Hiệp Hòa,  Bắc Giang</t>
  </si>
  <si>
    <t>doanbai,hiephoa,bacgiang</t>
  </si>
  <si>
    <t xml:space="preserve"> Bắc Lý</t>
  </si>
  <si>
    <t xml:space="preserve"> Bắc Lý,  Hiệp Hòa,  Bắc Giang</t>
  </si>
  <si>
    <t>bacly,hiephoa,bacgiang</t>
  </si>
  <si>
    <t>Xã Bắc Lý, Huyện Hiệp Hòa, Tỉnh Bắc Giang</t>
  </si>
  <si>
    <t xml:space="preserve"> Xuân Cẩm</t>
  </si>
  <si>
    <t xml:space="preserve"> Xuân Cẩm,  Hiệp Hòa,  Bắc Giang</t>
  </si>
  <si>
    <t>xuancam,hiephoa,bacgiang</t>
  </si>
  <si>
    <t xml:space="preserve"> Hương Lâm</t>
  </si>
  <si>
    <t xml:space="preserve"> Hương Lâm,  Hiệp Hòa,  Bắc Giang</t>
  </si>
  <si>
    <t>huonglam,hiephoa,bacgiang</t>
  </si>
  <si>
    <t xml:space="preserve"> Đông Lỗ,  Hiệp Hòa,  Bắc Giang</t>
  </si>
  <si>
    <t>donglo,hiephoa,bacgiang</t>
  </si>
  <si>
    <t xml:space="preserve"> Châu Minh</t>
  </si>
  <si>
    <t xml:space="preserve"> Châu Minh,  Hiệp Hòa,  Bắc Giang</t>
  </si>
  <si>
    <t>chauminh,hiephoa,bacgiang</t>
  </si>
  <si>
    <t xml:space="preserve"> Mai Đình,  Hiệp Hòa,  Bắc Giang</t>
  </si>
  <si>
    <t>maidinh,hiephoa,bacgiang</t>
  </si>
  <si>
    <t xml:space="preserve"> Phú Thọ</t>
  </si>
  <si>
    <t xml:space="preserve"> Việt Trì</t>
  </si>
  <si>
    <t xml:space="preserve"> Dữu Lâu</t>
  </si>
  <si>
    <t xml:space="preserve"> Dữu Lâu,  Việt Trì,  Phú Thọ</t>
  </si>
  <si>
    <t>duulau,viettri,phutho</t>
  </si>
  <si>
    <t xml:space="preserve"> Vân Cơ</t>
  </si>
  <si>
    <t xml:space="preserve"> Vân Cơ,  Việt Trì,  Phú Thọ</t>
  </si>
  <si>
    <t>vanco,viettri,phutho</t>
  </si>
  <si>
    <t xml:space="preserve"> Nông Trang</t>
  </si>
  <si>
    <t xml:space="preserve"> Nông Trang,  Việt Trì,  Phú Thọ</t>
  </si>
  <si>
    <t>nongtrang,viettri,phutho</t>
  </si>
  <si>
    <t xml:space="preserve"> Tân Dân,  Việt Trì,  Phú Thọ</t>
  </si>
  <si>
    <t>tandan,viettri,phutho</t>
  </si>
  <si>
    <t xml:space="preserve"> Gia Cẩm</t>
  </si>
  <si>
    <t xml:space="preserve"> Gia Cẩm,  Việt Trì,  Phú Thọ</t>
  </si>
  <si>
    <t>giacam,viettri,phutho</t>
  </si>
  <si>
    <t xml:space="preserve"> Tiên Cát</t>
  </si>
  <si>
    <t xml:space="preserve"> Tiên Cát,  Việt Trì,  Phú Thọ</t>
  </si>
  <si>
    <t>tiencat,viettri,phutho</t>
  </si>
  <si>
    <t xml:space="preserve"> Thọ Sơn</t>
  </si>
  <si>
    <t xml:space="preserve"> Thọ Sơn,  Việt Trì,  Phú Thọ</t>
  </si>
  <si>
    <t>thoson,viettri,phutho</t>
  </si>
  <si>
    <t xml:space="preserve"> Thanh Miếu</t>
  </si>
  <si>
    <t xml:space="preserve"> Thanh Miếu,  Việt Trì,  Phú Thọ</t>
  </si>
  <si>
    <t>thanhmieu,viettri,phutho</t>
  </si>
  <si>
    <t xml:space="preserve"> Bạch Hạc</t>
  </si>
  <si>
    <t xml:space="preserve"> Bạch Hạc,  Việt Trì,  Phú Thọ</t>
  </si>
  <si>
    <t>bachhac,viettri,phutho</t>
  </si>
  <si>
    <t xml:space="preserve"> Bến Gót</t>
  </si>
  <si>
    <t xml:space="preserve"> Bến Gót,  Việt Trì,  Phú Thọ</t>
  </si>
  <si>
    <t>bengot,viettri,phutho</t>
  </si>
  <si>
    <t xml:space="preserve"> Vân Phú</t>
  </si>
  <si>
    <t xml:space="preserve"> Vân Phú,  Việt Trì,  Phú Thọ</t>
  </si>
  <si>
    <t>vanphu,viettri,phutho</t>
  </si>
  <si>
    <t xml:space="preserve"> Phượng Lâu</t>
  </si>
  <si>
    <t xml:space="preserve"> Phượng Lâu,  Việt Trì,  Phú Thọ</t>
  </si>
  <si>
    <t>phuonglau,viettri,phutho</t>
  </si>
  <si>
    <t xml:space="preserve"> Thụy Vân</t>
  </si>
  <si>
    <t xml:space="preserve"> Thụy Vân,  Việt Trì,  Phú Thọ</t>
  </si>
  <si>
    <t>thuyvan,viettri,phutho</t>
  </si>
  <si>
    <t xml:space="preserve"> Minh Phương</t>
  </si>
  <si>
    <t xml:space="preserve"> Minh Phương,  Việt Trì,  Phú Thọ</t>
  </si>
  <si>
    <t>minhphuong,viettri,phutho</t>
  </si>
  <si>
    <t xml:space="preserve"> Trưng Vương,  Việt Trì,  Phú Thọ</t>
  </si>
  <si>
    <t>trungvuong,viettri,phutho</t>
  </si>
  <si>
    <t xml:space="preserve"> Minh Nông</t>
  </si>
  <si>
    <t xml:space="preserve"> Minh Nông,  Việt Trì,  Phú Thọ</t>
  </si>
  <si>
    <t>minhnong,viettri,phutho</t>
  </si>
  <si>
    <t xml:space="preserve"> Sông Lô</t>
  </si>
  <si>
    <t xml:space="preserve"> Sông Lô,  Việt Trì,  Phú Thọ</t>
  </si>
  <si>
    <t>songlo,viettri,phutho</t>
  </si>
  <si>
    <t xml:space="preserve"> Kim Đức</t>
  </si>
  <si>
    <t xml:space="preserve"> Kim Đức,  Việt Trì,  Phú Thọ</t>
  </si>
  <si>
    <t>kimduc,viettri,phutho</t>
  </si>
  <si>
    <t xml:space="preserve"> Hùng Lô</t>
  </si>
  <si>
    <t xml:space="preserve"> Hùng Lô,  Việt Trì,  Phú Thọ</t>
  </si>
  <si>
    <t>hunglo,viettri,phutho</t>
  </si>
  <si>
    <t xml:space="preserve"> Hy Cương</t>
  </si>
  <si>
    <t xml:space="preserve"> Hy Cương,  Việt Trì,  Phú Thọ</t>
  </si>
  <si>
    <t>hycuong,viettri,phutho</t>
  </si>
  <si>
    <t xml:space="preserve"> Chu Hóa</t>
  </si>
  <si>
    <t xml:space="preserve"> Chu Hóa,  Việt Trì,  Phú Thọ</t>
  </si>
  <si>
    <t>chuhoa,viettri,phutho</t>
  </si>
  <si>
    <t xml:space="preserve"> Thanh Đình</t>
  </si>
  <si>
    <t xml:space="preserve"> Thanh Đình,  Việt Trì,  Phú Thọ</t>
  </si>
  <si>
    <t>thanhdinh,viettri,phutho</t>
  </si>
  <si>
    <t xml:space="preserve"> Hùng Vương</t>
  </si>
  <si>
    <t xml:space="preserve"> Hùng Vương,  Phú Thọ,  Phú Thọ</t>
  </si>
  <si>
    <t>hungvuong,phutho,phutho</t>
  </si>
  <si>
    <t xml:space="preserve"> Phong Châu,  Phú Thọ,  Phú Thọ</t>
  </si>
  <si>
    <t>phongchau,phutho,phutho</t>
  </si>
  <si>
    <t xml:space="preserve"> Âu Cơ</t>
  </si>
  <si>
    <t xml:space="preserve"> Âu Cơ,  Phú Thọ,  Phú Thọ</t>
  </si>
  <si>
    <t>auco,phutho,phutho</t>
  </si>
  <si>
    <t xml:space="preserve"> Hà Lộc</t>
  </si>
  <si>
    <t xml:space="preserve"> Hà Lộc,  Phú Thọ,  Phú Thọ</t>
  </si>
  <si>
    <t>haloc,phutho,phutho</t>
  </si>
  <si>
    <t xml:space="preserve"> Phú Hộ</t>
  </si>
  <si>
    <t xml:space="preserve"> Phú Hộ,  Phú Thọ,  Phú Thọ</t>
  </si>
  <si>
    <t>phuho,phutho,phutho</t>
  </si>
  <si>
    <t xml:space="preserve"> Văn Lung</t>
  </si>
  <si>
    <t xml:space="preserve"> Văn Lung,  Phú Thọ,  Phú Thọ</t>
  </si>
  <si>
    <t>vanlung,phutho,phutho</t>
  </si>
  <si>
    <t xml:space="preserve"> Thanh Minh,  Phú Thọ,  Phú Thọ</t>
  </si>
  <si>
    <t>thanhminh,phutho,phutho</t>
  </si>
  <si>
    <t xml:space="preserve"> Hà Thạch</t>
  </si>
  <si>
    <t xml:space="preserve"> Hà Thạch,  Phú Thọ,  Phú Thọ</t>
  </si>
  <si>
    <t>hathach,phutho,phutho</t>
  </si>
  <si>
    <t xml:space="preserve"> Thanh Vinh</t>
  </si>
  <si>
    <t xml:space="preserve"> Thanh Vinh,  Phú Thọ,  Phú Thọ</t>
  </si>
  <si>
    <t>thanhvinh,phutho,phutho</t>
  </si>
  <si>
    <t xml:space="preserve"> Đoan Hùng</t>
  </si>
  <si>
    <t xml:space="preserve"> Đoan Hùng,  Đoan Hùng,  Phú Thọ</t>
  </si>
  <si>
    <t>doanhung,doanhung,phutho</t>
  </si>
  <si>
    <t xml:space="preserve"> Hùng Xuyên</t>
  </si>
  <si>
    <t xml:space="preserve"> Hùng Xuyên,  Đoan Hùng,  Phú Thọ</t>
  </si>
  <si>
    <t>hungxuyen,doanhung,phutho</t>
  </si>
  <si>
    <t xml:space="preserve"> Bằng Luân</t>
  </si>
  <si>
    <t xml:space="preserve"> Bằng Luân,  Đoan Hùng,  Phú Thọ</t>
  </si>
  <si>
    <t>bangluan,doanhung,phutho</t>
  </si>
  <si>
    <t xml:space="preserve"> Vân Du</t>
  </si>
  <si>
    <t xml:space="preserve"> Vân Du,  Đoan Hùng,  Phú Thọ</t>
  </si>
  <si>
    <t>vandu,doanhung,phutho</t>
  </si>
  <si>
    <t xml:space="preserve"> Phú Lâm</t>
  </si>
  <si>
    <t xml:space="preserve"> Phú Lâm,  Đoan Hùng,  Phú Thọ</t>
  </si>
  <si>
    <t>phulam,doanhung,phutho</t>
  </si>
  <si>
    <t xml:space="preserve"> Minh Lương,  Đoan Hùng,  Phú Thọ</t>
  </si>
  <si>
    <t>minhluong,doanhung,phutho</t>
  </si>
  <si>
    <t xml:space="preserve"> Bằng Doãn</t>
  </si>
  <si>
    <t xml:space="preserve"> Bằng Doãn,  Đoan Hùng,  Phú Thọ</t>
  </si>
  <si>
    <t>bangdoan,doanhung,phutho</t>
  </si>
  <si>
    <t xml:space="preserve"> Chí Đám</t>
  </si>
  <si>
    <t xml:space="preserve"> Chí Đám,  Đoan Hùng,  Phú Thọ</t>
  </si>
  <si>
    <t>chidam,doanhung,phutho</t>
  </si>
  <si>
    <t xml:space="preserve"> Phúc Lai</t>
  </si>
  <si>
    <t xml:space="preserve"> Phúc Lai,  Đoan Hùng,  Phú Thọ</t>
  </si>
  <si>
    <t>phuclai,doanhung,phutho</t>
  </si>
  <si>
    <t xml:space="preserve"> Ngọc Quan</t>
  </si>
  <si>
    <t xml:space="preserve"> Ngọc Quan,  Đoan Hùng,  Phú Thọ</t>
  </si>
  <si>
    <t>ngocquan,doanhung,phutho</t>
  </si>
  <si>
    <t xml:space="preserve"> Hợp Nhất</t>
  </si>
  <si>
    <t xml:space="preserve"> Hợp Nhất,  Đoan Hùng,  Phú Thọ</t>
  </si>
  <si>
    <t>hopnhat,doanhung,phutho</t>
  </si>
  <si>
    <t xml:space="preserve"> Sóc Đăng</t>
  </si>
  <si>
    <t xml:space="preserve"> Sóc Đăng,  Đoan Hùng,  Phú Thọ</t>
  </si>
  <si>
    <t>socdang,doanhung,phutho</t>
  </si>
  <si>
    <t xml:space="preserve"> Tây Cốc</t>
  </si>
  <si>
    <t xml:space="preserve"> Tây Cốc,  Đoan Hùng,  Phú Thọ</t>
  </si>
  <si>
    <t>taycoc,doanhung,phutho</t>
  </si>
  <si>
    <t xml:space="preserve"> Yên Kiện</t>
  </si>
  <si>
    <t xml:space="preserve"> Yên Kiện,  Đoan Hùng,  Phú Thọ</t>
  </si>
  <si>
    <t>yenkien,doanhung,phutho</t>
  </si>
  <si>
    <t xml:space="preserve"> Hùng Long</t>
  </si>
  <si>
    <t xml:space="preserve"> Hùng Long,  Đoan Hùng,  Phú Thọ</t>
  </si>
  <si>
    <t>hunglong,doanhung,phutho</t>
  </si>
  <si>
    <t xml:space="preserve"> Vụ Quang</t>
  </si>
  <si>
    <t xml:space="preserve"> Vụ Quang,  Đoan Hùng,  Phú Thọ</t>
  </si>
  <si>
    <t>vuquang,doanhung,phutho</t>
  </si>
  <si>
    <t xml:space="preserve"> Vân Đồn,  Đoan Hùng,  Phú Thọ</t>
  </si>
  <si>
    <t>vandon,doanhung,phutho</t>
  </si>
  <si>
    <t xml:space="preserve"> Tiêu Sơn</t>
  </si>
  <si>
    <t xml:space="preserve"> Tiêu Sơn,  Đoan Hùng,  Phú Thọ</t>
  </si>
  <si>
    <t>tieuson,doanhung,phutho</t>
  </si>
  <si>
    <t xml:space="preserve"> Minh Tiến,  Đoan Hùng,  Phú Thọ</t>
  </si>
  <si>
    <t>minhtien,doanhung,phutho</t>
  </si>
  <si>
    <t xml:space="preserve"> Minh Phú,  Đoan Hùng,  Phú Thọ</t>
  </si>
  <si>
    <t>minhphu,doanhung,phutho</t>
  </si>
  <si>
    <t xml:space="preserve"> Chân Mộng</t>
  </si>
  <si>
    <t xml:space="preserve"> Chân Mộng,  Đoan Hùng,  Phú Thọ</t>
  </si>
  <si>
    <t>chanmong,doanhung,phutho</t>
  </si>
  <si>
    <t xml:space="preserve"> Ca Đình</t>
  </si>
  <si>
    <t xml:space="preserve"> Ca Đình,  Đoan Hùng,  Phú Thọ</t>
  </si>
  <si>
    <t>cadinh,doanhung,phutho</t>
  </si>
  <si>
    <t xml:space="preserve"> Hạ Hoà</t>
  </si>
  <si>
    <t xml:space="preserve"> Hạ Hoà,  Hạ Hoà,  Phú Thọ</t>
  </si>
  <si>
    <t>hahoa,hahoa,phutho</t>
  </si>
  <si>
    <t xml:space="preserve"> Đại Phạm</t>
  </si>
  <si>
    <t xml:space="preserve"> Đại Phạm,  Hạ Hoà,  Phú Thọ</t>
  </si>
  <si>
    <t>daipham,hahoa,phutho</t>
  </si>
  <si>
    <t xml:space="preserve"> Đan Thượng</t>
  </si>
  <si>
    <t xml:space="preserve"> Đan Thượng,  Hạ Hoà,  Phú Thọ</t>
  </si>
  <si>
    <t>danthuong,hahoa,phutho</t>
  </si>
  <si>
    <t xml:space="preserve"> Hà Lương</t>
  </si>
  <si>
    <t xml:space="preserve"> Hà Lương,  Hạ Hoà,  Phú Thọ</t>
  </si>
  <si>
    <t>haluong,hahoa,phutho</t>
  </si>
  <si>
    <t xml:space="preserve"> Tứ Hiệp,  Hạ Hoà,  Phú Thọ</t>
  </si>
  <si>
    <t>tuhiep,hahoa,phutho</t>
  </si>
  <si>
    <t xml:space="preserve"> Hiền Lương,  Hạ Hoà,  Phú Thọ</t>
  </si>
  <si>
    <t>hienluong,hahoa,phutho</t>
  </si>
  <si>
    <t xml:space="preserve"> Phương Viên,  Hạ Hoà,  Phú Thọ</t>
  </si>
  <si>
    <t>phuongvien,hahoa,phutho</t>
  </si>
  <si>
    <t xml:space="preserve"> Gia Điền</t>
  </si>
  <si>
    <t xml:space="preserve"> Gia Điền,  Hạ Hoà,  Phú Thọ</t>
  </si>
  <si>
    <t>giadien,hahoa,phutho</t>
  </si>
  <si>
    <t xml:space="preserve"> Ấm Hạ</t>
  </si>
  <si>
    <t xml:space="preserve"> Ấm Hạ,  Hạ Hoà,  Phú Thọ</t>
  </si>
  <si>
    <t>amha,hahoa,phutho</t>
  </si>
  <si>
    <t xml:space="preserve"> Hương Xạ</t>
  </si>
  <si>
    <t xml:space="preserve"> Hương Xạ,  Hạ Hoà,  Phú Thọ</t>
  </si>
  <si>
    <t>huongxa,hahoa,phutho</t>
  </si>
  <si>
    <t xml:space="preserve"> Xuân Áng</t>
  </si>
  <si>
    <t xml:space="preserve"> Xuân Áng,  Hạ Hoà,  Phú Thọ</t>
  </si>
  <si>
    <t>xuanang,hahoa,phutho</t>
  </si>
  <si>
    <t xml:space="preserve"> Yên Kỳ</t>
  </si>
  <si>
    <t xml:space="preserve"> Yên Kỳ,  Hạ Hoà,  Phú Thọ</t>
  </si>
  <si>
    <t>yenky,hahoa,phutho</t>
  </si>
  <si>
    <t xml:space="preserve"> Minh Hạc</t>
  </si>
  <si>
    <t xml:space="preserve"> Minh Hạc,  Hạ Hoà,  Phú Thọ</t>
  </si>
  <si>
    <t>minhhac,hahoa,phutho</t>
  </si>
  <si>
    <t xml:space="preserve"> Lang Sơn</t>
  </si>
  <si>
    <t xml:space="preserve"> Lang Sơn,  Hạ Hoà,  Phú Thọ</t>
  </si>
  <si>
    <t>langson,hahoa,phutho</t>
  </si>
  <si>
    <t xml:space="preserve"> Bằng Giã</t>
  </si>
  <si>
    <t xml:space="preserve"> Bằng Giã,  Hạ Hoà,  Phú Thọ</t>
  </si>
  <si>
    <t>banggia,hahoa,phutho</t>
  </si>
  <si>
    <t xml:space="preserve"> Yên Luật</t>
  </si>
  <si>
    <t xml:space="preserve"> Yên Luật,  Hạ Hoà,  Phú Thọ</t>
  </si>
  <si>
    <t>yenluat,hahoa,phutho</t>
  </si>
  <si>
    <t xml:space="preserve"> Vô Tranh,  Hạ Hoà,  Phú Thọ</t>
  </si>
  <si>
    <t>votranh,hahoa,phutho</t>
  </si>
  <si>
    <t xml:space="preserve"> Văn Lang,  Hạ Hoà,  Phú Thọ</t>
  </si>
  <si>
    <t>vanlang,hahoa,phutho</t>
  </si>
  <si>
    <t xml:space="preserve"> Minh Côi</t>
  </si>
  <si>
    <t xml:space="preserve"> Minh Côi,  Hạ Hoà,  Phú Thọ</t>
  </si>
  <si>
    <t>minhcoi,hahoa,phutho</t>
  </si>
  <si>
    <t xml:space="preserve"> Vĩnh Chân</t>
  </si>
  <si>
    <t xml:space="preserve"> Vĩnh Chân,  Hạ Hoà,  Phú Thọ</t>
  </si>
  <si>
    <t>vinhchan,hahoa,phutho</t>
  </si>
  <si>
    <t xml:space="preserve"> Thanh Ba</t>
  </si>
  <si>
    <t xml:space="preserve"> Thanh Ba,  Thanh Ba,  Phú Thọ</t>
  </si>
  <si>
    <t>thanhba,thanhba,phutho</t>
  </si>
  <si>
    <t xml:space="preserve"> Vân Lĩnh</t>
  </si>
  <si>
    <t xml:space="preserve"> Vân Lĩnh,  Thanh Ba,  Phú Thọ</t>
  </si>
  <si>
    <t>vanlinh,thanhba,phutho</t>
  </si>
  <si>
    <t xml:space="preserve"> Đông Lĩnh</t>
  </si>
  <si>
    <t xml:space="preserve"> Đông Lĩnh,  Thanh Ba,  Phú Thọ</t>
  </si>
  <si>
    <t>donglinh,thanhba,phutho</t>
  </si>
  <si>
    <t xml:space="preserve"> Đại An</t>
  </si>
  <si>
    <t xml:space="preserve"> Đại An,  Thanh Ba,  Phú Thọ</t>
  </si>
  <si>
    <t>daian,thanhba,phutho</t>
  </si>
  <si>
    <t xml:space="preserve"> Hanh Cù</t>
  </si>
  <si>
    <t xml:space="preserve"> Hanh Cù,  Thanh Ba,  Phú Thọ</t>
  </si>
  <si>
    <t>hanhcu,thanhba,phutho</t>
  </si>
  <si>
    <t xml:space="preserve"> Đồng Xuân,  Thanh Ba,  Phú Thọ</t>
  </si>
  <si>
    <t>dongxuan,thanhba,phutho</t>
  </si>
  <si>
    <t xml:space="preserve"> Quảng Yên,  Thanh Ba,  Phú Thọ</t>
  </si>
  <si>
    <t>quangyen,thanhba,phutho</t>
  </si>
  <si>
    <t xml:space="preserve"> Ninh Dân</t>
  </si>
  <si>
    <t xml:space="preserve"> Ninh Dân,  Thanh Ba,  Phú Thọ</t>
  </si>
  <si>
    <t>ninhdan,thanhba,phutho</t>
  </si>
  <si>
    <t xml:space="preserve"> Võ Lao,  Thanh Ba,  Phú Thọ</t>
  </si>
  <si>
    <t>volao,thanhba,phutho</t>
  </si>
  <si>
    <t xml:space="preserve"> Khải Xuân</t>
  </si>
  <si>
    <t xml:space="preserve"> Khải Xuân,  Thanh Ba,  Phú Thọ</t>
  </si>
  <si>
    <t>khaixuan,thanhba,phutho</t>
  </si>
  <si>
    <t xml:space="preserve"> Mạn Lạn</t>
  </si>
  <si>
    <t xml:space="preserve"> Mạn Lạn,  Thanh Ba,  Phú Thọ</t>
  </si>
  <si>
    <t>manlan,thanhba,phutho</t>
  </si>
  <si>
    <t xml:space="preserve"> Hoàng Cương</t>
  </si>
  <si>
    <t xml:space="preserve"> Hoàng Cương,  Thanh Ba,  Phú Thọ</t>
  </si>
  <si>
    <t>hoangcuong,thanhba,phutho</t>
  </si>
  <si>
    <t xml:space="preserve"> Chí Tiên</t>
  </si>
  <si>
    <t xml:space="preserve"> Chí Tiên,  Thanh Ba,  Phú Thọ</t>
  </si>
  <si>
    <t>chitien,thanhba,phutho</t>
  </si>
  <si>
    <t xml:space="preserve"> Đông Thành,  Thanh Ba,  Phú Thọ</t>
  </si>
  <si>
    <t>dongthanh,thanhba,phutho</t>
  </si>
  <si>
    <t xml:space="preserve"> Sơn Cương</t>
  </si>
  <si>
    <t xml:space="preserve"> Sơn Cương,  Thanh Ba,  Phú Thọ</t>
  </si>
  <si>
    <t>soncuong,thanhba,phutho</t>
  </si>
  <si>
    <t xml:space="preserve"> Thanh Hà</t>
  </si>
  <si>
    <t xml:space="preserve"> Thanh Hà,  Thanh Ba,  Phú Thọ</t>
  </si>
  <si>
    <t>thanhha,thanhba,phutho</t>
  </si>
  <si>
    <t xml:space="preserve"> Đỗ Sơn</t>
  </si>
  <si>
    <t xml:space="preserve"> Đỗ Sơn,  Thanh Ba,  Phú Thọ</t>
  </si>
  <si>
    <t>doson,thanhba,phutho</t>
  </si>
  <si>
    <t xml:space="preserve"> Đỗ Xuyên</t>
  </si>
  <si>
    <t xml:space="preserve"> Đỗ Xuyên,  Thanh Ba,  Phú Thọ</t>
  </si>
  <si>
    <t>doxuyen,thanhba,phutho</t>
  </si>
  <si>
    <t xml:space="preserve"> Lương Lỗ</t>
  </si>
  <si>
    <t xml:space="preserve"> Lương Lỗ,  Thanh Ba,  Phú Thọ</t>
  </si>
  <si>
    <t>luonglo,thanhba,phutho</t>
  </si>
  <si>
    <t xml:space="preserve"> Phù Ninh</t>
  </si>
  <si>
    <t xml:space="preserve"> Phong Châu,  Phù Ninh,  Phú Thọ</t>
  </si>
  <si>
    <t>phongchau,phuninh,phutho</t>
  </si>
  <si>
    <t xml:space="preserve"> Phú Mỹ</t>
  </si>
  <si>
    <t xml:space="preserve"> Phú Mỹ,  Phù Ninh,  Phú Thọ</t>
  </si>
  <si>
    <t>phumy,phuninh,phutho</t>
  </si>
  <si>
    <t xml:space="preserve"> Lệ Mỹ</t>
  </si>
  <si>
    <t xml:space="preserve"> Lệ Mỹ,  Phù Ninh,  Phú Thọ</t>
  </si>
  <si>
    <t>lemy,phuninh,phutho</t>
  </si>
  <si>
    <t xml:space="preserve"> Liên Hoa</t>
  </si>
  <si>
    <t xml:space="preserve"> Liên Hoa,  Phù Ninh,  Phú Thọ</t>
  </si>
  <si>
    <t>lienhoa,phuninh,phutho</t>
  </si>
  <si>
    <t xml:space="preserve"> Trạm Thản</t>
  </si>
  <si>
    <t xml:space="preserve"> Trạm Thản,  Phù Ninh,  Phú Thọ</t>
  </si>
  <si>
    <t>tramthan,phuninh,phutho</t>
  </si>
  <si>
    <t xml:space="preserve"> Trị Quận</t>
  </si>
  <si>
    <t xml:space="preserve"> Trị Quận,  Phù Ninh,  Phú Thọ</t>
  </si>
  <si>
    <t>triquan,phuninh,phutho</t>
  </si>
  <si>
    <t xml:space="preserve"> Trung Giáp</t>
  </si>
  <si>
    <t xml:space="preserve"> Trung Giáp,  Phù Ninh,  Phú Thọ</t>
  </si>
  <si>
    <t>trunggiap,phuninh,phutho</t>
  </si>
  <si>
    <t xml:space="preserve"> Tiên Phú</t>
  </si>
  <si>
    <t xml:space="preserve"> Tiên Phú,  Phù Ninh,  Phú Thọ</t>
  </si>
  <si>
    <t>tienphu,phuninh,phutho</t>
  </si>
  <si>
    <t xml:space="preserve"> Hạ Giáp</t>
  </si>
  <si>
    <t xml:space="preserve"> Hạ Giáp,  Phù Ninh,  Phú Thọ</t>
  </si>
  <si>
    <t>hagiap,phuninh,phutho</t>
  </si>
  <si>
    <t xml:space="preserve"> Bảo Thanh</t>
  </si>
  <si>
    <t xml:space="preserve"> Bảo Thanh,  Phù Ninh,  Phú Thọ</t>
  </si>
  <si>
    <t>baothanh,phuninh,phutho</t>
  </si>
  <si>
    <t xml:space="preserve"> Phú Lộc</t>
  </si>
  <si>
    <t xml:space="preserve"> Phú Lộc,  Phù Ninh,  Phú Thọ</t>
  </si>
  <si>
    <t>phuloc,phuninh,phutho</t>
  </si>
  <si>
    <t xml:space="preserve"> Gia Thanh</t>
  </si>
  <si>
    <t xml:space="preserve"> Gia Thanh,  Phù Ninh,  Phú Thọ</t>
  </si>
  <si>
    <t>giathanh,phuninh,phutho</t>
  </si>
  <si>
    <t xml:space="preserve"> Tiên Du</t>
  </si>
  <si>
    <t xml:space="preserve"> Tiên Du,  Phù Ninh,  Phú Thọ</t>
  </si>
  <si>
    <t>tiendu,phuninh,phutho</t>
  </si>
  <si>
    <t xml:space="preserve"> Phú Nham</t>
  </si>
  <si>
    <t xml:space="preserve"> Phú Nham,  Phù Ninh,  Phú Thọ</t>
  </si>
  <si>
    <t>phunham,phuninh,phutho</t>
  </si>
  <si>
    <t xml:space="preserve"> An Đạo</t>
  </si>
  <si>
    <t xml:space="preserve"> An Đạo,  Phù Ninh,  Phú Thọ</t>
  </si>
  <si>
    <t>andao,phuninh,phutho</t>
  </si>
  <si>
    <t xml:space="preserve"> Bình Phú,  Phù Ninh,  Phú Thọ</t>
  </si>
  <si>
    <t>binhphu,phuninh,phutho</t>
  </si>
  <si>
    <t xml:space="preserve"> Phù Ninh,  Phù Ninh,  Phú Thọ</t>
  </si>
  <si>
    <t>phuninh,phuninh,phutho</t>
  </si>
  <si>
    <t xml:space="preserve"> Yên Lập,  Yên Lập,  Phú Thọ</t>
  </si>
  <si>
    <t>yenlap,yenlap,phutho</t>
  </si>
  <si>
    <t xml:space="preserve"> Mỹ Lung</t>
  </si>
  <si>
    <t xml:space="preserve"> Mỹ Lung,  Yên Lập,  Phú Thọ</t>
  </si>
  <si>
    <t>mylung,yenlap,phutho</t>
  </si>
  <si>
    <t xml:space="preserve"> Mỹ Lương,  Yên Lập,  Phú Thọ</t>
  </si>
  <si>
    <t>myluong,yenlap,phutho</t>
  </si>
  <si>
    <t xml:space="preserve"> Lương Sơn,  Yên Lập,  Phú Thọ</t>
  </si>
  <si>
    <t>luongson,yenlap,phutho</t>
  </si>
  <si>
    <t xml:space="preserve"> Xuân An</t>
  </si>
  <si>
    <t xml:space="preserve"> Xuân An,  Yên Lập,  Phú Thọ</t>
  </si>
  <si>
    <t>xuanan,yenlap,phutho</t>
  </si>
  <si>
    <t xml:space="preserve"> Xuân Viên</t>
  </si>
  <si>
    <t xml:space="preserve"> Xuân Viên,  Yên Lập,  Phú Thọ</t>
  </si>
  <si>
    <t>xuanvien,yenlap,phutho</t>
  </si>
  <si>
    <t xml:space="preserve"> Xuân Thủy,  Yên Lập,  Phú Thọ</t>
  </si>
  <si>
    <t>xuanthuy,yenlap,phutho</t>
  </si>
  <si>
    <t xml:space="preserve"> Trung Sơn,  Yên Lập,  Phú Thọ</t>
  </si>
  <si>
    <t>trungson,yenlap,phutho</t>
  </si>
  <si>
    <t xml:space="preserve"> Hưng Long</t>
  </si>
  <si>
    <t xml:space="preserve"> Hưng Long,  Yên Lập,  Phú Thọ</t>
  </si>
  <si>
    <t>hunglong,yenlap,phutho</t>
  </si>
  <si>
    <t xml:space="preserve"> Nga Hoàng</t>
  </si>
  <si>
    <t xml:space="preserve"> Nga Hoàng,  Yên Lập,  Phú Thọ</t>
  </si>
  <si>
    <t>ngahoang,yenlap,phutho</t>
  </si>
  <si>
    <t xml:space="preserve"> Đồng Lạc,  Yên Lập,  Phú Thọ</t>
  </si>
  <si>
    <t>donglac,yenlap,phutho</t>
  </si>
  <si>
    <t xml:space="preserve"> Thượng Long</t>
  </si>
  <si>
    <t xml:space="preserve"> Thượng Long,  Yên Lập,  Phú Thọ</t>
  </si>
  <si>
    <t>thuonglong,yenlap,phutho</t>
  </si>
  <si>
    <t xml:space="preserve"> Đồng Thịnh,  Yên Lập,  Phú Thọ</t>
  </si>
  <si>
    <t>dongthinh,yenlap,phutho</t>
  </si>
  <si>
    <t xml:space="preserve"> Phúc Khánh,  Yên Lập,  Phú Thọ</t>
  </si>
  <si>
    <t>phuckhanh,yenlap,phutho</t>
  </si>
  <si>
    <t xml:space="preserve"> Minh Hòa,  Yên Lập,  Phú Thọ</t>
  </si>
  <si>
    <t>minhhoa,yenlap,phutho</t>
  </si>
  <si>
    <t xml:space="preserve"> Ngọc Lập</t>
  </si>
  <si>
    <t xml:space="preserve"> Ngọc Lập,  Yên Lập,  Phú Thọ</t>
  </si>
  <si>
    <t>ngoclap,yenlap,phutho</t>
  </si>
  <si>
    <t xml:space="preserve"> Ngọc Đồng</t>
  </si>
  <si>
    <t xml:space="preserve"> Ngọc Đồng,  Yên Lập,  Phú Thọ</t>
  </si>
  <si>
    <t>ngocdong,yenlap,phutho</t>
  </si>
  <si>
    <t xml:space="preserve"> Cẩm Khê</t>
  </si>
  <si>
    <t xml:space="preserve"> Cẩm Khê,  Cẩm Khê,  Phú Thọ</t>
  </si>
  <si>
    <t>camkhe,camkhe,phutho</t>
  </si>
  <si>
    <t xml:space="preserve"> Tiên Lương</t>
  </si>
  <si>
    <t xml:space="preserve"> Tiên Lương,  Cẩm Khê,  Phú Thọ</t>
  </si>
  <si>
    <t>tienluong,camkhe,phutho</t>
  </si>
  <si>
    <t xml:space="preserve"> Tuy Lộc,  Cẩm Khê,  Phú Thọ</t>
  </si>
  <si>
    <t>tuyloc,camkhe,phutho</t>
  </si>
  <si>
    <t xml:space="preserve"> Ngô Xá</t>
  </si>
  <si>
    <t xml:space="preserve"> Ngô Xá,  Cẩm Khê,  Phú Thọ</t>
  </si>
  <si>
    <t>ngoxa,camkhe,phutho</t>
  </si>
  <si>
    <t xml:space="preserve"> Minh Tân,  Cẩm Khê,  Phú Thọ</t>
  </si>
  <si>
    <t>minhtan,camkhe,phutho</t>
  </si>
  <si>
    <t xml:space="preserve"> Phượng Vĩ</t>
  </si>
  <si>
    <t xml:space="preserve"> Phượng Vĩ,  Cẩm Khê,  Phú Thọ</t>
  </si>
  <si>
    <t>phuongvi,camkhe,phutho</t>
  </si>
  <si>
    <t xml:space="preserve"> Thụy Liễu</t>
  </si>
  <si>
    <t xml:space="preserve"> Thụy Liễu,  Cẩm Khê,  Phú Thọ</t>
  </si>
  <si>
    <t>thuylieu,camkhe,phutho</t>
  </si>
  <si>
    <t xml:space="preserve"> Tùng Khê</t>
  </si>
  <si>
    <t xml:space="preserve"> Tùng Khê,  Cẩm Khê,  Phú Thọ</t>
  </si>
  <si>
    <t>tungkhe,camkhe,phutho</t>
  </si>
  <si>
    <t xml:space="preserve"> Tam Sơn,  Cẩm Khê,  Phú Thọ</t>
  </si>
  <si>
    <t>tamson,camkhe,phutho</t>
  </si>
  <si>
    <t xml:space="preserve"> Văn Bán</t>
  </si>
  <si>
    <t xml:space="preserve"> Văn Bán,  Cẩm Khê,  Phú Thọ</t>
  </si>
  <si>
    <t>vanban,camkhe,phutho</t>
  </si>
  <si>
    <t xml:space="preserve"> Cấp Dẫn</t>
  </si>
  <si>
    <t xml:space="preserve"> Cấp Dẫn,  Cẩm Khê,  Phú Thọ</t>
  </si>
  <si>
    <t>capdan,camkhe,phutho</t>
  </si>
  <si>
    <t xml:space="preserve"> Xương Thịnh</t>
  </si>
  <si>
    <t xml:space="preserve"> Xương Thịnh,  Cẩm Khê,  Phú Thọ</t>
  </si>
  <si>
    <t>xuongthinh,camkhe,phutho</t>
  </si>
  <si>
    <t xml:space="preserve"> Phú Khê</t>
  </si>
  <si>
    <t xml:space="preserve"> Phú Khê,  Cẩm Khê,  Phú Thọ</t>
  </si>
  <si>
    <t>phukhe,camkhe,phutho</t>
  </si>
  <si>
    <t xml:space="preserve"> Sơn Tình</t>
  </si>
  <si>
    <t xml:space="preserve"> Sơn Tình,  Cẩm Khê,  Phú Thọ</t>
  </si>
  <si>
    <t>sontinh,camkhe,phutho</t>
  </si>
  <si>
    <t xml:space="preserve"> Yên Tập</t>
  </si>
  <si>
    <t xml:space="preserve"> Yên Tập,  Cẩm Khê,  Phú Thọ</t>
  </si>
  <si>
    <t>yentap,camkhe,phutho</t>
  </si>
  <si>
    <t xml:space="preserve"> Hương Lung</t>
  </si>
  <si>
    <t xml:space="preserve"> Hương Lung,  Cẩm Khê,  Phú Thọ</t>
  </si>
  <si>
    <t>huonglung,camkhe,phutho</t>
  </si>
  <si>
    <t xml:space="preserve"> Tạ Xá</t>
  </si>
  <si>
    <t xml:space="preserve"> Tạ Xá,  Cẩm Khê,  Phú Thọ</t>
  </si>
  <si>
    <t>taxa,camkhe,phutho</t>
  </si>
  <si>
    <t xml:space="preserve"> Phú Lạc,  Cẩm Khê,  Phú Thọ</t>
  </si>
  <si>
    <t>phulac,camkhe,phutho</t>
  </si>
  <si>
    <t xml:space="preserve"> Chương Xá</t>
  </si>
  <si>
    <t xml:space="preserve"> Chương Xá,  Cẩm Khê,  Phú Thọ</t>
  </si>
  <si>
    <t>chuongxa,camkhe,phutho</t>
  </si>
  <si>
    <t xml:space="preserve"> Hùng Việt,  Cẩm Khê,  Phú Thọ</t>
  </si>
  <si>
    <t>hungviet,camkhe,phutho</t>
  </si>
  <si>
    <t xml:space="preserve"> Văn Khúc</t>
  </si>
  <si>
    <t xml:space="preserve"> Văn Khúc,  Cẩm Khê,  Phú Thọ</t>
  </si>
  <si>
    <t>vankhuc,camkhe,phutho</t>
  </si>
  <si>
    <t xml:space="preserve"> Yên Dưỡng</t>
  </si>
  <si>
    <t xml:space="preserve"> Yên Dưỡng,  Cẩm Khê,  Phú Thọ</t>
  </si>
  <si>
    <t>yenduong,camkhe,phutho</t>
  </si>
  <si>
    <t xml:space="preserve"> Điêu Lương</t>
  </si>
  <si>
    <t xml:space="preserve"> Điêu Lương,  Cẩm Khê,  Phú Thọ</t>
  </si>
  <si>
    <t>dieuluong,camkhe,phutho</t>
  </si>
  <si>
    <t xml:space="preserve"> Đồng Lương</t>
  </si>
  <si>
    <t xml:space="preserve"> Đồng Lương,  Cẩm Khê,  Phú Thọ</t>
  </si>
  <si>
    <t>dongluong,camkhe,phutho</t>
  </si>
  <si>
    <t xml:space="preserve"> Tam Nông</t>
  </si>
  <si>
    <t xml:space="preserve"> Hưng Hoá</t>
  </si>
  <si>
    <t xml:space="preserve"> Hưng Hoá,  Tam Nông,  Phú Thọ</t>
  </si>
  <si>
    <t>hunghoa,tamnong,phutho</t>
  </si>
  <si>
    <t xml:space="preserve"> Hiền Quan</t>
  </si>
  <si>
    <t xml:space="preserve"> Hiền Quan,  Tam Nông,  Phú Thọ</t>
  </si>
  <si>
    <t>hienquan,tamnong,phutho</t>
  </si>
  <si>
    <t xml:space="preserve"> Bắc Sơn,  Tam Nông,  Phú Thọ</t>
  </si>
  <si>
    <t>bacson,tamnong,phutho</t>
  </si>
  <si>
    <t xml:space="preserve"> Thanh Uyên</t>
  </si>
  <si>
    <t xml:space="preserve"> Thanh Uyên,  Tam Nông,  Phú Thọ</t>
  </si>
  <si>
    <t>thanhuyen,tamnong,phutho</t>
  </si>
  <si>
    <t xml:space="preserve"> Lam Sơn</t>
  </si>
  <si>
    <t xml:space="preserve"> Lam Sơn,  Tam Nông,  Phú Thọ</t>
  </si>
  <si>
    <t>lamson,tamnong,phutho</t>
  </si>
  <si>
    <t xml:space="preserve"> Vạn Xuân</t>
  </si>
  <si>
    <t xml:space="preserve"> Vạn Xuân,  Tam Nông,  Phú Thọ</t>
  </si>
  <si>
    <t>vanxuan,tamnong,phutho</t>
  </si>
  <si>
    <t xml:space="preserve"> Quang Húc</t>
  </si>
  <si>
    <t xml:space="preserve"> Quang Húc,  Tam Nông,  Phú Thọ</t>
  </si>
  <si>
    <t>quanghuc,tamnong,phutho</t>
  </si>
  <si>
    <t xml:space="preserve"> Hương Nộn</t>
  </si>
  <si>
    <t xml:space="preserve"> Hương Nộn,  Tam Nông,  Phú Thọ</t>
  </si>
  <si>
    <t>huongnon,tamnong,phutho</t>
  </si>
  <si>
    <t xml:space="preserve"> Tề Lễ</t>
  </si>
  <si>
    <t xml:space="preserve"> Tề Lễ,  Tam Nông,  Phú Thọ</t>
  </si>
  <si>
    <t>tele,tamnong,phutho</t>
  </si>
  <si>
    <t xml:space="preserve"> Thọ Văn</t>
  </si>
  <si>
    <t xml:space="preserve"> Thọ Văn,  Tam Nông,  Phú Thọ</t>
  </si>
  <si>
    <t>thovan,tamnong,phutho</t>
  </si>
  <si>
    <t xml:space="preserve"> Dị Nậu,  Tam Nông,  Phú Thọ</t>
  </si>
  <si>
    <t>dinau,tamnong,phutho</t>
  </si>
  <si>
    <t xml:space="preserve"> Dân Quyền</t>
  </si>
  <si>
    <t xml:space="preserve"> Dân Quyền,  Tam Nông,  Phú Thọ</t>
  </si>
  <si>
    <t>danquyen,tamnong,phutho</t>
  </si>
  <si>
    <t xml:space="preserve"> Lâm Thao</t>
  </si>
  <si>
    <t xml:space="preserve"> Lâm Thao,  Lâm Thao,  Phú Thọ</t>
  </si>
  <si>
    <t>lamthao,lamthao,phutho</t>
  </si>
  <si>
    <t xml:space="preserve"> Tiên Kiên</t>
  </si>
  <si>
    <t xml:space="preserve"> Tiên Kiên,  Lâm Thao,  Phú Thọ</t>
  </si>
  <si>
    <t>tienkien,lamthao,phutho</t>
  </si>
  <si>
    <t xml:space="preserve"> Hùng Sơn,  Lâm Thao,  Phú Thọ</t>
  </si>
  <si>
    <t>hungson,lamthao,phutho</t>
  </si>
  <si>
    <t xml:space="preserve"> Xuân Lũng</t>
  </si>
  <si>
    <t xml:space="preserve"> Xuân Lũng,  Lâm Thao,  Phú Thọ</t>
  </si>
  <si>
    <t>xuanlung,lamthao,phutho</t>
  </si>
  <si>
    <t xml:space="preserve"> Xuân Huy</t>
  </si>
  <si>
    <t xml:space="preserve"> Xuân Huy,  Lâm Thao,  Phú Thọ</t>
  </si>
  <si>
    <t>xuanhuy,lamthao,phutho</t>
  </si>
  <si>
    <t xml:space="preserve"> Thạch Sơn</t>
  </si>
  <si>
    <t xml:space="preserve"> Thạch Sơn,  Lâm Thao,  Phú Thọ</t>
  </si>
  <si>
    <t>thachson,lamthao,phutho</t>
  </si>
  <si>
    <t xml:space="preserve"> Sơn Vi</t>
  </si>
  <si>
    <t xml:space="preserve"> Sơn Vi,  Lâm Thao,  Phú Thọ</t>
  </si>
  <si>
    <t>sonvi,lamthao,phutho</t>
  </si>
  <si>
    <t xml:space="preserve"> Phùng Nguyên</t>
  </si>
  <si>
    <t xml:space="preserve"> Phùng Nguyên,  Lâm Thao,  Phú Thọ</t>
  </si>
  <si>
    <t>phungnguyen,lamthao,phutho</t>
  </si>
  <si>
    <t xml:space="preserve"> Cao Xá,  Lâm Thao,  Phú Thọ</t>
  </si>
  <si>
    <t>caoxa,lamthao,phutho</t>
  </si>
  <si>
    <t xml:space="preserve"> Vĩnh Lại</t>
  </si>
  <si>
    <t xml:space="preserve"> Vĩnh Lại,  Lâm Thao,  Phú Thọ</t>
  </si>
  <si>
    <t>vinhlai,lamthao,phutho</t>
  </si>
  <si>
    <t xml:space="preserve"> Tứ </t>
  </si>
  <si>
    <t xml:space="preserve"> Tứ ,  Lâm Thao,  Phú Thọ</t>
  </si>
  <si>
    <t>tu,lamthao,phutho</t>
  </si>
  <si>
    <t xml:space="preserve"> Bản Nguyên</t>
  </si>
  <si>
    <t xml:space="preserve"> Bản Nguyên,  Lâm Thao,  Phú Thọ</t>
  </si>
  <si>
    <t>bannguyen,lamthao,phutho</t>
  </si>
  <si>
    <t xml:space="preserve"> Thanh Sơn,  Thanh Sơn,  Phú Thọ</t>
  </si>
  <si>
    <t>thanhson,thanhson,phutho</t>
  </si>
  <si>
    <t xml:space="preserve"> Sơn Hùng</t>
  </si>
  <si>
    <t xml:space="preserve"> Sơn Hùng,  Thanh Sơn,  Phú Thọ</t>
  </si>
  <si>
    <t>sonhung,thanhson,phutho</t>
  </si>
  <si>
    <t xml:space="preserve"> Địch Quả</t>
  </si>
  <si>
    <t xml:space="preserve"> Địch Quả,  Thanh Sơn,  Phú Thọ</t>
  </si>
  <si>
    <t>dichqua,thanhson,phutho</t>
  </si>
  <si>
    <t xml:space="preserve"> Giáp Lai</t>
  </si>
  <si>
    <t xml:space="preserve"> Giáp Lai,  Thanh Sơn,  Phú Thọ</t>
  </si>
  <si>
    <t>giaplai,thanhson,phutho</t>
  </si>
  <si>
    <t xml:space="preserve"> Thục Luyện</t>
  </si>
  <si>
    <t xml:space="preserve"> Thục Luyện,  Thanh Sơn,  Phú Thọ</t>
  </si>
  <si>
    <t>thucluyen,thanhson,phutho</t>
  </si>
  <si>
    <t xml:space="preserve"> Võ Miếu</t>
  </si>
  <si>
    <t xml:space="preserve"> Võ Miếu,  Thanh Sơn,  Phú Thọ</t>
  </si>
  <si>
    <t>vomieu,thanhson,phutho</t>
  </si>
  <si>
    <t xml:space="preserve"> Thạch Khoán</t>
  </si>
  <si>
    <t xml:space="preserve"> Thạch Khoán,  Thanh Sơn,  Phú Thọ</t>
  </si>
  <si>
    <t>thachkhoan,thanhson,phutho</t>
  </si>
  <si>
    <t xml:space="preserve"> Cự Thắng</t>
  </si>
  <si>
    <t xml:space="preserve"> Cự Thắng,  Thanh Sơn,  Phú Thọ</t>
  </si>
  <si>
    <t>cuthang,thanhson,phutho</t>
  </si>
  <si>
    <t xml:space="preserve"> Tất Thắng</t>
  </si>
  <si>
    <t xml:space="preserve"> Tất Thắng,  Thanh Sơn,  Phú Thọ</t>
  </si>
  <si>
    <t>tatthang,thanhson,phutho</t>
  </si>
  <si>
    <t xml:space="preserve"> Văn Miếu,  Thanh Sơn,  Phú Thọ</t>
  </si>
  <si>
    <t>vanmieu,thanhson,phutho</t>
  </si>
  <si>
    <t xml:space="preserve"> Cự Đồng</t>
  </si>
  <si>
    <t xml:space="preserve"> Cự Đồng,  Thanh Sơn,  Phú Thọ</t>
  </si>
  <si>
    <t>cudong,thanhson,phutho</t>
  </si>
  <si>
    <t xml:space="preserve"> Thắng Sơn</t>
  </si>
  <si>
    <t xml:space="preserve"> Thắng Sơn,  Thanh Sơn,  Phú Thọ</t>
  </si>
  <si>
    <t>thangson,thanhson,phutho</t>
  </si>
  <si>
    <t xml:space="preserve"> Tân Minh,  Thanh Sơn,  Phú Thọ</t>
  </si>
  <si>
    <t>tanminh,thanhson,phutho</t>
  </si>
  <si>
    <t xml:space="preserve"> Hương Cần</t>
  </si>
  <si>
    <t xml:space="preserve"> Hương Cần,  Thanh Sơn,  Phú Thọ</t>
  </si>
  <si>
    <t>huongcan,thanhson,phutho</t>
  </si>
  <si>
    <t xml:space="preserve"> Khả Cửu</t>
  </si>
  <si>
    <t xml:space="preserve"> Khả Cửu,  Thanh Sơn,  Phú Thọ</t>
  </si>
  <si>
    <t>khacuu,thanhson,phutho</t>
  </si>
  <si>
    <t xml:space="preserve"> Đông Cửu</t>
  </si>
  <si>
    <t xml:space="preserve"> Đông Cửu,  Thanh Sơn,  Phú Thọ</t>
  </si>
  <si>
    <t>dongcuu,thanhson,phutho</t>
  </si>
  <si>
    <t xml:space="preserve"> Tân Lập,  Thanh Sơn,  Phú Thọ</t>
  </si>
  <si>
    <t>tanlap,thanhson,phutho</t>
  </si>
  <si>
    <t xml:space="preserve"> Yên Lãng,  Thanh Sơn,  Phú Thọ</t>
  </si>
  <si>
    <t>yenlang,thanhson,phutho</t>
  </si>
  <si>
    <t xml:space="preserve"> Yên Lương</t>
  </si>
  <si>
    <t xml:space="preserve"> Yên Lương,  Thanh Sơn,  Phú Thọ</t>
  </si>
  <si>
    <t>yenluong,thanhson,phutho</t>
  </si>
  <si>
    <t xml:space="preserve"> Thượng Cửu</t>
  </si>
  <si>
    <t xml:space="preserve"> Thượng Cửu,  Thanh Sơn,  Phú Thọ</t>
  </si>
  <si>
    <t>thuongcuu,thanhson,phutho</t>
  </si>
  <si>
    <t xml:space="preserve"> Lương Nha</t>
  </si>
  <si>
    <t xml:space="preserve"> Lương Nha,  Thanh Sơn,  Phú Thọ</t>
  </si>
  <si>
    <t>luongnha,thanhson,phutho</t>
  </si>
  <si>
    <t xml:space="preserve"> Yên Sơn,  Thanh Sơn,  Phú Thọ</t>
  </si>
  <si>
    <t>yenson,thanhson,phutho</t>
  </si>
  <si>
    <t xml:space="preserve"> Tinh Nhuệ</t>
  </si>
  <si>
    <t xml:space="preserve"> Tinh Nhuệ,  Thanh Sơn,  Phú Thọ</t>
  </si>
  <si>
    <t>tinhnhue,thanhson,phutho</t>
  </si>
  <si>
    <t xml:space="preserve"> Thanh Thuỷ</t>
  </si>
  <si>
    <t xml:space="preserve"> Đào Xá,  Thanh Thuỷ,  Phú Thọ</t>
  </si>
  <si>
    <t>daoxa,thanhthuy,phutho</t>
  </si>
  <si>
    <t xml:space="preserve"> Thạch Đồng</t>
  </si>
  <si>
    <t xml:space="preserve"> Thạch Đồng,  Thanh Thuỷ,  Phú Thọ</t>
  </si>
  <si>
    <t>thachdong,thanhthuy,phutho</t>
  </si>
  <si>
    <t xml:space="preserve"> Xuân Lộc</t>
  </si>
  <si>
    <t xml:space="preserve"> Xuân Lộc,  Thanh Thuỷ,  Phú Thọ</t>
  </si>
  <si>
    <t>xuanloc,thanhthuy,phutho</t>
  </si>
  <si>
    <t xml:space="preserve"> Tân Phương</t>
  </si>
  <si>
    <t xml:space="preserve"> Tân Phương,  Thanh Thuỷ,  Phú Thọ</t>
  </si>
  <si>
    <t>tanphuong,thanhthuy,phutho</t>
  </si>
  <si>
    <t xml:space="preserve"> Thanh Thủy,  Thanh Thuỷ,  Phú Thọ</t>
  </si>
  <si>
    <t>thanhthuy,thanhthuy,phutho</t>
  </si>
  <si>
    <t xml:space="preserve"> Sơn Thủy,  Thanh Thuỷ,  Phú Thọ</t>
  </si>
  <si>
    <t>sonthuy,thanhthuy,phutho</t>
  </si>
  <si>
    <t xml:space="preserve"> Bảo Yên,  Thanh Thuỷ,  Phú Thọ</t>
  </si>
  <si>
    <t>baoyen,thanhthuy,phutho</t>
  </si>
  <si>
    <t xml:space="preserve"> Đoan Hạ</t>
  </si>
  <si>
    <t xml:space="preserve"> Đoan Hạ,  Thanh Thuỷ,  Phú Thọ</t>
  </si>
  <si>
    <t>doanha,thanhthuy,phutho</t>
  </si>
  <si>
    <t xml:space="preserve"> Đồng Trung</t>
  </si>
  <si>
    <t xml:space="preserve"> Đồng Trung,  Thanh Thuỷ,  Phú Thọ</t>
  </si>
  <si>
    <t>dongtrung,thanhthuy,phutho</t>
  </si>
  <si>
    <t xml:space="preserve"> Hoàng Xá</t>
  </si>
  <si>
    <t xml:space="preserve"> Hoàng Xá,  Thanh Thuỷ,  Phú Thọ</t>
  </si>
  <si>
    <t>hoangxa,thanhthuy,phutho</t>
  </si>
  <si>
    <t xml:space="preserve"> Tu Vũ</t>
  </si>
  <si>
    <t xml:space="preserve"> Tu Vũ,  Thanh Thuỷ,  Phú Thọ</t>
  </si>
  <si>
    <t>tuvu,thanhthuy,phutho</t>
  </si>
  <si>
    <t xml:space="preserve"> Thu Cúc</t>
  </si>
  <si>
    <t xml:space="preserve"> Thu Cúc,  Tân Sơn,  Phú Thọ</t>
  </si>
  <si>
    <t>thucuc,tanson,phutho</t>
  </si>
  <si>
    <t xml:space="preserve"> Thạch Kiệt</t>
  </si>
  <si>
    <t xml:space="preserve"> Thạch Kiệt,  Tân Sơn,  Phú Thọ</t>
  </si>
  <si>
    <t>thachkiet,tanson,phutho</t>
  </si>
  <si>
    <t xml:space="preserve"> Thu Ngạc</t>
  </si>
  <si>
    <t xml:space="preserve"> Thu Ngạc,  Tân Sơn,  Phú Thọ</t>
  </si>
  <si>
    <t>thungac,tanson,phutho</t>
  </si>
  <si>
    <t xml:space="preserve"> Kiệt Sơn</t>
  </si>
  <si>
    <t xml:space="preserve"> Kiệt Sơn,  Tân Sơn,  Phú Thọ</t>
  </si>
  <si>
    <t>kietson,tanson,phutho</t>
  </si>
  <si>
    <t xml:space="preserve"> Đồng Sơn,  Tân Sơn,  Phú Thọ</t>
  </si>
  <si>
    <t>dongson,tanson,phutho</t>
  </si>
  <si>
    <t xml:space="preserve"> Lai Đồng</t>
  </si>
  <si>
    <t xml:space="preserve"> Lai Đồng,  Tân Sơn,  Phú Thọ</t>
  </si>
  <si>
    <t>laidong,tanson,phutho</t>
  </si>
  <si>
    <t xml:space="preserve"> Tân Phú,  Tân Sơn,  Phú Thọ</t>
  </si>
  <si>
    <t>tanphu,tanson,phutho</t>
  </si>
  <si>
    <t xml:space="preserve"> Mỹ Thuận</t>
  </si>
  <si>
    <t xml:space="preserve"> Mỹ Thuận,  Tân Sơn,  Phú Thọ</t>
  </si>
  <si>
    <t>mythuan,tanson,phutho</t>
  </si>
  <si>
    <t xml:space="preserve"> Tân Sơn,  Tân Sơn,  Phú Thọ</t>
  </si>
  <si>
    <t>tanson,tanson,phutho</t>
  </si>
  <si>
    <t xml:space="preserve"> Xuân Đài</t>
  </si>
  <si>
    <t xml:space="preserve"> Xuân Đài,  Tân Sơn,  Phú Thọ</t>
  </si>
  <si>
    <t>xuandai,tanson,phutho</t>
  </si>
  <si>
    <t xml:space="preserve"> Minh Đài</t>
  </si>
  <si>
    <t xml:space="preserve"> Minh Đài,  Tân Sơn,  Phú Thọ</t>
  </si>
  <si>
    <t>minhdai,tanson,phutho</t>
  </si>
  <si>
    <t xml:space="preserve"> Văn Luông</t>
  </si>
  <si>
    <t xml:space="preserve"> Văn Luông,  Tân Sơn,  Phú Thọ</t>
  </si>
  <si>
    <t>vanluong,tanson,phutho</t>
  </si>
  <si>
    <t xml:space="preserve"> Xuân Sơn,  Tân Sơn,  Phú Thọ</t>
  </si>
  <si>
    <t>xuanson,tanson,phutho</t>
  </si>
  <si>
    <t xml:space="preserve"> Long Cốc</t>
  </si>
  <si>
    <t xml:space="preserve"> Long Cốc,  Tân Sơn,  Phú Thọ</t>
  </si>
  <si>
    <t>longcoc,tanson,phutho</t>
  </si>
  <si>
    <t xml:space="preserve"> Kim Thượng</t>
  </si>
  <si>
    <t xml:space="preserve"> Kim Thượng,  Tân Sơn,  Phú Thọ</t>
  </si>
  <si>
    <t>kimthuong,tanson,phutho</t>
  </si>
  <si>
    <t xml:space="preserve"> Tam Thanh,  Tân Sơn,  Phú Thọ</t>
  </si>
  <si>
    <t>tamthanh,tanson,phutho</t>
  </si>
  <si>
    <t xml:space="preserve"> Vinh Tiền</t>
  </si>
  <si>
    <t xml:space="preserve"> Vinh Tiền,  Tân Sơn,  Phú Thọ</t>
  </si>
  <si>
    <t>vinhtien,tanson,phutho</t>
  </si>
  <si>
    <t xml:space="preserve"> Tích Sơn</t>
  </si>
  <si>
    <t xml:space="preserve"> Tích Sơn,  Vĩnh Yên,  Vĩnh Phúc</t>
  </si>
  <si>
    <t>tichson,vinhyen,vinhphuc</t>
  </si>
  <si>
    <t xml:space="preserve"> Liên Bảo</t>
  </si>
  <si>
    <t xml:space="preserve"> Liên Bảo,  Vĩnh Yên,  Vĩnh Phúc</t>
  </si>
  <si>
    <t>lienbao,vinhyen,vinhphuc</t>
  </si>
  <si>
    <t xml:space="preserve"> Hội Hợp</t>
  </si>
  <si>
    <t xml:space="preserve"> Hội Hợp,  Vĩnh Yên,  Vĩnh Phúc</t>
  </si>
  <si>
    <t>hoihop,vinhyen,vinhphuc</t>
  </si>
  <si>
    <t xml:space="preserve"> Đống Đa,  Vĩnh Yên,  Vĩnh Phúc</t>
  </si>
  <si>
    <t>dongda,vinhyen,vinhphuc</t>
  </si>
  <si>
    <t xml:space="preserve"> Ngô Quyền,  Vĩnh Yên,  Vĩnh Phúc</t>
  </si>
  <si>
    <t>ngoquyen,vinhyen,vinhphuc</t>
  </si>
  <si>
    <t xml:space="preserve"> Đồng Tâm,  Vĩnh Yên,  Vĩnh Phúc</t>
  </si>
  <si>
    <t>dongtam,vinhyen,vinhphuc</t>
  </si>
  <si>
    <t xml:space="preserve"> Định Trung</t>
  </si>
  <si>
    <t xml:space="preserve"> Định Trung,  Vĩnh Yên,  Vĩnh Phúc</t>
  </si>
  <si>
    <t>dinhtrung,vinhyen,vinhphuc</t>
  </si>
  <si>
    <t xml:space="preserve"> Khai Quang</t>
  </si>
  <si>
    <t xml:space="preserve"> Khai Quang,  Vĩnh Yên,  Vĩnh Phúc</t>
  </si>
  <si>
    <t>khaiquang,vinhyen,vinhphuc</t>
  </si>
  <si>
    <t xml:space="preserve"> Thanh Trù</t>
  </si>
  <si>
    <t xml:space="preserve"> Thanh Trù,  Vĩnh Yên,  Vĩnh Phúc</t>
  </si>
  <si>
    <t>thanhtru,vinhyen,vinhphuc</t>
  </si>
  <si>
    <t xml:space="preserve"> Trưng Trắc</t>
  </si>
  <si>
    <t xml:space="preserve"> Trưng Trắc,  Phúc Yên,  Vĩnh Phúc</t>
  </si>
  <si>
    <t>trungtrac,phucyen,vinhphuc</t>
  </si>
  <si>
    <t xml:space="preserve"> Hùng Vương,  Phúc Yên,  Vĩnh Phúc</t>
  </si>
  <si>
    <t>hungvuong,phucyen,vinhphuc</t>
  </si>
  <si>
    <t xml:space="preserve"> Trưng Nhị</t>
  </si>
  <si>
    <t xml:space="preserve"> Trưng Nhị,  Phúc Yên,  Vĩnh Phúc</t>
  </si>
  <si>
    <t>trungnhi,phucyen,vinhphuc</t>
  </si>
  <si>
    <t xml:space="preserve"> Phúc Thắng</t>
  </si>
  <si>
    <t xml:space="preserve"> Phúc Thắng,  Phúc Yên,  Vĩnh Phúc</t>
  </si>
  <si>
    <t>phucthang,phucyen,vinhphuc</t>
  </si>
  <si>
    <t xml:space="preserve"> Xuân Hoà,  Phúc Yên,  Vĩnh Phúc</t>
  </si>
  <si>
    <t>xuanhoa,phucyen,vinhphuc</t>
  </si>
  <si>
    <t xml:space="preserve"> Đồng Xuân,  Phúc Yên,  Vĩnh Phúc</t>
  </si>
  <si>
    <t>dongxuan,phucyen,vinhphuc</t>
  </si>
  <si>
    <t xml:space="preserve"> Ngọc Thanh</t>
  </si>
  <si>
    <t xml:space="preserve"> Ngọc Thanh,  Phúc Yên,  Vĩnh Phúc</t>
  </si>
  <si>
    <t>ngocthanh,phucyen,vinhphuc</t>
  </si>
  <si>
    <t xml:space="preserve"> Cao Minh,  Phúc Yên,  Vĩnh Phúc</t>
  </si>
  <si>
    <t>caominh,phucyen,vinhphuc</t>
  </si>
  <si>
    <t xml:space="preserve"> Nam Viêm</t>
  </si>
  <si>
    <t xml:space="preserve"> Nam Viêm,  Phúc Yên,  Vĩnh Phúc</t>
  </si>
  <si>
    <t>namviem,phucyen,vinhphuc</t>
  </si>
  <si>
    <t xml:space="preserve"> Tiền Châu</t>
  </si>
  <si>
    <t xml:space="preserve"> Tiền Châu,  Phúc Yên,  Vĩnh Phúc</t>
  </si>
  <si>
    <t>tienchau,phucyen,vinhphuc</t>
  </si>
  <si>
    <t xml:space="preserve"> Lập Thạch</t>
  </si>
  <si>
    <t xml:space="preserve"> Lập Thạch,  Lập Thạch,  Vĩnh Phúc</t>
  </si>
  <si>
    <t>lapthach,lapthach,vinhphuc</t>
  </si>
  <si>
    <t xml:space="preserve"> Quang Sơn,  Lập Thạch,  Vĩnh Phúc</t>
  </si>
  <si>
    <t>quangson,lapthach,vinhphuc</t>
  </si>
  <si>
    <t xml:space="preserve"> Ngọc Mỹ,  Lập Thạch,  Vĩnh Phúc</t>
  </si>
  <si>
    <t>ngocmy,lapthach,vinhphuc</t>
  </si>
  <si>
    <t xml:space="preserve"> Hợp Lý</t>
  </si>
  <si>
    <t xml:space="preserve"> Hợp Lý,  Lập Thạch,  Vĩnh Phúc</t>
  </si>
  <si>
    <t>hoply,lapthach,vinhphuc</t>
  </si>
  <si>
    <t xml:space="preserve"> Bắc Bình</t>
  </si>
  <si>
    <t xml:space="preserve"> Bắc Bình,  Lập Thạch,  Vĩnh Phúc</t>
  </si>
  <si>
    <t>bacbinh,lapthach,vinhphuc</t>
  </si>
  <si>
    <t xml:space="preserve"> Thái Hòa,  Lập Thạch,  Vĩnh Phúc</t>
  </si>
  <si>
    <t>thaihoa,lapthach,vinhphuc</t>
  </si>
  <si>
    <t xml:space="preserve"> Hoa Sơn,  Lập Thạch,  Vĩnh Phúc</t>
  </si>
  <si>
    <t>hoason,lapthach,vinhphuc</t>
  </si>
  <si>
    <t xml:space="preserve"> Liễn Sơn</t>
  </si>
  <si>
    <t xml:space="preserve"> Liễn Sơn,  Lập Thạch,  Vĩnh Phúc</t>
  </si>
  <si>
    <t>lienson,lapthach,vinhphuc</t>
  </si>
  <si>
    <t xml:space="preserve"> Xuân Hòa,  Lập Thạch,  Vĩnh Phúc</t>
  </si>
  <si>
    <t>xuanhoa,lapthach,vinhphuc</t>
  </si>
  <si>
    <t xml:space="preserve"> Vân Trục</t>
  </si>
  <si>
    <t xml:space="preserve"> Vân Trục,  Lập Thạch,  Vĩnh Phúc</t>
  </si>
  <si>
    <t>vantruc,lapthach,vinhphuc</t>
  </si>
  <si>
    <t xml:space="preserve"> Liên Hòa,  Lập Thạch,  Vĩnh Phúc</t>
  </si>
  <si>
    <t>lienhoa,lapthach,vinhphuc</t>
  </si>
  <si>
    <t xml:space="preserve"> Tử Du</t>
  </si>
  <si>
    <t xml:space="preserve"> Tử Du,  Lập Thạch,  Vĩnh Phúc</t>
  </si>
  <si>
    <t>tudu,lapthach,vinhphuc</t>
  </si>
  <si>
    <t xml:space="preserve"> Bàn Giản</t>
  </si>
  <si>
    <t xml:space="preserve"> Bàn Giản,  Lập Thạch,  Vĩnh Phúc</t>
  </si>
  <si>
    <t>bangian,lapthach,vinhphuc</t>
  </si>
  <si>
    <t xml:space="preserve"> Xuân Lôi</t>
  </si>
  <si>
    <t xml:space="preserve"> Xuân Lôi,  Lập Thạch,  Vĩnh Phúc</t>
  </si>
  <si>
    <t>xuanloi,lapthach,vinhphuc</t>
  </si>
  <si>
    <t xml:space="preserve"> Đồng Ích</t>
  </si>
  <si>
    <t xml:space="preserve"> Đồng Ích,  Lập Thạch,  Vĩnh Phúc</t>
  </si>
  <si>
    <t>dongich,lapthach,vinhphuc</t>
  </si>
  <si>
    <t xml:space="preserve"> Tiên Lữ</t>
  </si>
  <si>
    <t xml:space="preserve"> Tiên Lữ,  Lập Thạch,  Vĩnh Phúc</t>
  </si>
  <si>
    <t>tienlu,lapthach,vinhphuc</t>
  </si>
  <si>
    <t xml:space="preserve"> Văn Quán,  Lập Thạch,  Vĩnh Phúc</t>
  </si>
  <si>
    <t>vanquan,lapthach,vinhphuc</t>
  </si>
  <si>
    <t xml:space="preserve"> Đình Chu</t>
  </si>
  <si>
    <t xml:space="preserve"> Đình Chu,  Lập Thạch,  Vĩnh Phúc</t>
  </si>
  <si>
    <t>dinhchu,lapthach,vinhphuc</t>
  </si>
  <si>
    <t xml:space="preserve"> Triệu Đề</t>
  </si>
  <si>
    <t xml:space="preserve"> Triệu Đề,  Lập Thạch,  Vĩnh Phúc</t>
  </si>
  <si>
    <t>trieude,lapthach,vinhphuc</t>
  </si>
  <si>
    <t xml:space="preserve"> Sơn Đông,  Lập Thạch,  Vĩnh Phúc</t>
  </si>
  <si>
    <t>sondong,lapthach,vinhphuc</t>
  </si>
  <si>
    <t xml:space="preserve"> Tam Dương</t>
  </si>
  <si>
    <t xml:space="preserve"> Hợp Hòa,  Tam Dương,  Vĩnh Phúc</t>
  </si>
  <si>
    <t>hophoa,tamduong,vinhphuc</t>
  </si>
  <si>
    <t xml:space="preserve"> Hoàng Hoa</t>
  </si>
  <si>
    <t xml:space="preserve"> Hoàng Hoa,  Tam Dương,  Vĩnh Phúc</t>
  </si>
  <si>
    <t>hoanghoa,tamduong,vinhphuc</t>
  </si>
  <si>
    <t xml:space="preserve"> Đồng Tĩnh</t>
  </si>
  <si>
    <t xml:space="preserve"> Đồng Tĩnh,  Tam Dương,  Vĩnh Phúc</t>
  </si>
  <si>
    <t>dongtinh,tamduong,vinhphuc</t>
  </si>
  <si>
    <t xml:space="preserve"> Kim Long</t>
  </si>
  <si>
    <t xml:space="preserve"> Kim Long,  Tam Dương,  Vĩnh Phúc</t>
  </si>
  <si>
    <t>kimlong,tamduong,vinhphuc</t>
  </si>
  <si>
    <t xml:space="preserve"> Hướng Đạo</t>
  </si>
  <si>
    <t xml:space="preserve"> Hướng Đạo,  Tam Dương,  Vĩnh Phúc</t>
  </si>
  <si>
    <t>huongdao,tamduong,vinhphuc</t>
  </si>
  <si>
    <t xml:space="preserve"> Đạo Tú</t>
  </si>
  <si>
    <t xml:space="preserve"> Đạo Tú,  Tam Dương,  Vĩnh Phúc</t>
  </si>
  <si>
    <t>daotu,tamduong,vinhphuc</t>
  </si>
  <si>
    <t xml:space="preserve"> An Hòa</t>
  </si>
  <si>
    <t xml:space="preserve"> An Hòa,  Tam Dương,  Vĩnh Phúc</t>
  </si>
  <si>
    <t>anhoa,tamduong,vinhphuc</t>
  </si>
  <si>
    <t xml:space="preserve"> Thanh Vân,  Tam Dương,  Vĩnh Phúc</t>
  </si>
  <si>
    <t>thanhvan,tamduong,vinhphuc</t>
  </si>
  <si>
    <t xml:space="preserve"> Duy Phiên</t>
  </si>
  <si>
    <t xml:space="preserve"> Duy Phiên,  Tam Dương,  Vĩnh Phúc</t>
  </si>
  <si>
    <t>duyphien,tamduong,vinhphuc</t>
  </si>
  <si>
    <t xml:space="preserve"> Hoàng Đan</t>
  </si>
  <si>
    <t xml:space="preserve"> Hoàng Đan,  Tam Dương,  Vĩnh Phúc</t>
  </si>
  <si>
    <t>hoangdan,tamduong,vinhphuc</t>
  </si>
  <si>
    <t xml:space="preserve"> Hoàng Lâu</t>
  </si>
  <si>
    <t xml:space="preserve"> Hoàng Lâu,  Tam Dương,  Vĩnh Phúc</t>
  </si>
  <si>
    <t>hoanglau,tamduong,vinhphuc</t>
  </si>
  <si>
    <t xml:space="preserve"> Vân Hội,  Tam Dương,  Vĩnh Phúc</t>
  </si>
  <si>
    <t>vanhoi,tamduong,vinhphuc</t>
  </si>
  <si>
    <t xml:space="preserve"> Hợp Thịnh,  Tam Dương,  Vĩnh Phúc</t>
  </si>
  <si>
    <t>hopthinh,tamduong,vinhphuc</t>
  </si>
  <si>
    <t xml:space="preserve"> Tam Đảo</t>
  </si>
  <si>
    <t xml:space="preserve"> Tam Đảo,  Tam Đảo,  Vĩnh Phúc</t>
  </si>
  <si>
    <t>tamdao,tamdao,vinhphuc</t>
  </si>
  <si>
    <t xml:space="preserve"> Hợp Châu</t>
  </si>
  <si>
    <t xml:space="preserve"> Hợp Châu,  Tam Đảo,  Vĩnh Phúc</t>
  </si>
  <si>
    <t>hopchau,tamdao,vinhphuc</t>
  </si>
  <si>
    <t xml:space="preserve"> Đạo Trù</t>
  </si>
  <si>
    <t xml:space="preserve"> Đạo Trù,  Tam Đảo,  Vĩnh Phúc</t>
  </si>
  <si>
    <t>daotru,tamdao,vinhphuc</t>
  </si>
  <si>
    <t xml:space="preserve"> Yên Dương</t>
  </si>
  <si>
    <t xml:space="preserve"> Yên Dương,  Tam Đảo,  Vĩnh Phúc</t>
  </si>
  <si>
    <t>yenduong,tamdao,vinhphuc</t>
  </si>
  <si>
    <t xml:space="preserve"> Bồ Lý</t>
  </si>
  <si>
    <t xml:space="preserve"> Bồ Lý,  Tam Đảo,  Vĩnh Phúc</t>
  </si>
  <si>
    <t>boly,tamdao,vinhphuc</t>
  </si>
  <si>
    <t xml:space="preserve"> Đại Đình</t>
  </si>
  <si>
    <t xml:space="preserve"> Đại Đình,  Tam Đảo,  Vĩnh Phúc</t>
  </si>
  <si>
    <t>daidinh,tamdao,vinhphuc</t>
  </si>
  <si>
    <t xml:space="preserve"> Tam Quan</t>
  </si>
  <si>
    <t xml:space="preserve"> Tam Quan,  Tam Đảo,  Vĩnh Phúc</t>
  </si>
  <si>
    <t>tamquan,tamdao,vinhphuc</t>
  </si>
  <si>
    <t xml:space="preserve"> Hồ Sơn,  Tam Đảo,  Vĩnh Phúc</t>
  </si>
  <si>
    <t>hoson,tamdao,vinhphuc</t>
  </si>
  <si>
    <t xml:space="preserve"> Minh Quang,  Tam Đảo,  Vĩnh Phúc</t>
  </si>
  <si>
    <t>minhquang,tamdao,vinhphuc</t>
  </si>
  <si>
    <t xml:space="preserve"> Bình Xuyên</t>
  </si>
  <si>
    <t xml:space="preserve"> Hương Canh</t>
  </si>
  <si>
    <t xml:space="preserve"> Hương Canh,  Bình Xuyên,  Vĩnh Phúc</t>
  </si>
  <si>
    <t>huongcanh,binhxuyen,vinhphuc</t>
  </si>
  <si>
    <t xml:space="preserve"> Gia Khánh</t>
  </si>
  <si>
    <t xml:space="preserve"> Gia Khánh,  Bình Xuyên,  Vĩnh Phúc</t>
  </si>
  <si>
    <t>giakhanh,binhxuyen,vinhphuc</t>
  </si>
  <si>
    <t xml:space="preserve"> Trung Mỹ</t>
  </si>
  <si>
    <t xml:space="preserve"> Trung Mỹ,  Bình Xuyên,  Vĩnh Phúc</t>
  </si>
  <si>
    <t>trungmy,binhxuyen,vinhphuc</t>
  </si>
  <si>
    <t xml:space="preserve"> Bá Hiến</t>
  </si>
  <si>
    <t xml:space="preserve"> Bá Hiến,  Bình Xuyên,  Vĩnh Phúc</t>
  </si>
  <si>
    <t>bahien,binhxuyen,vinhphuc</t>
  </si>
  <si>
    <t xml:space="preserve"> Thiện Kế,  Bình Xuyên,  Vĩnh Phúc</t>
  </si>
  <si>
    <t>thienke,binhxuyen,vinhphuc</t>
  </si>
  <si>
    <t xml:space="preserve"> Hương Sơn,  Bình Xuyên,  Vĩnh Phúc</t>
  </si>
  <si>
    <t>huongson,binhxuyen,vinhphuc</t>
  </si>
  <si>
    <t xml:space="preserve"> Tam Hợp</t>
  </si>
  <si>
    <t xml:space="preserve"> Tam Hợp,  Bình Xuyên,  Vĩnh Phúc</t>
  </si>
  <si>
    <t>tamhop,binhxuyen,vinhphuc</t>
  </si>
  <si>
    <t xml:space="preserve"> Quất Lưu</t>
  </si>
  <si>
    <t xml:space="preserve"> Quất Lưu,  Bình Xuyên,  Vĩnh Phúc</t>
  </si>
  <si>
    <t>quatluu,binhxuyen,vinhphuc</t>
  </si>
  <si>
    <t xml:space="preserve"> Sơn Lôi</t>
  </si>
  <si>
    <t xml:space="preserve"> Sơn Lôi,  Bình Xuyên,  Vĩnh Phúc</t>
  </si>
  <si>
    <t>sonloi,binhxuyen,vinhphuc</t>
  </si>
  <si>
    <t xml:space="preserve"> Đạo Đức,  Bình Xuyên,  Vĩnh Phúc</t>
  </si>
  <si>
    <t>daoduc,binhxuyen,vinhphuc</t>
  </si>
  <si>
    <t xml:space="preserve"> Tân Phong,  Bình Xuyên,  Vĩnh Phúc</t>
  </si>
  <si>
    <t>tanphong,binhxuyen,vinhphuc</t>
  </si>
  <si>
    <t xml:space="preserve"> Thanh Lãng</t>
  </si>
  <si>
    <t xml:space="preserve"> Thanh Lãng,  Bình Xuyên,  Vĩnh Phúc</t>
  </si>
  <si>
    <t>thanhlang,binhxuyen,vinhphuc</t>
  </si>
  <si>
    <t xml:space="preserve"> Phú Xuân</t>
  </si>
  <si>
    <t xml:space="preserve"> Phú Xuân,  Bình Xuyên,  Vĩnh Phúc</t>
  </si>
  <si>
    <t>phuxuan,binhxuyen,vinhphuc</t>
  </si>
  <si>
    <t xml:space="preserve"> Yên Lạc,  Yên Lạc,  Vĩnh Phúc</t>
  </si>
  <si>
    <t>yenlac,yenlac,vinhphuc</t>
  </si>
  <si>
    <t xml:space="preserve"> Đồng Cương</t>
  </si>
  <si>
    <t xml:space="preserve"> Đồng Cương,  Yên Lạc,  Vĩnh Phúc</t>
  </si>
  <si>
    <t>dongcuong,yenlac,vinhphuc</t>
  </si>
  <si>
    <t xml:space="preserve"> Đồng Văn,  Yên Lạc,  Vĩnh Phúc</t>
  </si>
  <si>
    <t>dongvan,yenlac,vinhphuc</t>
  </si>
  <si>
    <t xml:space="preserve"> Bình Định</t>
  </si>
  <si>
    <t xml:space="preserve"> Bình Định,  Yên Lạc,  Vĩnh Phúc</t>
  </si>
  <si>
    <t>binhdinh,yenlac,vinhphuc</t>
  </si>
  <si>
    <t xml:space="preserve"> Trung Nguyên</t>
  </si>
  <si>
    <t xml:space="preserve"> Trung Nguyên,  Yên Lạc,  Vĩnh Phúc</t>
  </si>
  <si>
    <t>trungnguyen,yenlac,vinhphuc</t>
  </si>
  <si>
    <t xml:space="preserve"> Tề Lỗ</t>
  </si>
  <si>
    <t xml:space="preserve"> Tề Lỗ,  Yên Lạc,  Vĩnh Phúc</t>
  </si>
  <si>
    <t>telo,yenlac,vinhphuc</t>
  </si>
  <si>
    <t xml:space="preserve"> Tam Hồng</t>
  </si>
  <si>
    <t xml:space="preserve"> Tam Hồng,  Yên Lạc,  Vĩnh Phúc</t>
  </si>
  <si>
    <t>tamhong,yenlac,vinhphuc</t>
  </si>
  <si>
    <t xml:space="preserve"> Yên Đồng</t>
  </si>
  <si>
    <t xml:space="preserve"> Yên Đồng,  Yên Lạc,  Vĩnh Phúc</t>
  </si>
  <si>
    <t>yendong,yenlac,vinhphuc</t>
  </si>
  <si>
    <t xml:space="preserve"> Văn Tiến</t>
  </si>
  <si>
    <t xml:space="preserve"> Văn Tiến,  Yên Lạc,  Vĩnh Phúc</t>
  </si>
  <si>
    <t>vantien,yenlac,vinhphuc</t>
  </si>
  <si>
    <t xml:space="preserve"> Nguyệt Đức</t>
  </si>
  <si>
    <t xml:space="preserve"> Nguyệt Đức,  Yên Lạc,  Vĩnh Phúc</t>
  </si>
  <si>
    <t>nguyetduc,yenlac,vinhphuc</t>
  </si>
  <si>
    <t xml:space="preserve"> Yên Phương</t>
  </si>
  <si>
    <t xml:space="preserve"> Yên Phương,  Yên Lạc,  Vĩnh Phúc</t>
  </si>
  <si>
    <t>yenphuong,yenlac,vinhphuc</t>
  </si>
  <si>
    <t xml:space="preserve"> Hồng Phương</t>
  </si>
  <si>
    <t xml:space="preserve"> Hồng Phương,  Yên Lạc,  Vĩnh Phúc</t>
  </si>
  <si>
    <t>hongphuong,yenlac,vinhphuc</t>
  </si>
  <si>
    <t xml:space="preserve"> Trung Kiên</t>
  </si>
  <si>
    <t xml:space="preserve"> Trung Kiên,  Yên Lạc,  Vĩnh Phúc</t>
  </si>
  <si>
    <t>trungkien,yenlac,vinhphuc</t>
  </si>
  <si>
    <t xml:space="preserve"> Liên Châu,  Yên Lạc,  Vĩnh Phúc</t>
  </si>
  <si>
    <t>lienchau,yenlac,vinhphuc</t>
  </si>
  <si>
    <t xml:space="preserve"> Đại Tự</t>
  </si>
  <si>
    <t xml:space="preserve"> Đại Tự,  Yên Lạc,  Vĩnh Phúc</t>
  </si>
  <si>
    <t>daitu,yenlac,vinhphuc</t>
  </si>
  <si>
    <t xml:space="preserve"> Hồng Châu</t>
  </si>
  <si>
    <t xml:space="preserve"> Hồng Châu,  Yên Lạc,  Vĩnh Phúc</t>
  </si>
  <si>
    <t>hongchau,yenlac,vinhphuc</t>
  </si>
  <si>
    <t xml:space="preserve"> Trung Hà,  Yên Lạc,  Vĩnh Phúc</t>
  </si>
  <si>
    <t>trungha,yenlac,vinhphuc</t>
  </si>
  <si>
    <t xml:space="preserve"> Vĩnh Tường</t>
  </si>
  <si>
    <t xml:space="preserve"> Vĩnh Tường,  Vĩnh Tường,  Vĩnh Phúc</t>
  </si>
  <si>
    <t>vinhtuong,vinhtuong,vinhphuc</t>
  </si>
  <si>
    <t xml:space="preserve"> Kim Xá</t>
  </si>
  <si>
    <t xml:space="preserve"> Kim Xá,  Vĩnh Tường,  Vĩnh Phúc</t>
  </si>
  <si>
    <t>kimxa,vinhtuong,vinhphuc</t>
  </si>
  <si>
    <t xml:space="preserve"> Yên Bình,  Vĩnh Tường,  Vĩnh Phúc</t>
  </si>
  <si>
    <t>yenbinh,vinhtuong,vinhphuc</t>
  </si>
  <si>
    <t xml:space="preserve"> Chấn Hưng</t>
  </si>
  <si>
    <t xml:space="preserve"> Chấn Hưng,  Vĩnh Tường,  Vĩnh Phúc</t>
  </si>
  <si>
    <t>chanhung,vinhtuong,vinhphuc</t>
  </si>
  <si>
    <t xml:space="preserve"> Nghĩa Hưng,  Vĩnh Tường,  Vĩnh Phúc</t>
  </si>
  <si>
    <t>nghiahung,vinhtuong,vinhphuc</t>
  </si>
  <si>
    <t xml:space="preserve"> Yên Lập,  Vĩnh Tường,  Vĩnh Phúc</t>
  </si>
  <si>
    <t>yenlap,vinhtuong,vinhphuc</t>
  </si>
  <si>
    <t xml:space="preserve"> Việt Xuân</t>
  </si>
  <si>
    <t xml:space="preserve"> Việt Xuân,  Vĩnh Tường,  Vĩnh Phúc</t>
  </si>
  <si>
    <t>vietxuan,vinhtuong,vinhphuc</t>
  </si>
  <si>
    <t xml:space="preserve"> Bồ Sao</t>
  </si>
  <si>
    <t xml:space="preserve"> Bồ Sao,  Vĩnh Tường,  Vĩnh Phúc</t>
  </si>
  <si>
    <t>bosao,vinhtuong,vinhphuc</t>
  </si>
  <si>
    <t xml:space="preserve"> Đại Đồng,  Vĩnh Tường,  Vĩnh Phúc</t>
  </si>
  <si>
    <t>daidong,vinhtuong,vinhphuc</t>
  </si>
  <si>
    <t xml:space="preserve"> Tân Tiến,  Vĩnh Tường,  Vĩnh Phúc</t>
  </si>
  <si>
    <t>tantien,vinhtuong,vinhphuc</t>
  </si>
  <si>
    <t xml:space="preserve"> Lũng Hoà</t>
  </si>
  <si>
    <t xml:space="preserve"> Lũng Hoà,  Vĩnh Tường,  Vĩnh Phúc</t>
  </si>
  <si>
    <t>lunghoa,vinhtuong,vinhphuc</t>
  </si>
  <si>
    <t xml:space="preserve"> Cao Đại</t>
  </si>
  <si>
    <t xml:space="preserve"> Cao Đại,  Vĩnh Tường,  Vĩnh Phúc</t>
  </si>
  <si>
    <t>caodai,vinhtuong,vinhphuc</t>
  </si>
  <si>
    <t xml:space="preserve"> Thổ Tang</t>
  </si>
  <si>
    <t xml:space="preserve"> Thổ Tang,  Vĩnh Tường,  Vĩnh Phúc</t>
  </si>
  <si>
    <t>thotang,vinhtuong,vinhphuc</t>
  </si>
  <si>
    <t xml:space="preserve"> Vĩnh Sơn</t>
  </si>
  <si>
    <t xml:space="preserve"> Vĩnh Sơn,  Vĩnh Tường,  Vĩnh Phúc</t>
  </si>
  <si>
    <t>vinhson,vinhtuong,vinhphuc</t>
  </si>
  <si>
    <t xml:space="preserve"> Bình Dương,  Vĩnh Tường,  Vĩnh Phúc</t>
  </si>
  <si>
    <t>binhduong,vinhtuong,vinhphuc</t>
  </si>
  <si>
    <t xml:space="preserve"> Tân Phú,  Vĩnh Tường,  Vĩnh Phúc</t>
  </si>
  <si>
    <t>tanphu,vinhtuong,vinhphuc</t>
  </si>
  <si>
    <t xml:space="preserve"> Thượng Trưng</t>
  </si>
  <si>
    <t xml:space="preserve"> Thượng Trưng,  Vĩnh Tường,  Vĩnh Phúc</t>
  </si>
  <si>
    <t>thuongtrung,vinhtuong,vinhphuc</t>
  </si>
  <si>
    <t xml:space="preserve"> Vũ Di</t>
  </si>
  <si>
    <t xml:space="preserve"> Vũ Di,  Vĩnh Tường,  Vĩnh Phúc</t>
  </si>
  <si>
    <t>vudi,vinhtuong,vinhphuc</t>
  </si>
  <si>
    <t xml:space="preserve"> Lý Nhân</t>
  </si>
  <si>
    <t xml:space="preserve"> Lý Nhân,  Vĩnh Tường,  Vĩnh Phúc</t>
  </si>
  <si>
    <t>lynhan,vinhtuong,vinhphuc</t>
  </si>
  <si>
    <t xml:space="preserve"> Tuân Chính</t>
  </si>
  <si>
    <t xml:space="preserve"> Tuân Chính,  Vĩnh Tường,  Vĩnh Phúc</t>
  </si>
  <si>
    <t>tuanchinh,vinhtuong,vinhphuc</t>
  </si>
  <si>
    <t xml:space="preserve"> Vân Xuân</t>
  </si>
  <si>
    <t xml:space="preserve"> Vân Xuân,  Vĩnh Tường,  Vĩnh Phúc</t>
  </si>
  <si>
    <t>vanxuan,vinhtuong,vinhphuc</t>
  </si>
  <si>
    <t xml:space="preserve"> Tam Phúc</t>
  </si>
  <si>
    <t xml:space="preserve"> Tam Phúc,  Vĩnh Tường,  Vĩnh Phúc</t>
  </si>
  <si>
    <t>tamphuc,vinhtuong,vinhphuc</t>
  </si>
  <si>
    <t xml:space="preserve"> Tứ Trưng</t>
  </si>
  <si>
    <t xml:space="preserve"> Tứ Trưng,  Vĩnh Tường,  Vĩnh Phúc</t>
  </si>
  <si>
    <t>tutrung,vinhtuong,vinhphuc</t>
  </si>
  <si>
    <t xml:space="preserve"> Ngũ Kiên</t>
  </si>
  <si>
    <t xml:space="preserve"> Ngũ Kiên,  Vĩnh Tường,  Vĩnh Phúc</t>
  </si>
  <si>
    <t>ngukien,vinhtuong,vinhphuc</t>
  </si>
  <si>
    <t xml:space="preserve"> An Tường,  Vĩnh Tường,  Vĩnh Phúc</t>
  </si>
  <si>
    <t>antuong,vinhtuong,vinhphuc</t>
  </si>
  <si>
    <t xml:space="preserve"> Vĩnh Thịnh</t>
  </si>
  <si>
    <t xml:space="preserve"> Vĩnh Thịnh,  Vĩnh Tường,  Vĩnh Phúc</t>
  </si>
  <si>
    <t>vinhthinh,vinhtuong,vinhphuc</t>
  </si>
  <si>
    <t xml:space="preserve"> Phú Đa</t>
  </si>
  <si>
    <t xml:space="preserve"> Phú Đa,  Vĩnh Tường,  Vĩnh Phúc</t>
  </si>
  <si>
    <t>phuda,vinhtuong,vinhphuc</t>
  </si>
  <si>
    <t xml:space="preserve"> Vĩnh Ninh</t>
  </si>
  <si>
    <t xml:space="preserve"> Vĩnh Ninh,  Vĩnh Tường,  Vĩnh Phúc</t>
  </si>
  <si>
    <t>vinhninh,vinhtuong,vinhphuc</t>
  </si>
  <si>
    <t xml:space="preserve"> Lãng Công</t>
  </si>
  <si>
    <t xml:space="preserve"> Lãng Công,  Sông Lô,  Vĩnh Phúc</t>
  </si>
  <si>
    <t>langcong,songlo,vinhphuc</t>
  </si>
  <si>
    <t xml:space="preserve"> Quang Yên</t>
  </si>
  <si>
    <t xml:space="preserve"> Quang Yên,  Sông Lô,  Vĩnh Phúc</t>
  </si>
  <si>
    <t>quangyen,songlo,vinhphuc</t>
  </si>
  <si>
    <t xml:space="preserve"> Bạch Lưu</t>
  </si>
  <si>
    <t xml:space="preserve"> Bạch Lưu,  Sông Lô,  Vĩnh Phúc</t>
  </si>
  <si>
    <t>bachluu,songlo,vinhphuc</t>
  </si>
  <si>
    <t xml:space="preserve"> Hải Lựu</t>
  </si>
  <si>
    <t xml:space="preserve"> Hải Lựu,  Sông Lô,  Vĩnh Phúc</t>
  </si>
  <si>
    <t>hailuu,songlo,vinhphuc</t>
  </si>
  <si>
    <t xml:space="preserve"> Đồng Quế</t>
  </si>
  <si>
    <t xml:space="preserve"> Đồng Quế,  Sông Lô,  Vĩnh Phúc</t>
  </si>
  <si>
    <t>dongque,songlo,vinhphuc</t>
  </si>
  <si>
    <t xml:space="preserve"> Nhân Đạo</t>
  </si>
  <si>
    <t xml:space="preserve"> Nhân Đạo,  Sông Lô,  Vĩnh Phúc</t>
  </si>
  <si>
    <t>nhandao,songlo,vinhphuc</t>
  </si>
  <si>
    <t xml:space="preserve"> Đôn Nhân</t>
  </si>
  <si>
    <t xml:space="preserve"> Đôn Nhân,  Sông Lô,  Vĩnh Phúc</t>
  </si>
  <si>
    <t>donnhan,songlo,vinhphuc</t>
  </si>
  <si>
    <t xml:space="preserve"> Phương Khoan</t>
  </si>
  <si>
    <t xml:space="preserve"> Phương Khoan,  Sông Lô,  Vĩnh Phúc</t>
  </si>
  <si>
    <t>phuongkhoan,songlo,vinhphuc</t>
  </si>
  <si>
    <t xml:space="preserve"> Tân Lập,  Sông Lô,  Vĩnh Phúc</t>
  </si>
  <si>
    <t>tanlap,songlo,vinhphuc</t>
  </si>
  <si>
    <t xml:space="preserve"> Nhạo Sơn</t>
  </si>
  <si>
    <t xml:space="preserve"> Nhạo Sơn,  Sông Lô,  Vĩnh Phúc</t>
  </si>
  <si>
    <t>nhaoson,songlo,vinhphuc</t>
  </si>
  <si>
    <t xml:space="preserve"> Tam Sơn,  Sông Lô,  Vĩnh Phúc</t>
  </si>
  <si>
    <t>tamson,songlo,vinhphuc</t>
  </si>
  <si>
    <t xml:space="preserve"> Như Thụy</t>
  </si>
  <si>
    <t xml:space="preserve"> Như Thụy,  Sông Lô,  Vĩnh Phúc</t>
  </si>
  <si>
    <t>nhuthuy,songlo,vinhphuc</t>
  </si>
  <si>
    <t xml:space="preserve"> Yên Thạch</t>
  </si>
  <si>
    <t xml:space="preserve"> Yên Thạch,  Sông Lô,  Vĩnh Phúc</t>
  </si>
  <si>
    <t>yenthach,songlo,vinhphuc</t>
  </si>
  <si>
    <t xml:space="preserve"> Đồng Thịnh,  Sông Lô,  Vĩnh Phúc</t>
  </si>
  <si>
    <t>dongthinh,songlo,vinhphuc</t>
  </si>
  <si>
    <t xml:space="preserve"> Tứ Yên</t>
  </si>
  <si>
    <t xml:space="preserve"> Tứ Yên,  Sông Lô,  Vĩnh Phúc</t>
  </si>
  <si>
    <t>tuyen,songlo,vinhphuc</t>
  </si>
  <si>
    <t xml:space="preserve"> Đức Bác</t>
  </si>
  <si>
    <t xml:space="preserve"> Đức Bác,  Sông Lô,  Vĩnh Phúc</t>
  </si>
  <si>
    <t>ducbac,songlo,vinhphuc</t>
  </si>
  <si>
    <t xml:space="preserve"> Cao Phong,  Sông Lô,  Vĩnh Phúc</t>
  </si>
  <si>
    <t>caophong,songlo,vinhphuc</t>
  </si>
  <si>
    <t xml:space="preserve"> Bắc Ninh</t>
  </si>
  <si>
    <t xml:space="preserve"> Vũ Ninh</t>
  </si>
  <si>
    <t xml:space="preserve"> Vũ Ninh,  Bắc Ninh,  Bắc Ninh</t>
  </si>
  <si>
    <t>vuninh,bacninh,bacninh</t>
  </si>
  <si>
    <t xml:space="preserve"> Đáp Cầu,  Bắc Ninh,  Bắc Ninh</t>
  </si>
  <si>
    <t>dapcau,bacninh,bacninh</t>
  </si>
  <si>
    <t xml:space="preserve"> Thị Cầu</t>
  </si>
  <si>
    <t xml:space="preserve"> Thị Cầu,  Bắc Ninh,  Bắc Ninh</t>
  </si>
  <si>
    <t>thicau,bacninh,bacninh</t>
  </si>
  <si>
    <t xml:space="preserve"> Kinh Bắc</t>
  </si>
  <si>
    <t xml:space="preserve"> Kinh Bắc,  Bắc Ninh,  Bắc Ninh</t>
  </si>
  <si>
    <t>kinhbac,bacninh,bacninh</t>
  </si>
  <si>
    <t xml:space="preserve"> Vệ An</t>
  </si>
  <si>
    <t xml:space="preserve"> Vệ An,  Bắc Ninh,  Bắc Ninh</t>
  </si>
  <si>
    <t>vean,bacninh,bacninh</t>
  </si>
  <si>
    <t xml:space="preserve"> Tiền An,  Bắc Ninh,  Bắc Ninh</t>
  </si>
  <si>
    <t>tienan,bacninh,bacninh</t>
  </si>
  <si>
    <t xml:space="preserve"> Đại Phúc</t>
  </si>
  <si>
    <t xml:space="preserve"> Đại Phúc,  Bắc Ninh,  Bắc Ninh</t>
  </si>
  <si>
    <t>daiphuc,bacninh,bacninh</t>
  </si>
  <si>
    <t xml:space="preserve"> Ninh Xá</t>
  </si>
  <si>
    <t xml:space="preserve"> Ninh Xá,  Bắc Ninh,  Bắc Ninh</t>
  </si>
  <si>
    <t>ninhxa,bacninh,bacninh</t>
  </si>
  <si>
    <t xml:space="preserve"> Suối Hoa,  Bắc Ninh,  Bắc Ninh</t>
  </si>
  <si>
    <t>suoihoa,bacninh,bacninh</t>
  </si>
  <si>
    <t xml:space="preserve"> Võ Cường</t>
  </si>
  <si>
    <t xml:space="preserve"> Võ Cường,  Bắc Ninh,  Bắc Ninh</t>
  </si>
  <si>
    <t>vocuong,bacninh,bacninh</t>
  </si>
  <si>
    <t xml:space="preserve"> Hòa Long</t>
  </si>
  <si>
    <t xml:space="preserve"> Hòa Long,  Bắc Ninh,  Bắc Ninh</t>
  </si>
  <si>
    <t>hoalong,bacninh,bacninh</t>
  </si>
  <si>
    <t xml:space="preserve"> Vạn An</t>
  </si>
  <si>
    <t xml:space="preserve"> Vạn An,  Bắc Ninh,  Bắc Ninh</t>
  </si>
  <si>
    <t>vanan,bacninh,bacninh</t>
  </si>
  <si>
    <t xml:space="preserve"> Khúc Xuyên</t>
  </si>
  <si>
    <t xml:space="preserve"> Khúc Xuyên,  Bắc Ninh,  Bắc Ninh</t>
  </si>
  <si>
    <t>khucxuyen,bacninh,bacninh</t>
  </si>
  <si>
    <t xml:space="preserve"> Phong Khê</t>
  </si>
  <si>
    <t xml:space="preserve"> Phong Khê,  Bắc Ninh,  Bắc Ninh</t>
  </si>
  <si>
    <t>phongkhe,bacninh,bacninh</t>
  </si>
  <si>
    <t xml:space="preserve"> Kim Chân</t>
  </si>
  <si>
    <t xml:space="preserve"> Kim Chân,  Bắc Ninh,  Bắc Ninh</t>
  </si>
  <si>
    <t>kimchan,bacninh,bacninh</t>
  </si>
  <si>
    <t xml:space="preserve"> Vân Dương</t>
  </si>
  <si>
    <t xml:space="preserve"> Vân Dương,  Bắc Ninh,  Bắc Ninh</t>
  </si>
  <si>
    <t>vanduong,bacninh,bacninh</t>
  </si>
  <si>
    <t xml:space="preserve"> Nam Sơn,  Bắc Ninh,  Bắc Ninh</t>
  </si>
  <si>
    <t>namson,bacninh,bacninh</t>
  </si>
  <si>
    <t xml:space="preserve"> Khắc Niệm</t>
  </si>
  <si>
    <t xml:space="preserve"> Khắc Niệm,  Bắc Ninh,  Bắc Ninh</t>
  </si>
  <si>
    <t>khacniem,bacninh,bacninh</t>
  </si>
  <si>
    <t xml:space="preserve"> Hạp Lĩnh</t>
  </si>
  <si>
    <t xml:space="preserve"> Hạp Lĩnh,  Bắc Ninh,  Bắc Ninh</t>
  </si>
  <si>
    <t>haplinh,bacninh,bacninh</t>
  </si>
  <si>
    <t xml:space="preserve"> Chờ</t>
  </si>
  <si>
    <t xml:space="preserve"> Chờ,  Yên Phong,  Bắc Ninh</t>
  </si>
  <si>
    <t>cho,yenphong,bacninh</t>
  </si>
  <si>
    <t xml:space="preserve"> Dũng Liệt</t>
  </si>
  <si>
    <t xml:space="preserve"> Dũng Liệt,  Yên Phong,  Bắc Ninh</t>
  </si>
  <si>
    <t>dungliet,yenphong,bacninh</t>
  </si>
  <si>
    <t xml:space="preserve"> Tam Đa,  Yên Phong,  Bắc Ninh</t>
  </si>
  <si>
    <t>tamda,yenphong,bacninh</t>
  </si>
  <si>
    <t xml:space="preserve"> Tam Giang</t>
  </si>
  <si>
    <t xml:space="preserve"> Tam Giang,  Yên Phong,  Bắc Ninh</t>
  </si>
  <si>
    <t>tamgiang,yenphong,bacninh</t>
  </si>
  <si>
    <t xml:space="preserve"> Yên Trung,  Yên Phong,  Bắc Ninh</t>
  </si>
  <si>
    <t>yentrung,yenphong,bacninh</t>
  </si>
  <si>
    <t xml:space="preserve"> Thụy Hòa</t>
  </si>
  <si>
    <t xml:space="preserve"> Thụy Hòa,  Yên Phong,  Bắc Ninh</t>
  </si>
  <si>
    <t>thuyhoa,yenphong,bacninh</t>
  </si>
  <si>
    <t xml:space="preserve"> Hòa Tiến</t>
  </si>
  <si>
    <t xml:space="preserve"> Hòa Tiến,  Yên Phong,  Bắc Ninh</t>
  </si>
  <si>
    <t>hoatien,yenphong,bacninh</t>
  </si>
  <si>
    <t xml:space="preserve"> Đông Tiến</t>
  </si>
  <si>
    <t xml:space="preserve"> Đông Tiến,  Yên Phong,  Bắc Ninh</t>
  </si>
  <si>
    <t>dongtien,yenphong,bacninh</t>
  </si>
  <si>
    <t xml:space="preserve"> Yên Phụ,  Yên Phong,  Bắc Ninh</t>
  </si>
  <si>
    <t>yenphu,yenphong,bacninh</t>
  </si>
  <si>
    <t xml:space="preserve"> Trung Nghĩa</t>
  </si>
  <si>
    <t xml:space="preserve"> Trung Nghĩa,  Yên Phong,  Bắc Ninh</t>
  </si>
  <si>
    <t>trungnghia,yenphong,bacninh</t>
  </si>
  <si>
    <t xml:space="preserve"> Đông Phong,  Yên Phong,  Bắc Ninh</t>
  </si>
  <si>
    <t>dongphong,yenphong,bacninh</t>
  </si>
  <si>
    <t xml:space="preserve"> Long Châu</t>
  </si>
  <si>
    <t xml:space="preserve"> Long Châu,  Yên Phong,  Bắc Ninh</t>
  </si>
  <si>
    <t>longchau,yenphong,bacninh</t>
  </si>
  <si>
    <t xml:space="preserve"> Văn Môn</t>
  </si>
  <si>
    <t xml:space="preserve"> Văn Môn,  Yên Phong,  Bắc Ninh</t>
  </si>
  <si>
    <t>vanmon,yenphong,bacninh</t>
  </si>
  <si>
    <t xml:space="preserve"> Đông Thọ,  Yên Phong,  Bắc Ninh</t>
  </si>
  <si>
    <t>dongtho,yenphong,bacninh</t>
  </si>
  <si>
    <t xml:space="preserve"> Quế Võ</t>
  </si>
  <si>
    <t xml:space="preserve"> Phố Mới</t>
  </si>
  <si>
    <t xml:space="preserve"> Phố Mới,  Quế Võ,  Bắc Ninh</t>
  </si>
  <si>
    <t>phomoi,quevo,bacninh</t>
  </si>
  <si>
    <t xml:space="preserve"> Việt Thống</t>
  </si>
  <si>
    <t xml:space="preserve"> Việt Thống,  Quế Võ,  Bắc Ninh</t>
  </si>
  <si>
    <t>vietthong,quevo,bacninh</t>
  </si>
  <si>
    <t xml:space="preserve"> Đại Xuân</t>
  </si>
  <si>
    <t xml:space="preserve"> Đại Xuân,  Quế Võ,  Bắc Ninh</t>
  </si>
  <si>
    <t>daixuan,quevo,bacninh</t>
  </si>
  <si>
    <t xml:space="preserve"> Nhân Hòa</t>
  </si>
  <si>
    <t xml:space="preserve"> Nhân Hòa,  Quế Võ,  Bắc Ninh</t>
  </si>
  <si>
    <t>nhanhoa,quevo,bacninh</t>
  </si>
  <si>
    <t xml:space="preserve"> Bằng An</t>
  </si>
  <si>
    <t xml:space="preserve"> Bằng An,  Quế Võ,  Bắc Ninh</t>
  </si>
  <si>
    <t>bangan,quevo,bacninh</t>
  </si>
  <si>
    <t xml:space="preserve"> Phương Liễu</t>
  </si>
  <si>
    <t xml:space="preserve"> Phương Liễu,  Quế Võ,  Bắc Ninh</t>
  </si>
  <si>
    <t>phuonglieu,quevo,bacninh</t>
  </si>
  <si>
    <t xml:space="preserve"> Quế Tân</t>
  </si>
  <si>
    <t xml:space="preserve"> Quế Tân,  Quế Võ,  Bắc Ninh</t>
  </si>
  <si>
    <t>quetan,quevo,bacninh</t>
  </si>
  <si>
    <t xml:space="preserve"> Phù Lương</t>
  </si>
  <si>
    <t xml:space="preserve"> Phù Lương,  Quế Võ,  Bắc Ninh</t>
  </si>
  <si>
    <t>phuluong,quevo,bacninh</t>
  </si>
  <si>
    <t xml:space="preserve"> Phù Lãng</t>
  </si>
  <si>
    <t xml:space="preserve"> Phù Lãng,  Quế Võ,  Bắc Ninh</t>
  </si>
  <si>
    <t>phulang,quevo,bacninh</t>
  </si>
  <si>
    <t xml:space="preserve"> Phượng Mao</t>
  </si>
  <si>
    <t xml:space="preserve"> Phượng Mao,  Quế Võ,  Bắc Ninh</t>
  </si>
  <si>
    <t>phuongmao,quevo,bacninh</t>
  </si>
  <si>
    <t xml:space="preserve"> Việt Hùng,  Quế Võ,  Bắc Ninh</t>
  </si>
  <si>
    <t>viethung,quevo,bacninh</t>
  </si>
  <si>
    <t xml:space="preserve"> Ngọc Xá</t>
  </si>
  <si>
    <t xml:space="preserve"> Ngọc Xá,  Quế Võ,  Bắc Ninh</t>
  </si>
  <si>
    <t>ngocxa,quevo,bacninh</t>
  </si>
  <si>
    <t xml:space="preserve"> Châu Phong</t>
  </si>
  <si>
    <t xml:space="preserve"> Châu Phong,  Quế Võ,  Bắc Ninh</t>
  </si>
  <si>
    <t>chauphong,quevo,bacninh</t>
  </si>
  <si>
    <t xml:space="preserve"> Bồng Lai</t>
  </si>
  <si>
    <t xml:space="preserve"> Bồng Lai,  Quế Võ,  Bắc Ninh</t>
  </si>
  <si>
    <t>bonglai,quevo,bacninh</t>
  </si>
  <si>
    <t xml:space="preserve"> Cách Bi</t>
  </si>
  <si>
    <t xml:space="preserve"> Cách Bi,  Quế Võ,  Bắc Ninh</t>
  </si>
  <si>
    <t>cachbi,quevo,bacninh</t>
  </si>
  <si>
    <t xml:space="preserve"> Đào Viên,  Quế Võ,  Bắc Ninh</t>
  </si>
  <si>
    <t>daovien,quevo,bacninh</t>
  </si>
  <si>
    <t xml:space="preserve"> Yên Giả</t>
  </si>
  <si>
    <t xml:space="preserve"> Yên Giả,  Quế Võ,  Bắc Ninh</t>
  </si>
  <si>
    <t>yengia,quevo,bacninh</t>
  </si>
  <si>
    <t xml:space="preserve"> Mộ Đạo</t>
  </si>
  <si>
    <t xml:space="preserve"> Mộ Đạo,  Quế Võ,  Bắc Ninh</t>
  </si>
  <si>
    <t>modao,quevo,bacninh</t>
  </si>
  <si>
    <t xml:space="preserve"> Đức Long,  Quế Võ,  Bắc Ninh</t>
  </si>
  <si>
    <t>duclong,quevo,bacninh</t>
  </si>
  <si>
    <t xml:space="preserve"> Chi Lăng,  Quế Võ,  Bắc Ninh</t>
  </si>
  <si>
    <t>chilang,quevo,bacninh</t>
  </si>
  <si>
    <t xml:space="preserve"> Hán Quảng</t>
  </si>
  <si>
    <t xml:space="preserve"> Hán Quảng,  Quế Võ,  Bắc Ninh</t>
  </si>
  <si>
    <t>hanquang,quevo,bacninh</t>
  </si>
  <si>
    <t xml:space="preserve"> Lim</t>
  </si>
  <si>
    <t xml:space="preserve"> Lim,  Tiên Du,  Bắc Ninh</t>
  </si>
  <si>
    <t>lim,tiendu,bacninh</t>
  </si>
  <si>
    <t xml:space="preserve"> Phú Lâm,  Tiên Du,  Bắc Ninh</t>
  </si>
  <si>
    <t>phulam,tiendu,bacninh</t>
  </si>
  <si>
    <t xml:space="preserve"> Nội Duệ</t>
  </si>
  <si>
    <t xml:space="preserve"> Nội Duệ,  Tiên Du,  Bắc Ninh</t>
  </si>
  <si>
    <t>noidue,tiendu,bacninh</t>
  </si>
  <si>
    <t xml:space="preserve"> Liên Bão</t>
  </si>
  <si>
    <t xml:space="preserve"> Liên Bão,  Tiên Du,  Bắc Ninh</t>
  </si>
  <si>
    <t>lienbao,tiendu,bacninh</t>
  </si>
  <si>
    <t xml:space="preserve"> Hiên Vân</t>
  </si>
  <si>
    <t xml:space="preserve"> Hiên Vân,  Tiên Du,  Bắc Ninh</t>
  </si>
  <si>
    <t>hienvan,tiendu,bacninh</t>
  </si>
  <si>
    <t xml:space="preserve"> Hoàn Sơn</t>
  </si>
  <si>
    <t xml:space="preserve"> Hoàn Sơn,  Tiên Du,  Bắc Ninh</t>
  </si>
  <si>
    <t>hoanson,tiendu,bacninh</t>
  </si>
  <si>
    <t xml:space="preserve"> Lạc Vệ</t>
  </si>
  <si>
    <t xml:space="preserve"> Lạc Vệ,  Tiên Du,  Bắc Ninh</t>
  </si>
  <si>
    <t>lacve,tiendu,bacninh</t>
  </si>
  <si>
    <t xml:space="preserve"> Việt Đoàn</t>
  </si>
  <si>
    <t xml:space="preserve"> Việt Đoàn,  Tiên Du,  Bắc Ninh</t>
  </si>
  <si>
    <t>vietdoan,tiendu,bacninh</t>
  </si>
  <si>
    <t xml:space="preserve"> Phật Tích</t>
  </si>
  <si>
    <t xml:space="preserve"> Phật Tích,  Tiên Du,  Bắc Ninh</t>
  </si>
  <si>
    <t>phattich,tiendu,bacninh</t>
  </si>
  <si>
    <t xml:space="preserve"> Tân Chi</t>
  </si>
  <si>
    <t xml:space="preserve"> Tân Chi,  Tiên Du,  Bắc Ninh</t>
  </si>
  <si>
    <t>tanchi,tiendu,bacninh</t>
  </si>
  <si>
    <t xml:space="preserve"> Đại Đồng,  Tiên Du,  Bắc Ninh</t>
  </si>
  <si>
    <t>daidong,tiendu,bacninh</t>
  </si>
  <si>
    <t xml:space="preserve"> Tri Phương,  Tiên Du,  Bắc Ninh</t>
  </si>
  <si>
    <t>triphuong,tiendu,bacninh</t>
  </si>
  <si>
    <t xml:space="preserve"> Minh Đạo</t>
  </si>
  <si>
    <t xml:space="preserve"> Minh Đạo,  Tiên Du,  Bắc Ninh</t>
  </si>
  <si>
    <t>minhdao,tiendu,bacninh</t>
  </si>
  <si>
    <t xml:space="preserve"> Cảnh Hưng</t>
  </si>
  <si>
    <t xml:space="preserve"> Cảnh Hưng,  Tiên Du,  Bắc Ninh</t>
  </si>
  <si>
    <t>canhhung,tiendu,bacninh</t>
  </si>
  <si>
    <t xml:space="preserve"> Từ Sơn</t>
  </si>
  <si>
    <t xml:space="preserve"> Đông Ngàn</t>
  </si>
  <si>
    <t xml:space="preserve"> Đông Ngàn,  Từ Sơn,  Bắc Ninh</t>
  </si>
  <si>
    <t>dongngan,tuson,bacninh</t>
  </si>
  <si>
    <t>Phường Đông Ngàn, Thị xã Từ Sơn, Tỉnh Bắc Ninh</t>
  </si>
  <si>
    <t xml:space="preserve"> Tam Sơn,  Từ Sơn,  Bắc Ninh</t>
  </si>
  <si>
    <t>tamson,tuson,bacninh</t>
  </si>
  <si>
    <t>Xã Tam Sơn, Thị xã Từ Sơn, Tỉnh Bắc Ninh</t>
  </si>
  <si>
    <t xml:space="preserve"> Hương Mạc</t>
  </si>
  <si>
    <t xml:space="preserve"> Hương Mạc,  Từ Sơn,  Bắc Ninh</t>
  </si>
  <si>
    <t>huongmac,tuson,bacninh</t>
  </si>
  <si>
    <t>Xã Hương Mạc, Thị xã Từ Sơn, Tỉnh Bắc Ninh</t>
  </si>
  <si>
    <t xml:space="preserve"> Tương Giang</t>
  </si>
  <si>
    <t xml:space="preserve"> Tương Giang,  Từ Sơn,  Bắc Ninh</t>
  </si>
  <si>
    <t>tuonggiang,tuson,bacninh</t>
  </si>
  <si>
    <t>Xã Tương Giang, Thị xã Từ Sơn, Tỉnh Bắc Ninh</t>
  </si>
  <si>
    <t xml:space="preserve"> Phù Khê</t>
  </si>
  <si>
    <t xml:space="preserve"> Phù Khê,  Từ Sơn,  Bắc Ninh</t>
  </si>
  <si>
    <t>phukhe,tuson,bacninh</t>
  </si>
  <si>
    <t>Xã Phù Khê, Thị xã Từ Sơn, Tỉnh Bắc Ninh</t>
  </si>
  <si>
    <t xml:space="preserve"> Đồng Kỵ</t>
  </si>
  <si>
    <t xml:space="preserve"> Đồng Kỵ,  Từ Sơn,  Bắc Ninh</t>
  </si>
  <si>
    <t>dongky,tuson,bacninh</t>
  </si>
  <si>
    <t>Phường Đồng Kỵ, Thị xã Từ Sơn, Tỉnh Bắc Ninh</t>
  </si>
  <si>
    <t xml:space="preserve"> Trang Hạ</t>
  </si>
  <si>
    <t xml:space="preserve"> Trang Hạ,  Từ Sơn,  Bắc Ninh</t>
  </si>
  <si>
    <t>trangha,tuson,bacninh</t>
  </si>
  <si>
    <t>Phường Trang Hạ, Thị xã Từ Sơn, Tỉnh Bắc Ninh</t>
  </si>
  <si>
    <t xml:space="preserve"> Đồng Nguyên</t>
  </si>
  <si>
    <t xml:space="preserve"> Đồng Nguyên,  Từ Sơn,  Bắc Ninh</t>
  </si>
  <si>
    <t>dongnguyen,tuson,bacninh</t>
  </si>
  <si>
    <t>Phường Đồng Nguyên, Thị xã Từ Sơn, Tỉnh Bắc Ninh</t>
  </si>
  <si>
    <t xml:space="preserve"> Châu Khê</t>
  </si>
  <si>
    <t xml:space="preserve"> Châu Khê,  Từ Sơn,  Bắc Ninh</t>
  </si>
  <si>
    <t>chaukhe,tuson,bacninh</t>
  </si>
  <si>
    <t>Phường Châu Khê, Thị xã Từ Sơn, Tỉnh Bắc Ninh</t>
  </si>
  <si>
    <t xml:space="preserve"> Tân Hồng</t>
  </si>
  <si>
    <t xml:space="preserve"> Tân Hồng,  Từ Sơn,  Bắc Ninh</t>
  </si>
  <si>
    <t>tanhong,tuson,bacninh</t>
  </si>
  <si>
    <t>Phường Tân Hồng, Thị xã Từ Sơn, Tỉnh Bắc Ninh</t>
  </si>
  <si>
    <t xml:space="preserve"> Đình Bảng</t>
  </si>
  <si>
    <t xml:space="preserve"> Đình Bảng,  Từ Sơn,  Bắc Ninh</t>
  </si>
  <si>
    <t>dinhbang,tuson,bacninh</t>
  </si>
  <si>
    <t>Phường Đình Bảng, Thị xã Từ Sơn, Tỉnh Bắc Ninh</t>
  </si>
  <si>
    <t xml:space="preserve"> Phù Chẩn</t>
  </si>
  <si>
    <t xml:space="preserve"> Phù Chẩn,  Từ Sơn,  Bắc Ninh</t>
  </si>
  <si>
    <t>phuchan,tuson,bacninh</t>
  </si>
  <si>
    <t>Xã Phù Chẩn, Thị xã Từ Sơn, Tỉnh Bắc Ninh</t>
  </si>
  <si>
    <t xml:space="preserve"> Hồ</t>
  </si>
  <si>
    <t xml:space="preserve"> Hồ,  Thuận Thành,  Bắc Ninh</t>
  </si>
  <si>
    <t>ho,thuanthanh,bacninh</t>
  </si>
  <si>
    <t xml:space="preserve"> Hoài Thượng</t>
  </si>
  <si>
    <t xml:space="preserve"> Hoài Thượng,  Thuận Thành,  Bắc Ninh</t>
  </si>
  <si>
    <t>hoaithuong,thuanthanh,bacninh</t>
  </si>
  <si>
    <t xml:space="preserve"> Đại Đồng Thành</t>
  </si>
  <si>
    <t xml:space="preserve"> Đại Đồng Thành,  Thuận Thành,  Bắc Ninh</t>
  </si>
  <si>
    <t>daidongthanh,thuanthanh,bacninh</t>
  </si>
  <si>
    <t xml:space="preserve"> Mão Điền</t>
  </si>
  <si>
    <t xml:space="preserve"> Mão Điền,  Thuận Thành,  Bắc Ninh</t>
  </si>
  <si>
    <t>maodien,thuanthanh,bacninh</t>
  </si>
  <si>
    <t xml:space="preserve"> Song Hồ</t>
  </si>
  <si>
    <t xml:space="preserve"> Song Hồ,  Thuận Thành,  Bắc Ninh</t>
  </si>
  <si>
    <t>songho,thuanthanh,bacninh</t>
  </si>
  <si>
    <t xml:space="preserve"> Đình Tổ</t>
  </si>
  <si>
    <t xml:space="preserve"> Đình Tổ,  Thuận Thành,  Bắc Ninh</t>
  </si>
  <si>
    <t>dinhto,thuanthanh,bacninh</t>
  </si>
  <si>
    <t xml:space="preserve"> An Bình,  Thuận Thành,  Bắc Ninh</t>
  </si>
  <si>
    <t>anbinh,thuanthanh,bacninh</t>
  </si>
  <si>
    <t xml:space="preserve"> Trí Quả</t>
  </si>
  <si>
    <t xml:space="preserve"> Trí Quả,  Thuận Thành,  Bắc Ninh</t>
  </si>
  <si>
    <t>triqua,thuanthanh,bacninh</t>
  </si>
  <si>
    <t xml:space="preserve"> Gia Đông</t>
  </si>
  <si>
    <t xml:space="preserve"> Gia Đông,  Thuận Thành,  Bắc Ninh</t>
  </si>
  <si>
    <t>giadong,thuanthanh,bacninh</t>
  </si>
  <si>
    <t xml:space="preserve"> Thanh Khương</t>
  </si>
  <si>
    <t xml:space="preserve"> Thanh Khương,  Thuận Thành,  Bắc Ninh</t>
  </si>
  <si>
    <t>thanhkhuong,thuanthanh,bacninh</t>
  </si>
  <si>
    <t xml:space="preserve"> Trạm Lộ</t>
  </si>
  <si>
    <t xml:space="preserve"> Trạm Lộ,  Thuận Thành,  Bắc Ninh</t>
  </si>
  <si>
    <t>tramlo,thuanthanh,bacninh</t>
  </si>
  <si>
    <t xml:space="preserve"> Xuân Lâm</t>
  </si>
  <si>
    <t xml:space="preserve"> Xuân Lâm,  Thuận Thành,  Bắc Ninh</t>
  </si>
  <si>
    <t>xuanlam,thuanthanh,bacninh</t>
  </si>
  <si>
    <t xml:space="preserve"> Hà Mãn</t>
  </si>
  <si>
    <t xml:space="preserve"> Hà Mãn,  Thuận Thành,  Bắc Ninh</t>
  </si>
  <si>
    <t>haman,thuanthanh,bacninh</t>
  </si>
  <si>
    <t xml:space="preserve"> Ngũ Thái</t>
  </si>
  <si>
    <t xml:space="preserve"> Ngũ Thái,  Thuận Thành,  Bắc Ninh</t>
  </si>
  <si>
    <t>nguthai,thuanthanh,bacninh</t>
  </si>
  <si>
    <t xml:space="preserve"> Nguyệt Đức,  Thuận Thành,  Bắc Ninh</t>
  </si>
  <si>
    <t>nguyetduc,thuanthanh,bacninh</t>
  </si>
  <si>
    <t xml:space="preserve"> Ninh Xá,  Thuận Thành,  Bắc Ninh</t>
  </si>
  <si>
    <t>ninhxa,thuanthanh,bacninh</t>
  </si>
  <si>
    <t xml:space="preserve"> Nghĩa Đạo</t>
  </si>
  <si>
    <t xml:space="preserve"> Nghĩa Đạo,  Thuận Thành,  Bắc Ninh</t>
  </si>
  <si>
    <t>nghiadao,thuanthanh,bacninh</t>
  </si>
  <si>
    <t xml:space="preserve"> Song Liễu</t>
  </si>
  <si>
    <t xml:space="preserve"> Song Liễu,  Thuận Thành,  Bắc Ninh</t>
  </si>
  <si>
    <t>songlieu,thuanthanh,bacninh</t>
  </si>
  <si>
    <t xml:space="preserve"> Gia Bình</t>
  </si>
  <si>
    <t xml:space="preserve"> Gia Bình,  Gia Bình,  Bắc Ninh</t>
  </si>
  <si>
    <t>giabinh,giabinh,bacninh</t>
  </si>
  <si>
    <t xml:space="preserve"> Vạn Ninh,  Gia Bình,  Bắc Ninh</t>
  </si>
  <si>
    <t>vanninh,giabinh,bacninh</t>
  </si>
  <si>
    <t xml:space="preserve"> Thái Bảo</t>
  </si>
  <si>
    <t xml:space="preserve"> Thái Bảo,  Gia Bình,  Bắc Ninh</t>
  </si>
  <si>
    <t>thaibao,giabinh,bacninh</t>
  </si>
  <si>
    <t xml:space="preserve"> Giang Sơn</t>
  </si>
  <si>
    <t xml:space="preserve"> Giang Sơn,  Gia Bình,  Bắc Ninh</t>
  </si>
  <si>
    <t>giangson,giabinh,bacninh</t>
  </si>
  <si>
    <t xml:space="preserve"> Cao Đức</t>
  </si>
  <si>
    <t xml:space="preserve"> Cao Đức,  Gia Bình,  Bắc Ninh</t>
  </si>
  <si>
    <t>caoduc,giabinh,bacninh</t>
  </si>
  <si>
    <t xml:space="preserve"> Đại Lai</t>
  </si>
  <si>
    <t xml:space="preserve"> Đại Lai,  Gia Bình,  Bắc Ninh</t>
  </si>
  <si>
    <t>dailai,giabinh,bacninh</t>
  </si>
  <si>
    <t xml:space="preserve"> Song Giang</t>
  </si>
  <si>
    <t xml:space="preserve"> Song Giang,  Gia Bình,  Bắc Ninh</t>
  </si>
  <si>
    <t>songgiang,giabinh,bacninh</t>
  </si>
  <si>
    <t xml:space="preserve"> Bình Dương,  Gia Bình,  Bắc Ninh</t>
  </si>
  <si>
    <t>binhduong,giabinh,bacninh</t>
  </si>
  <si>
    <t xml:space="preserve"> Lãng Ngâm</t>
  </si>
  <si>
    <t xml:space="preserve"> Lãng Ngâm,  Gia Bình,  Bắc Ninh</t>
  </si>
  <si>
    <t>langngam,giabinh,bacninh</t>
  </si>
  <si>
    <t xml:space="preserve"> Nhân Thắng</t>
  </si>
  <si>
    <t xml:space="preserve"> Nhân Thắng,  Gia Bình,  Bắc Ninh</t>
  </si>
  <si>
    <t>nhanthang,giabinh,bacninh</t>
  </si>
  <si>
    <t xml:space="preserve"> Xuân Lai,  Gia Bình,  Bắc Ninh</t>
  </si>
  <si>
    <t>xuanlai,giabinh,bacninh</t>
  </si>
  <si>
    <t xml:space="preserve"> Đông Cứu</t>
  </si>
  <si>
    <t xml:space="preserve"> Đông Cứu,  Gia Bình,  Bắc Ninh</t>
  </si>
  <si>
    <t>dongcuu,giabinh,bacninh</t>
  </si>
  <si>
    <t xml:space="preserve"> Đại Bái</t>
  </si>
  <si>
    <t xml:space="preserve"> Đại Bái,  Gia Bình,  Bắc Ninh</t>
  </si>
  <si>
    <t>daibai,giabinh,bacninh</t>
  </si>
  <si>
    <t xml:space="preserve"> Quỳnh Phú</t>
  </si>
  <si>
    <t xml:space="preserve"> Quỳnh Phú,  Gia Bình,  Bắc Ninh</t>
  </si>
  <si>
    <t>quynhphu,giabinh,bacninh</t>
  </si>
  <si>
    <t xml:space="preserve"> Lương Tài</t>
  </si>
  <si>
    <t xml:space="preserve"> Thứa</t>
  </si>
  <si>
    <t xml:space="preserve"> Thứa,  Lương Tài,  Bắc Ninh</t>
  </si>
  <si>
    <t>thua,luongtai,bacninh</t>
  </si>
  <si>
    <t xml:space="preserve"> An Thịnh,  Lương Tài,  Bắc Ninh</t>
  </si>
  <si>
    <t>anthinh,luongtai,bacninh</t>
  </si>
  <si>
    <t xml:space="preserve"> Trung Kênh</t>
  </si>
  <si>
    <t xml:space="preserve"> Trung Kênh,  Lương Tài,  Bắc Ninh</t>
  </si>
  <si>
    <t>trungkenh,luongtai,bacninh</t>
  </si>
  <si>
    <t xml:space="preserve"> Phú Hòa</t>
  </si>
  <si>
    <t xml:space="preserve"> Phú Hòa,  Lương Tài,  Bắc Ninh</t>
  </si>
  <si>
    <t>phuhoa,luongtai,bacninh</t>
  </si>
  <si>
    <t xml:space="preserve"> Mỹ Hương</t>
  </si>
  <si>
    <t xml:space="preserve"> Mỹ Hương,  Lương Tài,  Bắc Ninh</t>
  </si>
  <si>
    <t>myhuong,luongtai,bacninh</t>
  </si>
  <si>
    <t xml:space="preserve"> Tân Lãng</t>
  </si>
  <si>
    <t xml:space="preserve"> Tân Lãng,  Lương Tài,  Bắc Ninh</t>
  </si>
  <si>
    <t>tanlang,luongtai,bacninh</t>
  </si>
  <si>
    <t xml:space="preserve"> Quảng Phú</t>
  </si>
  <si>
    <t xml:space="preserve"> Quảng Phú,  Lương Tài,  Bắc Ninh</t>
  </si>
  <si>
    <t>quangphu,luongtai,bacninh</t>
  </si>
  <si>
    <t xml:space="preserve"> Trừng Xá</t>
  </si>
  <si>
    <t xml:space="preserve"> Trừng Xá,  Lương Tài,  Bắc Ninh</t>
  </si>
  <si>
    <t>trungxa,luongtai,bacninh</t>
  </si>
  <si>
    <t xml:space="preserve"> Lai Hạ</t>
  </si>
  <si>
    <t xml:space="preserve"> Lai Hạ,  Lương Tài,  Bắc Ninh</t>
  </si>
  <si>
    <t>laiha,luongtai,bacninh</t>
  </si>
  <si>
    <t xml:space="preserve"> Trung Chính</t>
  </si>
  <si>
    <t xml:space="preserve"> Trung Chính,  Lương Tài,  Bắc Ninh</t>
  </si>
  <si>
    <t>trungchinh,luongtai,bacninh</t>
  </si>
  <si>
    <t xml:space="preserve"> Minh Tân,  Lương Tài,  Bắc Ninh</t>
  </si>
  <si>
    <t>minhtan,luongtai,bacninh</t>
  </si>
  <si>
    <t xml:space="preserve"> Bình Định,  Lương Tài,  Bắc Ninh</t>
  </si>
  <si>
    <t>binhdinh,luongtai,bacninh</t>
  </si>
  <si>
    <t xml:space="preserve"> Phú Lương,  Lương Tài,  Bắc Ninh</t>
  </si>
  <si>
    <t>phuluong,luongtai,bacninh</t>
  </si>
  <si>
    <t xml:space="preserve"> Lâm Thao,  Lương Tài,  Bắc Ninh</t>
  </si>
  <si>
    <t>lamthao,luongtai,bacninh</t>
  </si>
  <si>
    <t xml:space="preserve"> Cẩm Thượng</t>
  </si>
  <si>
    <t xml:space="preserve"> Cẩm Thượng,  Hải Dương,  Hải Dương</t>
  </si>
  <si>
    <t>camthuong,haiduong,haiduong</t>
  </si>
  <si>
    <t xml:space="preserve"> Bình Hàn</t>
  </si>
  <si>
    <t xml:space="preserve"> Bình Hàn,  Hải Dương,  Hải Dương</t>
  </si>
  <si>
    <t>binhhan,haiduong,haiduong</t>
  </si>
  <si>
    <t xml:space="preserve"> Ngọc Châu,  Hải Dương,  Hải Dương</t>
  </si>
  <si>
    <t>ngocchau,haiduong,haiduong</t>
  </si>
  <si>
    <t xml:space="preserve"> Nhị Châu</t>
  </si>
  <si>
    <t xml:space="preserve"> Nhị Châu,  Hải Dương,  Hải Dương</t>
  </si>
  <si>
    <t>nhichau,haiduong,haiduong</t>
  </si>
  <si>
    <t xml:space="preserve"> Quang Trung,  Hải Dương,  Hải Dương</t>
  </si>
  <si>
    <t>quangtrung,haiduong,haiduong</t>
  </si>
  <si>
    <t xml:space="preserve"> Nguyễn Trãi,  Hải Dương,  Hải Dương</t>
  </si>
  <si>
    <t>nguyentrai,haiduong,haiduong</t>
  </si>
  <si>
    <t xml:space="preserve"> Phạm Ngũ Lão</t>
  </si>
  <si>
    <t xml:space="preserve"> Phạm Ngũ Lão,  Hải Dương,  Hải Dương</t>
  </si>
  <si>
    <t>phamngulao,haiduong,haiduong</t>
  </si>
  <si>
    <t xml:space="preserve"> Trần Hưng Đạo,  Hải Dương,  Hải Dương</t>
  </si>
  <si>
    <t>tranhungdao,haiduong,haiduong</t>
  </si>
  <si>
    <t xml:space="preserve"> Trần Phú,  Hải Dương,  Hải Dương</t>
  </si>
  <si>
    <t>tranphu,haiduong,haiduong</t>
  </si>
  <si>
    <t xml:space="preserve"> Thanh Bình,  Hải Dương,  Hải Dương</t>
  </si>
  <si>
    <t>thanhbinh,haiduong,haiduong</t>
  </si>
  <si>
    <t xml:space="preserve"> Tân Bình,  Hải Dương,  Hải Dương</t>
  </si>
  <si>
    <t>tanbinh,haiduong,haiduong</t>
  </si>
  <si>
    <t xml:space="preserve"> Lê Thanh Nghị</t>
  </si>
  <si>
    <t xml:space="preserve"> Lê Thanh Nghị,  Hải Dương,  Hải Dương</t>
  </si>
  <si>
    <t>lethanhnghi,haiduong,haiduong</t>
  </si>
  <si>
    <t xml:space="preserve"> Hải Tân</t>
  </si>
  <si>
    <t xml:space="preserve"> Hải Tân,  Hải Dương,  Hải Dương</t>
  </si>
  <si>
    <t>haitan,haiduong,haiduong</t>
  </si>
  <si>
    <t xml:space="preserve"> Tứ Minh</t>
  </si>
  <si>
    <t xml:space="preserve"> Tứ Minh,  Hải Dương,  Hải Dương</t>
  </si>
  <si>
    <t>tuminh,haiduong,haiduong</t>
  </si>
  <si>
    <t xml:space="preserve"> Việt Hoà</t>
  </si>
  <si>
    <t xml:space="preserve"> Việt Hoà,  Hải Dương,  Hải Dương</t>
  </si>
  <si>
    <t>viethoa,haiduong,haiduong</t>
  </si>
  <si>
    <t xml:space="preserve"> Ái Quốc,  Hải Dương,  Hải Dương</t>
  </si>
  <si>
    <t>aiquoc,haiduong,haiduong</t>
  </si>
  <si>
    <t xml:space="preserve"> An Thượng,  Hải Dương,  Hải Dương</t>
  </si>
  <si>
    <t>anthuong,haiduong,haiduong</t>
  </si>
  <si>
    <t xml:space="preserve"> Nam Đồng,  Hải Dương,  Hải Dương</t>
  </si>
  <si>
    <t>namdong,haiduong,haiduong</t>
  </si>
  <si>
    <t xml:space="preserve"> Quyết Thắng,  Hải Dương,  Hải Dương</t>
  </si>
  <si>
    <t>quyetthang,haiduong,haiduong</t>
  </si>
  <si>
    <t xml:space="preserve"> Tiền Tiến</t>
  </si>
  <si>
    <t xml:space="preserve"> Tiền Tiến,  Hải Dương,  Hải Dương</t>
  </si>
  <si>
    <t>tientien,haiduong,haiduong</t>
  </si>
  <si>
    <t xml:space="preserve"> Thạch Khôi</t>
  </si>
  <si>
    <t xml:space="preserve"> Thạch Khôi,  Hải Dương,  Hải Dương</t>
  </si>
  <si>
    <t>thachkhoi,haiduong,haiduong</t>
  </si>
  <si>
    <t xml:space="preserve"> Liên Hồng,  Hải Dương,  Hải Dương</t>
  </si>
  <si>
    <t>lienhong,haiduong,haiduong</t>
  </si>
  <si>
    <t xml:space="preserve"> Tân Hưng,  Hải Dương,  Hải Dương</t>
  </si>
  <si>
    <t>tanhung,haiduong,haiduong</t>
  </si>
  <si>
    <t xml:space="preserve"> Gia Xuyên</t>
  </si>
  <si>
    <t xml:space="preserve"> Gia Xuyên,  Hải Dương,  Hải Dương</t>
  </si>
  <si>
    <t>giaxuyen,haiduong,haiduong</t>
  </si>
  <si>
    <t xml:space="preserve"> Ngọc Sơn,  Hải Dương,  Hải Dương</t>
  </si>
  <si>
    <t>ngocson,haiduong,haiduong</t>
  </si>
  <si>
    <t xml:space="preserve"> Chí Linh</t>
  </si>
  <si>
    <t xml:space="preserve"> Phả Lại</t>
  </si>
  <si>
    <t xml:space="preserve"> Phả Lại,  Chí Linh,  Hải Dương</t>
  </si>
  <si>
    <t>phalai,chilinh,haiduong</t>
  </si>
  <si>
    <t xml:space="preserve"> Sao Đỏ</t>
  </si>
  <si>
    <t xml:space="preserve"> Sao Đỏ,  Chí Linh,  Hải Dương</t>
  </si>
  <si>
    <t>saodo,chilinh,haiduong</t>
  </si>
  <si>
    <t xml:space="preserve"> Bến Tắm</t>
  </si>
  <si>
    <t xml:space="preserve"> Bến Tắm,  Chí Linh,  Hải Dương</t>
  </si>
  <si>
    <t>bentam,chilinh,haiduong</t>
  </si>
  <si>
    <t xml:space="preserve"> Hoàng Hoa Thám</t>
  </si>
  <si>
    <t xml:space="preserve"> Hoàng Hoa Thám,  Chí Linh,  Hải Dương</t>
  </si>
  <si>
    <t>hoanghoatham,chilinh,haiduong</t>
  </si>
  <si>
    <t xml:space="preserve"> Bắc An</t>
  </si>
  <si>
    <t xml:space="preserve"> Bắc An,  Chí Linh,  Hải Dương</t>
  </si>
  <si>
    <t>bacan,chilinh,haiduong</t>
  </si>
  <si>
    <t xml:space="preserve"> Hưng Đạo,  Chí Linh,  Hải Dương</t>
  </si>
  <si>
    <t>hungdao,chilinh,haiduong</t>
  </si>
  <si>
    <t xml:space="preserve"> Lê Lợi,  Chí Linh,  Hải Dương</t>
  </si>
  <si>
    <t>leloi,chilinh,haiduong</t>
  </si>
  <si>
    <t xml:space="preserve"> Hoàng Tiến</t>
  </si>
  <si>
    <t xml:space="preserve"> Hoàng Tiến,  Chí Linh,  Hải Dương</t>
  </si>
  <si>
    <t>hoangtien,chilinh,haiduong</t>
  </si>
  <si>
    <t xml:space="preserve"> Cộng Hoà</t>
  </si>
  <si>
    <t xml:space="preserve"> Cộng Hoà,  Chí Linh,  Hải Dương</t>
  </si>
  <si>
    <t>conghoa,chilinh,haiduong</t>
  </si>
  <si>
    <t xml:space="preserve"> Hoàng Tân,  Chí Linh,  Hải Dương</t>
  </si>
  <si>
    <t>hoangtan,chilinh,haiduong</t>
  </si>
  <si>
    <t xml:space="preserve"> Cổ Thành</t>
  </si>
  <si>
    <t xml:space="preserve"> Cổ Thành,  Chí Linh,  Hải Dương</t>
  </si>
  <si>
    <t>cothanh,chilinh,haiduong</t>
  </si>
  <si>
    <t xml:space="preserve"> Văn An</t>
  </si>
  <si>
    <t xml:space="preserve"> Văn An,  Chí Linh,  Hải Dương</t>
  </si>
  <si>
    <t>vanan,chilinh,haiduong</t>
  </si>
  <si>
    <t xml:space="preserve"> Chí Minh,  Chí Linh,  Hải Dương</t>
  </si>
  <si>
    <t>chiminh,chilinh,haiduong</t>
  </si>
  <si>
    <t xml:space="preserve"> Văn Đức,  Chí Linh,  Hải Dương</t>
  </si>
  <si>
    <t>vanduc,chilinh,haiduong</t>
  </si>
  <si>
    <t xml:space="preserve"> Thái Học,  Chí Linh,  Hải Dương</t>
  </si>
  <si>
    <t>thaihoc,chilinh,haiduong</t>
  </si>
  <si>
    <t xml:space="preserve"> Nhân Huệ</t>
  </si>
  <si>
    <t xml:space="preserve"> Nhân Huệ,  Chí Linh,  Hải Dương</t>
  </si>
  <si>
    <t>nhanhue,chilinh,haiduong</t>
  </si>
  <si>
    <t xml:space="preserve"> An Lạc,  Chí Linh,  Hải Dương</t>
  </si>
  <si>
    <t>anlac,chilinh,haiduong</t>
  </si>
  <si>
    <t xml:space="preserve"> Đồng Lạc,  Chí Linh,  Hải Dương</t>
  </si>
  <si>
    <t>donglac,chilinh,haiduong</t>
  </si>
  <si>
    <t xml:space="preserve"> Tân Dân,  Chí Linh,  Hải Dương</t>
  </si>
  <si>
    <t>tandan,chilinh,haiduong</t>
  </si>
  <si>
    <t xml:space="preserve"> Nam Sách</t>
  </si>
  <si>
    <t xml:space="preserve"> Nam Sách,  Nam Sách,  Hải Dương</t>
  </si>
  <si>
    <t>namsach,namsach,haiduong</t>
  </si>
  <si>
    <t xml:space="preserve"> Nam Hưng</t>
  </si>
  <si>
    <t xml:space="preserve"> Nam Hưng,  Nam Sách,  Hải Dương</t>
  </si>
  <si>
    <t>namhung,namsach,haiduong</t>
  </si>
  <si>
    <t xml:space="preserve"> Nam Tân</t>
  </si>
  <si>
    <t xml:space="preserve"> Nam Tân,  Nam Sách,  Hải Dương</t>
  </si>
  <si>
    <t>namtan,namsach,haiduong</t>
  </si>
  <si>
    <t xml:space="preserve"> Hợp Tiến,  Nam Sách,  Hải Dương</t>
  </si>
  <si>
    <t>hoptien,namsach,haiduong</t>
  </si>
  <si>
    <t xml:space="preserve"> Hiệp Cát</t>
  </si>
  <si>
    <t xml:space="preserve"> Hiệp Cát,  Nam Sách,  Hải Dương</t>
  </si>
  <si>
    <t>hiepcat,namsach,haiduong</t>
  </si>
  <si>
    <t xml:space="preserve"> Thanh Quang</t>
  </si>
  <si>
    <t xml:space="preserve"> Thanh Quang,  Nam Sách,  Hải Dương</t>
  </si>
  <si>
    <t>thanhquang,namsach,haiduong</t>
  </si>
  <si>
    <t xml:space="preserve"> Quốc Tuấn</t>
  </si>
  <si>
    <t xml:space="preserve"> Quốc Tuấn,  Nam Sách,  Hải Dương</t>
  </si>
  <si>
    <t>quoctuan,namsach,haiduong</t>
  </si>
  <si>
    <t xml:space="preserve"> Nam Chính</t>
  </si>
  <si>
    <t xml:space="preserve"> Nam Chính,  Nam Sách,  Hải Dương</t>
  </si>
  <si>
    <t>namchinh,namsach,haiduong</t>
  </si>
  <si>
    <t xml:space="preserve"> An Bình,  Nam Sách,  Hải Dương</t>
  </si>
  <si>
    <t>anbinh,namsach,haiduong</t>
  </si>
  <si>
    <t xml:space="preserve"> Nam Trung</t>
  </si>
  <si>
    <t xml:space="preserve"> Nam Trung,  Nam Sách,  Hải Dương</t>
  </si>
  <si>
    <t>namtrung,namsach,haiduong</t>
  </si>
  <si>
    <t xml:space="preserve"> An Sơn,  Nam Sách,  Hải Dương</t>
  </si>
  <si>
    <t>anson,namsach,haiduong</t>
  </si>
  <si>
    <t xml:space="preserve"> Cộng Hòa,  Nam Sách,  Hải Dương</t>
  </si>
  <si>
    <t>conghoa,namsach,haiduong</t>
  </si>
  <si>
    <t xml:space="preserve"> Thái Tân</t>
  </si>
  <si>
    <t xml:space="preserve"> Thái Tân,  Nam Sách,  Hải Dương</t>
  </si>
  <si>
    <t>thaitan,namsach,haiduong</t>
  </si>
  <si>
    <t xml:space="preserve"> An Lâm</t>
  </si>
  <si>
    <t xml:space="preserve"> An Lâm,  Nam Sách,  Hải Dương</t>
  </si>
  <si>
    <t>anlam,namsach,haiduong</t>
  </si>
  <si>
    <t xml:space="preserve"> Phú Điền</t>
  </si>
  <si>
    <t xml:space="preserve"> Phú Điền,  Nam Sách,  Hải Dương</t>
  </si>
  <si>
    <t>phudien,namsach,haiduong</t>
  </si>
  <si>
    <t xml:space="preserve"> Nam Hồng,  Nam Sách,  Hải Dương</t>
  </si>
  <si>
    <t>namhong,namsach,haiduong</t>
  </si>
  <si>
    <t xml:space="preserve"> Hồng Phong,  Nam Sách,  Hải Dương</t>
  </si>
  <si>
    <t>hongphong,namsach,haiduong</t>
  </si>
  <si>
    <t xml:space="preserve"> Đồng Lạc,  Nam Sách,  Hải Dương</t>
  </si>
  <si>
    <t>donglac,namsach,haiduong</t>
  </si>
  <si>
    <t xml:space="preserve"> Minh Tân,  Nam Sách,  Hải Dương</t>
  </si>
  <si>
    <t>minhtan,namsach,haiduong</t>
  </si>
  <si>
    <t xml:space="preserve"> Kinh Môn</t>
  </si>
  <si>
    <t xml:space="preserve"> An Lưu</t>
  </si>
  <si>
    <t xml:space="preserve"> An Lưu,  Kinh Môn,  Hải Dương</t>
  </si>
  <si>
    <t>anluu,kinhmon,haiduong</t>
  </si>
  <si>
    <t xml:space="preserve"> Bạch Đằng,  Kinh Môn,  Hải Dương</t>
  </si>
  <si>
    <t>bachdang,kinhmon,haiduong</t>
  </si>
  <si>
    <t xml:space="preserve"> Thất Hùng</t>
  </si>
  <si>
    <t xml:space="preserve"> Thất Hùng,  Kinh Môn,  Hải Dương</t>
  </si>
  <si>
    <t>thathung,kinhmon,haiduong</t>
  </si>
  <si>
    <t xml:space="preserve"> Lê Ninh</t>
  </si>
  <si>
    <t xml:space="preserve"> Lê Ninh,  Kinh Môn,  Hải Dương</t>
  </si>
  <si>
    <t>leninh,kinhmon,haiduong</t>
  </si>
  <si>
    <t xml:space="preserve"> Hoành Sơn</t>
  </si>
  <si>
    <t xml:space="preserve"> Hoành Sơn,  Kinh Môn,  Hải Dương</t>
  </si>
  <si>
    <t>hoanhson,kinhmon,haiduong</t>
  </si>
  <si>
    <t xml:space="preserve"> Phạm Thái</t>
  </si>
  <si>
    <t xml:space="preserve"> Phạm Thái,  Kinh Môn,  Hải Dương</t>
  </si>
  <si>
    <t>phamthai,kinhmon,haiduong</t>
  </si>
  <si>
    <t xml:space="preserve"> Duy Tân,  Kinh Môn,  Hải Dương</t>
  </si>
  <si>
    <t>duytan,kinhmon,haiduong</t>
  </si>
  <si>
    <t xml:space="preserve"> Tân Dân,  Kinh Môn,  Hải Dương</t>
  </si>
  <si>
    <t>tandan,kinhmon,haiduong</t>
  </si>
  <si>
    <t xml:space="preserve"> Minh Tân,  Kinh Môn,  Hải Dương</t>
  </si>
  <si>
    <t>minhtan,kinhmon,haiduong</t>
  </si>
  <si>
    <t xml:space="preserve"> Quang Thành,  Kinh Môn,  Hải Dương</t>
  </si>
  <si>
    <t>quangthanh,kinhmon,haiduong</t>
  </si>
  <si>
    <t xml:space="preserve"> Hiệp Hòa,  Kinh Môn,  Hải Dương</t>
  </si>
  <si>
    <t>hiephoa,kinhmon,haiduong</t>
  </si>
  <si>
    <t xml:space="preserve"> Phú Thứ</t>
  </si>
  <si>
    <t xml:space="preserve"> Phú Thứ,  Kinh Môn,  Hải Dương</t>
  </si>
  <si>
    <t>phuthu,kinhmon,haiduong</t>
  </si>
  <si>
    <t xml:space="preserve"> Thăng Long</t>
  </si>
  <si>
    <t xml:space="preserve"> Thăng Long,  Kinh Môn,  Hải Dương</t>
  </si>
  <si>
    <t>thanglong,kinhmon,haiduong</t>
  </si>
  <si>
    <t xml:space="preserve"> Lạc Long</t>
  </si>
  <si>
    <t xml:space="preserve"> Lạc Long,  Kinh Môn,  Hải Dương</t>
  </si>
  <si>
    <t>laclong,kinhmon,haiduong</t>
  </si>
  <si>
    <t xml:space="preserve"> An Sinh,  Kinh Môn,  Hải Dương</t>
  </si>
  <si>
    <t>ansinh,kinhmon,haiduong</t>
  </si>
  <si>
    <t xml:space="preserve"> Hiệp Sơn</t>
  </si>
  <si>
    <t xml:space="preserve"> Hiệp Sơn,  Kinh Môn,  Hải Dương</t>
  </si>
  <si>
    <t>hiepson,kinhmon,haiduong</t>
  </si>
  <si>
    <t xml:space="preserve"> Thượng Quận</t>
  </si>
  <si>
    <t xml:space="preserve"> Thượng Quận,  Kinh Môn,  Hải Dương</t>
  </si>
  <si>
    <t>thuongquan,kinhmon,haiduong</t>
  </si>
  <si>
    <t xml:space="preserve"> An Phụ</t>
  </si>
  <si>
    <t xml:space="preserve"> An Phụ,  Kinh Môn,  Hải Dương</t>
  </si>
  <si>
    <t>anphu,kinhmon,haiduong</t>
  </si>
  <si>
    <t xml:space="preserve"> Hiệp An</t>
  </si>
  <si>
    <t xml:space="preserve"> Hiệp An,  Kinh Môn,  Hải Dương</t>
  </si>
  <si>
    <t>hiepan,kinhmon,haiduong</t>
  </si>
  <si>
    <t xml:space="preserve"> Long Xuyên,  Kinh Môn,  Hải Dương</t>
  </si>
  <si>
    <t>longxuyen,kinhmon,haiduong</t>
  </si>
  <si>
    <t xml:space="preserve"> Thái Thịnh</t>
  </si>
  <si>
    <t xml:space="preserve"> Thái Thịnh,  Kinh Môn,  Hải Dương</t>
  </si>
  <si>
    <t>thaithinh,kinhmon,haiduong</t>
  </si>
  <si>
    <t xml:space="preserve"> Hiến Thành</t>
  </si>
  <si>
    <t xml:space="preserve"> Hiến Thành,  Kinh Môn,  Hải Dương</t>
  </si>
  <si>
    <t>hienthanh,kinhmon,haiduong</t>
  </si>
  <si>
    <t xml:space="preserve"> Minh Hòa,  Kinh Môn,  Hải Dương</t>
  </si>
  <si>
    <t>minhhoa,kinhmon,haiduong</t>
  </si>
  <si>
    <t xml:space="preserve"> Kim Thành</t>
  </si>
  <si>
    <t xml:space="preserve"> Phú Thái</t>
  </si>
  <si>
    <t xml:space="preserve"> Phú Thái,  Kim Thành,  Hải Dương</t>
  </si>
  <si>
    <t>phuthai,kimthanh,haiduong</t>
  </si>
  <si>
    <t xml:space="preserve"> Lai Vu</t>
  </si>
  <si>
    <t xml:space="preserve"> Lai Vu,  Kim Thành,  Hải Dương</t>
  </si>
  <si>
    <t>laivu,kimthanh,haiduong</t>
  </si>
  <si>
    <t xml:space="preserve"> Cộng Hòa,  Kim Thành,  Hải Dương</t>
  </si>
  <si>
    <t>conghoa,kimthanh,haiduong</t>
  </si>
  <si>
    <t xml:space="preserve"> Thượng Vũ</t>
  </si>
  <si>
    <t xml:space="preserve"> Thượng Vũ,  Kim Thành,  Hải Dương</t>
  </si>
  <si>
    <t>thuongvu,kimthanh,haiduong</t>
  </si>
  <si>
    <t xml:space="preserve"> Cổ Dũng</t>
  </si>
  <si>
    <t xml:space="preserve"> Cổ Dũng,  Kim Thành,  Hải Dương</t>
  </si>
  <si>
    <t>codung,kimthanh,haiduong</t>
  </si>
  <si>
    <t xml:space="preserve"> Tuấn Việt</t>
  </si>
  <si>
    <t xml:space="preserve"> Tuấn Việt,  Kim Thành,  Hải Dương</t>
  </si>
  <si>
    <t>tuanviet,kimthanh,haiduong</t>
  </si>
  <si>
    <t xml:space="preserve"> Kim Xuyên</t>
  </si>
  <si>
    <t xml:space="preserve"> Kim Xuyên,  Kim Thành,  Hải Dương</t>
  </si>
  <si>
    <t>kimxuyen,kimthanh,haiduong</t>
  </si>
  <si>
    <t xml:space="preserve"> Phúc Thành A</t>
  </si>
  <si>
    <t xml:space="preserve"> Phúc Thành A,  Kim Thành,  Hải Dương</t>
  </si>
  <si>
    <t>phucthanha,kimthanh,haiduong</t>
  </si>
  <si>
    <t xml:space="preserve"> Ngũ Phúc</t>
  </si>
  <si>
    <t xml:space="preserve"> Ngũ Phúc,  Kim Thành,  Hải Dương</t>
  </si>
  <si>
    <t>nguphuc,kimthanh,haiduong</t>
  </si>
  <si>
    <t xml:space="preserve"> Kim Anh</t>
  </si>
  <si>
    <t xml:space="preserve"> Kim Anh,  Kim Thành,  Hải Dương</t>
  </si>
  <si>
    <t>kimanh,kimthanh,haiduong</t>
  </si>
  <si>
    <t xml:space="preserve"> Kim Liên,  Kim Thành,  Hải Dương</t>
  </si>
  <si>
    <t>kimlien,kimthanh,haiduong</t>
  </si>
  <si>
    <t xml:space="preserve"> Kim Tân,  Kim Thành,  Hải Dương</t>
  </si>
  <si>
    <t>kimtan,kimthanh,haiduong</t>
  </si>
  <si>
    <t xml:space="preserve"> Kim Đính</t>
  </si>
  <si>
    <t xml:space="preserve"> Kim Đính,  Kim Thành,  Hải Dương</t>
  </si>
  <si>
    <t>kimdinh,kimthanh,haiduong</t>
  </si>
  <si>
    <t xml:space="preserve"> Bình Dân,  Kim Thành,  Hải Dương</t>
  </si>
  <si>
    <t>binhdan,kimthanh,haiduong</t>
  </si>
  <si>
    <t xml:space="preserve"> Tam Kỳ</t>
  </si>
  <si>
    <t xml:space="preserve"> Tam Kỳ,  Kim Thành,  Hải Dương</t>
  </si>
  <si>
    <t>tamky,kimthanh,haiduong</t>
  </si>
  <si>
    <t xml:space="preserve"> Đồng Cẩm</t>
  </si>
  <si>
    <t xml:space="preserve"> Đồng Cẩm,  Kim Thành,  Hải Dương</t>
  </si>
  <si>
    <t>dongcam,kimthanh,haiduong</t>
  </si>
  <si>
    <t xml:space="preserve"> Liên Hòa,  Kim Thành,  Hải Dương</t>
  </si>
  <si>
    <t>lienhoa,kimthanh,haiduong</t>
  </si>
  <si>
    <t xml:space="preserve"> Đại Đức</t>
  </si>
  <si>
    <t xml:space="preserve"> Đại Đức,  Kim Thành,  Hải Dương</t>
  </si>
  <si>
    <t>daiduc,kimthanh,haiduong</t>
  </si>
  <si>
    <t xml:space="preserve"> Thanh Hà,  Thanh Hà,  Hải Dương</t>
  </si>
  <si>
    <t>thanhha,thanhha,haiduong</t>
  </si>
  <si>
    <t xml:space="preserve"> Hồng Lạc,  Thanh Hà,  Hải Dương</t>
  </si>
  <si>
    <t>honglac,thanhha,haiduong</t>
  </si>
  <si>
    <t xml:space="preserve"> Việt Hồng,  Thanh Hà,  Hải Dương</t>
  </si>
  <si>
    <t>viethong,thanhha,haiduong</t>
  </si>
  <si>
    <t xml:space="preserve"> Tân Việt,  Thanh Hà,  Hải Dương</t>
  </si>
  <si>
    <t>tanviet,thanhha,haiduong</t>
  </si>
  <si>
    <t xml:space="preserve"> Cẩm Chế</t>
  </si>
  <si>
    <t xml:space="preserve"> Cẩm Chế,  Thanh Hà,  Hải Dương</t>
  </si>
  <si>
    <t>camche,thanhha,haiduong</t>
  </si>
  <si>
    <t xml:space="preserve"> Thanh An,  Thanh Hà,  Hải Dương</t>
  </si>
  <si>
    <t>thanhan,thanhha,haiduong</t>
  </si>
  <si>
    <t xml:space="preserve"> Thanh Lang</t>
  </si>
  <si>
    <t xml:space="preserve"> Thanh Lang,  Thanh Hà,  Hải Dương</t>
  </si>
  <si>
    <t>thanhlang,thanhha,haiduong</t>
  </si>
  <si>
    <t xml:space="preserve"> Tân An,  Thanh Hà,  Hải Dương</t>
  </si>
  <si>
    <t>tanan,thanhha,haiduong</t>
  </si>
  <si>
    <t xml:space="preserve"> Liên Mạc,  Thanh Hà,  Hải Dương</t>
  </si>
  <si>
    <t>lienmac,thanhha,haiduong</t>
  </si>
  <si>
    <t xml:space="preserve"> Thanh Hải,  Thanh Hà,  Hải Dương</t>
  </si>
  <si>
    <t>thanhhai,thanhha,haiduong</t>
  </si>
  <si>
    <t xml:space="preserve"> Thanh Khê</t>
  </si>
  <si>
    <t xml:space="preserve"> Thanh Khê,  Thanh Hà,  Hải Dương</t>
  </si>
  <si>
    <t>thanhkhe,thanhha,haiduong</t>
  </si>
  <si>
    <t xml:space="preserve"> Thanh Xá</t>
  </si>
  <si>
    <t xml:space="preserve"> Thanh Xá,  Thanh Hà,  Hải Dương</t>
  </si>
  <si>
    <t>thanhxa,thanhha,haiduong</t>
  </si>
  <si>
    <t xml:space="preserve"> Thanh Xuân,  Thanh Hà,  Hải Dương</t>
  </si>
  <si>
    <t>thanhxuan,thanhha,haiduong</t>
  </si>
  <si>
    <t xml:space="preserve"> Thanh Thủy,  Thanh Hà,  Hải Dương</t>
  </si>
  <si>
    <t>thanhthuy,thanhha,haiduong</t>
  </si>
  <si>
    <t xml:space="preserve"> An Phượng</t>
  </si>
  <si>
    <t xml:space="preserve"> An Phượng,  Thanh Hà,  Hải Dương</t>
  </si>
  <si>
    <t>anphuong,thanhha,haiduong</t>
  </si>
  <si>
    <t xml:space="preserve"> Thanh Sơn,  Thanh Hà,  Hải Dương</t>
  </si>
  <si>
    <t>thanhson,thanhha,haiduong</t>
  </si>
  <si>
    <t xml:space="preserve"> Thanh Quang,  Thanh Hà,  Hải Dương</t>
  </si>
  <si>
    <t>thanhquang,thanhha,haiduong</t>
  </si>
  <si>
    <t xml:space="preserve"> Thanh Hồng</t>
  </si>
  <si>
    <t xml:space="preserve"> Thanh Hồng,  Thanh Hà,  Hải Dương</t>
  </si>
  <si>
    <t>thanhhong,thanhha,haiduong</t>
  </si>
  <si>
    <t xml:space="preserve"> Thanh Cường</t>
  </si>
  <si>
    <t xml:space="preserve"> Thanh Cường,  Thanh Hà,  Hải Dương</t>
  </si>
  <si>
    <t>thanhcuong,thanhha,haiduong</t>
  </si>
  <si>
    <t xml:space="preserve"> Vĩnh Lập</t>
  </si>
  <si>
    <t xml:space="preserve"> Vĩnh Lập,  Thanh Hà,  Hải Dương</t>
  </si>
  <si>
    <t>vinhlap,thanhha,haiduong</t>
  </si>
  <si>
    <t xml:space="preserve"> Cẩm Giang</t>
  </si>
  <si>
    <t xml:space="preserve"> Cẩm Giang,  Cẩm Giàng,  Hải Dương</t>
  </si>
  <si>
    <t>camgiang,camgiang,haiduong</t>
  </si>
  <si>
    <t xml:space="preserve"> Lai Cách</t>
  </si>
  <si>
    <t xml:space="preserve"> Lai Cách,  Cẩm Giàng,  Hải Dương</t>
  </si>
  <si>
    <t>laicach,camgiang,haiduong</t>
  </si>
  <si>
    <t xml:space="preserve"> Cẩm Hưng</t>
  </si>
  <si>
    <t xml:space="preserve"> Cẩm Hưng,  Cẩm Giàng,  Hải Dương</t>
  </si>
  <si>
    <t>camhung,camgiang,haiduong</t>
  </si>
  <si>
    <t xml:space="preserve"> Cẩm Hoàng</t>
  </si>
  <si>
    <t xml:space="preserve"> Cẩm Hoàng,  Cẩm Giàng,  Hải Dương</t>
  </si>
  <si>
    <t>camhoang,camgiang,haiduong</t>
  </si>
  <si>
    <t xml:space="preserve"> Cẩm Văn</t>
  </si>
  <si>
    <t xml:space="preserve"> Cẩm Văn,  Cẩm Giàng,  Hải Dương</t>
  </si>
  <si>
    <t>camvan,camgiang,haiduong</t>
  </si>
  <si>
    <t xml:space="preserve"> Ngọc Liên</t>
  </si>
  <si>
    <t xml:space="preserve"> Ngọc Liên,  Cẩm Giàng,  Hải Dương</t>
  </si>
  <si>
    <t>ngoclien,camgiang,haiduong</t>
  </si>
  <si>
    <t xml:space="preserve"> Thạch Lỗi</t>
  </si>
  <si>
    <t xml:space="preserve"> Thạch Lỗi,  Cẩm Giàng,  Hải Dương</t>
  </si>
  <si>
    <t>thachloi,camgiang,haiduong</t>
  </si>
  <si>
    <t xml:space="preserve"> Cẩm Vũ</t>
  </si>
  <si>
    <t xml:space="preserve"> Cẩm Vũ,  Cẩm Giàng,  Hải Dương</t>
  </si>
  <si>
    <t>camvu,camgiang,haiduong</t>
  </si>
  <si>
    <t xml:space="preserve"> Đức Chính,  Cẩm Giàng,  Hải Dương</t>
  </si>
  <si>
    <t>ducchinh,camgiang,haiduong</t>
  </si>
  <si>
    <t xml:space="preserve"> Định Sơn</t>
  </si>
  <si>
    <t xml:space="preserve"> Định Sơn,  Cẩm Giàng,  Hải Dương</t>
  </si>
  <si>
    <t>dinhson,camgiang,haiduong</t>
  </si>
  <si>
    <t xml:space="preserve"> Lương Điền</t>
  </si>
  <si>
    <t xml:space="preserve"> Lương Điền,  Cẩm Giàng,  Hải Dương</t>
  </si>
  <si>
    <t>luongdien,camgiang,haiduong</t>
  </si>
  <si>
    <t xml:space="preserve"> Cao An</t>
  </si>
  <si>
    <t xml:space="preserve"> Cao An,  Cẩm Giàng,  Hải Dương</t>
  </si>
  <si>
    <t>caoan,camgiang,haiduong</t>
  </si>
  <si>
    <t xml:space="preserve"> Tân Trường</t>
  </si>
  <si>
    <t xml:space="preserve"> Tân Trường,  Cẩm Giàng,  Hải Dương</t>
  </si>
  <si>
    <t>tantruong,camgiang,haiduong</t>
  </si>
  <si>
    <t xml:space="preserve"> Cẩm Phúc</t>
  </si>
  <si>
    <t xml:space="preserve"> Cẩm Phúc,  Cẩm Giàng,  Hải Dương</t>
  </si>
  <si>
    <t>camphuc,camgiang,haiduong</t>
  </si>
  <si>
    <t xml:space="preserve"> Cẩm Điền</t>
  </si>
  <si>
    <t xml:space="preserve"> Cẩm Điền,  Cẩm Giàng,  Hải Dương</t>
  </si>
  <si>
    <t>camdien,camgiang,haiduong</t>
  </si>
  <si>
    <t xml:space="preserve"> Cẩm Đông,  Cẩm Giàng,  Hải Dương</t>
  </si>
  <si>
    <t>camdong,camgiang,haiduong</t>
  </si>
  <si>
    <t xml:space="preserve"> Cẩm Đoài</t>
  </si>
  <si>
    <t xml:space="preserve"> Cẩm Đoài,  Cẩm Giàng,  Hải Dương</t>
  </si>
  <si>
    <t>camdoai,camgiang,haiduong</t>
  </si>
  <si>
    <t xml:space="preserve"> Bình Giang</t>
  </si>
  <si>
    <t xml:space="preserve"> Kẻ Sặt</t>
  </si>
  <si>
    <t xml:space="preserve"> Kẻ Sặt,  Bình Giang,  Hải Dương</t>
  </si>
  <si>
    <t>kesat,binhgiang,haiduong</t>
  </si>
  <si>
    <t xml:space="preserve"> Vĩnh Hưng,  Bình Giang,  Hải Dương</t>
  </si>
  <si>
    <t>vinhhung,binhgiang,haiduong</t>
  </si>
  <si>
    <t xml:space="preserve"> Hùng Thắng,  Bình Giang,  Hải Dương</t>
  </si>
  <si>
    <t>hungthang,binhgiang,haiduong</t>
  </si>
  <si>
    <t xml:space="preserve"> Vĩnh Hồng</t>
  </si>
  <si>
    <t xml:space="preserve"> Vĩnh Hồng,  Bình Giang,  Hải Dương</t>
  </si>
  <si>
    <t>vinhhong,binhgiang,haiduong</t>
  </si>
  <si>
    <t xml:space="preserve"> Long Xuyên,  Bình Giang,  Hải Dương</t>
  </si>
  <si>
    <t>longxuyen,binhgiang,haiduong</t>
  </si>
  <si>
    <t xml:space="preserve"> Tân Việt,  Bình Giang,  Hải Dương</t>
  </si>
  <si>
    <t>tanviet,binhgiang,haiduong</t>
  </si>
  <si>
    <t xml:space="preserve"> Thúc Kháng</t>
  </si>
  <si>
    <t xml:space="preserve"> Thúc Kháng,  Bình Giang,  Hải Dương</t>
  </si>
  <si>
    <t>thuckhang,binhgiang,haiduong</t>
  </si>
  <si>
    <t xml:space="preserve"> Tân Hồng,  Bình Giang,  Hải Dương</t>
  </si>
  <si>
    <t>tanhong,binhgiang,haiduong</t>
  </si>
  <si>
    <t xml:space="preserve"> Bình Minh,  Bình Giang,  Hải Dương</t>
  </si>
  <si>
    <t>binhminh,binhgiang,haiduong</t>
  </si>
  <si>
    <t xml:space="preserve"> Hồng Khê</t>
  </si>
  <si>
    <t xml:space="preserve"> Hồng Khê,  Bình Giang,  Hải Dương</t>
  </si>
  <si>
    <t>hongkhe,binhgiang,haiduong</t>
  </si>
  <si>
    <t xml:space="preserve"> Thái Học,  Bình Giang,  Hải Dương</t>
  </si>
  <si>
    <t>thaihoc,binhgiang,haiduong</t>
  </si>
  <si>
    <t xml:space="preserve"> Cổ Bì</t>
  </si>
  <si>
    <t xml:space="preserve"> Cổ Bì,  Bình Giang,  Hải Dương</t>
  </si>
  <si>
    <t>cobi,binhgiang,haiduong</t>
  </si>
  <si>
    <t xml:space="preserve"> Nhân Quyền</t>
  </si>
  <si>
    <t xml:space="preserve"> Nhân Quyền,  Bình Giang,  Hải Dương</t>
  </si>
  <si>
    <t>nhanquyen,binhgiang,haiduong</t>
  </si>
  <si>
    <t xml:space="preserve"> Thái Dương</t>
  </si>
  <si>
    <t xml:space="preserve"> Thái Dương,  Bình Giang,  Hải Dương</t>
  </si>
  <si>
    <t>thaiduong,binhgiang,haiduong</t>
  </si>
  <si>
    <t xml:space="preserve"> Thái Hòa,  Bình Giang,  Hải Dương</t>
  </si>
  <si>
    <t>thaihoa,binhgiang,haiduong</t>
  </si>
  <si>
    <t xml:space="preserve"> Bình Xuyên,  Bình Giang,  Hải Dương</t>
  </si>
  <si>
    <t>binhxuyen,binhgiang,haiduong</t>
  </si>
  <si>
    <t xml:space="preserve"> Gia Lộc,  Gia Lộc,  Hải Dương</t>
  </si>
  <si>
    <t>gialoc,gialoc,haiduong</t>
  </si>
  <si>
    <t xml:space="preserve"> Thống Nhất,  Gia Lộc,  Hải Dương</t>
  </si>
  <si>
    <t>thongnhat,gialoc,haiduong</t>
  </si>
  <si>
    <t xml:space="preserve"> Yết Kiêu,  Gia Lộc,  Hải Dương</t>
  </si>
  <si>
    <t>yetkieu,gialoc,haiduong</t>
  </si>
  <si>
    <t xml:space="preserve"> Gia Tân</t>
  </si>
  <si>
    <t xml:space="preserve"> Gia Tân,  Gia Lộc,  Hải Dương</t>
  </si>
  <si>
    <t>giatan,gialoc,haiduong</t>
  </si>
  <si>
    <t xml:space="preserve"> Tân Tiến,  Gia Lộc,  Hải Dương</t>
  </si>
  <si>
    <t>tantien,gialoc,haiduong</t>
  </si>
  <si>
    <t xml:space="preserve"> Gia Khánh,  Gia Lộc,  Hải Dương</t>
  </si>
  <si>
    <t>giakhanh,gialoc,haiduong</t>
  </si>
  <si>
    <t xml:space="preserve"> Gia Lương</t>
  </si>
  <si>
    <t xml:space="preserve"> Gia Lương,  Gia Lộc,  Hải Dương</t>
  </si>
  <si>
    <t>gialuong,gialoc,haiduong</t>
  </si>
  <si>
    <t xml:space="preserve"> Lê Lợi,  Gia Lộc,  Hải Dương</t>
  </si>
  <si>
    <t>leloi,gialoc,haiduong</t>
  </si>
  <si>
    <t xml:space="preserve"> Toàn Thắng</t>
  </si>
  <si>
    <t xml:space="preserve"> Toàn Thắng,  Gia Lộc,  Hải Dương</t>
  </si>
  <si>
    <t>toanthang,gialoc,haiduong</t>
  </si>
  <si>
    <t xml:space="preserve"> Hoàng Diệu,  Gia Lộc,  Hải Dương</t>
  </si>
  <si>
    <t>hoangdieu,gialoc,haiduong</t>
  </si>
  <si>
    <t xml:space="preserve"> Hồng Hưng</t>
  </si>
  <si>
    <t xml:space="preserve"> Hồng Hưng,  Gia Lộc,  Hải Dương</t>
  </si>
  <si>
    <t>honghung,gialoc,haiduong</t>
  </si>
  <si>
    <t xml:space="preserve"> Phạm Trấn</t>
  </si>
  <si>
    <t xml:space="preserve"> Phạm Trấn,  Gia Lộc,  Hải Dương</t>
  </si>
  <si>
    <t>phamtran,gialoc,haiduong</t>
  </si>
  <si>
    <t xml:space="preserve"> Đoàn Thượng</t>
  </si>
  <si>
    <t xml:space="preserve"> Đoàn Thượng,  Gia Lộc,  Hải Dương</t>
  </si>
  <si>
    <t>doanthuong,gialoc,haiduong</t>
  </si>
  <si>
    <t xml:space="preserve"> Thống Kênh</t>
  </si>
  <si>
    <t xml:space="preserve"> Thống Kênh,  Gia Lộc,  Hải Dương</t>
  </si>
  <si>
    <t>thongkenh,gialoc,haiduong</t>
  </si>
  <si>
    <t xml:space="preserve"> Quang Minh,  Gia Lộc,  Hải Dương</t>
  </si>
  <si>
    <t>quangminh,gialoc,haiduong</t>
  </si>
  <si>
    <t xml:space="preserve"> Đồng Quang,  Gia Lộc,  Hải Dương</t>
  </si>
  <si>
    <t>dongquang,gialoc,haiduong</t>
  </si>
  <si>
    <t xml:space="preserve"> Nhật Tân,  Gia Lộc,  Hải Dương</t>
  </si>
  <si>
    <t>nhattan,gialoc,haiduong</t>
  </si>
  <si>
    <t xml:space="preserve"> Đức Xương</t>
  </si>
  <si>
    <t xml:space="preserve"> Đức Xương,  Gia Lộc,  Hải Dương</t>
  </si>
  <si>
    <t>ducxuong,gialoc,haiduong</t>
  </si>
  <si>
    <t xml:space="preserve"> Tứ Kỳ</t>
  </si>
  <si>
    <t xml:space="preserve"> Tứ Kỳ,  Tứ Kỳ,  Hải Dương</t>
  </si>
  <si>
    <t>tuky,tuky,haiduong</t>
  </si>
  <si>
    <t xml:space="preserve"> Đại Sơn,  Tứ Kỳ,  Hải Dương</t>
  </si>
  <si>
    <t>daison,tuky,haiduong</t>
  </si>
  <si>
    <t xml:space="preserve"> Hưng Đạo,  Tứ Kỳ,  Hải Dương</t>
  </si>
  <si>
    <t>hungdao,tuky,haiduong</t>
  </si>
  <si>
    <t xml:space="preserve"> Ngọc Kỳ</t>
  </si>
  <si>
    <t xml:space="preserve"> Ngọc Kỳ,  Tứ Kỳ,  Hải Dương</t>
  </si>
  <si>
    <t>ngocky,tuky,haiduong</t>
  </si>
  <si>
    <t xml:space="preserve"> Bình Lăng</t>
  </si>
  <si>
    <t xml:space="preserve"> Bình Lăng,  Tứ Kỳ,  Hải Dương</t>
  </si>
  <si>
    <t>binhlang,tuky,haiduong</t>
  </si>
  <si>
    <t xml:space="preserve"> Chí Minh,  Tứ Kỳ,  Hải Dương</t>
  </si>
  <si>
    <t>chiminh,tuky,haiduong</t>
  </si>
  <si>
    <t xml:space="preserve"> Tái Sơn</t>
  </si>
  <si>
    <t xml:space="preserve"> Tái Sơn,  Tứ Kỳ,  Hải Dương</t>
  </si>
  <si>
    <t>taison,tuky,haiduong</t>
  </si>
  <si>
    <t xml:space="preserve"> Quang Phục</t>
  </si>
  <si>
    <t xml:space="preserve"> Quang Phục,  Tứ Kỳ,  Hải Dương</t>
  </si>
  <si>
    <t>quangphuc,tuky,haiduong</t>
  </si>
  <si>
    <t xml:space="preserve"> Dân Chủ,  Tứ Kỳ,  Hải Dương</t>
  </si>
  <si>
    <t>danchu,tuky,haiduong</t>
  </si>
  <si>
    <t xml:space="preserve"> Tân Kỳ</t>
  </si>
  <si>
    <t xml:space="preserve"> Tân Kỳ,  Tứ Kỳ,  Hải Dương</t>
  </si>
  <si>
    <t>tanky,tuky,haiduong</t>
  </si>
  <si>
    <t xml:space="preserve"> Quang Khải</t>
  </si>
  <si>
    <t xml:space="preserve"> Quang Khải,  Tứ Kỳ,  Hải Dương</t>
  </si>
  <si>
    <t>quangkhai,tuky,haiduong</t>
  </si>
  <si>
    <t xml:space="preserve"> Đại Hợp</t>
  </si>
  <si>
    <t xml:space="preserve"> Đại Hợp,  Tứ Kỳ,  Hải Dương</t>
  </si>
  <si>
    <t>daihop,tuky,haiduong</t>
  </si>
  <si>
    <t xml:space="preserve"> Quảng Nghiệp</t>
  </si>
  <si>
    <t xml:space="preserve"> Quảng Nghiệp,  Tứ Kỳ,  Hải Dương</t>
  </si>
  <si>
    <t>quangnghiep,tuky,haiduong</t>
  </si>
  <si>
    <t xml:space="preserve"> An Thanh</t>
  </si>
  <si>
    <t xml:space="preserve"> An Thanh,  Tứ Kỳ,  Hải Dương</t>
  </si>
  <si>
    <t>anthanh,tuky,haiduong</t>
  </si>
  <si>
    <t xml:space="preserve"> Minh Đức,  Tứ Kỳ,  Hải Dương</t>
  </si>
  <si>
    <t>minhduc,tuky,haiduong</t>
  </si>
  <si>
    <t xml:space="preserve"> Văn Tố</t>
  </si>
  <si>
    <t xml:space="preserve"> Văn Tố,  Tứ Kỳ,  Hải Dương</t>
  </si>
  <si>
    <t>vanto,tuky,haiduong</t>
  </si>
  <si>
    <t xml:space="preserve"> Quang Trung,  Tứ Kỳ,  Hải Dương</t>
  </si>
  <si>
    <t>quangtrung,tuky,haiduong</t>
  </si>
  <si>
    <t xml:space="preserve"> Phượng Kỳ</t>
  </si>
  <si>
    <t xml:space="preserve"> Phượng Kỳ,  Tứ Kỳ,  Hải Dương</t>
  </si>
  <si>
    <t>phuongky,tuky,haiduong</t>
  </si>
  <si>
    <t xml:space="preserve"> Cộng Lạc</t>
  </si>
  <si>
    <t xml:space="preserve"> Cộng Lạc,  Tứ Kỳ,  Hải Dương</t>
  </si>
  <si>
    <t>conglac,tuky,haiduong</t>
  </si>
  <si>
    <t xml:space="preserve"> Tiên Động</t>
  </si>
  <si>
    <t xml:space="preserve"> Tiên Động,  Tứ Kỳ,  Hải Dương</t>
  </si>
  <si>
    <t>tiendong,tuky,haiduong</t>
  </si>
  <si>
    <t xml:space="preserve"> Nguyên Giáp</t>
  </si>
  <si>
    <t xml:space="preserve"> Nguyên Giáp,  Tứ Kỳ,  Hải Dương</t>
  </si>
  <si>
    <t>nguyengiap,tuky,haiduong</t>
  </si>
  <si>
    <t xml:space="preserve"> Hà Kỳ</t>
  </si>
  <si>
    <t xml:space="preserve"> Hà Kỳ,  Tứ Kỳ,  Hải Dương</t>
  </si>
  <si>
    <t>haky,tuky,haiduong</t>
  </si>
  <si>
    <t xml:space="preserve"> Hà Thanh</t>
  </si>
  <si>
    <t xml:space="preserve"> Hà Thanh,  Tứ Kỳ,  Hải Dương</t>
  </si>
  <si>
    <t>hathanh,tuky,haiduong</t>
  </si>
  <si>
    <t xml:space="preserve"> Ninh Giang,  Ninh Giang,  Hải Dương</t>
  </si>
  <si>
    <t>ninhgiang,ninhgiang,haiduong</t>
  </si>
  <si>
    <t xml:space="preserve"> Ứng Hoè</t>
  </si>
  <si>
    <t xml:space="preserve"> Ứng Hoè,  Ninh Giang,  Hải Dương</t>
  </si>
  <si>
    <t>unghoe,ninhgiang,haiduong</t>
  </si>
  <si>
    <t xml:space="preserve"> Nghĩa An,  Ninh Giang,  Hải Dương</t>
  </si>
  <si>
    <t>nghiaan,ninhgiang,haiduong</t>
  </si>
  <si>
    <t xml:space="preserve"> Hồng Đức</t>
  </si>
  <si>
    <t xml:space="preserve"> Hồng Đức,  Ninh Giang,  Hải Dương</t>
  </si>
  <si>
    <t>hongduc,ninhgiang,haiduong</t>
  </si>
  <si>
    <t xml:space="preserve"> An Đức</t>
  </si>
  <si>
    <t xml:space="preserve"> An Đức,  Ninh Giang,  Hải Dương</t>
  </si>
  <si>
    <t>anduc,ninhgiang,haiduong</t>
  </si>
  <si>
    <t xml:space="preserve"> Vạn Phúc,  Ninh Giang,  Hải Dương</t>
  </si>
  <si>
    <t>vanphuc,ninhgiang,haiduong</t>
  </si>
  <si>
    <t xml:space="preserve"> Tân Hương,  Ninh Giang,  Hải Dương</t>
  </si>
  <si>
    <t>tanhuong,ninhgiang,haiduong</t>
  </si>
  <si>
    <t xml:space="preserve"> Vĩnh Hòa</t>
  </si>
  <si>
    <t xml:space="preserve"> Vĩnh Hòa,  Ninh Giang,  Hải Dương</t>
  </si>
  <si>
    <t>vinhhoa,ninhgiang,haiduong</t>
  </si>
  <si>
    <t xml:space="preserve"> Đông Xuyên</t>
  </si>
  <si>
    <t xml:space="preserve"> Đông Xuyên,  Ninh Giang,  Hải Dương</t>
  </si>
  <si>
    <t>dongxuyen,ninhgiang,haiduong</t>
  </si>
  <si>
    <t xml:space="preserve"> Tân Phong,  Ninh Giang,  Hải Dương</t>
  </si>
  <si>
    <t>tanphong,ninhgiang,haiduong</t>
  </si>
  <si>
    <t xml:space="preserve"> Ninh Hải</t>
  </si>
  <si>
    <t xml:space="preserve"> Ninh Hải,  Ninh Giang,  Hải Dương</t>
  </si>
  <si>
    <t>ninhhai,ninhgiang,haiduong</t>
  </si>
  <si>
    <t xml:space="preserve"> Đồng Tâm,  Ninh Giang,  Hải Dương</t>
  </si>
  <si>
    <t>dongtam,ninhgiang,haiduong</t>
  </si>
  <si>
    <t xml:space="preserve"> Tân Quang,  Ninh Giang,  Hải Dương</t>
  </si>
  <si>
    <t>tanquang,ninhgiang,haiduong</t>
  </si>
  <si>
    <t xml:space="preserve"> Kiến Quốc</t>
  </si>
  <si>
    <t xml:space="preserve"> Kiến Quốc,  Ninh Giang,  Hải Dương</t>
  </si>
  <si>
    <t>kienquoc,ninhgiang,haiduong</t>
  </si>
  <si>
    <t xml:space="preserve"> Hồng Dụ</t>
  </si>
  <si>
    <t xml:space="preserve"> Hồng Dụ,  Ninh Giang,  Hải Dương</t>
  </si>
  <si>
    <t>hongdu,ninhgiang,haiduong</t>
  </si>
  <si>
    <t xml:space="preserve"> Văn Hội</t>
  </si>
  <si>
    <t xml:space="preserve"> Văn Hội,  Ninh Giang,  Hải Dương</t>
  </si>
  <si>
    <t>vanhoi,ninhgiang,haiduong</t>
  </si>
  <si>
    <t xml:space="preserve"> Hồng Phong,  Ninh Giang,  Hải Dương</t>
  </si>
  <si>
    <t>hongphong,ninhgiang,haiduong</t>
  </si>
  <si>
    <t xml:space="preserve"> Hiệp Lực,  Ninh Giang,  Hải Dương</t>
  </si>
  <si>
    <t>hiepluc,ninhgiang,haiduong</t>
  </si>
  <si>
    <t xml:space="preserve"> Hồng Phúc</t>
  </si>
  <si>
    <t xml:space="preserve"> Hồng Phúc,  Ninh Giang,  Hải Dương</t>
  </si>
  <si>
    <t>hongphuc,ninhgiang,haiduong</t>
  </si>
  <si>
    <t xml:space="preserve"> Hưng Long,  Ninh Giang,  Hải Dương</t>
  </si>
  <si>
    <t>hunglong,ninhgiang,haiduong</t>
  </si>
  <si>
    <t xml:space="preserve"> Thanh Miện</t>
  </si>
  <si>
    <t xml:space="preserve"> Thanh Miện,  Thanh Miện,  Hải Dương</t>
  </si>
  <si>
    <t>thanhmien,thanhmien,haiduong</t>
  </si>
  <si>
    <t xml:space="preserve"> Thanh Tùng</t>
  </si>
  <si>
    <t xml:space="preserve"> Thanh Tùng,  Thanh Miện,  Hải Dương</t>
  </si>
  <si>
    <t>thanhtung,thanhmien,haiduong</t>
  </si>
  <si>
    <t xml:space="preserve"> Phạm Kha</t>
  </si>
  <si>
    <t xml:space="preserve"> Phạm Kha,  Thanh Miện,  Hải Dương</t>
  </si>
  <si>
    <t>phamkha,thanhmien,haiduong</t>
  </si>
  <si>
    <t xml:space="preserve"> Ngô Quyền,  Thanh Miện,  Hải Dương</t>
  </si>
  <si>
    <t>ngoquyen,thanhmien,haiduong</t>
  </si>
  <si>
    <t xml:space="preserve"> Đoàn Tùng,  Thanh Miện,  Hải Dương</t>
  </si>
  <si>
    <t>doantung,thanhmien,haiduong</t>
  </si>
  <si>
    <t xml:space="preserve"> Hồng Quang,  Thanh Miện,  Hải Dương</t>
  </si>
  <si>
    <t>hongquang,thanhmien,haiduong</t>
  </si>
  <si>
    <t xml:space="preserve"> Tân Trào,  Thanh Miện,  Hải Dương</t>
  </si>
  <si>
    <t>tantrao,thanhmien,haiduong</t>
  </si>
  <si>
    <t xml:space="preserve"> Lam Sơn,  Thanh Miện,  Hải Dương</t>
  </si>
  <si>
    <t>lamson,thanhmien,haiduong</t>
  </si>
  <si>
    <t xml:space="preserve"> Đoàn Kết,  Thanh Miện,  Hải Dương</t>
  </si>
  <si>
    <t>doanket,thanhmien,haiduong</t>
  </si>
  <si>
    <t xml:space="preserve"> Lê Hồng</t>
  </si>
  <si>
    <t xml:space="preserve"> Lê Hồng,  Thanh Miện,  Hải Dương</t>
  </si>
  <si>
    <t>lehong,thanhmien,haiduong</t>
  </si>
  <si>
    <t xml:space="preserve"> Tứ Cường</t>
  </si>
  <si>
    <t xml:space="preserve"> Tứ Cường,  Thanh Miện,  Hải Dương</t>
  </si>
  <si>
    <t>tucuong,thanhmien,haiduong</t>
  </si>
  <si>
    <t xml:space="preserve"> Ngũ Hùng</t>
  </si>
  <si>
    <t xml:space="preserve"> Ngũ Hùng,  Thanh Miện,  Hải Dương</t>
  </si>
  <si>
    <t>nguhung,thanhmien,haiduong</t>
  </si>
  <si>
    <t xml:space="preserve"> Cao Thắng,  Thanh Miện,  Hải Dương</t>
  </si>
  <si>
    <t>caothang,thanhmien,haiduong</t>
  </si>
  <si>
    <t xml:space="preserve"> Chi Lăng Bắc</t>
  </si>
  <si>
    <t xml:space="preserve"> Chi Lăng Bắc,  Thanh Miện,  Hải Dương</t>
  </si>
  <si>
    <t>chilangbac,thanhmien,haiduong</t>
  </si>
  <si>
    <t xml:space="preserve"> Chi Lăng Nam</t>
  </si>
  <si>
    <t xml:space="preserve"> Chi Lăng Nam,  Thanh Miện,  Hải Dương</t>
  </si>
  <si>
    <t>chilangnam,thanhmien,haiduong</t>
  </si>
  <si>
    <t xml:space="preserve"> Thanh Giang</t>
  </si>
  <si>
    <t xml:space="preserve"> Thanh Giang,  Thanh Miện,  Hải Dương</t>
  </si>
  <si>
    <t>thanhgiang,thanhmien,haiduong</t>
  </si>
  <si>
    <t xml:space="preserve"> Hồng Phong,  Thanh Miện,  Hải Dương</t>
  </si>
  <si>
    <t>hongphong,thanhmien,haiduong</t>
  </si>
  <si>
    <t xml:space="preserve"> Hải Phòng</t>
  </si>
  <si>
    <t xml:space="preserve"> Hồng Bàng</t>
  </si>
  <si>
    <t xml:space="preserve"> Quán Toan</t>
  </si>
  <si>
    <t xml:space="preserve"> Quán Toan,  Hồng Bàng,  Hải Phòng</t>
  </si>
  <si>
    <t>quantoan,hongbang,haiphong</t>
  </si>
  <si>
    <t xml:space="preserve"> Hùng Vương,  Hồng Bàng,  Hải Phòng</t>
  </si>
  <si>
    <t>hungvuong,hongbang,haiphong</t>
  </si>
  <si>
    <t xml:space="preserve"> Sở Dầu</t>
  </si>
  <si>
    <t xml:space="preserve"> Sở Dầu,  Hồng Bàng,  Hải Phòng</t>
  </si>
  <si>
    <t>sodau,hongbang,haiphong</t>
  </si>
  <si>
    <t xml:space="preserve"> Thượng Lý</t>
  </si>
  <si>
    <t xml:space="preserve"> Thượng Lý,  Hồng Bàng,  Hải Phòng</t>
  </si>
  <si>
    <t>thuongly,hongbang,haiphong</t>
  </si>
  <si>
    <t xml:space="preserve"> Hạ Lý</t>
  </si>
  <si>
    <t xml:space="preserve"> Hạ Lý,  Hồng Bàng,  Hải Phòng</t>
  </si>
  <si>
    <t>haly,hongbang,haiphong</t>
  </si>
  <si>
    <t xml:space="preserve"> Minh Khai,  Hồng Bàng,  Hải Phòng</t>
  </si>
  <si>
    <t>minhkhai,hongbang,haiphong</t>
  </si>
  <si>
    <t xml:space="preserve"> Trại Chuối</t>
  </si>
  <si>
    <t xml:space="preserve"> Trại Chuối,  Hồng Bàng,  Hải Phòng</t>
  </si>
  <si>
    <t>traichuoi,hongbang,haiphong</t>
  </si>
  <si>
    <t xml:space="preserve"> Hoàng Văn Thụ,  Hồng Bàng,  Hải Phòng</t>
  </si>
  <si>
    <t>hoangvanthu,hongbang,haiphong</t>
  </si>
  <si>
    <t xml:space="preserve"> Phan Bội Châu</t>
  </si>
  <si>
    <t xml:space="preserve"> Phan Bội Châu,  Hồng Bàng,  Hải Phòng</t>
  </si>
  <si>
    <t>phanboichau,hongbang,haiphong</t>
  </si>
  <si>
    <t xml:space="preserve"> Máy Chai</t>
  </si>
  <si>
    <t xml:space="preserve"> Máy Chai,  Ngô Quyền,  Hải Phòng</t>
  </si>
  <si>
    <t>maychai,ngoquyen,haiphong</t>
  </si>
  <si>
    <t xml:space="preserve"> Máy Tơ</t>
  </si>
  <si>
    <t xml:space="preserve"> Máy Tơ,  Ngô Quyền,  Hải Phòng</t>
  </si>
  <si>
    <t>mayto,ngoquyen,haiphong</t>
  </si>
  <si>
    <t xml:space="preserve"> Vạn Mỹ</t>
  </si>
  <si>
    <t xml:space="preserve"> Vạn Mỹ,  Ngô Quyền,  Hải Phòng</t>
  </si>
  <si>
    <t>vanmy,ngoquyen,haiphong</t>
  </si>
  <si>
    <t xml:space="preserve"> Cầu Tre</t>
  </si>
  <si>
    <t xml:space="preserve"> Cầu Tre,  Ngô Quyền,  Hải Phòng</t>
  </si>
  <si>
    <t>cautre,ngoquyen,haiphong</t>
  </si>
  <si>
    <t xml:space="preserve"> Lạc Viên</t>
  </si>
  <si>
    <t xml:space="preserve"> Lạc Viên,  Ngô Quyền,  Hải Phòng</t>
  </si>
  <si>
    <t>lacvien,ngoquyen,haiphong</t>
  </si>
  <si>
    <t xml:space="preserve"> Gia Viên</t>
  </si>
  <si>
    <t xml:space="preserve"> Gia Viên,  Ngô Quyền,  Hải Phòng</t>
  </si>
  <si>
    <t>giavien,ngoquyen,haiphong</t>
  </si>
  <si>
    <t xml:space="preserve"> Đông Khê,  Ngô Quyền,  Hải Phòng</t>
  </si>
  <si>
    <t>dongkhe,ngoquyen,haiphong</t>
  </si>
  <si>
    <t xml:space="preserve"> Cầu Đất</t>
  </si>
  <si>
    <t xml:space="preserve"> Cầu Đất,  Ngô Quyền,  Hải Phòng</t>
  </si>
  <si>
    <t>caudat,ngoquyen,haiphong</t>
  </si>
  <si>
    <t>11353</t>
  </si>
  <si>
    <t xml:space="preserve"> Lê Lợi,  Ngô Quyền,  Hải Phòng</t>
  </si>
  <si>
    <t>leloi,ngoquyen,haiphong</t>
  </si>
  <si>
    <t xml:space="preserve"> Đằng Giang</t>
  </si>
  <si>
    <t xml:space="preserve"> Đằng Giang,  Ngô Quyền,  Hải Phòng</t>
  </si>
  <si>
    <t>danggiang,ngoquyen,haiphong</t>
  </si>
  <si>
    <t xml:space="preserve"> Lạch Tray,  Ngô Quyền,  Hải Phòng</t>
  </si>
  <si>
    <t>lachtray,ngoquyen,haiphong</t>
  </si>
  <si>
    <t xml:space="preserve"> Đổng Quốc Bình</t>
  </si>
  <si>
    <t xml:space="preserve"> Đổng Quốc Bình,  Ngô Quyền,  Hải Phòng</t>
  </si>
  <si>
    <t>dongquocbinh,ngoquyen,haiphong</t>
  </si>
  <si>
    <t xml:space="preserve"> Lê Chân</t>
  </si>
  <si>
    <t xml:space="preserve"> Cát Dài</t>
  </si>
  <si>
    <t xml:space="preserve"> Cát Dài,  Lê Chân,  Hải Phòng</t>
  </si>
  <si>
    <t>catdai,lechan,haiphong</t>
  </si>
  <si>
    <t xml:space="preserve"> An Biên</t>
  </si>
  <si>
    <t xml:space="preserve"> An Biên,  Lê Chân,  Hải Phòng</t>
  </si>
  <si>
    <t>anbien,lechan,haiphong</t>
  </si>
  <si>
    <t xml:space="preserve"> Lam Sơn,  Lê Chân,  Hải Phòng</t>
  </si>
  <si>
    <t>lamson,lechan,haiphong</t>
  </si>
  <si>
    <t xml:space="preserve"> An Dương,  Lê Chân,  Hải Phòng</t>
  </si>
  <si>
    <t>anduong,lechan,haiphong</t>
  </si>
  <si>
    <t xml:space="preserve"> Trần Nguyên Hãn,  Lê Chân,  Hải Phòng</t>
  </si>
  <si>
    <t>trannguyenhan,lechan,haiphong</t>
  </si>
  <si>
    <t xml:space="preserve"> Hồ Nam</t>
  </si>
  <si>
    <t xml:space="preserve"> Hồ Nam,  Lê Chân,  Hải Phòng</t>
  </si>
  <si>
    <t>honam,lechan,haiphong</t>
  </si>
  <si>
    <t xml:space="preserve"> Trại Cau,  Lê Chân,  Hải Phòng</t>
  </si>
  <si>
    <t>traicau,lechan,haiphong</t>
  </si>
  <si>
    <t xml:space="preserve"> Dư Hàng</t>
  </si>
  <si>
    <t xml:space="preserve"> Dư Hàng,  Lê Chân,  Hải Phòng</t>
  </si>
  <si>
    <t>duhang,lechan,haiphong</t>
  </si>
  <si>
    <t xml:space="preserve"> Hàng Kênh</t>
  </si>
  <si>
    <t xml:space="preserve"> Hàng Kênh,  Lê Chân,  Hải Phòng</t>
  </si>
  <si>
    <t>hangkenh,lechan,haiphong</t>
  </si>
  <si>
    <t xml:space="preserve"> Đông Hải,  Lê Chân,  Hải Phòng</t>
  </si>
  <si>
    <t>donghai,lechan,haiphong</t>
  </si>
  <si>
    <t xml:space="preserve"> Niệm Nghĩa</t>
  </si>
  <si>
    <t xml:space="preserve"> Niệm Nghĩa,  Lê Chân,  Hải Phòng</t>
  </si>
  <si>
    <t>niemnghia,lechan,haiphong</t>
  </si>
  <si>
    <t xml:space="preserve"> Nghĩa Xá</t>
  </si>
  <si>
    <t xml:space="preserve"> Nghĩa Xá,  Lê Chân,  Hải Phòng</t>
  </si>
  <si>
    <t>nghiaxa,lechan,haiphong</t>
  </si>
  <si>
    <t xml:space="preserve"> Dư Hàng Kênh</t>
  </si>
  <si>
    <t xml:space="preserve"> Dư Hàng Kênh,  Lê Chân,  Hải Phòng</t>
  </si>
  <si>
    <t>duhangkenh,lechan,haiphong</t>
  </si>
  <si>
    <t xml:space="preserve"> Kênh Dương</t>
  </si>
  <si>
    <t xml:space="preserve"> Kênh Dương,  Lê Chân,  Hải Phòng</t>
  </si>
  <si>
    <t>kenhduong,lechan,haiphong</t>
  </si>
  <si>
    <t xml:space="preserve"> Vĩnh Niệm</t>
  </si>
  <si>
    <t xml:space="preserve"> Vĩnh Niệm,  Lê Chân,  Hải Phòng</t>
  </si>
  <si>
    <t>vinhniem,lechan,haiphong</t>
  </si>
  <si>
    <t xml:space="preserve"> Hải An</t>
  </si>
  <si>
    <t xml:space="preserve"> Đông Hải 1</t>
  </si>
  <si>
    <t xml:space="preserve"> Đông Hải 1,  Hải An,  Hải Phòng</t>
  </si>
  <si>
    <t>donghai1,haian,haiphong</t>
  </si>
  <si>
    <t xml:space="preserve"> Đông Hải 2</t>
  </si>
  <si>
    <t xml:space="preserve"> Đông Hải 2,  Hải An,  Hải Phòng</t>
  </si>
  <si>
    <t>donghai2,haian,haiphong</t>
  </si>
  <si>
    <t xml:space="preserve"> Đằng Lâm</t>
  </si>
  <si>
    <t xml:space="preserve"> Đằng Lâm,  Hải An,  Hải Phòng</t>
  </si>
  <si>
    <t>danglam,haian,haiphong</t>
  </si>
  <si>
    <t xml:space="preserve"> Thành Tô</t>
  </si>
  <si>
    <t xml:space="preserve"> Thành Tô,  Hải An,  Hải Phòng</t>
  </si>
  <si>
    <t>thanhto,haian,haiphong</t>
  </si>
  <si>
    <t xml:space="preserve"> Đằng Hải</t>
  </si>
  <si>
    <t xml:space="preserve"> Đằng Hải,  Hải An,  Hải Phòng</t>
  </si>
  <si>
    <t>danghai,haian,haiphong</t>
  </si>
  <si>
    <t xml:space="preserve"> Nam Hải</t>
  </si>
  <si>
    <t xml:space="preserve"> Nam Hải,  Hải An,  Hải Phòng</t>
  </si>
  <si>
    <t>namhai,haian,haiphong</t>
  </si>
  <si>
    <t xml:space="preserve"> Cát Bi</t>
  </si>
  <si>
    <t xml:space="preserve"> Cát Bi,  Hải An,  Hải Phòng</t>
  </si>
  <si>
    <t>catbi,haian,haiphong</t>
  </si>
  <si>
    <t xml:space="preserve"> Tràng Cát</t>
  </si>
  <si>
    <t xml:space="preserve"> Tràng Cát,  Hải An,  Hải Phòng</t>
  </si>
  <si>
    <t>trangcat,haian,haiphong</t>
  </si>
  <si>
    <t xml:space="preserve"> Kiến An</t>
  </si>
  <si>
    <t xml:space="preserve"> Quán Trữ</t>
  </si>
  <si>
    <t xml:space="preserve"> Quán Trữ,  Kiến An,  Hải Phòng</t>
  </si>
  <si>
    <t>quantru,kienan,haiphong</t>
  </si>
  <si>
    <t xml:space="preserve"> Lãm Hà</t>
  </si>
  <si>
    <t xml:space="preserve"> Lãm Hà,  Kiến An,  Hải Phòng</t>
  </si>
  <si>
    <t>lamha,kienan,haiphong</t>
  </si>
  <si>
    <t xml:space="preserve"> Đồng Hoà</t>
  </si>
  <si>
    <t xml:space="preserve"> Đồng Hoà,  Kiến An,  Hải Phòng</t>
  </si>
  <si>
    <t>donghoa,kienan,haiphong</t>
  </si>
  <si>
    <t xml:space="preserve"> Bắc Sơn,  Kiến An,  Hải Phòng</t>
  </si>
  <si>
    <t>bacson,kienan,haiphong</t>
  </si>
  <si>
    <t xml:space="preserve"> Nam Sơn,  Kiến An,  Hải Phòng</t>
  </si>
  <si>
    <t>namson,kienan,haiphong</t>
  </si>
  <si>
    <t xml:space="preserve"> Ngọc Sơn,  Kiến An,  Hải Phòng</t>
  </si>
  <si>
    <t>ngocson,kienan,haiphong</t>
  </si>
  <si>
    <t xml:space="preserve"> Trần Thành Ngọ</t>
  </si>
  <si>
    <t xml:space="preserve"> Trần Thành Ngọ,  Kiến An,  Hải Phòng</t>
  </si>
  <si>
    <t>tranthanhngo,kienan,haiphong</t>
  </si>
  <si>
    <t xml:space="preserve"> Văn Đẩu</t>
  </si>
  <si>
    <t xml:space="preserve"> Văn Đẩu,  Kiến An,  Hải Phòng</t>
  </si>
  <si>
    <t>vandau,kienan,haiphong</t>
  </si>
  <si>
    <t xml:space="preserve"> Phù Liễn</t>
  </si>
  <si>
    <t xml:space="preserve"> Phù Liễn,  Kiến An,  Hải Phòng</t>
  </si>
  <si>
    <t>phulien,kienan,haiphong</t>
  </si>
  <si>
    <t xml:space="preserve"> Tràng Minh</t>
  </si>
  <si>
    <t xml:space="preserve"> Tràng Minh,  Kiến An,  Hải Phòng</t>
  </si>
  <si>
    <t>trangminh,kienan,haiphong</t>
  </si>
  <si>
    <t xml:space="preserve"> Đồ Sơn</t>
  </si>
  <si>
    <t xml:space="preserve"> Ngọc Xuyên</t>
  </si>
  <si>
    <t xml:space="preserve"> Ngọc Xuyên,  Đồ Sơn,  Hải Phòng</t>
  </si>
  <si>
    <t>ngocxuyen,doson,haiphong</t>
  </si>
  <si>
    <t xml:space="preserve"> Hải Sơn,  Đồ Sơn,  Hải Phòng</t>
  </si>
  <si>
    <t>haison,doson,haiphong</t>
  </si>
  <si>
    <t xml:space="preserve"> Vạn Hương</t>
  </si>
  <si>
    <t xml:space="preserve"> Vạn Hương,  Đồ Sơn,  Hải Phòng</t>
  </si>
  <si>
    <t>vanhuong,doson,haiphong</t>
  </si>
  <si>
    <t xml:space="preserve"> Minh Đức,  Đồ Sơn,  Hải Phòng</t>
  </si>
  <si>
    <t>minhduc,doson,haiphong</t>
  </si>
  <si>
    <t xml:space="preserve"> Bàng La</t>
  </si>
  <si>
    <t xml:space="preserve"> Bàng La,  Đồ Sơn,  Hải Phòng</t>
  </si>
  <si>
    <t>bangla,doson,haiphong</t>
  </si>
  <si>
    <t xml:space="preserve"> Hợp Đức,  Đồ Sơn,  Hải Phòng</t>
  </si>
  <si>
    <t>hopduc,doson,haiphong</t>
  </si>
  <si>
    <t xml:space="preserve"> Dương Kinh</t>
  </si>
  <si>
    <t xml:space="preserve"> Đa Phúc,  Dương Kinh,  Hải Phòng</t>
  </si>
  <si>
    <t>daphuc,duongkinh,haiphong</t>
  </si>
  <si>
    <t xml:space="preserve"> Hưng Đạo,  Dương Kinh,  Hải Phòng</t>
  </si>
  <si>
    <t>hungdao,duongkinh,haiphong</t>
  </si>
  <si>
    <t xml:space="preserve"> Anh Dũng</t>
  </si>
  <si>
    <t xml:space="preserve"> Anh Dũng,  Dương Kinh,  Hải Phòng</t>
  </si>
  <si>
    <t>anhdung,duongkinh,haiphong</t>
  </si>
  <si>
    <t xml:space="preserve"> Hải Thành</t>
  </si>
  <si>
    <t xml:space="preserve"> Hải Thành,  Dương Kinh,  Hải Phòng</t>
  </si>
  <si>
    <t>haithanh,duongkinh,haiphong</t>
  </si>
  <si>
    <t xml:space="preserve"> Hoà Nghĩa</t>
  </si>
  <si>
    <t xml:space="preserve"> Hoà Nghĩa,  Dương Kinh,  Hải Phòng</t>
  </si>
  <si>
    <t>hoanghia,duongkinh,haiphong</t>
  </si>
  <si>
    <t xml:space="preserve"> Tân Thành,  Dương Kinh,  Hải Phòng</t>
  </si>
  <si>
    <t>tanthanh,duongkinh,haiphong</t>
  </si>
  <si>
    <t xml:space="preserve"> Thuỷ Nguyên</t>
  </si>
  <si>
    <t xml:space="preserve"> Núi Đèo</t>
  </si>
  <si>
    <t xml:space="preserve"> Núi Đèo,  Thuỷ Nguyên,  Hải Phòng</t>
  </si>
  <si>
    <t>nuideo,thuynguyen,haiphong</t>
  </si>
  <si>
    <t xml:space="preserve"> Minh Đức,  Thuỷ Nguyên,  Hải Phòng</t>
  </si>
  <si>
    <t>minhduc,thuynguyen,haiphong</t>
  </si>
  <si>
    <t xml:space="preserve"> Lại Xuân</t>
  </si>
  <si>
    <t xml:space="preserve"> Lại Xuân,  Thuỷ Nguyên,  Hải Phòng</t>
  </si>
  <si>
    <t>laixuan,thuynguyen,haiphong</t>
  </si>
  <si>
    <t xml:space="preserve"> An Sơn,  Thuỷ Nguyên,  Hải Phòng</t>
  </si>
  <si>
    <t>anson,thuynguyen,haiphong</t>
  </si>
  <si>
    <t xml:space="preserve"> Kỳ Sơn,  Thuỷ Nguyên,  Hải Phòng</t>
  </si>
  <si>
    <t>kyson,thuynguyen,haiphong</t>
  </si>
  <si>
    <t xml:space="preserve"> Liên Khê</t>
  </si>
  <si>
    <t xml:space="preserve"> Liên Khê,  Thuỷ Nguyên,  Hải Phòng</t>
  </si>
  <si>
    <t>lienkhe,thuynguyen,haiphong</t>
  </si>
  <si>
    <t xml:space="preserve"> Lưu Kiếm</t>
  </si>
  <si>
    <t xml:space="preserve"> Lưu Kiếm,  Thuỷ Nguyên,  Hải Phòng</t>
  </si>
  <si>
    <t>luukiem,thuynguyen,haiphong</t>
  </si>
  <si>
    <t xml:space="preserve"> Lưu Kỳ</t>
  </si>
  <si>
    <t xml:space="preserve"> Lưu Kỳ,  Thuỷ Nguyên,  Hải Phòng</t>
  </si>
  <si>
    <t>luuky,thuynguyen,haiphong</t>
  </si>
  <si>
    <t xml:space="preserve"> Gia Minh</t>
  </si>
  <si>
    <t xml:space="preserve"> Gia Minh,  Thuỷ Nguyên,  Hải Phòng</t>
  </si>
  <si>
    <t>giaminh,thuynguyen,haiphong</t>
  </si>
  <si>
    <t xml:space="preserve"> Gia Đức</t>
  </si>
  <si>
    <t xml:space="preserve"> Gia Đức,  Thuỷ Nguyên,  Hải Phòng</t>
  </si>
  <si>
    <t>giaduc,thuynguyen,haiphong</t>
  </si>
  <si>
    <t xml:space="preserve"> Minh Tân,  Thuỷ Nguyên,  Hải Phòng</t>
  </si>
  <si>
    <t>minhtan,thuynguyen,haiphong</t>
  </si>
  <si>
    <t xml:space="preserve"> Phù Ninh,  Thuỷ Nguyên,  Hải Phòng</t>
  </si>
  <si>
    <t>phuninh,thuynguyen,haiphong</t>
  </si>
  <si>
    <t xml:space="preserve"> Quảng Thanh</t>
  </si>
  <si>
    <t xml:space="preserve"> Quảng Thanh,  Thuỷ Nguyên,  Hải Phòng</t>
  </si>
  <si>
    <t>quangthanh,thuynguyen,haiphong</t>
  </si>
  <si>
    <t xml:space="preserve"> Chính Mỹ</t>
  </si>
  <si>
    <t xml:space="preserve"> Chính Mỹ,  Thuỷ Nguyên,  Hải Phòng</t>
  </si>
  <si>
    <t>chinhmy,thuynguyen,haiphong</t>
  </si>
  <si>
    <t xml:space="preserve"> Kênh Giang</t>
  </si>
  <si>
    <t xml:space="preserve"> Kênh Giang,  Thuỷ Nguyên,  Hải Phòng</t>
  </si>
  <si>
    <t>kenhgiang,thuynguyen,haiphong</t>
  </si>
  <si>
    <t xml:space="preserve"> Hợp Thành,  Thuỷ Nguyên,  Hải Phòng</t>
  </si>
  <si>
    <t>hopthanh,thuynguyen,haiphong</t>
  </si>
  <si>
    <t xml:space="preserve"> Cao Nhân</t>
  </si>
  <si>
    <t xml:space="preserve"> Cao Nhân,  Thuỷ Nguyên,  Hải Phòng</t>
  </si>
  <si>
    <t>caonhan,thuynguyen,haiphong</t>
  </si>
  <si>
    <t xml:space="preserve"> Mỹ Đồng</t>
  </si>
  <si>
    <t xml:space="preserve"> Mỹ Đồng,  Thuỷ Nguyên,  Hải Phòng</t>
  </si>
  <si>
    <t>mydong,thuynguyen,haiphong</t>
  </si>
  <si>
    <t xml:space="preserve"> Đông Sơn,  Thuỷ Nguyên,  Hải Phòng</t>
  </si>
  <si>
    <t>dongson,thuynguyen,haiphong</t>
  </si>
  <si>
    <t xml:space="preserve"> Hoà Bình,  Thuỷ Nguyên,  Hải Phòng</t>
  </si>
  <si>
    <t>hoabinh,thuynguyen,haiphong</t>
  </si>
  <si>
    <t xml:space="preserve"> Trung Hà,  Thuỷ Nguyên,  Hải Phòng</t>
  </si>
  <si>
    <t>trungha,thuynguyen,haiphong</t>
  </si>
  <si>
    <t xml:space="preserve"> An Lư</t>
  </si>
  <si>
    <t xml:space="preserve"> An Lư,  Thuỷ Nguyên,  Hải Phòng</t>
  </si>
  <si>
    <t>anlu,thuynguyen,haiphong</t>
  </si>
  <si>
    <t xml:space="preserve"> Thuỷ Triều</t>
  </si>
  <si>
    <t xml:space="preserve"> Thuỷ Triều,  Thuỷ Nguyên,  Hải Phòng</t>
  </si>
  <si>
    <t>thuytrieu,thuynguyen,haiphong</t>
  </si>
  <si>
    <t xml:space="preserve"> Ngũ Lão,  Thuỷ Nguyên,  Hải Phòng</t>
  </si>
  <si>
    <t>ngulao,thuynguyen,haiphong</t>
  </si>
  <si>
    <t xml:space="preserve"> Phục Lễ</t>
  </si>
  <si>
    <t xml:space="preserve"> Phục Lễ,  Thuỷ Nguyên,  Hải Phòng</t>
  </si>
  <si>
    <t>phucle,thuynguyen,haiphong</t>
  </si>
  <si>
    <t xml:space="preserve"> Tam Hưng,  Thuỷ Nguyên,  Hải Phòng</t>
  </si>
  <si>
    <t>tamhung,thuynguyen,haiphong</t>
  </si>
  <si>
    <t xml:space="preserve"> Phả Lễ</t>
  </si>
  <si>
    <t xml:space="preserve"> Phả Lễ,  Thuỷ Nguyên,  Hải Phòng</t>
  </si>
  <si>
    <t>phale,thuynguyen,haiphong</t>
  </si>
  <si>
    <t xml:space="preserve"> Lập Lễ</t>
  </si>
  <si>
    <t xml:space="preserve"> Lập Lễ,  Thuỷ Nguyên,  Hải Phòng</t>
  </si>
  <si>
    <t>laple,thuynguyen,haiphong</t>
  </si>
  <si>
    <t xml:space="preserve"> Kiền Bái</t>
  </si>
  <si>
    <t xml:space="preserve"> Kiền Bái,  Thuỷ Nguyên,  Hải Phòng</t>
  </si>
  <si>
    <t>kienbai,thuynguyen,haiphong</t>
  </si>
  <si>
    <t xml:space="preserve"> Thiên Hương</t>
  </si>
  <si>
    <t xml:space="preserve"> Thiên Hương,  Thuỷ Nguyên,  Hải Phòng</t>
  </si>
  <si>
    <t>thienhuong,thuynguyen,haiphong</t>
  </si>
  <si>
    <t xml:space="preserve"> Thuỷ Sơn</t>
  </si>
  <si>
    <t xml:space="preserve"> Thuỷ Sơn,  Thuỷ Nguyên,  Hải Phòng</t>
  </si>
  <si>
    <t>thuyson,thuynguyen,haiphong</t>
  </si>
  <si>
    <t xml:space="preserve"> Thuỷ Đường</t>
  </si>
  <si>
    <t xml:space="preserve"> Thuỷ Đường,  Thuỷ Nguyên,  Hải Phòng</t>
  </si>
  <si>
    <t>thuyduong,thuynguyen,haiphong</t>
  </si>
  <si>
    <t xml:space="preserve"> Hoàng Động</t>
  </si>
  <si>
    <t xml:space="preserve"> Hoàng Động,  Thuỷ Nguyên,  Hải Phòng</t>
  </si>
  <si>
    <t>hoangdong,thuynguyen,haiphong</t>
  </si>
  <si>
    <t xml:space="preserve"> Lâm Động</t>
  </si>
  <si>
    <t xml:space="preserve"> Lâm Động,  Thuỷ Nguyên,  Hải Phòng</t>
  </si>
  <si>
    <t>lamdong,thuynguyen,haiphong</t>
  </si>
  <si>
    <t xml:space="preserve"> Hoa Động</t>
  </si>
  <si>
    <t xml:space="preserve"> Hoa Động,  Thuỷ Nguyên,  Hải Phòng</t>
  </si>
  <si>
    <t>hoadong,thuynguyen,haiphong</t>
  </si>
  <si>
    <t xml:space="preserve"> Tân Dương,  Thuỷ Nguyên,  Hải Phòng</t>
  </si>
  <si>
    <t>tanduong,thuynguyen,haiphong</t>
  </si>
  <si>
    <t xml:space="preserve"> Dương Quan</t>
  </si>
  <si>
    <t xml:space="preserve"> Dương Quan,  Thuỷ Nguyên,  Hải Phòng</t>
  </si>
  <si>
    <t>duongquan,thuynguyen,haiphong</t>
  </si>
  <si>
    <t xml:space="preserve"> An Dương,  An Dương,  Hải Phòng</t>
  </si>
  <si>
    <t>anduong,anduong,haiphong</t>
  </si>
  <si>
    <t xml:space="preserve"> Lê Thiện</t>
  </si>
  <si>
    <t xml:space="preserve"> Lê Thiện,  An Dương,  Hải Phòng</t>
  </si>
  <si>
    <t>lethien,anduong,haiphong</t>
  </si>
  <si>
    <t xml:space="preserve"> Đại Bản</t>
  </si>
  <si>
    <t xml:space="preserve"> Đại Bản,  An Dương,  Hải Phòng</t>
  </si>
  <si>
    <t>daiban,anduong,haiphong</t>
  </si>
  <si>
    <t xml:space="preserve"> An Hoà</t>
  </si>
  <si>
    <t xml:space="preserve"> An Hoà,  An Dương,  Hải Phòng</t>
  </si>
  <si>
    <t>anhoa,anduong,haiphong</t>
  </si>
  <si>
    <t xml:space="preserve"> Hồng Phong,  An Dương,  Hải Phòng</t>
  </si>
  <si>
    <t>hongphong,anduong,haiphong</t>
  </si>
  <si>
    <t xml:space="preserve"> Tân Tiến,  An Dương,  Hải Phòng</t>
  </si>
  <si>
    <t>tantien,anduong,haiphong</t>
  </si>
  <si>
    <t xml:space="preserve"> An Hưng</t>
  </si>
  <si>
    <t xml:space="preserve"> An Hưng,  An Dương,  Hải Phòng</t>
  </si>
  <si>
    <t>anhung,anduong,haiphong</t>
  </si>
  <si>
    <t xml:space="preserve"> An Hồng</t>
  </si>
  <si>
    <t xml:space="preserve"> An Hồng,  An Dương,  Hải Phòng</t>
  </si>
  <si>
    <t>anhong,anduong,haiphong</t>
  </si>
  <si>
    <t xml:space="preserve"> Bắc Sơn,  An Dương,  Hải Phòng</t>
  </si>
  <si>
    <t>bacson,anduong,haiphong</t>
  </si>
  <si>
    <t xml:space="preserve"> Nam Sơn,  An Dương,  Hải Phòng</t>
  </si>
  <si>
    <t>namson,anduong,haiphong</t>
  </si>
  <si>
    <t xml:space="preserve"> Lê Lợi,  An Dương,  Hải Phòng</t>
  </si>
  <si>
    <t>leloi,anduong,haiphong</t>
  </si>
  <si>
    <t xml:space="preserve"> Đặng Cương</t>
  </si>
  <si>
    <t xml:space="preserve"> Đặng Cương,  An Dương,  Hải Phòng</t>
  </si>
  <si>
    <t>dangcuong,anduong,haiphong</t>
  </si>
  <si>
    <t xml:space="preserve"> Đồng Thái,  An Dương,  Hải Phòng</t>
  </si>
  <si>
    <t>dongthai,anduong,haiphong</t>
  </si>
  <si>
    <t xml:space="preserve"> Quốc Tuấn,  An Dương,  Hải Phòng</t>
  </si>
  <si>
    <t>quoctuan,anduong,haiphong</t>
  </si>
  <si>
    <t xml:space="preserve"> An Đồng</t>
  </si>
  <si>
    <t xml:space="preserve"> An Đồng,  An Dương,  Hải Phòng</t>
  </si>
  <si>
    <t>andong,anduong,haiphong</t>
  </si>
  <si>
    <t xml:space="preserve"> Hồng Thái,  An Dương,  Hải Phòng</t>
  </si>
  <si>
    <t>hongthai,anduong,haiphong</t>
  </si>
  <si>
    <t xml:space="preserve"> An Lão</t>
  </si>
  <si>
    <t xml:space="preserve"> An Lão,  An Lão,  Hải Phòng</t>
  </si>
  <si>
    <t>anlao,anlao,haiphong</t>
  </si>
  <si>
    <t xml:space="preserve"> Bát Trang</t>
  </si>
  <si>
    <t xml:space="preserve"> Bát Trang,  An Lão,  Hải Phòng</t>
  </si>
  <si>
    <t>battrang,anlao,haiphong</t>
  </si>
  <si>
    <t xml:space="preserve"> Trường Thọ</t>
  </si>
  <si>
    <t xml:space="preserve"> Trường Thọ,  An Lão,  Hải Phòng</t>
  </si>
  <si>
    <t>truongtho,anlao,haiphong</t>
  </si>
  <si>
    <t xml:space="preserve"> Trường Thành</t>
  </si>
  <si>
    <t xml:space="preserve"> Trường Thành,  An Lão,  Hải Phòng</t>
  </si>
  <si>
    <t>truongthanh,anlao,haiphong</t>
  </si>
  <si>
    <t xml:space="preserve"> An Tiến,  An Lão,  Hải Phòng</t>
  </si>
  <si>
    <t>antien,anlao,haiphong</t>
  </si>
  <si>
    <t xml:space="preserve"> Quang Hưng</t>
  </si>
  <si>
    <t xml:space="preserve"> Quang Hưng,  An Lão,  Hải Phòng</t>
  </si>
  <si>
    <t>quanghung,anlao,haiphong</t>
  </si>
  <si>
    <t xml:space="preserve"> Quang Trung,  An Lão,  Hải Phòng</t>
  </si>
  <si>
    <t>quangtrung,anlao,haiphong</t>
  </si>
  <si>
    <t xml:space="preserve"> Quốc Tuấn,  An Lão,  Hải Phòng</t>
  </si>
  <si>
    <t>quoctuan,anlao,haiphong</t>
  </si>
  <si>
    <t xml:space="preserve"> An Thắng,  An Lão,  Hải Phòng</t>
  </si>
  <si>
    <t>anthang,anlao,haiphong</t>
  </si>
  <si>
    <t xml:space="preserve"> Trường Sơn,  An Lão,  Hải Phòng</t>
  </si>
  <si>
    <t>truongson,anlao,haiphong</t>
  </si>
  <si>
    <t xml:space="preserve"> Tân Dân,  An Lão,  Hải Phòng</t>
  </si>
  <si>
    <t>tandan,anlao,haiphong</t>
  </si>
  <si>
    <t xml:space="preserve"> Thái Sơn,  An Lão,  Hải Phòng</t>
  </si>
  <si>
    <t>thaison,anlao,haiphong</t>
  </si>
  <si>
    <t xml:space="preserve"> Tân Viên</t>
  </si>
  <si>
    <t xml:space="preserve"> Tân Viên,  An Lão,  Hải Phòng</t>
  </si>
  <si>
    <t>tanvien,anlao,haiphong</t>
  </si>
  <si>
    <t xml:space="preserve"> Mỹ Đức,  An Lão,  Hải Phòng</t>
  </si>
  <si>
    <t>myduc,anlao,haiphong</t>
  </si>
  <si>
    <t xml:space="preserve"> Chiến Thắng,  An Lão,  Hải Phòng</t>
  </si>
  <si>
    <t>chienthang,anlao,haiphong</t>
  </si>
  <si>
    <t xml:space="preserve"> An Thọ</t>
  </si>
  <si>
    <t xml:space="preserve"> An Thọ,  An Lão,  Hải Phòng</t>
  </si>
  <si>
    <t>antho,anlao,haiphong</t>
  </si>
  <si>
    <t xml:space="preserve"> An Thái</t>
  </si>
  <si>
    <t xml:space="preserve"> An Thái,  An Lão,  Hải Phòng</t>
  </si>
  <si>
    <t>anthai,anlao,haiphong</t>
  </si>
  <si>
    <t xml:space="preserve"> Kiến Thuỵ</t>
  </si>
  <si>
    <t xml:space="preserve"> Núi Đối</t>
  </si>
  <si>
    <t xml:space="preserve"> Núi Đối,  Kiến Thuỵ,  Hải Phòng</t>
  </si>
  <si>
    <t>nuidoi,kienthuy,haiphong</t>
  </si>
  <si>
    <t xml:space="preserve"> Đông Phương</t>
  </si>
  <si>
    <t xml:space="preserve"> Đông Phương,  Kiến Thuỵ,  Hải Phòng</t>
  </si>
  <si>
    <t>dongphuong,kienthuy,haiphong</t>
  </si>
  <si>
    <t xml:space="preserve"> Thuận Thiên</t>
  </si>
  <si>
    <t xml:space="preserve"> Thuận Thiên,  Kiến Thuỵ,  Hải Phòng</t>
  </si>
  <si>
    <t>thuanthien,kienthuy,haiphong</t>
  </si>
  <si>
    <t xml:space="preserve"> Hữu Bằng,  Kiến Thuỵ,  Hải Phòng</t>
  </si>
  <si>
    <t>huubang,kienthuy,haiphong</t>
  </si>
  <si>
    <t xml:space="preserve"> Đại Đồng,  Kiến Thuỵ,  Hải Phòng</t>
  </si>
  <si>
    <t>daidong,kienthuy,haiphong</t>
  </si>
  <si>
    <t xml:space="preserve"> Ngũ Phúc,  Kiến Thuỵ,  Hải Phòng</t>
  </si>
  <si>
    <t>nguphuc,kienthuy,haiphong</t>
  </si>
  <si>
    <t xml:space="preserve"> Kiến Quốc,  Kiến Thuỵ,  Hải Phòng</t>
  </si>
  <si>
    <t>kienquoc,kienthuy,haiphong</t>
  </si>
  <si>
    <t xml:space="preserve"> Du Lễ</t>
  </si>
  <si>
    <t xml:space="preserve"> Du Lễ,  Kiến Thuỵ,  Hải Phòng</t>
  </si>
  <si>
    <t>dule,kienthuy,haiphong</t>
  </si>
  <si>
    <t xml:space="preserve"> Thuỵ Hương</t>
  </si>
  <si>
    <t xml:space="preserve"> Thuỵ Hương,  Kiến Thuỵ,  Hải Phòng</t>
  </si>
  <si>
    <t>thuyhuong,kienthuy,haiphong</t>
  </si>
  <si>
    <t xml:space="preserve"> Thanh Sơn,  Kiến Thuỵ,  Hải Phòng</t>
  </si>
  <si>
    <t>thanhson,kienthuy,haiphong</t>
  </si>
  <si>
    <t xml:space="preserve"> Minh Tân,  Kiến Thuỵ,  Hải Phòng</t>
  </si>
  <si>
    <t>minhtan,kienthuy,haiphong</t>
  </si>
  <si>
    <t xml:space="preserve"> Đại Hà</t>
  </si>
  <si>
    <t xml:space="preserve"> Đại Hà,  Kiến Thuỵ,  Hải Phòng</t>
  </si>
  <si>
    <t>daiha,kienthuy,haiphong</t>
  </si>
  <si>
    <t xml:space="preserve"> Ngũ Đoan</t>
  </si>
  <si>
    <t xml:space="preserve"> Ngũ Đoan,  Kiến Thuỵ,  Hải Phòng</t>
  </si>
  <si>
    <t>ngudoan,kienthuy,haiphong</t>
  </si>
  <si>
    <t xml:space="preserve"> Tân Phong,  Kiến Thuỵ,  Hải Phòng</t>
  </si>
  <si>
    <t>tanphong,kienthuy,haiphong</t>
  </si>
  <si>
    <t xml:space="preserve"> Tân Trào,  Kiến Thuỵ,  Hải Phòng</t>
  </si>
  <si>
    <t>tantrao,kienthuy,haiphong</t>
  </si>
  <si>
    <t xml:space="preserve"> Đoàn Xá</t>
  </si>
  <si>
    <t xml:space="preserve"> Đoàn Xá,  Kiến Thuỵ,  Hải Phòng</t>
  </si>
  <si>
    <t>doanxa,kienthuy,haiphong</t>
  </si>
  <si>
    <t xml:space="preserve"> Tú Sơn,  Kiến Thuỵ,  Hải Phòng</t>
  </si>
  <si>
    <t>tuson,kienthuy,haiphong</t>
  </si>
  <si>
    <t xml:space="preserve"> Đại Hợp,  Kiến Thuỵ,  Hải Phòng</t>
  </si>
  <si>
    <t>daihop,kienthuy,haiphong</t>
  </si>
  <si>
    <t xml:space="preserve"> Tiên Lãng,  Tiên Lãng,  Hải Phòng</t>
  </si>
  <si>
    <t>tienlang,tienlang,haiphong</t>
  </si>
  <si>
    <t xml:space="preserve"> Đại Thắng,  Tiên Lãng,  Hải Phòng</t>
  </si>
  <si>
    <t>daithang,tienlang,haiphong</t>
  </si>
  <si>
    <t xml:space="preserve"> Tiên Cường</t>
  </si>
  <si>
    <t xml:space="preserve"> Tiên Cường,  Tiên Lãng,  Hải Phòng</t>
  </si>
  <si>
    <t>tiencuong,tienlang,haiphong</t>
  </si>
  <si>
    <t xml:space="preserve"> Tự Cường</t>
  </si>
  <si>
    <t xml:space="preserve"> Tự Cường,  Tiên Lãng,  Hải Phòng</t>
  </si>
  <si>
    <t>tucuong,tienlang,haiphong</t>
  </si>
  <si>
    <t xml:space="preserve"> Quyết Tiến,  Tiên Lãng,  Hải Phòng</t>
  </si>
  <si>
    <t>quyettien,tienlang,haiphong</t>
  </si>
  <si>
    <t xml:space="preserve"> Khởi Nghĩa</t>
  </si>
  <si>
    <t xml:space="preserve"> Khởi Nghĩa,  Tiên Lãng,  Hải Phòng</t>
  </si>
  <si>
    <t>khoinghia,tienlang,haiphong</t>
  </si>
  <si>
    <t xml:space="preserve"> Tiên Thanh</t>
  </si>
  <si>
    <t xml:space="preserve"> Tiên Thanh,  Tiên Lãng,  Hải Phòng</t>
  </si>
  <si>
    <t>tienthanh,tienlang,haiphong</t>
  </si>
  <si>
    <t xml:space="preserve"> Cấp Tiến,  Tiên Lãng,  Hải Phòng</t>
  </si>
  <si>
    <t>captien,tienlang,haiphong</t>
  </si>
  <si>
    <t xml:space="preserve"> Kiến Thiết,  Tiên Lãng,  Hải Phòng</t>
  </si>
  <si>
    <t>kienthiet,tienlang,haiphong</t>
  </si>
  <si>
    <t xml:space="preserve"> Đoàn Lập</t>
  </si>
  <si>
    <t xml:space="preserve"> Đoàn Lập,  Tiên Lãng,  Hải Phòng</t>
  </si>
  <si>
    <t>doanlap,tienlang,haiphong</t>
  </si>
  <si>
    <t xml:space="preserve"> Bạch Đằng,  Tiên Lãng,  Hải Phòng</t>
  </si>
  <si>
    <t>bachdang,tienlang,haiphong</t>
  </si>
  <si>
    <t xml:space="preserve"> Quang Phục,  Tiên Lãng,  Hải Phòng</t>
  </si>
  <si>
    <t>quangphuc,tienlang,haiphong</t>
  </si>
  <si>
    <t xml:space="preserve"> Toàn Thắng,  Tiên Lãng,  Hải Phòng</t>
  </si>
  <si>
    <t>toanthang,tienlang,haiphong</t>
  </si>
  <si>
    <t xml:space="preserve"> Tiên Thắng</t>
  </si>
  <si>
    <t xml:space="preserve"> Tiên Thắng,  Tiên Lãng,  Hải Phòng</t>
  </si>
  <si>
    <t>tienthang,tienlang,haiphong</t>
  </si>
  <si>
    <t xml:space="preserve"> Tiên Minh</t>
  </si>
  <si>
    <t xml:space="preserve"> Tiên Minh,  Tiên Lãng,  Hải Phòng</t>
  </si>
  <si>
    <t>tienminh,tienlang,haiphong</t>
  </si>
  <si>
    <t xml:space="preserve"> Bắc Hưng</t>
  </si>
  <si>
    <t xml:space="preserve"> Bắc Hưng,  Tiên Lãng,  Hải Phòng</t>
  </si>
  <si>
    <t>bachung,tienlang,haiphong</t>
  </si>
  <si>
    <t xml:space="preserve"> Nam Hưng,  Tiên Lãng,  Hải Phòng</t>
  </si>
  <si>
    <t>namhung,tienlang,haiphong</t>
  </si>
  <si>
    <t xml:space="preserve"> Hùng Thắng,  Tiên Lãng,  Hải Phòng</t>
  </si>
  <si>
    <t>hungthang,tienlang,haiphong</t>
  </si>
  <si>
    <t xml:space="preserve"> Tây Hưng</t>
  </si>
  <si>
    <t xml:space="preserve"> Tây Hưng,  Tiên Lãng,  Hải Phòng</t>
  </si>
  <si>
    <t>tayhung,tienlang,haiphong</t>
  </si>
  <si>
    <t xml:space="preserve"> Đông Hưng,  Tiên Lãng,  Hải Phòng</t>
  </si>
  <si>
    <t>donghung,tienlang,haiphong</t>
  </si>
  <si>
    <t xml:space="preserve"> Vinh Quang,  Tiên Lãng,  Hải Phòng</t>
  </si>
  <si>
    <t>vinhquang,tienlang,haiphong</t>
  </si>
  <si>
    <t xml:space="preserve"> Vĩnh Bảo</t>
  </si>
  <si>
    <t xml:space="preserve"> Vĩnh Bảo,  Vĩnh Bảo,  Hải Phòng</t>
  </si>
  <si>
    <t>vinhbao,vinhbao,haiphong</t>
  </si>
  <si>
    <t xml:space="preserve"> Dũng Tiến,  Vĩnh Bảo,  Hải Phòng</t>
  </si>
  <si>
    <t>dungtien,vinhbao,haiphong</t>
  </si>
  <si>
    <t xml:space="preserve"> Giang Biên,  Vĩnh Bảo,  Hải Phòng</t>
  </si>
  <si>
    <t>giangbien,vinhbao,haiphong</t>
  </si>
  <si>
    <t xml:space="preserve"> Thắng Thuỷ</t>
  </si>
  <si>
    <t xml:space="preserve"> Thắng Thuỷ,  Vĩnh Bảo,  Hải Phòng</t>
  </si>
  <si>
    <t>thangthuy,vinhbao,haiphong</t>
  </si>
  <si>
    <t xml:space="preserve"> Trung Lập</t>
  </si>
  <si>
    <t xml:space="preserve"> Trung Lập,  Vĩnh Bảo,  Hải Phòng</t>
  </si>
  <si>
    <t>trunglap,vinhbao,haiphong</t>
  </si>
  <si>
    <t xml:space="preserve"> Việt Tiến,  Vĩnh Bảo,  Hải Phòng</t>
  </si>
  <si>
    <t>viettien,vinhbao,haiphong</t>
  </si>
  <si>
    <t xml:space="preserve"> Vĩnh An,  Vĩnh Bảo,  Hải Phòng</t>
  </si>
  <si>
    <t>vinhan,vinhbao,haiphong</t>
  </si>
  <si>
    <t xml:space="preserve"> Vĩnh Long</t>
  </si>
  <si>
    <t xml:space="preserve"> Vĩnh Long,  Vĩnh Bảo,  Hải Phòng</t>
  </si>
  <si>
    <t>vinhlong,vinhbao,haiphong</t>
  </si>
  <si>
    <t xml:space="preserve"> Hiệp Hoà</t>
  </si>
  <si>
    <t xml:space="preserve"> Hiệp Hoà,  Vĩnh Bảo,  Hải Phòng</t>
  </si>
  <si>
    <t>hiephoa,vinhbao,haiphong</t>
  </si>
  <si>
    <t xml:space="preserve"> Hùng Tiến,  Vĩnh Bảo,  Hải Phòng</t>
  </si>
  <si>
    <t>hungtien,vinhbao,haiphong</t>
  </si>
  <si>
    <t xml:space="preserve"> An Hoà,  Vĩnh Bảo,  Hải Phòng</t>
  </si>
  <si>
    <t>anhoa,vinhbao,haiphong</t>
  </si>
  <si>
    <t xml:space="preserve"> Tân Hưng,  Vĩnh Bảo,  Hải Phòng</t>
  </si>
  <si>
    <t>tanhung,vinhbao,haiphong</t>
  </si>
  <si>
    <t xml:space="preserve"> Tân Liên,  Vĩnh Bảo,  Hải Phòng</t>
  </si>
  <si>
    <t>tanlien,vinhbao,haiphong</t>
  </si>
  <si>
    <t xml:space="preserve"> Nhân Hoà</t>
  </si>
  <si>
    <t xml:space="preserve"> Nhân Hoà,  Vĩnh Bảo,  Hải Phòng</t>
  </si>
  <si>
    <t>nhanhoa,vinhbao,haiphong</t>
  </si>
  <si>
    <t xml:space="preserve"> Tam Đa,  Vĩnh Bảo,  Hải Phòng</t>
  </si>
  <si>
    <t>tamda,vinhbao,haiphong</t>
  </si>
  <si>
    <t xml:space="preserve"> Hưng Nhân</t>
  </si>
  <si>
    <t xml:space="preserve"> Hưng Nhân,  Vĩnh Bảo,  Hải Phòng</t>
  </si>
  <si>
    <t>hungnhan,vinhbao,haiphong</t>
  </si>
  <si>
    <t xml:space="preserve"> Vinh Quang,  Vĩnh Bảo,  Hải Phòng</t>
  </si>
  <si>
    <t>vinhquang,vinhbao,haiphong</t>
  </si>
  <si>
    <t xml:space="preserve"> Đồng Minh</t>
  </si>
  <si>
    <t xml:space="preserve"> Đồng Minh,  Vĩnh Bảo,  Hải Phòng</t>
  </si>
  <si>
    <t>dongminh,vinhbao,haiphong</t>
  </si>
  <si>
    <t xml:space="preserve"> Thanh Lương,  Vĩnh Bảo,  Hải Phòng</t>
  </si>
  <si>
    <t>thanhluong,vinhbao,haiphong</t>
  </si>
  <si>
    <t xml:space="preserve"> Liên Am</t>
  </si>
  <si>
    <t xml:space="preserve"> Liên Am,  Vĩnh Bảo,  Hải Phòng</t>
  </si>
  <si>
    <t>lienam,vinhbao,haiphong</t>
  </si>
  <si>
    <t xml:space="preserve"> Lý Học</t>
  </si>
  <si>
    <t xml:space="preserve"> Lý Học,  Vĩnh Bảo,  Hải Phòng</t>
  </si>
  <si>
    <t>lyhoc,vinhbao,haiphong</t>
  </si>
  <si>
    <t xml:space="preserve"> Tam Cường</t>
  </si>
  <si>
    <t xml:space="preserve"> Tam Cường,  Vĩnh Bảo,  Hải Phòng</t>
  </si>
  <si>
    <t>tamcuong,vinhbao,haiphong</t>
  </si>
  <si>
    <t xml:space="preserve"> Hoà Bình,  Vĩnh Bảo,  Hải Phòng</t>
  </si>
  <si>
    <t>hoabinh,vinhbao,haiphong</t>
  </si>
  <si>
    <t xml:space="preserve"> Tiền Phong,  Vĩnh Bảo,  Hải Phòng</t>
  </si>
  <si>
    <t>tienphong,vinhbao,haiphong</t>
  </si>
  <si>
    <t xml:space="preserve"> Vĩnh Phong,  Vĩnh Bảo,  Hải Phòng</t>
  </si>
  <si>
    <t>vinhphong,vinhbao,haiphong</t>
  </si>
  <si>
    <t xml:space="preserve"> Cộng Hiền</t>
  </si>
  <si>
    <t xml:space="preserve"> Cộng Hiền,  Vĩnh Bảo,  Hải Phòng</t>
  </si>
  <si>
    <t>conghien,vinhbao,haiphong</t>
  </si>
  <si>
    <t xml:space="preserve"> Cao Minh,  Vĩnh Bảo,  Hải Phòng</t>
  </si>
  <si>
    <t>caominh,vinhbao,haiphong</t>
  </si>
  <si>
    <t xml:space="preserve"> Cổ Am</t>
  </si>
  <si>
    <t xml:space="preserve"> Cổ Am,  Vĩnh Bảo,  Hải Phòng</t>
  </si>
  <si>
    <t>coam,vinhbao,haiphong</t>
  </si>
  <si>
    <t xml:space="preserve"> Vĩnh Tiến,  Vĩnh Bảo,  Hải Phòng</t>
  </si>
  <si>
    <t>vinhtien,vinhbao,haiphong</t>
  </si>
  <si>
    <t xml:space="preserve"> Trấn Dương</t>
  </si>
  <si>
    <t xml:space="preserve"> Trấn Dương,  Vĩnh Bảo,  Hải Phòng</t>
  </si>
  <si>
    <t>tranduong,vinhbao,haiphong</t>
  </si>
  <si>
    <t xml:space="preserve"> Cát Hải</t>
  </si>
  <si>
    <t xml:space="preserve"> Cát Bà</t>
  </si>
  <si>
    <t xml:space="preserve"> Cát Bà,  Cát Hải,  Hải Phòng</t>
  </si>
  <si>
    <t>catba,cathai,haiphong</t>
  </si>
  <si>
    <t xml:space="preserve"> Cát Hải,  Cát Hải,  Hải Phòng</t>
  </si>
  <si>
    <t>cathai,cathai,haiphong</t>
  </si>
  <si>
    <t xml:space="preserve"> Nghĩa Lộ,  Cát Hải,  Hải Phòng</t>
  </si>
  <si>
    <t>nghialo,cathai,haiphong</t>
  </si>
  <si>
    <t xml:space="preserve"> Đồng Bài</t>
  </si>
  <si>
    <t xml:space="preserve"> Đồng Bài,  Cát Hải,  Hải Phòng</t>
  </si>
  <si>
    <t>dongbai,cathai,haiphong</t>
  </si>
  <si>
    <t xml:space="preserve"> Hoàng Châu</t>
  </si>
  <si>
    <t xml:space="preserve"> Hoàng Châu,  Cát Hải,  Hải Phòng</t>
  </si>
  <si>
    <t>hoangchau,cathai,haiphong</t>
  </si>
  <si>
    <t xml:space="preserve"> Văn Phong</t>
  </si>
  <si>
    <t xml:space="preserve"> Văn Phong,  Cát Hải,  Hải Phòng</t>
  </si>
  <si>
    <t>vanphong,cathai,haiphong</t>
  </si>
  <si>
    <t xml:space="preserve"> Phù Long</t>
  </si>
  <si>
    <t xml:space="preserve"> Phù Long,  Cát Hải,  Hải Phòng</t>
  </si>
  <si>
    <t>phulong,cathai,haiphong</t>
  </si>
  <si>
    <t xml:space="preserve"> Gia Luận</t>
  </si>
  <si>
    <t xml:space="preserve"> Gia Luận,  Cát Hải,  Hải Phòng</t>
  </si>
  <si>
    <t>gialuan,cathai,haiphong</t>
  </si>
  <si>
    <t xml:space="preserve"> Hiền Hào</t>
  </si>
  <si>
    <t xml:space="preserve"> Hiền Hào,  Cát Hải,  Hải Phòng</t>
  </si>
  <si>
    <t>hienhao,cathai,haiphong</t>
  </si>
  <si>
    <t xml:space="preserve"> Trân Châu</t>
  </si>
  <si>
    <t xml:space="preserve"> Trân Châu,  Cát Hải,  Hải Phòng</t>
  </si>
  <si>
    <t>tranchau,cathai,haiphong</t>
  </si>
  <si>
    <t xml:space="preserve"> Việt Hải</t>
  </si>
  <si>
    <t xml:space="preserve"> Việt Hải,  Cát Hải,  Hải Phòng</t>
  </si>
  <si>
    <t>viethai,cathai,haiphong</t>
  </si>
  <si>
    <t xml:space="preserve"> Xuân Đám</t>
  </si>
  <si>
    <t xml:space="preserve"> Xuân Đám,  Cát Hải,  Hải Phòng</t>
  </si>
  <si>
    <t>xuandam,cathai,haiphong</t>
  </si>
  <si>
    <t xml:space="preserve"> Bạch Long Vĩ</t>
  </si>
  <si>
    <t>,  Bạch Long Vĩ,  Hải Phòng</t>
  </si>
  <si>
    <t>,bachlongvi,haiphong</t>
  </si>
  <si>
    <t>, Huyện Bạch Long Vĩ, Thành phố Hải Phòng</t>
  </si>
  <si>
    <t xml:space="preserve"> Hưng Yên</t>
  </si>
  <si>
    <t xml:space="preserve"> Lam Sơn,  Hưng Yên,  Hưng Yên</t>
  </si>
  <si>
    <t>lamson,hungyen,hungyen</t>
  </si>
  <si>
    <t xml:space="preserve"> Hiến Nam</t>
  </si>
  <si>
    <t xml:space="preserve"> Hiến Nam,  Hưng Yên,  Hưng Yên</t>
  </si>
  <si>
    <t>hiennam,hungyen,hungyen</t>
  </si>
  <si>
    <t xml:space="preserve"> An Tảo</t>
  </si>
  <si>
    <t xml:space="preserve"> An Tảo,  Hưng Yên,  Hưng Yên</t>
  </si>
  <si>
    <t>antao,hungyen,hungyen</t>
  </si>
  <si>
    <t xml:space="preserve"> Lê Lợi,  Hưng Yên,  Hưng Yên</t>
  </si>
  <si>
    <t>leloi,hungyen,hungyen</t>
  </si>
  <si>
    <t xml:space="preserve"> Minh Khai,  Hưng Yên,  Hưng Yên</t>
  </si>
  <si>
    <t>minhkhai,hungyen,hungyen</t>
  </si>
  <si>
    <t xml:space="preserve"> Quang Trung,  Hưng Yên,  Hưng Yên</t>
  </si>
  <si>
    <t>quangtrung,hungyen,hungyen</t>
  </si>
  <si>
    <t xml:space="preserve"> Hồng Châu,  Hưng Yên,  Hưng Yên</t>
  </si>
  <si>
    <t>hongchau,hungyen,hungyen</t>
  </si>
  <si>
    <t xml:space="preserve"> Trung Nghĩa,  Hưng Yên,  Hưng Yên</t>
  </si>
  <si>
    <t>trungnghia,hungyen,hungyen</t>
  </si>
  <si>
    <t xml:space="preserve"> Liên Phương,  Hưng Yên,  Hưng Yên</t>
  </si>
  <si>
    <t>lienphuong,hungyen,hungyen</t>
  </si>
  <si>
    <t xml:space="preserve"> Hồng Nam,  Hưng Yên,  Hưng Yên</t>
  </si>
  <si>
    <t>hongnam,hungyen,hungyen</t>
  </si>
  <si>
    <t xml:space="preserve"> Quảng Châu</t>
  </si>
  <si>
    <t xml:space="preserve"> Quảng Châu,  Hưng Yên,  Hưng Yên</t>
  </si>
  <si>
    <t>quangchau,hungyen,hungyen</t>
  </si>
  <si>
    <t xml:space="preserve"> Bảo Khê</t>
  </si>
  <si>
    <t xml:space="preserve"> Bảo Khê,  Hưng Yên,  Hưng Yên</t>
  </si>
  <si>
    <t>baokhe,hungyen,hungyen</t>
  </si>
  <si>
    <t xml:space="preserve"> Phú Cường,  Hưng Yên,  Hưng Yên</t>
  </si>
  <si>
    <t>phucuong,hungyen,hungyen</t>
  </si>
  <si>
    <t xml:space="preserve"> Hùng Cường</t>
  </si>
  <si>
    <t xml:space="preserve"> Hùng Cường,  Hưng Yên,  Hưng Yên</t>
  </si>
  <si>
    <t>hungcuong,hungyen,hungyen</t>
  </si>
  <si>
    <t xml:space="preserve"> Phương Chiểu</t>
  </si>
  <si>
    <t xml:space="preserve"> Phương Chiểu,  Hưng Yên,  Hưng Yên</t>
  </si>
  <si>
    <t>phuongchieu,hungyen,hungyen</t>
  </si>
  <si>
    <t xml:space="preserve"> Tân Hưng,  Hưng Yên,  Hưng Yên</t>
  </si>
  <si>
    <t>tanhung,hungyen,hungyen</t>
  </si>
  <si>
    <t xml:space="preserve"> Hoàng Hanh</t>
  </si>
  <si>
    <t xml:space="preserve"> Hoàng Hanh,  Hưng Yên,  Hưng Yên</t>
  </si>
  <si>
    <t>hoanghanh,hungyen,hungyen</t>
  </si>
  <si>
    <t xml:space="preserve"> Văn Lâm</t>
  </si>
  <si>
    <t xml:space="preserve"> Như Quỳnh</t>
  </si>
  <si>
    <t xml:space="preserve"> Như Quỳnh,  Văn Lâm,  Hưng Yên</t>
  </si>
  <si>
    <t>nhuquynh,vanlam,hungyen</t>
  </si>
  <si>
    <t xml:space="preserve"> Lạc Đạo</t>
  </si>
  <si>
    <t xml:space="preserve"> Lạc Đạo,  Văn Lâm,  Hưng Yên</t>
  </si>
  <si>
    <t>lacdao,vanlam,hungyen</t>
  </si>
  <si>
    <t xml:space="preserve"> Chỉ Đạo</t>
  </si>
  <si>
    <t xml:space="preserve"> Chỉ Đạo,  Văn Lâm,  Hưng Yên</t>
  </si>
  <si>
    <t>chidao,vanlam,hungyen</t>
  </si>
  <si>
    <t xml:space="preserve"> Đại Đồng,  Văn Lâm,  Hưng Yên</t>
  </si>
  <si>
    <t>daidong,vanlam,hungyen</t>
  </si>
  <si>
    <t xml:space="preserve"> Việt Hưng,  Văn Lâm,  Hưng Yên</t>
  </si>
  <si>
    <t>viethung,vanlam,hungyen</t>
  </si>
  <si>
    <t xml:space="preserve"> Tân Quang,  Văn Lâm,  Hưng Yên</t>
  </si>
  <si>
    <t>tanquang,vanlam,hungyen</t>
  </si>
  <si>
    <t xml:space="preserve"> Đình Dù</t>
  </si>
  <si>
    <t xml:space="preserve"> Đình Dù,  Văn Lâm,  Hưng Yên</t>
  </si>
  <si>
    <t>dinhdu,vanlam,hungyen</t>
  </si>
  <si>
    <t xml:space="preserve"> Minh Hải</t>
  </si>
  <si>
    <t xml:space="preserve"> Minh Hải,  Văn Lâm,  Hưng Yên</t>
  </si>
  <si>
    <t>minhhai,vanlam,hungyen</t>
  </si>
  <si>
    <t xml:space="preserve"> Lương Tài,  Văn Lâm,  Hưng Yên</t>
  </si>
  <si>
    <t>luongtai,vanlam,hungyen</t>
  </si>
  <si>
    <t xml:space="preserve"> Trưng Trắc,  Văn Lâm,  Hưng Yên</t>
  </si>
  <si>
    <t>trungtrac,vanlam,hungyen</t>
  </si>
  <si>
    <t xml:space="preserve"> Lạc Hồng</t>
  </si>
  <si>
    <t xml:space="preserve"> Lạc Hồng,  Văn Lâm,  Hưng Yên</t>
  </si>
  <si>
    <t>lachong,vanlam,hungyen</t>
  </si>
  <si>
    <t xml:space="preserve"> Văn Giang</t>
  </si>
  <si>
    <t xml:space="preserve"> Văn Giang,  Văn Giang,  Hưng Yên</t>
  </si>
  <si>
    <t>vangiang,vangiang,hungyen</t>
  </si>
  <si>
    <t xml:space="preserve"> Xuân Quan</t>
  </si>
  <si>
    <t xml:space="preserve"> Xuân Quan,  Văn Giang,  Hưng Yên</t>
  </si>
  <si>
    <t>xuanquan,vangiang,hungyen</t>
  </si>
  <si>
    <t xml:space="preserve"> Cửu Cao</t>
  </si>
  <si>
    <t xml:space="preserve"> Cửu Cao,  Văn Giang,  Hưng Yên</t>
  </si>
  <si>
    <t>cuucao,vangiang,hungyen</t>
  </si>
  <si>
    <t xml:space="preserve"> Phụng Công</t>
  </si>
  <si>
    <t xml:space="preserve"> Phụng Công,  Văn Giang,  Hưng Yên</t>
  </si>
  <si>
    <t>phungcong,vangiang,hungyen</t>
  </si>
  <si>
    <t xml:space="preserve"> Nghĩa Trụ</t>
  </si>
  <si>
    <t xml:space="preserve"> Nghĩa Trụ,  Văn Giang,  Hưng Yên</t>
  </si>
  <si>
    <t>nghiatru,vangiang,hungyen</t>
  </si>
  <si>
    <t xml:space="preserve"> Long Hưng</t>
  </si>
  <si>
    <t xml:space="preserve"> Long Hưng,  Văn Giang,  Hưng Yên</t>
  </si>
  <si>
    <t>longhung,vangiang,hungyen</t>
  </si>
  <si>
    <t xml:space="preserve"> Vĩnh Khúc</t>
  </si>
  <si>
    <t xml:space="preserve"> Vĩnh Khúc,  Văn Giang,  Hưng Yên</t>
  </si>
  <si>
    <t>vinhkhuc,vangiang,hungyen</t>
  </si>
  <si>
    <t xml:space="preserve"> Liên Nghĩa</t>
  </si>
  <si>
    <t xml:space="preserve"> Liên Nghĩa,  Văn Giang,  Hưng Yên</t>
  </si>
  <si>
    <t>liennghia,vangiang,hungyen</t>
  </si>
  <si>
    <t xml:space="preserve"> Tân Tiến,  Văn Giang,  Hưng Yên</t>
  </si>
  <si>
    <t>tantien,vangiang,hungyen</t>
  </si>
  <si>
    <t xml:space="preserve"> Thắng Lợi,  Văn Giang,  Hưng Yên</t>
  </si>
  <si>
    <t>thangloi,vangiang,hungyen</t>
  </si>
  <si>
    <t xml:space="preserve"> Mễ Sở</t>
  </si>
  <si>
    <t xml:space="preserve"> Mễ Sở,  Văn Giang,  Hưng Yên</t>
  </si>
  <si>
    <t>meso,vangiang,hungyen</t>
  </si>
  <si>
    <t xml:space="preserve"> Yên Mỹ,  Yên Mỹ,  Hưng Yên</t>
  </si>
  <si>
    <t>yenmy,yenmy,hungyen</t>
  </si>
  <si>
    <t xml:space="preserve"> Giai Phạm</t>
  </si>
  <si>
    <t xml:space="preserve"> Giai Phạm,  Yên Mỹ,  Hưng Yên</t>
  </si>
  <si>
    <t>giaipham,yenmy,hungyen</t>
  </si>
  <si>
    <t xml:space="preserve"> Nghĩa Hiệp</t>
  </si>
  <si>
    <t xml:space="preserve"> Nghĩa Hiệp,  Yên Mỹ,  Hưng Yên</t>
  </si>
  <si>
    <t>nghiahiep,yenmy,hungyen</t>
  </si>
  <si>
    <t xml:space="preserve"> Đồng Than</t>
  </si>
  <si>
    <t xml:space="preserve"> Đồng Than,  Yên Mỹ,  Hưng Yên</t>
  </si>
  <si>
    <t>dongthan,yenmy,hungyen</t>
  </si>
  <si>
    <t xml:space="preserve"> Ngọc Long,  Yên Mỹ,  Hưng Yên</t>
  </si>
  <si>
    <t>ngoclong,yenmy,hungyen</t>
  </si>
  <si>
    <t xml:space="preserve"> Liêu Xá</t>
  </si>
  <si>
    <t xml:space="preserve"> Liêu Xá,  Yên Mỹ,  Hưng Yên</t>
  </si>
  <si>
    <t>lieuxa,yenmy,hungyen</t>
  </si>
  <si>
    <t xml:space="preserve"> Hoàn Long</t>
  </si>
  <si>
    <t xml:space="preserve"> Hoàn Long,  Yên Mỹ,  Hưng Yên</t>
  </si>
  <si>
    <t>hoanlong,yenmy,hungyen</t>
  </si>
  <si>
    <t xml:space="preserve"> Tân Lập,  Yên Mỹ,  Hưng Yên</t>
  </si>
  <si>
    <t>tanlap,yenmy,hungyen</t>
  </si>
  <si>
    <t xml:space="preserve"> Thanh Long,  Yên Mỹ,  Hưng Yên</t>
  </si>
  <si>
    <t>thanhlong,yenmy,hungyen</t>
  </si>
  <si>
    <t xml:space="preserve"> Yên Phú,  Yên Mỹ,  Hưng Yên</t>
  </si>
  <si>
    <t>yenphu,yenmy,hungyen</t>
  </si>
  <si>
    <t xml:space="preserve"> Việt Cường,  Yên Mỹ,  Hưng Yên</t>
  </si>
  <si>
    <t>vietcuong,yenmy,hungyen</t>
  </si>
  <si>
    <t xml:space="preserve"> Trung Hòa,  Yên Mỹ,  Hưng Yên</t>
  </si>
  <si>
    <t>trunghoa,yenmy,hungyen</t>
  </si>
  <si>
    <t xml:space="preserve"> Yên Hòa,  Yên Mỹ,  Hưng Yên</t>
  </si>
  <si>
    <t>yenhoa,yenmy,hungyen</t>
  </si>
  <si>
    <t xml:space="preserve"> Minh Châu,  Yên Mỹ,  Hưng Yên</t>
  </si>
  <si>
    <t>minhchau,yenmy,hungyen</t>
  </si>
  <si>
    <t xml:space="preserve"> Trung Hưng,  Yên Mỹ,  Hưng Yên</t>
  </si>
  <si>
    <t>trunghung,yenmy,hungyen</t>
  </si>
  <si>
    <t xml:space="preserve"> Lý Thường Kiệt</t>
  </si>
  <si>
    <t xml:space="preserve"> Lý Thường Kiệt,  Yên Mỹ,  Hưng Yên</t>
  </si>
  <si>
    <t>lythuongkiet,yenmy,hungyen</t>
  </si>
  <si>
    <t xml:space="preserve"> Tân Việt,  Yên Mỹ,  Hưng Yên</t>
  </si>
  <si>
    <t>tanviet,yenmy,hungyen</t>
  </si>
  <si>
    <t xml:space="preserve"> Mỹ Hào</t>
  </si>
  <si>
    <t xml:space="preserve"> Bần Yên Nhân</t>
  </si>
  <si>
    <t xml:space="preserve"> Bần Yên Nhân,  Mỹ Hào,  Hưng Yên</t>
  </si>
  <si>
    <t>banyennhan,myhao,hungyen</t>
  </si>
  <si>
    <t xml:space="preserve"> Phan Đình Phùng,  Mỹ Hào,  Hưng Yên</t>
  </si>
  <si>
    <t>phandinhphung,myhao,hungyen</t>
  </si>
  <si>
    <t xml:space="preserve"> Cẩm Xá</t>
  </si>
  <si>
    <t xml:space="preserve"> Cẩm Xá,  Mỹ Hào,  Hưng Yên</t>
  </si>
  <si>
    <t>camxa,myhao,hungyen</t>
  </si>
  <si>
    <t xml:space="preserve"> Dương Quang,  Mỹ Hào,  Hưng Yên</t>
  </si>
  <si>
    <t>duongquang,myhao,hungyen</t>
  </si>
  <si>
    <t xml:space="preserve"> Hòa Phong</t>
  </si>
  <si>
    <t xml:space="preserve"> Hòa Phong,  Mỹ Hào,  Hưng Yên</t>
  </si>
  <si>
    <t>hoaphong,myhao,hungyen</t>
  </si>
  <si>
    <t xml:space="preserve"> Nhân Hòa,  Mỹ Hào,  Hưng Yên</t>
  </si>
  <si>
    <t>nhanhoa,myhao,hungyen</t>
  </si>
  <si>
    <t xml:space="preserve"> Dị Sử</t>
  </si>
  <si>
    <t xml:space="preserve"> Dị Sử,  Mỹ Hào,  Hưng Yên</t>
  </si>
  <si>
    <t>disu,myhao,hungyen</t>
  </si>
  <si>
    <t xml:space="preserve"> Bạch Sam</t>
  </si>
  <si>
    <t xml:space="preserve"> Bạch Sam,  Mỹ Hào,  Hưng Yên</t>
  </si>
  <si>
    <t>bachsam,myhao,hungyen</t>
  </si>
  <si>
    <t xml:space="preserve"> Minh Đức,  Mỹ Hào,  Hưng Yên</t>
  </si>
  <si>
    <t>minhduc,myhao,hungyen</t>
  </si>
  <si>
    <t xml:space="preserve"> Phùng Chí Kiên,  Mỹ Hào,  Hưng Yên</t>
  </si>
  <si>
    <t>phungchikien,myhao,hungyen</t>
  </si>
  <si>
    <t xml:space="preserve"> Xuân Dục</t>
  </si>
  <si>
    <t xml:space="preserve"> Xuân Dục,  Mỹ Hào,  Hưng Yên</t>
  </si>
  <si>
    <t>xuanduc,myhao,hungyen</t>
  </si>
  <si>
    <t xml:space="preserve"> Ngọc Lâm,  Mỹ Hào,  Hưng Yên</t>
  </si>
  <si>
    <t>ngoclam,myhao,hungyen</t>
  </si>
  <si>
    <t xml:space="preserve"> Hưng Long,  Mỹ Hào,  Hưng Yên</t>
  </si>
  <si>
    <t>hunglong,myhao,hungyen</t>
  </si>
  <si>
    <t xml:space="preserve"> Ân Thi</t>
  </si>
  <si>
    <t xml:space="preserve"> Ân Thi,  Ân Thi,  Hưng Yên</t>
  </si>
  <si>
    <t>anthi,anthi,hungyen</t>
  </si>
  <si>
    <t xml:space="preserve"> Phù Ủng</t>
  </si>
  <si>
    <t xml:space="preserve"> Phù Ủng,  Ân Thi,  Hưng Yên</t>
  </si>
  <si>
    <t>phuung,anthi,hungyen</t>
  </si>
  <si>
    <t xml:space="preserve"> Bắc Sơn,  Ân Thi,  Hưng Yên</t>
  </si>
  <si>
    <t>bacson,anthi,hungyen</t>
  </si>
  <si>
    <t xml:space="preserve"> Bãi Sậy</t>
  </si>
  <si>
    <t xml:space="preserve"> Bãi Sậy,  Ân Thi,  Hưng Yên</t>
  </si>
  <si>
    <t>baisay,anthi,hungyen</t>
  </si>
  <si>
    <t xml:space="preserve"> Đào Dương</t>
  </si>
  <si>
    <t xml:space="preserve"> Đào Dương,  Ân Thi,  Hưng Yên</t>
  </si>
  <si>
    <t>daoduong,anthi,hungyen</t>
  </si>
  <si>
    <t xml:space="preserve"> Tân Phúc</t>
  </si>
  <si>
    <t xml:space="preserve"> Tân Phúc,  Ân Thi,  Hưng Yên</t>
  </si>
  <si>
    <t>tanphuc,anthi,hungyen</t>
  </si>
  <si>
    <t xml:space="preserve"> Vân Du,  Ân Thi,  Hưng Yên</t>
  </si>
  <si>
    <t>vandu,anthi,hungyen</t>
  </si>
  <si>
    <t xml:space="preserve"> Quang Vinh,  Ân Thi,  Hưng Yên</t>
  </si>
  <si>
    <t>quangvinh,anthi,hungyen</t>
  </si>
  <si>
    <t xml:space="preserve"> Xuân Trúc</t>
  </si>
  <si>
    <t xml:space="preserve"> Xuân Trúc,  Ân Thi,  Hưng Yên</t>
  </si>
  <si>
    <t>xuantruc,anthi,hungyen</t>
  </si>
  <si>
    <t xml:space="preserve"> Hoàng Hoa Thám,  Ân Thi,  Hưng Yên</t>
  </si>
  <si>
    <t>hoanghoatham,anthi,hungyen</t>
  </si>
  <si>
    <t xml:space="preserve"> Quảng Lãng</t>
  </si>
  <si>
    <t xml:space="preserve"> Quảng Lãng,  Ân Thi,  Hưng Yên</t>
  </si>
  <si>
    <t>quanglang,anthi,hungyen</t>
  </si>
  <si>
    <t xml:space="preserve"> Văn Nhuệ</t>
  </si>
  <si>
    <t xml:space="preserve"> Văn Nhuệ,  Ân Thi,  Hưng Yên</t>
  </si>
  <si>
    <t>vannhue,anthi,hungyen</t>
  </si>
  <si>
    <t xml:space="preserve"> Đặng Lễ</t>
  </si>
  <si>
    <t xml:space="preserve"> Đặng Lễ,  Ân Thi,  Hưng Yên</t>
  </si>
  <si>
    <t>dangle,anthi,hungyen</t>
  </si>
  <si>
    <t xml:space="preserve"> Cẩm Ninh</t>
  </si>
  <si>
    <t xml:space="preserve"> Cẩm Ninh,  Ân Thi,  Hưng Yên</t>
  </si>
  <si>
    <t>camninh,anthi,hungyen</t>
  </si>
  <si>
    <t xml:space="preserve"> Nguyễn Trãi,  Ân Thi,  Hưng Yên</t>
  </si>
  <si>
    <t>nguyentrai,anthi,hungyen</t>
  </si>
  <si>
    <t xml:space="preserve"> Đa Lộc</t>
  </si>
  <si>
    <t xml:space="preserve"> Đa Lộc,  Ân Thi,  Hưng Yên</t>
  </si>
  <si>
    <t>daloc,anthi,hungyen</t>
  </si>
  <si>
    <t xml:space="preserve"> Hồ Tùng Mậu</t>
  </si>
  <si>
    <t xml:space="preserve"> Hồ Tùng Mậu,  Ân Thi,  Hưng Yên</t>
  </si>
  <si>
    <t>hotungmau,anthi,hungyen</t>
  </si>
  <si>
    <t xml:space="preserve"> Tiền Phong,  Ân Thi,  Hưng Yên</t>
  </si>
  <si>
    <t>tienphong,anthi,hungyen</t>
  </si>
  <si>
    <t xml:space="preserve"> Hồng Vân,  Ân Thi,  Hưng Yên</t>
  </si>
  <si>
    <t>hongvan,anthi,hungyen</t>
  </si>
  <si>
    <t xml:space="preserve"> Hồng Quang,  Ân Thi,  Hưng Yên</t>
  </si>
  <si>
    <t>hongquang,anthi,hungyen</t>
  </si>
  <si>
    <t xml:space="preserve"> Hạ Lễ</t>
  </si>
  <si>
    <t xml:space="preserve"> Hạ Lễ,  Ân Thi,  Hưng Yên</t>
  </si>
  <si>
    <t>hale,anthi,hungyen</t>
  </si>
  <si>
    <t xml:space="preserve"> Khoái Châu</t>
  </si>
  <si>
    <t xml:space="preserve"> Khoái Châu,  Khoái Châu,  Hưng Yên</t>
  </si>
  <si>
    <t>khoaichau,khoaichau,hungyen</t>
  </si>
  <si>
    <t xml:space="preserve"> Đông Tảo</t>
  </si>
  <si>
    <t xml:space="preserve"> Đông Tảo,  Khoái Châu,  Hưng Yên</t>
  </si>
  <si>
    <t>dongtao,khoaichau,hungyen</t>
  </si>
  <si>
    <t xml:space="preserve"> Bình Minh,  Khoái Châu,  Hưng Yên</t>
  </si>
  <si>
    <t>binhminh,khoaichau,hungyen</t>
  </si>
  <si>
    <t xml:space="preserve"> Dạ Trạch</t>
  </si>
  <si>
    <t xml:space="preserve"> Dạ Trạch,  Khoái Châu,  Hưng Yên</t>
  </si>
  <si>
    <t>datrach,khoaichau,hungyen</t>
  </si>
  <si>
    <t xml:space="preserve"> Hàm Tử</t>
  </si>
  <si>
    <t xml:space="preserve"> Hàm Tử,  Khoái Châu,  Hưng Yên</t>
  </si>
  <si>
    <t>hamtu,khoaichau,hungyen</t>
  </si>
  <si>
    <t xml:space="preserve"> Ông Đình</t>
  </si>
  <si>
    <t xml:space="preserve"> Ông Đình,  Khoái Châu,  Hưng Yên</t>
  </si>
  <si>
    <t>ongdinh,khoaichau,hungyen</t>
  </si>
  <si>
    <t xml:space="preserve"> Tân Dân,  Khoái Châu,  Hưng Yên</t>
  </si>
  <si>
    <t>tandan,khoaichau,hungyen</t>
  </si>
  <si>
    <t xml:space="preserve"> Tứ Dân</t>
  </si>
  <si>
    <t xml:space="preserve"> Tứ Dân,  Khoái Châu,  Hưng Yên</t>
  </si>
  <si>
    <t>tudan,khoaichau,hungyen</t>
  </si>
  <si>
    <t xml:space="preserve"> An Vĩ</t>
  </si>
  <si>
    <t xml:space="preserve"> An Vĩ,  Khoái Châu,  Hưng Yên</t>
  </si>
  <si>
    <t>anvi,khoaichau,hungyen</t>
  </si>
  <si>
    <t xml:space="preserve"> Đông Kết</t>
  </si>
  <si>
    <t xml:space="preserve"> Đông Kết,  Khoái Châu,  Hưng Yên</t>
  </si>
  <si>
    <t>dongket,khoaichau,hungyen</t>
  </si>
  <si>
    <t xml:space="preserve"> Bình Kiều</t>
  </si>
  <si>
    <t xml:space="preserve"> Bình Kiều,  Khoái Châu,  Hưng Yên</t>
  </si>
  <si>
    <t>binhkieu,khoaichau,hungyen</t>
  </si>
  <si>
    <t xml:space="preserve"> Dân Tiến,  Khoái Châu,  Hưng Yên</t>
  </si>
  <si>
    <t>dantien,khoaichau,hungyen</t>
  </si>
  <si>
    <t xml:space="preserve"> Đồng Tiến,  Khoái Châu,  Hưng Yên</t>
  </si>
  <si>
    <t>dongtien,khoaichau,hungyen</t>
  </si>
  <si>
    <t xml:space="preserve"> Hồng Tiến,  Khoái Châu,  Hưng Yên</t>
  </si>
  <si>
    <t>hongtien,khoaichau,hungyen</t>
  </si>
  <si>
    <t xml:space="preserve"> Tân Châu</t>
  </si>
  <si>
    <t xml:space="preserve"> Tân Châu,  Khoái Châu,  Hưng Yên</t>
  </si>
  <si>
    <t>tanchau,khoaichau,hungyen</t>
  </si>
  <si>
    <t xml:space="preserve"> Liên Khê,  Khoái Châu,  Hưng Yên</t>
  </si>
  <si>
    <t>lienkhe,khoaichau,hungyen</t>
  </si>
  <si>
    <t xml:space="preserve"> Phùng Hưng</t>
  </si>
  <si>
    <t xml:space="preserve"> Phùng Hưng,  Khoái Châu,  Hưng Yên</t>
  </si>
  <si>
    <t>phunghung,khoaichau,hungyen</t>
  </si>
  <si>
    <t xml:space="preserve"> Việt Hòa</t>
  </si>
  <si>
    <t xml:space="preserve"> Việt Hòa,  Khoái Châu,  Hưng Yên</t>
  </si>
  <si>
    <t>viethoa,khoaichau,hungyen</t>
  </si>
  <si>
    <t xml:space="preserve"> Đông Ninh</t>
  </si>
  <si>
    <t xml:space="preserve"> Đông Ninh,  Khoái Châu,  Hưng Yên</t>
  </si>
  <si>
    <t>dongninh,khoaichau,hungyen</t>
  </si>
  <si>
    <t xml:space="preserve"> Đại Tập</t>
  </si>
  <si>
    <t xml:space="preserve"> Đại Tập,  Khoái Châu,  Hưng Yên</t>
  </si>
  <si>
    <t>daitap,khoaichau,hungyen</t>
  </si>
  <si>
    <t xml:space="preserve"> Chí Tân</t>
  </si>
  <si>
    <t xml:space="preserve"> Chí Tân,  Khoái Châu,  Hưng Yên</t>
  </si>
  <si>
    <t>chitan,khoaichau,hungyen</t>
  </si>
  <si>
    <t xml:space="preserve"> Đại Hưng,  Khoái Châu,  Hưng Yên</t>
  </si>
  <si>
    <t>daihung,khoaichau,hungyen</t>
  </si>
  <si>
    <t xml:space="preserve"> Thuần Hưng</t>
  </si>
  <si>
    <t xml:space="preserve"> Thuần Hưng,  Khoái Châu,  Hưng Yên</t>
  </si>
  <si>
    <t>thuanhung,khoaichau,hungyen</t>
  </si>
  <si>
    <t xml:space="preserve"> Thành Công,  Khoái Châu,  Hưng Yên</t>
  </si>
  <si>
    <t>thanhcong,khoaichau,hungyen</t>
  </si>
  <si>
    <t xml:space="preserve"> Nhuế Dương</t>
  </si>
  <si>
    <t xml:space="preserve"> Nhuế Dương,  Khoái Châu,  Hưng Yên</t>
  </si>
  <si>
    <t>nhueduong,khoaichau,hungyen</t>
  </si>
  <si>
    <t xml:space="preserve"> Kim Động</t>
  </si>
  <si>
    <t xml:space="preserve"> Lương Bằng,  Kim Động,  Hưng Yên</t>
  </si>
  <si>
    <t>luongbang,kimdong,hungyen</t>
  </si>
  <si>
    <t xml:space="preserve"> Nghĩa Dân</t>
  </si>
  <si>
    <t xml:space="preserve"> Nghĩa Dân,  Kim Động,  Hưng Yên</t>
  </si>
  <si>
    <t>nghiadan,kimdong,hungyen</t>
  </si>
  <si>
    <t xml:space="preserve"> Toàn Thắng,  Kim Động,  Hưng Yên</t>
  </si>
  <si>
    <t>toanthang,kimdong,hungyen</t>
  </si>
  <si>
    <t xml:space="preserve"> Vĩnh Xá</t>
  </si>
  <si>
    <t xml:space="preserve"> Vĩnh Xá,  Kim Động,  Hưng Yên</t>
  </si>
  <si>
    <t>vinhxa,kimdong,hungyen</t>
  </si>
  <si>
    <t xml:space="preserve"> Phạm Ngũ Lão,  Kim Động,  Hưng Yên</t>
  </si>
  <si>
    <t>phamngulao,kimdong,hungyen</t>
  </si>
  <si>
    <t xml:space="preserve"> Thọ Vinh</t>
  </si>
  <si>
    <t xml:space="preserve"> Thọ Vinh,  Kim Động,  Hưng Yên</t>
  </si>
  <si>
    <t>thovinh,kimdong,hungyen</t>
  </si>
  <si>
    <t xml:space="preserve"> Đồng Thanh</t>
  </si>
  <si>
    <t xml:space="preserve"> Đồng Thanh,  Kim Động,  Hưng Yên</t>
  </si>
  <si>
    <t>dongthanh,kimdong,hungyen</t>
  </si>
  <si>
    <t xml:space="preserve"> Song Mai,  Kim Động,  Hưng Yên</t>
  </si>
  <si>
    <t>songmai,kimdong,hungyen</t>
  </si>
  <si>
    <t xml:space="preserve"> Chính Nghĩa</t>
  </si>
  <si>
    <t xml:space="preserve"> Chính Nghĩa,  Kim Động,  Hưng Yên</t>
  </si>
  <si>
    <t>chinhnghia,kimdong,hungyen</t>
  </si>
  <si>
    <t xml:space="preserve"> Nhân La</t>
  </si>
  <si>
    <t xml:space="preserve"> Nhân La,  Kim Động,  Hưng Yên</t>
  </si>
  <si>
    <t>nhanla,kimdong,hungyen</t>
  </si>
  <si>
    <t xml:space="preserve"> Phú Thịnh,  Kim Động,  Hưng Yên</t>
  </si>
  <si>
    <t>phuthinh,kimdong,hungyen</t>
  </si>
  <si>
    <t xml:space="preserve"> Mai Động,  Kim Động,  Hưng Yên</t>
  </si>
  <si>
    <t>maidong,kimdong,hungyen</t>
  </si>
  <si>
    <t xml:space="preserve"> Đức Hợp</t>
  </si>
  <si>
    <t xml:space="preserve"> Đức Hợp,  Kim Động,  Hưng Yên</t>
  </si>
  <si>
    <t>duchop,kimdong,hungyen</t>
  </si>
  <si>
    <t xml:space="preserve"> Hùng An,  Kim Động,  Hưng Yên</t>
  </si>
  <si>
    <t>hungan,kimdong,hungyen</t>
  </si>
  <si>
    <t xml:space="preserve"> Ngọc Thanh,  Kim Động,  Hưng Yên</t>
  </si>
  <si>
    <t>ngocthanh,kimdong,hungyen</t>
  </si>
  <si>
    <t xml:space="preserve"> Vũ Xá,  Kim Động,  Hưng Yên</t>
  </si>
  <si>
    <t>vuxa,kimdong,hungyen</t>
  </si>
  <si>
    <t xml:space="preserve"> Hiệp Cường</t>
  </si>
  <si>
    <t xml:space="preserve"> Hiệp Cường,  Kim Động,  Hưng Yên</t>
  </si>
  <si>
    <t>hiepcuong,kimdong,hungyen</t>
  </si>
  <si>
    <t xml:space="preserve"> Vương</t>
  </si>
  <si>
    <t xml:space="preserve"> Vương,  Tiên Lữ,  Hưng Yên</t>
  </si>
  <si>
    <t>vuong,tienlu,hungyen</t>
  </si>
  <si>
    <t xml:space="preserve"> Hưng Đạo,  Tiên Lữ,  Hưng Yên</t>
  </si>
  <si>
    <t>hungdao,tienlu,hungyen</t>
  </si>
  <si>
    <t xml:space="preserve"> Ngô Quyền,  Tiên Lữ,  Hưng Yên</t>
  </si>
  <si>
    <t>ngoquyen,tienlu,hungyen</t>
  </si>
  <si>
    <t xml:space="preserve"> Nhật Tân,  Tiên Lữ,  Hưng Yên</t>
  </si>
  <si>
    <t>nhattan,tienlu,hungyen</t>
  </si>
  <si>
    <t xml:space="preserve"> Dị Chế</t>
  </si>
  <si>
    <t xml:space="preserve"> Dị Chế,  Tiên Lữ,  Hưng Yên</t>
  </si>
  <si>
    <t>diche,tienlu,hungyen</t>
  </si>
  <si>
    <t xml:space="preserve"> Lệ Xá</t>
  </si>
  <si>
    <t xml:space="preserve"> Lệ Xá,  Tiên Lữ,  Hưng Yên</t>
  </si>
  <si>
    <t>lexa,tienlu,hungyen</t>
  </si>
  <si>
    <t xml:space="preserve"> An Viên</t>
  </si>
  <si>
    <t xml:space="preserve"> An Viên,  Tiên Lữ,  Hưng Yên</t>
  </si>
  <si>
    <t>anvien,tienlu,hungyen</t>
  </si>
  <si>
    <t xml:space="preserve"> Đức Thắng,  Tiên Lữ,  Hưng Yên</t>
  </si>
  <si>
    <t>ducthang,tienlu,hungyen</t>
  </si>
  <si>
    <t xml:space="preserve"> Trung Dũng</t>
  </si>
  <si>
    <t xml:space="preserve"> Trung Dũng,  Tiên Lữ,  Hưng Yên</t>
  </si>
  <si>
    <t>trungdung,tienlu,hungyen</t>
  </si>
  <si>
    <t xml:space="preserve"> Hải Triều</t>
  </si>
  <si>
    <t xml:space="preserve"> Hải Triều,  Tiên Lữ,  Hưng Yên</t>
  </si>
  <si>
    <t>haitrieu,tienlu,hungyen</t>
  </si>
  <si>
    <t xml:space="preserve"> Thủ Sỹ</t>
  </si>
  <si>
    <t xml:space="preserve"> Thủ Sỹ,  Tiên Lữ,  Hưng Yên</t>
  </si>
  <si>
    <t>thusy,tienlu,hungyen</t>
  </si>
  <si>
    <t xml:space="preserve"> Thiện Phiến</t>
  </si>
  <si>
    <t xml:space="preserve"> Thiện Phiến,  Tiên Lữ,  Hưng Yên</t>
  </si>
  <si>
    <t>thienphien,tienlu,hungyen</t>
  </si>
  <si>
    <t xml:space="preserve"> Thụy Lôi</t>
  </si>
  <si>
    <t xml:space="preserve"> Thụy Lôi,  Tiên Lữ,  Hưng Yên</t>
  </si>
  <si>
    <t>thuyloi,tienlu,hungyen</t>
  </si>
  <si>
    <t xml:space="preserve"> Cương Chính</t>
  </si>
  <si>
    <t xml:space="preserve"> Cương Chính,  Tiên Lữ,  Hưng Yên</t>
  </si>
  <si>
    <t>cuongchinh,tienlu,hungyen</t>
  </si>
  <si>
    <t xml:space="preserve"> Minh Phượng</t>
  </si>
  <si>
    <t xml:space="preserve"> Minh Phượng,  Tiên Lữ,  Hưng Yên</t>
  </si>
  <si>
    <t>minhphuong,tienlu,hungyen</t>
  </si>
  <si>
    <t xml:space="preserve"> Phù Cừ</t>
  </si>
  <si>
    <t xml:space="preserve"> Trần Cao</t>
  </si>
  <si>
    <t xml:space="preserve"> Trần Cao,  Phù Cừ,  Hưng Yên</t>
  </si>
  <si>
    <t>trancao,phucu,hungyen</t>
  </si>
  <si>
    <t xml:space="preserve"> Minh Tân,  Phù Cừ,  Hưng Yên</t>
  </si>
  <si>
    <t>minhtan,phucu,hungyen</t>
  </si>
  <si>
    <t xml:space="preserve"> Phan Sào Nam</t>
  </si>
  <si>
    <t xml:space="preserve"> Phan Sào Nam,  Phù Cừ,  Hưng Yên</t>
  </si>
  <si>
    <t>phansaonam,phucu,hungyen</t>
  </si>
  <si>
    <t xml:space="preserve"> Quang Hưng,  Phù Cừ,  Hưng Yên</t>
  </si>
  <si>
    <t>quanghung,phucu,hungyen</t>
  </si>
  <si>
    <t xml:space="preserve"> Minh Hoàng</t>
  </si>
  <si>
    <t xml:space="preserve"> Minh Hoàng,  Phù Cừ,  Hưng Yên</t>
  </si>
  <si>
    <t>minhhoang,phucu,hungyen</t>
  </si>
  <si>
    <t xml:space="preserve"> Đoàn Đào</t>
  </si>
  <si>
    <t xml:space="preserve"> Đoàn Đào,  Phù Cừ,  Hưng Yên</t>
  </si>
  <si>
    <t>doandao,phucu,hungyen</t>
  </si>
  <si>
    <t xml:space="preserve"> Tống Phan</t>
  </si>
  <si>
    <t xml:space="preserve"> Tống Phan,  Phù Cừ,  Hưng Yên</t>
  </si>
  <si>
    <t>tongphan,phucu,hungyen</t>
  </si>
  <si>
    <t xml:space="preserve"> Đình Cao</t>
  </si>
  <si>
    <t xml:space="preserve"> Đình Cao,  Phù Cừ,  Hưng Yên</t>
  </si>
  <si>
    <t>dinhcao,phucu,hungyen</t>
  </si>
  <si>
    <t xml:space="preserve"> Nhật Quang</t>
  </si>
  <si>
    <t xml:space="preserve"> Nhật Quang,  Phù Cừ,  Hưng Yên</t>
  </si>
  <si>
    <t>nhatquang,phucu,hungyen</t>
  </si>
  <si>
    <t xml:space="preserve"> Tiền Tiến,  Phù Cừ,  Hưng Yên</t>
  </si>
  <si>
    <t>tientien,phucu,hungyen</t>
  </si>
  <si>
    <t xml:space="preserve"> Tam Đa,  Phù Cừ,  Hưng Yên</t>
  </si>
  <si>
    <t>tamda,phucu,hungyen</t>
  </si>
  <si>
    <t xml:space="preserve"> Minh Tiến,  Phù Cừ,  Hưng Yên</t>
  </si>
  <si>
    <t>minhtien,phucu,hungyen</t>
  </si>
  <si>
    <t xml:space="preserve"> Nguyên Hòa</t>
  </si>
  <si>
    <t xml:space="preserve"> Nguyên Hòa,  Phù Cừ,  Hưng Yên</t>
  </si>
  <si>
    <t>nguyenhoa,phucu,hungyen</t>
  </si>
  <si>
    <t xml:space="preserve"> Tống Trân</t>
  </si>
  <si>
    <t xml:space="preserve"> Tống Trân,  Phù Cừ,  Hưng Yên</t>
  </si>
  <si>
    <t>tongtran,phucu,hungyen</t>
  </si>
  <si>
    <t xml:space="preserve"> Lê Hồng Phong</t>
  </si>
  <si>
    <t xml:space="preserve"> Lê Hồng Phong,  Thái Bình,  Thái Bình</t>
  </si>
  <si>
    <t>lehongphong,thaibinh,thaibinh</t>
  </si>
  <si>
    <t xml:space="preserve"> Bồ Xuyên</t>
  </si>
  <si>
    <t xml:space="preserve"> Bồ Xuyên,  Thái Bình,  Thái Bình</t>
  </si>
  <si>
    <t>boxuyen,thaibinh,thaibinh</t>
  </si>
  <si>
    <t xml:space="preserve"> Đề Thám,  Thái Bình,  Thái Bình</t>
  </si>
  <si>
    <t>detham,thaibinh,thaibinh</t>
  </si>
  <si>
    <t xml:space="preserve"> Kỳ Bá</t>
  </si>
  <si>
    <t xml:space="preserve"> Kỳ Bá,  Thái Bình,  Thái Bình</t>
  </si>
  <si>
    <t>kyba,thaibinh,thaibinh</t>
  </si>
  <si>
    <t xml:space="preserve"> Quang Trung,  Thái Bình,  Thái Bình</t>
  </si>
  <si>
    <t>quangtrung,thaibinh,thaibinh</t>
  </si>
  <si>
    <t xml:space="preserve"> Phú Khánh</t>
  </si>
  <si>
    <t xml:space="preserve"> Phú Khánh,  Thái Bình,  Thái Bình</t>
  </si>
  <si>
    <t>phukhanh,thaibinh,thaibinh</t>
  </si>
  <si>
    <t xml:space="preserve"> Tiền Phong,  Thái Bình,  Thái Bình</t>
  </si>
  <si>
    <t>tienphong,thaibinh,thaibinh</t>
  </si>
  <si>
    <t xml:space="preserve"> Trần Hưng Đạo,  Thái Bình,  Thái Bình</t>
  </si>
  <si>
    <t>tranhungdao,thaibinh,thaibinh</t>
  </si>
  <si>
    <t xml:space="preserve"> Trần Lãm</t>
  </si>
  <si>
    <t xml:space="preserve"> Trần Lãm,  Thái Bình,  Thái Bình</t>
  </si>
  <si>
    <t>tranlam,thaibinh,thaibinh</t>
  </si>
  <si>
    <t xml:space="preserve"> Đông Hòa</t>
  </si>
  <si>
    <t xml:space="preserve"> Đông Hòa,  Thái Bình,  Thái Bình</t>
  </si>
  <si>
    <t>donghoa,thaibinh,thaibinh</t>
  </si>
  <si>
    <t xml:space="preserve"> Hoàng Diệu,  Thái Bình,  Thái Bình</t>
  </si>
  <si>
    <t>hoangdieu,thaibinh,thaibinh</t>
  </si>
  <si>
    <t xml:space="preserve"> Phú Xuân,  Thái Bình,  Thái Bình</t>
  </si>
  <si>
    <t>phuxuan,thaibinh,thaibinh</t>
  </si>
  <si>
    <t xml:space="preserve"> Vũ Phúc</t>
  </si>
  <si>
    <t xml:space="preserve"> Vũ Phúc,  Thái Bình,  Thái Bình</t>
  </si>
  <si>
    <t>vuphuc,thaibinh,thaibinh</t>
  </si>
  <si>
    <t xml:space="preserve"> Vũ Chính</t>
  </si>
  <si>
    <t xml:space="preserve"> Vũ Chính,  Thái Bình,  Thái Bình</t>
  </si>
  <si>
    <t>vuchinh,thaibinh,thaibinh</t>
  </si>
  <si>
    <t xml:space="preserve"> Đông Mỹ,  Thái Bình,  Thái Bình</t>
  </si>
  <si>
    <t>dongmy,thaibinh,thaibinh</t>
  </si>
  <si>
    <t xml:space="preserve"> Đông Thọ,  Thái Bình,  Thái Bình</t>
  </si>
  <si>
    <t>dongtho,thaibinh,thaibinh</t>
  </si>
  <si>
    <t xml:space="preserve"> Vũ Đông</t>
  </si>
  <si>
    <t xml:space="preserve"> Vũ Đông,  Thái Bình,  Thái Bình</t>
  </si>
  <si>
    <t>vudong,thaibinh,thaibinh</t>
  </si>
  <si>
    <t xml:space="preserve"> Vũ Lạc</t>
  </si>
  <si>
    <t xml:space="preserve"> Vũ Lạc,  Thái Bình,  Thái Bình</t>
  </si>
  <si>
    <t>vulac,thaibinh,thaibinh</t>
  </si>
  <si>
    <t xml:space="preserve"> Tân Bình,  Thái Bình,  Thái Bình</t>
  </si>
  <si>
    <t>tanbinh,thaibinh,thaibinh</t>
  </si>
  <si>
    <t xml:space="preserve"> Quỳnh Phụ</t>
  </si>
  <si>
    <t xml:space="preserve"> Quỳnh Côi</t>
  </si>
  <si>
    <t xml:space="preserve"> Quỳnh Côi,  Quỳnh Phụ,  Thái Bình</t>
  </si>
  <si>
    <t>quynhcoi,quynhphu,thaibinh</t>
  </si>
  <si>
    <t xml:space="preserve"> An Khê</t>
  </si>
  <si>
    <t xml:space="preserve"> An Khê,  Quỳnh Phụ,  Thái Bình</t>
  </si>
  <si>
    <t>ankhe,quynhphu,thaibinh</t>
  </si>
  <si>
    <t xml:space="preserve"> An Đồng,  Quỳnh Phụ,  Thái Bình</t>
  </si>
  <si>
    <t>andong,quynhphu,thaibinh</t>
  </si>
  <si>
    <t xml:space="preserve"> Quỳnh Hoa</t>
  </si>
  <si>
    <t xml:space="preserve"> Quỳnh Hoa,  Quỳnh Phụ,  Thái Bình</t>
  </si>
  <si>
    <t>quynhhoa,quynhphu,thaibinh</t>
  </si>
  <si>
    <t xml:space="preserve"> Quỳnh Lâm</t>
  </si>
  <si>
    <t xml:space="preserve"> Quỳnh Lâm,  Quỳnh Phụ,  Thái Bình</t>
  </si>
  <si>
    <t>quynhlam,quynhphu,thaibinh</t>
  </si>
  <si>
    <t xml:space="preserve"> Quỳnh Thọ</t>
  </si>
  <si>
    <t xml:space="preserve"> Quỳnh Thọ,  Quỳnh Phụ,  Thái Bình</t>
  </si>
  <si>
    <t>quynhtho,quynhphu,thaibinh</t>
  </si>
  <si>
    <t xml:space="preserve"> An Hiệp</t>
  </si>
  <si>
    <t xml:space="preserve"> An Hiệp,  Quỳnh Phụ,  Thái Bình</t>
  </si>
  <si>
    <t>anhiep,quynhphu,thaibinh</t>
  </si>
  <si>
    <t xml:space="preserve"> Quỳnh Hoàng</t>
  </si>
  <si>
    <t xml:space="preserve"> Quỳnh Hoàng,  Quỳnh Phụ,  Thái Bình</t>
  </si>
  <si>
    <t>quynhhoang,quynhphu,thaibinh</t>
  </si>
  <si>
    <t xml:space="preserve"> Quỳnh Giao</t>
  </si>
  <si>
    <t xml:space="preserve"> Quỳnh Giao,  Quỳnh Phụ,  Thái Bình</t>
  </si>
  <si>
    <t>quynhgiao,quynhphu,thaibinh</t>
  </si>
  <si>
    <t xml:space="preserve"> An Thái,  Quỳnh Phụ,  Thái Bình</t>
  </si>
  <si>
    <t>anthai,quynhphu,thaibinh</t>
  </si>
  <si>
    <t xml:space="preserve"> An Cầu</t>
  </si>
  <si>
    <t xml:space="preserve"> An Cầu,  Quỳnh Phụ,  Thái Bình</t>
  </si>
  <si>
    <t>ancau,quynhphu,thaibinh</t>
  </si>
  <si>
    <t xml:space="preserve"> Quỳnh Hồng</t>
  </si>
  <si>
    <t xml:space="preserve"> Quỳnh Hồng,  Quỳnh Phụ,  Thái Bình</t>
  </si>
  <si>
    <t>quynhhong,quynhphu,thaibinh</t>
  </si>
  <si>
    <t xml:space="preserve"> Quỳnh Khê</t>
  </si>
  <si>
    <t xml:space="preserve"> Quỳnh Khê,  Quỳnh Phụ,  Thái Bình</t>
  </si>
  <si>
    <t>quynhkhe,quynhphu,thaibinh</t>
  </si>
  <si>
    <t xml:space="preserve"> Quỳnh Minh</t>
  </si>
  <si>
    <t xml:space="preserve"> Quỳnh Minh,  Quỳnh Phụ,  Thái Bình</t>
  </si>
  <si>
    <t>quynhminh,quynhphu,thaibinh</t>
  </si>
  <si>
    <t xml:space="preserve"> An Ninh</t>
  </si>
  <si>
    <t xml:space="preserve"> An Ninh,  Quỳnh Phụ,  Thái Bình</t>
  </si>
  <si>
    <t>anninh,quynhphu,thaibinh</t>
  </si>
  <si>
    <t xml:space="preserve"> Quỳnh Ngọc</t>
  </si>
  <si>
    <t xml:space="preserve"> Quỳnh Ngọc,  Quỳnh Phụ,  Thái Bình</t>
  </si>
  <si>
    <t>quynhngoc,quynhphu,thaibinh</t>
  </si>
  <si>
    <t xml:space="preserve"> Quỳnh Hải</t>
  </si>
  <si>
    <t xml:space="preserve"> Quỳnh Hải,  Quỳnh Phụ,  Thái Bình</t>
  </si>
  <si>
    <t>quynhhai,quynhphu,thaibinh</t>
  </si>
  <si>
    <t xml:space="preserve"> An Bài</t>
  </si>
  <si>
    <t xml:space="preserve"> An Bài,  Quỳnh Phụ,  Thái Bình</t>
  </si>
  <si>
    <t>anbai,quynhphu,thaibinh</t>
  </si>
  <si>
    <t xml:space="preserve"> An Ấp</t>
  </si>
  <si>
    <t xml:space="preserve"> An Ấp,  Quỳnh Phụ,  Thái Bình</t>
  </si>
  <si>
    <t>anap,quynhphu,thaibinh</t>
  </si>
  <si>
    <t xml:space="preserve"> Quỳnh Hội</t>
  </si>
  <si>
    <t xml:space="preserve"> Quỳnh Hội,  Quỳnh Phụ,  Thái Bình</t>
  </si>
  <si>
    <t>quynhhoi,quynhphu,thaibinh</t>
  </si>
  <si>
    <t xml:space="preserve"> Châu Sơn,  Quỳnh Phụ,  Thái Bình</t>
  </si>
  <si>
    <t>chauson,quynhphu,thaibinh</t>
  </si>
  <si>
    <t xml:space="preserve"> Quỳnh Mỹ</t>
  </si>
  <si>
    <t xml:space="preserve"> Quỳnh Mỹ,  Quỳnh Phụ,  Thái Bình</t>
  </si>
  <si>
    <t>quynhmy,quynhphu,thaibinh</t>
  </si>
  <si>
    <t xml:space="preserve"> An Quí</t>
  </si>
  <si>
    <t xml:space="preserve"> An Quí,  Quỳnh Phụ,  Thái Bình</t>
  </si>
  <si>
    <t>anqui,quynhphu,thaibinh</t>
  </si>
  <si>
    <t xml:space="preserve"> An Thanh,  Quỳnh Phụ,  Thái Bình</t>
  </si>
  <si>
    <t>anthanh,quynhphu,thaibinh</t>
  </si>
  <si>
    <t xml:space="preserve"> An Vũ</t>
  </si>
  <si>
    <t xml:space="preserve"> An Vũ,  Quỳnh Phụ,  Thái Bình</t>
  </si>
  <si>
    <t>anvu,quynhphu,thaibinh</t>
  </si>
  <si>
    <t xml:space="preserve"> An Lễ</t>
  </si>
  <si>
    <t xml:space="preserve"> An Lễ,  Quỳnh Phụ,  Thái Bình</t>
  </si>
  <si>
    <t>anle,quynhphu,thaibinh</t>
  </si>
  <si>
    <t xml:space="preserve"> Quỳnh Hưng</t>
  </si>
  <si>
    <t xml:space="preserve"> Quỳnh Hưng,  Quỳnh Phụ,  Thái Bình</t>
  </si>
  <si>
    <t>quynhhung,quynhphu,thaibinh</t>
  </si>
  <si>
    <t xml:space="preserve"> Quỳnh Bảo</t>
  </si>
  <si>
    <t xml:space="preserve"> Quỳnh Bảo,  Quỳnh Phụ,  Thái Bình</t>
  </si>
  <si>
    <t>quynhbao,quynhphu,thaibinh</t>
  </si>
  <si>
    <t xml:space="preserve"> An Mỹ,  Quỳnh Phụ,  Thái Bình</t>
  </si>
  <si>
    <t>anmy,quynhphu,thaibinh</t>
  </si>
  <si>
    <t xml:space="preserve"> Quỳnh Nguyên</t>
  </si>
  <si>
    <t xml:space="preserve"> Quỳnh Nguyên,  Quỳnh Phụ,  Thái Bình</t>
  </si>
  <si>
    <t>quynhnguyen,quynhphu,thaibinh</t>
  </si>
  <si>
    <t xml:space="preserve"> An Vinh</t>
  </si>
  <si>
    <t xml:space="preserve"> An Vinh,  Quỳnh Phụ,  Thái Bình</t>
  </si>
  <si>
    <t>anvinh,quynhphu,thaibinh</t>
  </si>
  <si>
    <t xml:space="preserve"> Quỳnh Xá</t>
  </si>
  <si>
    <t xml:space="preserve"> Quỳnh Xá,  Quỳnh Phụ,  Thái Bình</t>
  </si>
  <si>
    <t>quynhxa,quynhphu,thaibinh</t>
  </si>
  <si>
    <t xml:space="preserve"> An Dục</t>
  </si>
  <si>
    <t xml:space="preserve"> An Dục,  Quỳnh Phụ,  Thái Bình</t>
  </si>
  <si>
    <t>anduc,quynhphu,thaibinh</t>
  </si>
  <si>
    <t xml:space="preserve"> Đông Hải,  Quỳnh Phụ,  Thái Bình</t>
  </si>
  <si>
    <t>donghai,quynhphu,thaibinh</t>
  </si>
  <si>
    <t xml:space="preserve"> Quỳnh Trang</t>
  </si>
  <si>
    <t xml:space="preserve"> Quỳnh Trang,  Quỳnh Phụ,  Thái Bình</t>
  </si>
  <si>
    <t>quynhtrang,quynhphu,thaibinh</t>
  </si>
  <si>
    <t xml:space="preserve"> An Tràng</t>
  </si>
  <si>
    <t xml:space="preserve"> An Tràng,  Quỳnh Phụ,  Thái Bình</t>
  </si>
  <si>
    <t>antrang,quynhphu,thaibinh</t>
  </si>
  <si>
    <t xml:space="preserve"> Đồng Tiến,  Quỳnh Phụ,  Thái Bình</t>
  </si>
  <si>
    <t>dongtien,quynhphu,thaibinh</t>
  </si>
  <si>
    <t xml:space="preserve"> Hưng Hà</t>
  </si>
  <si>
    <t xml:space="preserve"> Hưng Hà,  Hưng Hà,  Thái Bình</t>
  </si>
  <si>
    <t>hungha,hungha,thaibinh</t>
  </si>
  <si>
    <t xml:space="preserve"> Điệp Nông</t>
  </si>
  <si>
    <t xml:space="preserve"> Điệp Nông,  Hưng Hà,  Thái Bình</t>
  </si>
  <si>
    <t>diepnong,hungha,thaibinh</t>
  </si>
  <si>
    <t xml:space="preserve"> Tân Lễ</t>
  </si>
  <si>
    <t xml:space="preserve"> Tân Lễ,  Hưng Hà,  Thái Bình</t>
  </si>
  <si>
    <t>tanle,hungha,thaibinh</t>
  </si>
  <si>
    <t xml:space="preserve"> Cộng Hòa,  Hưng Hà,  Thái Bình</t>
  </si>
  <si>
    <t>conghoa,hungha,thaibinh</t>
  </si>
  <si>
    <t xml:space="preserve"> Dân Chủ,  Hưng Hà,  Thái Bình</t>
  </si>
  <si>
    <t>danchu,hungha,thaibinh</t>
  </si>
  <si>
    <t xml:space="preserve"> Canh Tân,  Hưng Hà,  Thái Bình</t>
  </si>
  <si>
    <t>canhtan,hungha,thaibinh</t>
  </si>
  <si>
    <t xml:space="preserve"> Hòa Tiến,  Hưng Hà,  Thái Bình</t>
  </si>
  <si>
    <t>hoatien,hungha,thaibinh</t>
  </si>
  <si>
    <t xml:space="preserve"> Hùng Dũng</t>
  </si>
  <si>
    <t xml:space="preserve"> Hùng Dũng,  Hưng Hà,  Thái Bình</t>
  </si>
  <si>
    <t>hungdung,hungha,thaibinh</t>
  </si>
  <si>
    <t xml:space="preserve"> Tân Tiến,  Hưng Hà,  Thái Bình</t>
  </si>
  <si>
    <t>tantien,hungha,thaibinh</t>
  </si>
  <si>
    <t xml:space="preserve"> Hưng Nhân,  Hưng Hà,  Thái Bình</t>
  </si>
  <si>
    <t>hungnhan,hungha,thaibinh</t>
  </si>
  <si>
    <t xml:space="preserve"> Đoan Hùng,  Hưng Hà,  Thái Bình</t>
  </si>
  <si>
    <t>doanhung,hungha,thaibinh</t>
  </si>
  <si>
    <t xml:space="preserve"> Duyên Hải,  Hưng Hà,  Thái Bình</t>
  </si>
  <si>
    <t>duyenhai,hungha,thaibinh</t>
  </si>
  <si>
    <t xml:space="preserve"> Tân Hòa,  Hưng Hà,  Thái Bình</t>
  </si>
  <si>
    <t>tanhoa,hungha,thaibinh</t>
  </si>
  <si>
    <t xml:space="preserve"> Văn Cẩm</t>
  </si>
  <si>
    <t xml:space="preserve"> Văn Cẩm,  Hưng Hà,  Thái Bình</t>
  </si>
  <si>
    <t>vancam,hungha,thaibinh</t>
  </si>
  <si>
    <t xml:space="preserve"> Bắc Sơn,  Hưng Hà,  Thái Bình</t>
  </si>
  <si>
    <t>bacson,hungha,thaibinh</t>
  </si>
  <si>
    <t xml:space="preserve"> Đông Đô</t>
  </si>
  <si>
    <t xml:space="preserve"> Đông Đô,  Hưng Hà,  Thái Bình</t>
  </si>
  <si>
    <t>dongdo,hungha,thaibinh</t>
  </si>
  <si>
    <t xml:space="preserve"> Phúc Khánh,  Hưng Hà,  Thái Bình</t>
  </si>
  <si>
    <t>phuckhanh,hungha,thaibinh</t>
  </si>
  <si>
    <t xml:space="preserve"> Liên Hiệp,  Hưng Hà,  Thái Bình</t>
  </si>
  <si>
    <t>lienhiep,hungha,thaibinh</t>
  </si>
  <si>
    <t xml:space="preserve"> Tây Đô</t>
  </si>
  <si>
    <t xml:space="preserve"> Tây Đô,  Hưng Hà,  Thái Bình</t>
  </si>
  <si>
    <t>taydo,hungha,thaibinh</t>
  </si>
  <si>
    <t xml:space="preserve"> Thống Nhất,  Hưng Hà,  Thái Bình</t>
  </si>
  <si>
    <t>thongnhat,hungha,thaibinh</t>
  </si>
  <si>
    <t xml:space="preserve"> Tiến Đức</t>
  </si>
  <si>
    <t xml:space="preserve"> Tiến Đức,  Hưng Hà,  Thái Bình</t>
  </si>
  <si>
    <t>tienduc,hungha,thaibinh</t>
  </si>
  <si>
    <t xml:space="preserve"> Thái Hưng</t>
  </si>
  <si>
    <t xml:space="preserve"> Thái Hưng,  Hưng Hà,  Thái Bình</t>
  </si>
  <si>
    <t>thaihung,hungha,thaibinh</t>
  </si>
  <si>
    <t xml:space="preserve"> Thái Phương</t>
  </si>
  <si>
    <t xml:space="preserve"> Thái Phương,  Hưng Hà,  Thái Bình</t>
  </si>
  <si>
    <t>thaiphuong,hungha,thaibinh</t>
  </si>
  <si>
    <t xml:space="preserve"> Hòa Bình,  Hưng Hà,  Thái Bình</t>
  </si>
  <si>
    <t>hoabinh,hungha,thaibinh</t>
  </si>
  <si>
    <t xml:space="preserve"> Chi Lăng,  Hưng Hà,  Thái Bình</t>
  </si>
  <si>
    <t>chilang,hungha,thaibinh</t>
  </si>
  <si>
    <t xml:space="preserve"> Minh Khai,  Hưng Hà,  Thái Bình</t>
  </si>
  <si>
    <t>minhkhai,hungha,thaibinh</t>
  </si>
  <si>
    <t xml:space="preserve"> Hồng An,  Hưng Hà,  Thái Bình</t>
  </si>
  <si>
    <t>hongan,hungha,thaibinh</t>
  </si>
  <si>
    <t xml:space="preserve"> Kim Chung,  Hưng Hà,  Thái Bình</t>
  </si>
  <si>
    <t>kimchung,hungha,thaibinh</t>
  </si>
  <si>
    <t xml:space="preserve"> Hồng Lĩnh</t>
  </si>
  <si>
    <t xml:space="preserve"> Hồng Lĩnh,  Hưng Hà,  Thái Bình</t>
  </si>
  <si>
    <t>honglinh,hungha,thaibinh</t>
  </si>
  <si>
    <t xml:space="preserve"> Minh Tân,  Hưng Hà,  Thái Bình</t>
  </si>
  <si>
    <t>minhtan,hungha,thaibinh</t>
  </si>
  <si>
    <t xml:space="preserve"> Văn Lang,  Hưng Hà,  Thái Bình</t>
  </si>
  <si>
    <t>vanlang,hungha,thaibinh</t>
  </si>
  <si>
    <t xml:space="preserve"> Độc Lập,  Hưng Hà,  Thái Bình</t>
  </si>
  <si>
    <t>doclap,hungha,thaibinh</t>
  </si>
  <si>
    <t xml:space="preserve"> Chí Hòa</t>
  </si>
  <si>
    <t xml:space="preserve"> Chí Hòa,  Hưng Hà,  Thái Bình</t>
  </si>
  <si>
    <t>chihoa,hungha,thaibinh</t>
  </si>
  <si>
    <t xml:space="preserve"> Minh Hòa,  Hưng Hà,  Thái Bình</t>
  </si>
  <si>
    <t>minhhoa,hungha,thaibinh</t>
  </si>
  <si>
    <t xml:space="preserve"> Hồng Minh,  Hưng Hà,  Thái Bình</t>
  </si>
  <si>
    <t>hongminh,hungha,thaibinh</t>
  </si>
  <si>
    <t xml:space="preserve"> Đông Hưng,  Đông Hưng,  Thái Bình</t>
  </si>
  <si>
    <t>donghung,donghung,thaibinh</t>
  </si>
  <si>
    <t xml:space="preserve"> Đô Lương</t>
  </si>
  <si>
    <t xml:space="preserve"> Đô Lương,  Đông Hưng,  Thái Bình</t>
  </si>
  <si>
    <t>doluong,donghung,thaibinh</t>
  </si>
  <si>
    <t xml:space="preserve"> Đông Phương,  Đông Hưng,  Thái Bình</t>
  </si>
  <si>
    <t>dongphuong,donghung,thaibinh</t>
  </si>
  <si>
    <t xml:space="preserve"> Liên Giang</t>
  </si>
  <si>
    <t xml:space="preserve"> Liên Giang,  Đông Hưng,  Thái Bình</t>
  </si>
  <si>
    <t>liengiang,donghung,thaibinh</t>
  </si>
  <si>
    <t xml:space="preserve"> An Châu,  Đông Hưng,  Thái Bình</t>
  </si>
  <si>
    <t>anchau,donghung,thaibinh</t>
  </si>
  <si>
    <t xml:space="preserve"> Đông Sơn,  Đông Hưng,  Thái Bình</t>
  </si>
  <si>
    <t>dongson,donghung,thaibinh</t>
  </si>
  <si>
    <t xml:space="preserve"> Đông Cường</t>
  </si>
  <si>
    <t xml:space="preserve"> Đông Cường,  Đông Hưng,  Thái Bình</t>
  </si>
  <si>
    <t>dongcuong,donghung,thaibinh</t>
  </si>
  <si>
    <t xml:space="preserve"> Phú Lương,  Đông Hưng,  Thái Bình</t>
  </si>
  <si>
    <t>phuluong,donghung,thaibinh</t>
  </si>
  <si>
    <t xml:space="preserve"> Mê Linh,  Đông Hưng,  Thái Bình</t>
  </si>
  <si>
    <t>melinh,donghung,thaibinh</t>
  </si>
  <si>
    <t xml:space="preserve"> Lô Giang</t>
  </si>
  <si>
    <t xml:space="preserve"> Lô Giang,  Đông Hưng,  Thái Bình</t>
  </si>
  <si>
    <t>logiang,donghung,thaibinh</t>
  </si>
  <si>
    <t xml:space="preserve"> Đông La,  Đông Hưng,  Thái Bình</t>
  </si>
  <si>
    <t>dongla,donghung,thaibinh</t>
  </si>
  <si>
    <t xml:space="preserve"> Minh Tân,  Đông Hưng,  Thái Bình</t>
  </si>
  <si>
    <t>minhtan,donghung,thaibinh</t>
  </si>
  <si>
    <t xml:space="preserve"> Đông Xá,  Đông Hưng,  Thái Bình</t>
  </si>
  <si>
    <t>dongxa,donghung,thaibinh</t>
  </si>
  <si>
    <t xml:space="preserve"> Chương Dương,  Đông Hưng,  Thái Bình</t>
  </si>
  <si>
    <t>chuongduong,donghung,thaibinh</t>
  </si>
  <si>
    <t xml:space="preserve"> Nguyên Xá</t>
  </si>
  <si>
    <t xml:space="preserve"> Nguyên Xá,  Đông Hưng,  Thái Bình</t>
  </si>
  <si>
    <t>nguyenxa,donghung,thaibinh</t>
  </si>
  <si>
    <t xml:space="preserve"> Phong Châu,  Đông Hưng,  Thái Bình</t>
  </si>
  <si>
    <t>phongchau,donghung,thaibinh</t>
  </si>
  <si>
    <t xml:space="preserve"> Hợp Tiến,  Đông Hưng,  Thái Bình</t>
  </si>
  <si>
    <t>hoptien,donghung,thaibinh</t>
  </si>
  <si>
    <t xml:space="preserve"> Hồng Việt,  Đông Hưng,  Thái Bình</t>
  </si>
  <si>
    <t>hongviet,donghung,thaibinh</t>
  </si>
  <si>
    <t xml:space="preserve"> Hà Giang,  Đông Hưng,  Thái Bình</t>
  </si>
  <si>
    <t>hagiang,donghung,thaibinh</t>
  </si>
  <si>
    <t xml:space="preserve"> Đông Kinh,  Đông Hưng,  Thái Bình</t>
  </si>
  <si>
    <t>dongkinh,donghung,thaibinh</t>
  </si>
  <si>
    <t xml:space="preserve"> Đông Hợp</t>
  </si>
  <si>
    <t xml:space="preserve"> Đông Hợp,  Đông Hưng,  Thái Bình</t>
  </si>
  <si>
    <t>donghop,donghung,thaibinh</t>
  </si>
  <si>
    <t xml:space="preserve"> Thăng Long,  Đông Hưng,  Thái Bình</t>
  </si>
  <si>
    <t>thanglong,donghung,thaibinh</t>
  </si>
  <si>
    <t xml:space="preserve"> Đông Các</t>
  </si>
  <si>
    <t xml:space="preserve"> Đông Các,  Đông Hưng,  Thái Bình</t>
  </si>
  <si>
    <t>dongcac,donghung,thaibinh</t>
  </si>
  <si>
    <t xml:space="preserve"> Phú Châu,  Đông Hưng,  Thái Bình</t>
  </si>
  <si>
    <t>phuchau,donghung,thaibinh</t>
  </si>
  <si>
    <t xml:space="preserve"> Liên Hoa,  Đông Hưng,  Thái Bình</t>
  </si>
  <si>
    <t>lienhoa,donghung,thaibinh</t>
  </si>
  <si>
    <t xml:space="preserve"> Đông Tân</t>
  </si>
  <si>
    <t xml:space="preserve"> Đông Tân,  Đông Hưng,  Thái Bình</t>
  </si>
  <si>
    <t>dongtan,donghung,thaibinh</t>
  </si>
  <si>
    <t xml:space="preserve"> Đông Vinh</t>
  </si>
  <si>
    <t xml:space="preserve"> Đông Vinh,  Đông Hưng,  Thái Bình</t>
  </si>
  <si>
    <t>dongvinh,donghung,thaibinh</t>
  </si>
  <si>
    <t xml:space="preserve"> Đông Động</t>
  </si>
  <si>
    <t xml:space="preserve"> Đông Động,  Đông Hưng,  Thái Bình</t>
  </si>
  <si>
    <t>dongdong,donghung,thaibinh</t>
  </si>
  <si>
    <t xml:space="preserve"> Hồng Bạch</t>
  </si>
  <si>
    <t xml:space="preserve"> Hồng Bạch,  Đông Hưng,  Thái Bình</t>
  </si>
  <si>
    <t>hongbach,donghung,thaibinh</t>
  </si>
  <si>
    <t xml:space="preserve"> Trọng Quan</t>
  </si>
  <si>
    <t xml:space="preserve"> Trọng Quan,  Đông Hưng,  Thái Bình</t>
  </si>
  <si>
    <t>trongquan,donghung,thaibinh</t>
  </si>
  <si>
    <t xml:space="preserve"> Hồng Giang,  Đông Hưng,  Thái Bình</t>
  </si>
  <si>
    <t>honggiang,donghung,thaibinh</t>
  </si>
  <si>
    <t xml:space="preserve"> Đông Quan,  Đông Hưng,  Thái Bình</t>
  </si>
  <si>
    <t>dongquan,donghung,thaibinh</t>
  </si>
  <si>
    <t xml:space="preserve"> Đông Quang,  Đông Hưng,  Thái Bình</t>
  </si>
  <si>
    <t>dongquang,donghung,thaibinh</t>
  </si>
  <si>
    <t xml:space="preserve"> Đông Xuân,  Đông Hưng,  Thái Bình</t>
  </si>
  <si>
    <t>dongxuan,donghung,thaibinh</t>
  </si>
  <si>
    <t xml:space="preserve"> Đông Á</t>
  </si>
  <si>
    <t xml:space="preserve"> Đông Á,  Đông Hưng,  Thái Bình</t>
  </si>
  <si>
    <t>donga,donghung,thaibinh</t>
  </si>
  <si>
    <t xml:space="preserve"> Đông Hoàng</t>
  </si>
  <si>
    <t xml:space="preserve"> Đông Hoàng,  Đông Hưng,  Thái Bình</t>
  </si>
  <si>
    <t>donghoang,donghung,thaibinh</t>
  </si>
  <si>
    <t xml:space="preserve"> Đông Dương</t>
  </si>
  <si>
    <t xml:space="preserve"> Đông Dương,  Đông Hưng,  Thái Bình</t>
  </si>
  <si>
    <t>dongduong,donghung,thaibinh</t>
  </si>
  <si>
    <t xml:space="preserve"> Minh Phú,  Đông Hưng,  Thái Bình</t>
  </si>
  <si>
    <t>minhphu,donghung,thaibinh</t>
  </si>
  <si>
    <t xml:space="preserve"> Thái Thụy</t>
  </si>
  <si>
    <t xml:space="preserve"> Diêm Điền</t>
  </si>
  <si>
    <t xml:space="preserve"> Diêm Điền,  Thái Thụy,  Thái Bình</t>
  </si>
  <si>
    <t>diemdien,thaithuy,thaibinh</t>
  </si>
  <si>
    <t xml:space="preserve"> Thụy Trường</t>
  </si>
  <si>
    <t xml:space="preserve"> Thụy Trường,  Thái Thụy,  Thái Bình</t>
  </si>
  <si>
    <t>thuytruong,thaithuy,thaibinh</t>
  </si>
  <si>
    <t xml:space="preserve"> Hồng Dũng</t>
  </si>
  <si>
    <t xml:space="preserve"> Hồng Dũng,  Thái Thụy,  Thái Bình</t>
  </si>
  <si>
    <t>hongdung,thaithuy,thaibinh</t>
  </si>
  <si>
    <t xml:space="preserve"> Thụy Quỳnh</t>
  </si>
  <si>
    <t xml:space="preserve"> Thụy Quỳnh,  Thái Thụy,  Thái Bình</t>
  </si>
  <si>
    <t>thuyquynh,thaithuy,thaibinh</t>
  </si>
  <si>
    <t xml:space="preserve"> An Tân</t>
  </si>
  <si>
    <t xml:space="preserve"> An Tân,  Thái Thụy,  Thái Bình</t>
  </si>
  <si>
    <t>antan,thaithuy,thaibinh</t>
  </si>
  <si>
    <t xml:space="preserve"> Thụy Ninh</t>
  </si>
  <si>
    <t xml:space="preserve"> Thụy Ninh,  Thái Thụy,  Thái Bình</t>
  </si>
  <si>
    <t>thuyninh,thaithuy,thaibinh</t>
  </si>
  <si>
    <t xml:space="preserve"> Thụy Hưng</t>
  </si>
  <si>
    <t xml:space="preserve"> Thụy Hưng,  Thái Thụy,  Thái Bình</t>
  </si>
  <si>
    <t>thuyhung,thaithuy,thaibinh</t>
  </si>
  <si>
    <t xml:space="preserve"> Thụy Việt</t>
  </si>
  <si>
    <t xml:space="preserve"> Thụy Việt,  Thái Thụy,  Thái Bình</t>
  </si>
  <si>
    <t>thuyviet,thaithuy,thaibinh</t>
  </si>
  <si>
    <t xml:space="preserve"> Thụy Văn</t>
  </si>
  <si>
    <t xml:space="preserve"> Thụy Văn,  Thái Thụy,  Thái Bình</t>
  </si>
  <si>
    <t>thuyvan,thaithuy,thaibinh</t>
  </si>
  <si>
    <t xml:space="preserve"> Thụy Xuân</t>
  </si>
  <si>
    <t xml:space="preserve"> Thụy Xuân,  Thái Thụy,  Thái Bình</t>
  </si>
  <si>
    <t>thuyxuan,thaithuy,thaibinh</t>
  </si>
  <si>
    <t xml:space="preserve"> Dương Phúc</t>
  </si>
  <si>
    <t xml:space="preserve"> Dương Phúc,  Thái Thụy,  Thái Bình</t>
  </si>
  <si>
    <t>duongphuc,thaithuy,thaibinh</t>
  </si>
  <si>
    <t xml:space="preserve"> Thụy Trình</t>
  </si>
  <si>
    <t xml:space="preserve"> Thụy Trình,  Thái Thụy,  Thái Bình</t>
  </si>
  <si>
    <t>thuytrinh,thaithuy,thaibinh</t>
  </si>
  <si>
    <t xml:space="preserve"> Thụy Bình</t>
  </si>
  <si>
    <t xml:space="preserve"> Thụy Bình,  Thái Thụy,  Thái Bình</t>
  </si>
  <si>
    <t>thuybinh,thaithuy,thaibinh</t>
  </si>
  <si>
    <t xml:space="preserve"> Thụy Chính</t>
  </si>
  <si>
    <t xml:space="preserve"> Thụy Chính,  Thái Thụy,  Thái Bình</t>
  </si>
  <si>
    <t>thuychinh,thaithuy,thaibinh</t>
  </si>
  <si>
    <t xml:space="preserve"> Thụy Dân</t>
  </si>
  <si>
    <t xml:space="preserve"> Thụy Dân,  Thái Thụy,  Thái Bình</t>
  </si>
  <si>
    <t>thuydan,thaithuy,thaibinh</t>
  </si>
  <si>
    <t xml:space="preserve"> Thụy Hải</t>
  </si>
  <si>
    <t xml:space="preserve"> Thụy Hải,  Thái Thụy,  Thái Bình</t>
  </si>
  <si>
    <t>thuyhai,thaithuy,thaibinh</t>
  </si>
  <si>
    <t xml:space="preserve"> Thụy Liên</t>
  </si>
  <si>
    <t xml:space="preserve"> Thụy Liên,  Thái Thụy,  Thái Bình</t>
  </si>
  <si>
    <t>thuylien,thaithuy,thaibinh</t>
  </si>
  <si>
    <t xml:space="preserve"> Thụy Duyên</t>
  </si>
  <si>
    <t xml:space="preserve"> Thụy Duyên,  Thái Thụy,  Thái Bình</t>
  </si>
  <si>
    <t>thuyduyen,thaithuy,thaibinh</t>
  </si>
  <si>
    <t xml:space="preserve"> Thụy Thanh</t>
  </si>
  <si>
    <t xml:space="preserve"> Thụy Thanh,  Thái Thụy,  Thái Bình</t>
  </si>
  <si>
    <t>thuythanh,thaithuy,thaibinh</t>
  </si>
  <si>
    <t xml:space="preserve"> Thụy Sơn</t>
  </si>
  <si>
    <t xml:space="preserve"> Thụy Sơn,  Thái Thụy,  Thái Bình</t>
  </si>
  <si>
    <t>thuyson,thaithuy,thaibinh</t>
  </si>
  <si>
    <t xml:space="preserve"> Thụy Phong</t>
  </si>
  <si>
    <t xml:space="preserve"> Thụy Phong,  Thái Thụy,  Thái Bình</t>
  </si>
  <si>
    <t>thuyphong,thaithuy,thaibinh</t>
  </si>
  <si>
    <t xml:space="preserve"> Thái Thượng</t>
  </si>
  <si>
    <t xml:space="preserve"> Thái Thượng,  Thái Thụy,  Thái Bình</t>
  </si>
  <si>
    <t>thaithuong,thaithuy,thaibinh</t>
  </si>
  <si>
    <t xml:space="preserve"> Thái Nguyên,  Thái Thụy,  Thái Bình</t>
  </si>
  <si>
    <t>thainguyen,thaithuy,thaibinh</t>
  </si>
  <si>
    <t xml:space="preserve"> Dương Hồng Thủy</t>
  </si>
  <si>
    <t xml:space="preserve"> Dương Hồng Thủy,  Thái Thụy,  Thái Bình</t>
  </si>
  <si>
    <t>duonghongthuy,thaithuy,thaibinh</t>
  </si>
  <si>
    <t xml:space="preserve"> Thái Giang</t>
  </si>
  <si>
    <t xml:space="preserve"> Thái Giang,  Thái Thụy,  Thái Bình</t>
  </si>
  <si>
    <t>thaigiang,thaithuy,thaibinh</t>
  </si>
  <si>
    <t xml:space="preserve"> Hòa An,  Thái Thụy,  Thái Bình</t>
  </si>
  <si>
    <t>hoaan,thaithuy,thaibinh</t>
  </si>
  <si>
    <t xml:space="preserve"> Sơn Hà,  Thái Thụy,  Thái Bình</t>
  </si>
  <si>
    <t>sonha,thaithuy,thaibinh</t>
  </si>
  <si>
    <t xml:space="preserve"> Thái Phúc</t>
  </si>
  <si>
    <t xml:space="preserve"> Thái Phúc,  Thái Thụy,  Thái Bình</t>
  </si>
  <si>
    <t>thaiphuc,thaithuy,thaibinh</t>
  </si>
  <si>
    <t xml:space="preserve"> Thái Hưng,  Thái Thụy,  Thái Bình</t>
  </si>
  <si>
    <t>thaihung,thaithuy,thaibinh</t>
  </si>
  <si>
    <t xml:space="preserve"> Thái Đô</t>
  </si>
  <si>
    <t xml:space="preserve"> Thái Đô,  Thái Thụy,  Thái Bình</t>
  </si>
  <si>
    <t>thaido,thaithuy,thaibinh</t>
  </si>
  <si>
    <t xml:space="preserve"> Thái Xuyên</t>
  </si>
  <si>
    <t xml:space="preserve"> Thái Xuyên,  Thái Thụy,  Thái Bình</t>
  </si>
  <si>
    <t>thaixuyen,thaithuy,thaibinh</t>
  </si>
  <si>
    <t xml:space="preserve"> Mỹ Lộc</t>
  </si>
  <si>
    <t xml:space="preserve"> Mỹ Lộc,  Thái Thụy,  Thái Bình</t>
  </si>
  <si>
    <t>myloc,thaithuy,thaibinh</t>
  </si>
  <si>
    <t xml:space="preserve"> Tân Học</t>
  </si>
  <si>
    <t xml:space="preserve"> Tân Học,  Thái Thụy,  Thái Bình</t>
  </si>
  <si>
    <t>tanhoc,thaithuy,thaibinh</t>
  </si>
  <si>
    <t xml:space="preserve"> Thái Thịnh,  Thái Thụy,  Thái Bình</t>
  </si>
  <si>
    <t>thaithinh,thaithuy,thaibinh</t>
  </si>
  <si>
    <t xml:space="preserve"> Thuần Thành</t>
  </si>
  <si>
    <t xml:space="preserve"> Thuần Thành,  Thái Thụy,  Thái Bình</t>
  </si>
  <si>
    <t>thuanthanh,thaithuy,thaibinh</t>
  </si>
  <si>
    <t xml:space="preserve"> Thái Thọ</t>
  </si>
  <si>
    <t xml:space="preserve"> Thái Thọ,  Thái Thụy,  Thái Bình</t>
  </si>
  <si>
    <t>thaitho,thaithuy,thaibinh</t>
  </si>
  <si>
    <t xml:space="preserve"> Tiền Hải</t>
  </si>
  <si>
    <t xml:space="preserve"> Tiền Hải,  Tiền Hải,  Thái Bình</t>
  </si>
  <si>
    <t>tienhai,tienhai,thaibinh</t>
  </si>
  <si>
    <t xml:space="preserve"> Đông Trà</t>
  </si>
  <si>
    <t xml:space="preserve"> Đông Trà,  Tiền Hải,  Thái Bình</t>
  </si>
  <si>
    <t>dongtra,tienhai,thaibinh</t>
  </si>
  <si>
    <t xml:space="preserve"> Đông Long</t>
  </si>
  <si>
    <t xml:space="preserve"> Đông Long,  Tiền Hải,  Thái Bình</t>
  </si>
  <si>
    <t>donglong,tienhai,thaibinh</t>
  </si>
  <si>
    <t xml:space="preserve"> Đông Quí</t>
  </si>
  <si>
    <t xml:space="preserve"> Đông Quí,  Tiền Hải,  Thái Bình</t>
  </si>
  <si>
    <t>dongqui,tienhai,thaibinh</t>
  </si>
  <si>
    <t xml:space="preserve"> Vũ Lăng,  Tiền Hải,  Thái Bình</t>
  </si>
  <si>
    <t>vulang,tienhai,thaibinh</t>
  </si>
  <si>
    <t xml:space="preserve"> Đông Xuyên,  Tiền Hải,  Thái Bình</t>
  </si>
  <si>
    <t>dongxuyen,tienhai,thaibinh</t>
  </si>
  <si>
    <t xml:space="preserve"> Tây Lương</t>
  </si>
  <si>
    <t xml:space="preserve"> Tây Lương,  Tiền Hải,  Thái Bình</t>
  </si>
  <si>
    <t>tayluong,tienhai,thaibinh</t>
  </si>
  <si>
    <t xml:space="preserve"> Tây Ninh</t>
  </si>
  <si>
    <t xml:space="preserve"> Tây Ninh,  Tiền Hải,  Thái Bình</t>
  </si>
  <si>
    <t>tayninh,tienhai,thaibinh</t>
  </si>
  <si>
    <t xml:space="preserve"> Đông Trung</t>
  </si>
  <si>
    <t xml:space="preserve"> Đông Trung,  Tiền Hải,  Thái Bình</t>
  </si>
  <si>
    <t>dongtrung,tienhai,thaibinh</t>
  </si>
  <si>
    <t xml:space="preserve"> Đông Hoàng,  Tiền Hải,  Thái Bình</t>
  </si>
  <si>
    <t>donghoang,tienhai,thaibinh</t>
  </si>
  <si>
    <t xml:space="preserve"> Đông Minh,  Tiền Hải,  Thái Bình</t>
  </si>
  <si>
    <t>dongminh,tienhai,thaibinh</t>
  </si>
  <si>
    <t xml:space="preserve"> Đông Phong,  Tiền Hải,  Thái Bình</t>
  </si>
  <si>
    <t>dongphong,tienhai,thaibinh</t>
  </si>
  <si>
    <t xml:space="preserve"> An Ninh,  Tiền Hải,  Thái Bình</t>
  </si>
  <si>
    <t>anninh,tienhai,thaibinh</t>
  </si>
  <si>
    <t xml:space="preserve"> Đông Cơ</t>
  </si>
  <si>
    <t xml:space="preserve"> Đông Cơ,  Tiền Hải,  Thái Bình</t>
  </si>
  <si>
    <t>dongco,tienhai,thaibinh</t>
  </si>
  <si>
    <t xml:space="preserve"> Tây Giang</t>
  </si>
  <si>
    <t xml:space="preserve"> Tây Giang,  Tiền Hải,  Thái Bình</t>
  </si>
  <si>
    <t>taygiang,tienhai,thaibinh</t>
  </si>
  <si>
    <t xml:space="preserve"> Đông Lâm</t>
  </si>
  <si>
    <t xml:space="preserve"> Đông Lâm,  Tiền Hải,  Thái Bình</t>
  </si>
  <si>
    <t>donglam,tienhai,thaibinh</t>
  </si>
  <si>
    <t xml:space="preserve"> Phương Công</t>
  </si>
  <si>
    <t xml:space="preserve"> Phương Công,  Tiền Hải,  Thái Bình</t>
  </si>
  <si>
    <t>phuongcong,tienhai,thaibinh</t>
  </si>
  <si>
    <t xml:space="preserve"> Tây Phong,  Tiền Hải,  Thái Bình</t>
  </si>
  <si>
    <t>tayphong,tienhai,thaibinh</t>
  </si>
  <si>
    <t xml:space="preserve"> Tây Tiến</t>
  </si>
  <si>
    <t xml:space="preserve"> Tây Tiến,  Tiền Hải,  Thái Bình</t>
  </si>
  <si>
    <t>taytien,tienhai,thaibinh</t>
  </si>
  <si>
    <t xml:space="preserve"> Nam Cường,  Tiền Hải,  Thái Bình</t>
  </si>
  <si>
    <t>namcuong,tienhai,thaibinh</t>
  </si>
  <si>
    <t xml:space="preserve"> Vân Trường</t>
  </si>
  <si>
    <t xml:space="preserve"> Vân Trường,  Tiền Hải,  Thái Bình</t>
  </si>
  <si>
    <t>vantruong,tienhai,thaibinh</t>
  </si>
  <si>
    <t xml:space="preserve"> Nam Thắng</t>
  </si>
  <si>
    <t xml:space="preserve"> Nam Thắng,  Tiền Hải,  Thái Bình</t>
  </si>
  <si>
    <t>namthang,tienhai,thaibinh</t>
  </si>
  <si>
    <t xml:space="preserve"> Nam Chính,  Tiền Hải,  Thái Bình</t>
  </si>
  <si>
    <t>namchinh,tienhai,thaibinh</t>
  </si>
  <si>
    <t xml:space="preserve"> Bắc Hải</t>
  </si>
  <si>
    <t xml:space="preserve"> Bắc Hải,  Tiền Hải,  Thái Bình</t>
  </si>
  <si>
    <t>bachai,tienhai,thaibinh</t>
  </si>
  <si>
    <t xml:space="preserve"> Nam Thịnh</t>
  </si>
  <si>
    <t xml:space="preserve"> Nam Thịnh,  Tiền Hải,  Thái Bình</t>
  </si>
  <si>
    <t>namthinh,tienhai,thaibinh</t>
  </si>
  <si>
    <t xml:space="preserve"> Nam Hà</t>
  </si>
  <si>
    <t xml:space="preserve"> Nam Hà,  Tiền Hải,  Thái Bình</t>
  </si>
  <si>
    <t>namha,tienhai,thaibinh</t>
  </si>
  <si>
    <t xml:space="preserve"> Nam Thanh,  Tiền Hải,  Thái Bình</t>
  </si>
  <si>
    <t>namthanh,tienhai,thaibinh</t>
  </si>
  <si>
    <t xml:space="preserve"> Nam Trung,  Tiền Hải,  Thái Bình</t>
  </si>
  <si>
    <t>namtrung,tienhai,thaibinh</t>
  </si>
  <si>
    <t xml:space="preserve"> Nam Hồng,  Tiền Hải,  Thái Bình</t>
  </si>
  <si>
    <t>namhong,tienhai,thaibinh</t>
  </si>
  <si>
    <t xml:space="preserve"> Nam Hưng,  Tiền Hải,  Thái Bình</t>
  </si>
  <si>
    <t>namhung,tienhai,thaibinh</t>
  </si>
  <si>
    <t xml:space="preserve"> Nam Hải,  Tiền Hải,  Thái Bình</t>
  </si>
  <si>
    <t>namhai,tienhai,thaibinh</t>
  </si>
  <si>
    <t xml:space="preserve"> Nam Phú</t>
  </si>
  <si>
    <t xml:space="preserve"> Nam Phú,  Tiền Hải,  Thái Bình</t>
  </si>
  <si>
    <t>namphu,tienhai,thaibinh</t>
  </si>
  <si>
    <t xml:space="preserve"> Kiến Xương</t>
  </si>
  <si>
    <t xml:space="preserve"> Kiến Xương,  Kiến Xương,  Thái Bình</t>
  </si>
  <si>
    <t>kienxuong,kienxuong,thaibinh</t>
  </si>
  <si>
    <t xml:space="preserve"> Trà Giang</t>
  </si>
  <si>
    <t xml:space="preserve"> Trà Giang,  Kiến Xương,  Thái Bình</t>
  </si>
  <si>
    <t>tragiang,kienxuong,thaibinh</t>
  </si>
  <si>
    <t xml:space="preserve"> Quốc Tuấn,  Kiến Xương,  Thái Bình</t>
  </si>
  <si>
    <t>quoctuan,kienxuong,thaibinh</t>
  </si>
  <si>
    <t xml:space="preserve"> An Bình,  Kiến Xương,  Thái Bình</t>
  </si>
  <si>
    <t>anbinh,kienxuong,thaibinh</t>
  </si>
  <si>
    <t xml:space="preserve"> Tây Sơn</t>
  </si>
  <si>
    <t xml:space="preserve"> Tây Sơn,  Kiến Xương,  Thái Bình</t>
  </si>
  <si>
    <t>tayson,kienxuong,thaibinh</t>
  </si>
  <si>
    <t xml:space="preserve"> Hồng Thái,  Kiến Xương,  Thái Bình</t>
  </si>
  <si>
    <t>hongthai,kienxuong,thaibinh</t>
  </si>
  <si>
    <t xml:space="preserve"> Bình Nguyên</t>
  </si>
  <si>
    <t xml:space="preserve"> Bình Nguyên,  Kiến Xương,  Thái Bình</t>
  </si>
  <si>
    <t>binhnguyen,kienxuong,thaibinh</t>
  </si>
  <si>
    <t xml:space="preserve"> Lê Lợi,  Kiến Xương,  Thái Bình</t>
  </si>
  <si>
    <t>leloi,kienxuong,thaibinh</t>
  </si>
  <si>
    <t xml:space="preserve"> Vũ Lễ,  Kiến Xương,  Thái Bình</t>
  </si>
  <si>
    <t>vule,kienxuong,thaibinh</t>
  </si>
  <si>
    <t xml:space="preserve"> Thanh Tân</t>
  </si>
  <si>
    <t xml:space="preserve"> Thanh Tân,  Kiến Xương,  Thái Bình</t>
  </si>
  <si>
    <t>thanhtan,kienxuong,thaibinh</t>
  </si>
  <si>
    <t xml:space="preserve"> Thượng Hiền</t>
  </si>
  <si>
    <t xml:space="preserve"> Thượng Hiền,  Kiến Xương,  Thái Bình</t>
  </si>
  <si>
    <t>thuonghien,kienxuong,thaibinh</t>
  </si>
  <si>
    <t xml:space="preserve"> Nam Cao,  Kiến Xương,  Thái Bình</t>
  </si>
  <si>
    <t>namcao,kienxuong,thaibinh</t>
  </si>
  <si>
    <t xml:space="preserve"> Đình Phùng,  Kiến Xương,  Thái Bình</t>
  </si>
  <si>
    <t>dinhphung,kienxuong,thaibinh</t>
  </si>
  <si>
    <t xml:space="preserve"> Vũ Ninh,  Kiến Xương,  Thái Bình</t>
  </si>
  <si>
    <t>vuninh,kienxuong,thaibinh</t>
  </si>
  <si>
    <t xml:space="preserve"> Vũ An</t>
  </si>
  <si>
    <t xml:space="preserve"> Vũ An,  Kiến Xương,  Thái Bình</t>
  </si>
  <si>
    <t>vuan,kienxuong,thaibinh</t>
  </si>
  <si>
    <t xml:space="preserve"> Quang Lịch</t>
  </si>
  <si>
    <t xml:space="preserve"> Quang Lịch,  Kiến Xương,  Thái Bình</t>
  </si>
  <si>
    <t>quanglich,kienxuong,thaibinh</t>
  </si>
  <si>
    <t xml:space="preserve"> Hòa Bình,  Kiến Xương,  Thái Bình</t>
  </si>
  <si>
    <t>hoabinh,kienxuong,thaibinh</t>
  </si>
  <si>
    <t xml:space="preserve"> Bình Minh,  Kiến Xương,  Thái Bình</t>
  </si>
  <si>
    <t>binhminh,kienxuong,thaibinh</t>
  </si>
  <si>
    <t xml:space="preserve"> Vũ Quí</t>
  </si>
  <si>
    <t xml:space="preserve"> Vũ Quí,  Kiến Xương,  Thái Bình</t>
  </si>
  <si>
    <t>vuqui,kienxuong,thaibinh</t>
  </si>
  <si>
    <t xml:space="preserve"> Quang Bình,  Kiến Xương,  Thái Bình</t>
  </si>
  <si>
    <t>quangbinh,kienxuong,thaibinh</t>
  </si>
  <si>
    <t xml:space="preserve"> Vũ Trung</t>
  </si>
  <si>
    <t xml:space="preserve"> Vũ Trung,  Kiến Xương,  Thái Bình</t>
  </si>
  <si>
    <t>vutrung,kienxuong,thaibinh</t>
  </si>
  <si>
    <t xml:space="preserve"> Vũ Thắng</t>
  </si>
  <si>
    <t xml:space="preserve"> Vũ Thắng,  Kiến Xương,  Thái Bình</t>
  </si>
  <si>
    <t>vuthang,kienxuong,thaibinh</t>
  </si>
  <si>
    <t xml:space="preserve"> Vũ Công</t>
  </si>
  <si>
    <t xml:space="preserve"> Vũ Công,  Kiến Xương,  Thái Bình</t>
  </si>
  <si>
    <t>vucong,kienxuong,thaibinh</t>
  </si>
  <si>
    <t xml:space="preserve"> Vũ Hòa</t>
  </si>
  <si>
    <t xml:space="preserve"> Vũ Hòa,  Kiến Xương,  Thái Bình</t>
  </si>
  <si>
    <t>vuhoa,kienxuong,thaibinh</t>
  </si>
  <si>
    <t xml:space="preserve"> Quang Minh,  Kiến Xương,  Thái Bình</t>
  </si>
  <si>
    <t>quangminh,kienxuong,thaibinh</t>
  </si>
  <si>
    <t xml:space="preserve"> Quang Trung,  Kiến Xương,  Thái Bình</t>
  </si>
  <si>
    <t>quangtrung,kienxuong,thaibinh</t>
  </si>
  <si>
    <t xml:space="preserve"> Minh Quang,  Kiến Xương,  Thái Bình</t>
  </si>
  <si>
    <t>minhquang,kienxuong,thaibinh</t>
  </si>
  <si>
    <t xml:space="preserve"> Vũ Bình,  Kiến Xương,  Thái Bình</t>
  </si>
  <si>
    <t>vubinh,kienxuong,thaibinh</t>
  </si>
  <si>
    <t xml:space="preserve"> Minh Tân,  Kiến Xương,  Thái Bình</t>
  </si>
  <si>
    <t>minhtan,kienxuong,thaibinh</t>
  </si>
  <si>
    <t xml:space="preserve"> Nam Bình</t>
  </si>
  <si>
    <t xml:space="preserve"> Nam Bình,  Kiến Xương,  Thái Bình</t>
  </si>
  <si>
    <t>nambinh,kienxuong,thaibinh</t>
  </si>
  <si>
    <t xml:space="preserve"> Bình Thanh,  Kiến Xương,  Thái Bình</t>
  </si>
  <si>
    <t>binhthanh,kienxuong,thaibinh</t>
  </si>
  <si>
    <t xml:space="preserve"> Bình Định,  Kiến Xương,  Thái Bình</t>
  </si>
  <si>
    <t>binhdinh,kienxuong,thaibinh</t>
  </si>
  <si>
    <t xml:space="preserve"> Hồng Tiến,  Kiến Xương,  Thái Bình</t>
  </si>
  <si>
    <t>hongtien,kienxuong,thaibinh</t>
  </si>
  <si>
    <t xml:space="preserve"> Vũ Thư</t>
  </si>
  <si>
    <t xml:space="preserve"> Vũ Thư,  Vũ Thư,  Thái Bình</t>
  </si>
  <si>
    <t>vuthu,vuthu,thaibinh</t>
  </si>
  <si>
    <t xml:space="preserve"> Hồng Lý</t>
  </si>
  <si>
    <t xml:space="preserve"> Hồng Lý,  Vũ Thư,  Thái Bình</t>
  </si>
  <si>
    <t>hongly,vuthu,thaibinh</t>
  </si>
  <si>
    <t xml:space="preserve"> Đồng Thanh,  Vũ Thư,  Thái Bình</t>
  </si>
  <si>
    <t>dongthanh,vuthu,thaibinh</t>
  </si>
  <si>
    <t xml:space="preserve"> Xuân Hòa,  Vũ Thư,  Thái Bình</t>
  </si>
  <si>
    <t>xuanhoa,vuthu,thaibinh</t>
  </si>
  <si>
    <t xml:space="preserve"> Hiệp Hòa,  Vũ Thư,  Thái Bình</t>
  </si>
  <si>
    <t>hiephoa,vuthu,thaibinh</t>
  </si>
  <si>
    <t xml:space="preserve"> Phúc Thành</t>
  </si>
  <si>
    <t xml:space="preserve"> Phúc Thành,  Vũ Thư,  Thái Bình</t>
  </si>
  <si>
    <t>phucthanh,vuthu,thaibinh</t>
  </si>
  <si>
    <t xml:space="preserve"> Tân Phong,  Vũ Thư,  Thái Bình</t>
  </si>
  <si>
    <t>tanphong,vuthu,thaibinh</t>
  </si>
  <si>
    <t xml:space="preserve"> Song Lãng</t>
  </si>
  <si>
    <t xml:space="preserve"> Song Lãng,  Vũ Thư,  Thái Bình</t>
  </si>
  <si>
    <t>songlang,vuthu,thaibinh</t>
  </si>
  <si>
    <t xml:space="preserve"> Tân Hòa,  Vũ Thư,  Thái Bình</t>
  </si>
  <si>
    <t>tanhoa,vuthu,thaibinh</t>
  </si>
  <si>
    <t xml:space="preserve"> Việt Hùng,  Vũ Thư,  Thái Bình</t>
  </si>
  <si>
    <t>viethung,vuthu,thaibinh</t>
  </si>
  <si>
    <t xml:space="preserve"> Minh Lãng</t>
  </si>
  <si>
    <t xml:space="preserve"> Minh Lãng,  Vũ Thư,  Thái Bình</t>
  </si>
  <si>
    <t>minhlang,vuthu,thaibinh</t>
  </si>
  <si>
    <t xml:space="preserve"> Minh Khai,  Vũ Thư,  Thái Bình</t>
  </si>
  <si>
    <t>minhkhai,vuthu,thaibinh</t>
  </si>
  <si>
    <t xml:space="preserve"> Dũng Nghĩa</t>
  </si>
  <si>
    <t xml:space="preserve"> Dũng Nghĩa,  Vũ Thư,  Thái Bình</t>
  </si>
  <si>
    <t>dungnghia,vuthu,thaibinh</t>
  </si>
  <si>
    <t xml:space="preserve"> Minh Quang,  Vũ Thư,  Thái Bình</t>
  </si>
  <si>
    <t>minhquang,vuthu,thaibinh</t>
  </si>
  <si>
    <t xml:space="preserve"> Tam Quang</t>
  </si>
  <si>
    <t xml:space="preserve"> Tam Quang,  Vũ Thư,  Thái Bình</t>
  </si>
  <si>
    <t>tamquang,vuthu,thaibinh</t>
  </si>
  <si>
    <t xml:space="preserve"> Tân Lập,  Vũ Thư,  Thái Bình</t>
  </si>
  <si>
    <t>tanlap,vuthu,thaibinh</t>
  </si>
  <si>
    <t xml:space="preserve"> Bách Thuận</t>
  </si>
  <si>
    <t xml:space="preserve"> Bách Thuận,  Vũ Thư,  Thái Bình</t>
  </si>
  <si>
    <t>bachthuan,vuthu,thaibinh</t>
  </si>
  <si>
    <t xml:space="preserve"> Tự Tân</t>
  </si>
  <si>
    <t xml:space="preserve"> Tự Tân,  Vũ Thư,  Thái Bình</t>
  </si>
  <si>
    <t>tutan,vuthu,thaibinh</t>
  </si>
  <si>
    <t xml:space="preserve"> Song An</t>
  </si>
  <si>
    <t xml:space="preserve"> Song An,  Vũ Thư,  Thái Bình</t>
  </si>
  <si>
    <t>songan,vuthu,thaibinh</t>
  </si>
  <si>
    <t xml:space="preserve"> Trung An</t>
  </si>
  <si>
    <t xml:space="preserve"> Trung An,  Vũ Thư,  Thái Bình</t>
  </si>
  <si>
    <t>trungan,vuthu,thaibinh</t>
  </si>
  <si>
    <t xml:space="preserve"> Vũ Hội</t>
  </si>
  <si>
    <t xml:space="preserve"> Vũ Hội,  Vũ Thư,  Thái Bình</t>
  </si>
  <si>
    <t>vuhoi,vuthu,thaibinh</t>
  </si>
  <si>
    <t xml:space="preserve"> Hòa Bình,  Vũ Thư,  Thái Bình</t>
  </si>
  <si>
    <t>hoabinh,vuthu,thaibinh</t>
  </si>
  <si>
    <t xml:space="preserve"> Nguyên Xá,  Vũ Thư,  Thái Bình</t>
  </si>
  <si>
    <t>nguyenxa,vuthu,thaibinh</t>
  </si>
  <si>
    <t xml:space="preserve"> Việt Thuận</t>
  </si>
  <si>
    <t xml:space="preserve"> Việt Thuận,  Vũ Thư,  Thái Bình</t>
  </si>
  <si>
    <t>vietthuan,vuthu,thaibinh</t>
  </si>
  <si>
    <t xml:space="preserve"> Vũ Vinh</t>
  </si>
  <si>
    <t xml:space="preserve"> Vũ Vinh,  Vũ Thư,  Thái Bình</t>
  </si>
  <si>
    <t>vuvinh,vuthu,thaibinh</t>
  </si>
  <si>
    <t xml:space="preserve"> Vũ Đoài</t>
  </si>
  <si>
    <t xml:space="preserve"> Vũ Đoài,  Vũ Thư,  Thái Bình</t>
  </si>
  <si>
    <t>vudoai,vuthu,thaibinh</t>
  </si>
  <si>
    <t xml:space="preserve"> Vũ Tiến</t>
  </si>
  <si>
    <t xml:space="preserve"> Vũ Tiến,  Vũ Thư,  Thái Bình</t>
  </si>
  <si>
    <t>vutien,vuthu,thaibinh</t>
  </si>
  <si>
    <t xml:space="preserve"> Vũ Vân</t>
  </si>
  <si>
    <t xml:space="preserve"> Vũ Vân,  Vũ Thư,  Thái Bình</t>
  </si>
  <si>
    <t>vuvan,vuthu,thaibinh</t>
  </si>
  <si>
    <t xml:space="preserve"> Duy Nhất</t>
  </si>
  <si>
    <t xml:space="preserve"> Duy Nhất,  Vũ Thư,  Thái Bình</t>
  </si>
  <si>
    <t>duynhat,vuthu,thaibinh</t>
  </si>
  <si>
    <t xml:space="preserve"> Hồng Phong,  Vũ Thư,  Thái Bình</t>
  </si>
  <si>
    <t>hongphong,vuthu,thaibinh</t>
  </si>
  <si>
    <t xml:space="preserve"> Hà Nam</t>
  </si>
  <si>
    <t xml:space="preserve"> Quang Trung,  Phủ Lý,  Hà Nam</t>
  </si>
  <si>
    <t>quangtrung,phuly,hanam</t>
  </si>
  <si>
    <t xml:space="preserve"> Lương Khánh Thiện</t>
  </si>
  <si>
    <t xml:space="preserve"> Lương Khánh Thiện,  Phủ Lý,  Hà Nam</t>
  </si>
  <si>
    <t>luongkhanhthien,phuly,hanam</t>
  </si>
  <si>
    <t xml:space="preserve"> Lê Hồng Phong,  Phủ Lý,  Hà Nam</t>
  </si>
  <si>
    <t>lehongphong,phuly,hanam</t>
  </si>
  <si>
    <t xml:space="preserve"> Minh Khai,  Phủ Lý,  Hà Nam</t>
  </si>
  <si>
    <t>minhkhai,phuly,hanam</t>
  </si>
  <si>
    <t xml:space="preserve"> Hai Bà Trưng,  Phủ Lý,  Hà Nam</t>
  </si>
  <si>
    <t>haibatrung,phuly,hanam</t>
  </si>
  <si>
    <t xml:space="preserve"> Trần Hưng Đạo,  Phủ Lý,  Hà Nam</t>
  </si>
  <si>
    <t>tranhungdao,phuly,hanam</t>
  </si>
  <si>
    <t xml:space="preserve"> Lam Hạ</t>
  </si>
  <si>
    <t xml:space="preserve"> Lam Hạ,  Phủ Lý,  Hà Nam</t>
  </si>
  <si>
    <t>lamha,phuly,hanam</t>
  </si>
  <si>
    <t xml:space="preserve"> Phù Vân</t>
  </si>
  <si>
    <t xml:space="preserve"> Phù Vân,  Phủ Lý,  Hà Nam</t>
  </si>
  <si>
    <t>phuvan,phuly,hanam</t>
  </si>
  <si>
    <t xml:space="preserve"> Liêm Chính</t>
  </si>
  <si>
    <t xml:space="preserve"> Liêm Chính,  Phủ Lý,  Hà Nam</t>
  </si>
  <si>
    <t>liemchinh,phuly,hanam</t>
  </si>
  <si>
    <t xml:space="preserve"> Liêm Chung</t>
  </si>
  <si>
    <t xml:space="preserve"> Liêm Chung,  Phủ Lý,  Hà Nam</t>
  </si>
  <si>
    <t>liemchung,phuly,hanam</t>
  </si>
  <si>
    <t xml:space="preserve"> Thanh Châu</t>
  </si>
  <si>
    <t xml:space="preserve"> Thanh Châu,  Phủ Lý,  Hà Nam</t>
  </si>
  <si>
    <t>thanhchau,phuly,hanam</t>
  </si>
  <si>
    <t xml:space="preserve"> Châu Sơn,  Phủ Lý,  Hà Nam</t>
  </si>
  <si>
    <t>chauson,phuly,hanam</t>
  </si>
  <si>
    <t xml:space="preserve"> Tiên Tân</t>
  </si>
  <si>
    <t xml:space="preserve"> Tiên Tân,  Phủ Lý,  Hà Nam</t>
  </si>
  <si>
    <t>tientan,phuly,hanam</t>
  </si>
  <si>
    <t xml:space="preserve"> Tiên Hiệp</t>
  </si>
  <si>
    <t xml:space="preserve"> Tiên Hiệp,  Phủ Lý,  Hà Nam</t>
  </si>
  <si>
    <t>tienhiep,phuly,hanam</t>
  </si>
  <si>
    <t xml:space="preserve"> Tiên Hải</t>
  </si>
  <si>
    <t xml:space="preserve"> Tiên Hải,  Phủ Lý,  Hà Nam</t>
  </si>
  <si>
    <t>tienhai,phuly,hanam</t>
  </si>
  <si>
    <t xml:space="preserve"> Kim Bình,  Phủ Lý,  Hà Nam</t>
  </si>
  <si>
    <t>kimbinh,phuly,hanam</t>
  </si>
  <si>
    <t xml:space="preserve"> Liêm Tuyền</t>
  </si>
  <si>
    <t xml:space="preserve"> Liêm Tuyền,  Phủ Lý,  Hà Nam</t>
  </si>
  <si>
    <t>liemtuyen,phuly,hanam</t>
  </si>
  <si>
    <t xml:space="preserve"> Liêm Tiết</t>
  </si>
  <si>
    <t xml:space="preserve"> Liêm Tiết,  Phủ Lý,  Hà Nam</t>
  </si>
  <si>
    <t>liemtiet,phuly,hanam</t>
  </si>
  <si>
    <t xml:space="preserve"> Thanh Tuyền</t>
  </si>
  <si>
    <t xml:space="preserve"> Thanh Tuyền,  Phủ Lý,  Hà Nam</t>
  </si>
  <si>
    <t>thanhtuyen,phuly,hanam</t>
  </si>
  <si>
    <t xml:space="preserve"> Đinh Xá</t>
  </si>
  <si>
    <t xml:space="preserve"> Đinh Xá,  Phủ Lý,  Hà Nam</t>
  </si>
  <si>
    <t>dinhxa,phuly,hanam</t>
  </si>
  <si>
    <t xml:space="preserve"> Trịnh Xá</t>
  </si>
  <si>
    <t xml:space="preserve"> Trịnh Xá,  Phủ Lý,  Hà Nam</t>
  </si>
  <si>
    <t>trinhxa,phuly,hanam</t>
  </si>
  <si>
    <t xml:space="preserve"> Duy Tiên</t>
  </si>
  <si>
    <t xml:space="preserve"> Đồng Văn,  Duy Tiên,  Hà Nam</t>
  </si>
  <si>
    <t>dongvan,duytien,hanam</t>
  </si>
  <si>
    <t xml:space="preserve"> Hòa Mạc</t>
  </si>
  <si>
    <t xml:space="preserve"> Hòa Mạc,  Duy Tiên,  Hà Nam</t>
  </si>
  <si>
    <t>hoamac,duytien,hanam</t>
  </si>
  <si>
    <t xml:space="preserve"> Mộc Bắc</t>
  </si>
  <si>
    <t xml:space="preserve"> Mộc Bắc,  Duy Tiên,  Hà Nam</t>
  </si>
  <si>
    <t>mocbac,duytien,hanam</t>
  </si>
  <si>
    <t xml:space="preserve"> Châu Giang</t>
  </si>
  <si>
    <t xml:space="preserve"> Châu Giang,  Duy Tiên,  Hà Nam</t>
  </si>
  <si>
    <t>chaugiang,duytien,hanam</t>
  </si>
  <si>
    <t xml:space="preserve"> Bạch Thượng</t>
  </si>
  <si>
    <t xml:space="preserve"> Bạch Thượng,  Duy Tiên,  Hà Nam</t>
  </si>
  <si>
    <t>bachthuong,duytien,hanam</t>
  </si>
  <si>
    <t xml:space="preserve"> Duy Minh</t>
  </si>
  <si>
    <t xml:space="preserve"> Duy Minh,  Duy Tiên,  Hà Nam</t>
  </si>
  <si>
    <t>duyminh,duytien,hanam</t>
  </si>
  <si>
    <t xml:space="preserve"> Mộc Nam</t>
  </si>
  <si>
    <t xml:space="preserve"> Mộc Nam,  Duy Tiên,  Hà Nam</t>
  </si>
  <si>
    <t>mocnam,duytien,hanam</t>
  </si>
  <si>
    <t xml:space="preserve"> Duy Hải</t>
  </si>
  <si>
    <t xml:space="preserve"> Duy Hải,  Duy Tiên,  Hà Nam</t>
  </si>
  <si>
    <t>duyhai,duytien,hanam</t>
  </si>
  <si>
    <t xml:space="preserve"> Chuyên Ngoại</t>
  </si>
  <si>
    <t xml:space="preserve"> Chuyên Ngoại,  Duy Tiên,  Hà Nam</t>
  </si>
  <si>
    <t>chuyenngoai,duytien,hanam</t>
  </si>
  <si>
    <t xml:space="preserve"> Yên Bắc</t>
  </si>
  <si>
    <t xml:space="preserve"> Yên Bắc,  Duy Tiên,  Hà Nam</t>
  </si>
  <si>
    <t>yenbac,duytien,hanam</t>
  </si>
  <si>
    <t xml:space="preserve"> Trác Văn</t>
  </si>
  <si>
    <t xml:space="preserve"> Trác Văn,  Duy Tiên,  Hà Nam</t>
  </si>
  <si>
    <t>tracvan,duytien,hanam</t>
  </si>
  <si>
    <t xml:space="preserve"> Tiên Nội</t>
  </si>
  <si>
    <t xml:space="preserve"> Tiên Nội,  Duy Tiên,  Hà Nam</t>
  </si>
  <si>
    <t>tiennoi,duytien,hanam</t>
  </si>
  <si>
    <t xml:space="preserve"> Hoàng Đông</t>
  </si>
  <si>
    <t xml:space="preserve"> Hoàng Đông,  Duy Tiên,  Hà Nam</t>
  </si>
  <si>
    <t>hoangdong,duytien,hanam</t>
  </si>
  <si>
    <t xml:space="preserve"> Yên Nam</t>
  </si>
  <si>
    <t xml:space="preserve"> Yên Nam,  Duy Tiên,  Hà Nam</t>
  </si>
  <si>
    <t>yennam,duytien,hanam</t>
  </si>
  <si>
    <t xml:space="preserve"> Tiên Ngoại</t>
  </si>
  <si>
    <t xml:space="preserve"> Tiên Ngoại,  Duy Tiên,  Hà Nam</t>
  </si>
  <si>
    <t>tienngoai,duytien,hanam</t>
  </si>
  <si>
    <t xml:space="preserve"> Tiên Sơn,  Duy Tiên,  Hà Nam</t>
  </si>
  <si>
    <t>tienson,duytien,hanam</t>
  </si>
  <si>
    <t xml:space="preserve"> Kim Bảng</t>
  </si>
  <si>
    <t xml:space="preserve"> Quế</t>
  </si>
  <si>
    <t xml:space="preserve"> Quế,  Kim Bảng,  Hà Nam</t>
  </si>
  <si>
    <t>que,kimbang,hanam</t>
  </si>
  <si>
    <t xml:space="preserve"> Nguyễn Úy</t>
  </si>
  <si>
    <t xml:space="preserve"> Nguyễn Úy,  Kim Bảng,  Hà Nam</t>
  </si>
  <si>
    <t>nguyenuy,kimbang,hanam</t>
  </si>
  <si>
    <t xml:space="preserve"> Đại Cương</t>
  </si>
  <si>
    <t xml:space="preserve"> Đại Cương,  Kim Bảng,  Hà Nam</t>
  </si>
  <si>
    <t>daicuong,kimbang,hanam</t>
  </si>
  <si>
    <t xml:space="preserve"> Lê Hồ</t>
  </si>
  <si>
    <t xml:space="preserve"> Lê Hồ,  Kim Bảng,  Hà Nam</t>
  </si>
  <si>
    <t>leho,kimbang,hanam</t>
  </si>
  <si>
    <t xml:space="preserve"> Tượng Lĩnh</t>
  </si>
  <si>
    <t xml:space="preserve"> Tượng Lĩnh,  Kim Bảng,  Hà Nam</t>
  </si>
  <si>
    <t>tuonglinh,kimbang,hanam</t>
  </si>
  <si>
    <t xml:space="preserve"> Nhật Tựu</t>
  </si>
  <si>
    <t xml:space="preserve"> Nhật Tựu,  Kim Bảng,  Hà Nam</t>
  </si>
  <si>
    <t>nhattuu,kimbang,hanam</t>
  </si>
  <si>
    <t xml:space="preserve"> Nhật Tân,  Kim Bảng,  Hà Nam</t>
  </si>
  <si>
    <t>nhattan,kimbang,hanam</t>
  </si>
  <si>
    <t xml:space="preserve"> Đồng Hóa</t>
  </si>
  <si>
    <t xml:space="preserve"> Đồng Hóa,  Kim Bảng,  Hà Nam</t>
  </si>
  <si>
    <t>donghoa,kimbang,hanam</t>
  </si>
  <si>
    <t xml:space="preserve"> Hoàng Tây</t>
  </si>
  <si>
    <t xml:space="preserve"> Hoàng Tây,  Kim Bảng,  Hà Nam</t>
  </si>
  <si>
    <t>hoangtay,kimbang,hanam</t>
  </si>
  <si>
    <t xml:space="preserve"> Tân Sơn,  Kim Bảng,  Hà Nam</t>
  </si>
  <si>
    <t>tanson,kimbang,hanam</t>
  </si>
  <si>
    <t xml:space="preserve"> Thụy Lôi,  Kim Bảng,  Hà Nam</t>
  </si>
  <si>
    <t>thuyloi,kimbang,hanam</t>
  </si>
  <si>
    <t xml:space="preserve"> Văn Xá</t>
  </si>
  <si>
    <t xml:space="preserve"> Văn Xá,  Kim Bảng,  Hà Nam</t>
  </si>
  <si>
    <t>vanxa,kimbang,hanam</t>
  </si>
  <si>
    <t xml:space="preserve"> Khả Phong</t>
  </si>
  <si>
    <t xml:space="preserve"> Khả Phong,  Kim Bảng,  Hà Nam</t>
  </si>
  <si>
    <t>khaphong,kimbang,hanam</t>
  </si>
  <si>
    <t xml:space="preserve"> Ngọc Sơn,  Kim Bảng,  Hà Nam</t>
  </si>
  <si>
    <t>ngocson,kimbang,hanam</t>
  </si>
  <si>
    <t xml:space="preserve"> Ba Sao</t>
  </si>
  <si>
    <t xml:space="preserve"> Ba Sao,  Kim Bảng,  Hà Nam</t>
  </si>
  <si>
    <t>basao,kimbang,hanam</t>
  </si>
  <si>
    <t xml:space="preserve"> Liên Sơn,  Kim Bảng,  Hà Nam</t>
  </si>
  <si>
    <t>lienson,kimbang,hanam</t>
  </si>
  <si>
    <t xml:space="preserve"> Thi Sơn</t>
  </si>
  <si>
    <t xml:space="preserve"> Thi Sơn,  Kim Bảng,  Hà Nam</t>
  </si>
  <si>
    <t>thison,kimbang,hanam</t>
  </si>
  <si>
    <t xml:space="preserve"> Thanh Sơn,  Kim Bảng,  Hà Nam</t>
  </si>
  <si>
    <t>thanhson,kimbang,hanam</t>
  </si>
  <si>
    <t xml:space="preserve"> Thanh Liêm</t>
  </si>
  <si>
    <t xml:space="preserve"> Kiện Khê</t>
  </si>
  <si>
    <t xml:space="preserve"> Kiện Khê,  Thanh Liêm,  Hà Nam</t>
  </si>
  <si>
    <t>kienkhe,thanhliem,hanam</t>
  </si>
  <si>
    <t xml:space="preserve"> Liêm Phong</t>
  </si>
  <si>
    <t xml:space="preserve"> Liêm Phong,  Thanh Liêm,  Hà Nam</t>
  </si>
  <si>
    <t>liemphong,thanhliem,hanam</t>
  </si>
  <si>
    <t xml:space="preserve"> Thanh Hà,  Thanh Liêm,  Hà Nam</t>
  </si>
  <si>
    <t>thanhha,thanhliem,hanam</t>
  </si>
  <si>
    <t xml:space="preserve"> Liêm Cần</t>
  </si>
  <si>
    <t xml:space="preserve"> Liêm Cần,  Thanh Liêm,  Hà Nam</t>
  </si>
  <si>
    <t>liemcan,thanhliem,hanam</t>
  </si>
  <si>
    <t xml:space="preserve"> Liêm Thuận</t>
  </si>
  <si>
    <t xml:space="preserve"> Liêm Thuận,  Thanh Liêm,  Hà Nam</t>
  </si>
  <si>
    <t>liemthuan,thanhliem,hanam</t>
  </si>
  <si>
    <t xml:space="preserve"> Thanh Thủy,  Thanh Liêm,  Hà Nam</t>
  </si>
  <si>
    <t>thanhthuy,thanhliem,hanam</t>
  </si>
  <si>
    <t xml:space="preserve"> Thanh Phong</t>
  </si>
  <si>
    <t xml:space="preserve"> Thanh Phong,  Thanh Liêm,  Hà Nam</t>
  </si>
  <si>
    <t>thanhphong,thanhliem,hanam</t>
  </si>
  <si>
    <t xml:space="preserve"> Tân Thanh,  Thanh Liêm,  Hà Nam</t>
  </si>
  <si>
    <t>tanthanh,thanhliem,hanam</t>
  </si>
  <si>
    <t xml:space="preserve"> Thanh Tân,  Thanh Liêm,  Hà Nam</t>
  </si>
  <si>
    <t>thanhtan,thanhliem,hanam</t>
  </si>
  <si>
    <t xml:space="preserve"> Liêm Túc</t>
  </si>
  <si>
    <t xml:space="preserve"> Liêm Túc,  Thanh Liêm,  Hà Nam</t>
  </si>
  <si>
    <t>liemtuc,thanhliem,hanam</t>
  </si>
  <si>
    <t xml:space="preserve"> Liêm Sơn</t>
  </si>
  <si>
    <t xml:space="preserve"> Liêm Sơn,  Thanh Liêm,  Hà Nam</t>
  </si>
  <si>
    <t>liemson,thanhliem,hanam</t>
  </si>
  <si>
    <t xml:space="preserve"> Thanh Hương</t>
  </si>
  <si>
    <t xml:space="preserve"> Thanh Hương,  Thanh Liêm,  Hà Nam</t>
  </si>
  <si>
    <t>thanhhuong,thanhliem,hanam</t>
  </si>
  <si>
    <t xml:space="preserve"> Thanh Nghị</t>
  </si>
  <si>
    <t xml:space="preserve"> Thanh Nghị,  Thanh Liêm,  Hà Nam</t>
  </si>
  <si>
    <t>thanhnghi,thanhliem,hanam</t>
  </si>
  <si>
    <t xml:space="preserve"> Thanh Tâm</t>
  </si>
  <si>
    <t xml:space="preserve"> Thanh Tâm,  Thanh Liêm,  Hà Nam</t>
  </si>
  <si>
    <t>thanhtam,thanhliem,hanam</t>
  </si>
  <si>
    <t xml:space="preserve"> Thanh Nguyên</t>
  </si>
  <si>
    <t xml:space="preserve"> Thanh Nguyên,  Thanh Liêm,  Hà Nam</t>
  </si>
  <si>
    <t>thanhnguyen,thanhliem,hanam</t>
  </si>
  <si>
    <t xml:space="preserve"> Thanh Hải,  Thanh Liêm,  Hà Nam</t>
  </si>
  <si>
    <t>thanhhai,thanhliem,hanam</t>
  </si>
  <si>
    <t xml:space="preserve"> Bình Lục</t>
  </si>
  <si>
    <t xml:space="preserve"> Bình Mỹ</t>
  </si>
  <si>
    <t xml:space="preserve"> Bình Mỹ,  Bình Lục,  Hà Nam</t>
  </si>
  <si>
    <t>binhmy,binhluc,hanam</t>
  </si>
  <si>
    <t xml:space="preserve"> Bình Nghĩa</t>
  </si>
  <si>
    <t xml:space="preserve"> Bình Nghĩa,  Bình Lục,  Hà Nam</t>
  </si>
  <si>
    <t>binhnghia,binhluc,hanam</t>
  </si>
  <si>
    <t xml:space="preserve"> Tràng An,  Bình Lục,  Hà Nam</t>
  </si>
  <si>
    <t>trangan,binhluc,hanam</t>
  </si>
  <si>
    <t xml:space="preserve"> Đồng Du</t>
  </si>
  <si>
    <t xml:space="preserve"> Đồng Du,  Bình Lục,  Hà Nam</t>
  </si>
  <si>
    <t>dongdu,binhluc,hanam</t>
  </si>
  <si>
    <t xml:space="preserve"> Ngọc Lũ</t>
  </si>
  <si>
    <t xml:space="preserve"> Ngọc Lũ,  Bình Lục,  Hà Nam</t>
  </si>
  <si>
    <t>ngoclu,binhluc,hanam</t>
  </si>
  <si>
    <t xml:space="preserve"> Hưng Công</t>
  </si>
  <si>
    <t xml:space="preserve"> Hưng Công,  Bình Lục,  Hà Nam</t>
  </si>
  <si>
    <t>hungcong,binhluc,hanam</t>
  </si>
  <si>
    <t xml:space="preserve"> Đồn Xá</t>
  </si>
  <si>
    <t xml:space="preserve"> Đồn Xá,  Bình Lục,  Hà Nam</t>
  </si>
  <si>
    <t>donxa,binhluc,hanam</t>
  </si>
  <si>
    <t xml:space="preserve"> An Ninh,  Bình Lục,  Hà Nam</t>
  </si>
  <si>
    <t>anninh,binhluc,hanam</t>
  </si>
  <si>
    <t xml:space="preserve"> Bồ Đề,  Bình Lục,  Hà Nam</t>
  </si>
  <si>
    <t>bode,binhluc,hanam</t>
  </si>
  <si>
    <t xml:space="preserve"> Bối Cầu</t>
  </si>
  <si>
    <t xml:space="preserve"> Bối Cầu,  Bình Lục,  Hà Nam</t>
  </si>
  <si>
    <t>boicau,binhluc,hanam</t>
  </si>
  <si>
    <t xml:space="preserve"> An Nội</t>
  </si>
  <si>
    <t xml:space="preserve"> An Nội,  Bình Lục,  Hà Nam</t>
  </si>
  <si>
    <t>annoi,binhluc,hanam</t>
  </si>
  <si>
    <t xml:space="preserve"> Vũ Bản</t>
  </si>
  <si>
    <t xml:space="preserve"> Vũ Bản,  Bình Lục,  Hà Nam</t>
  </si>
  <si>
    <t>vuban,binhluc,hanam</t>
  </si>
  <si>
    <t xml:space="preserve"> Trung Lương,  Bình Lục,  Hà Nam</t>
  </si>
  <si>
    <t>trungluong,binhluc,hanam</t>
  </si>
  <si>
    <t xml:space="preserve"> An Đổ</t>
  </si>
  <si>
    <t xml:space="preserve"> An Đổ,  Bình Lục,  Hà Nam</t>
  </si>
  <si>
    <t>ando,binhluc,hanam</t>
  </si>
  <si>
    <t xml:space="preserve"> La Sơn</t>
  </si>
  <si>
    <t xml:space="preserve"> La Sơn,  Bình Lục,  Hà Nam</t>
  </si>
  <si>
    <t>lason,binhluc,hanam</t>
  </si>
  <si>
    <t xml:space="preserve"> Tiêu Động</t>
  </si>
  <si>
    <t xml:space="preserve"> Tiêu Động,  Bình Lục,  Hà Nam</t>
  </si>
  <si>
    <t>tieudong,binhluc,hanam</t>
  </si>
  <si>
    <t xml:space="preserve"> An Lão,  Bình Lục,  Hà Nam</t>
  </si>
  <si>
    <t>anlao,binhluc,hanam</t>
  </si>
  <si>
    <t xml:space="preserve"> Hợp Lý,  Lý Nhân,  Hà Nam</t>
  </si>
  <si>
    <t>hoply,lynhan,hanam</t>
  </si>
  <si>
    <t xml:space="preserve"> Nguyên Lý</t>
  </si>
  <si>
    <t xml:space="preserve"> Nguyên Lý,  Lý Nhân,  Hà Nam</t>
  </si>
  <si>
    <t>nguyenly,lynhan,hanam</t>
  </si>
  <si>
    <t xml:space="preserve"> Chính Lý</t>
  </si>
  <si>
    <t xml:space="preserve"> Chính Lý,  Lý Nhân,  Hà Nam</t>
  </si>
  <si>
    <t>chinhly,lynhan,hanam</t>
  </si>
  <si>
    <t xml:space="preserve"> Chân Lý</t>
  </si>
  <si>
    <t xml:space="preserve"> Chân Lý,  Lý Nhân,  Hà Nam</t>
  </si>
  <si>
    <t>chanly,lynhan,hanam</t>
  </si>
  <si>
    <t xml:space="preserve"> Đạo Lý</t>
  </si>
  <si>
    <t xml:space="preserve"> Đạo Lý,  Lý Nhân,  Hà Nam</t>
  </si>
  <si>
    <t>daoly,lynhan,hanam</t>
  </si>
  <si>
    <t xml:space="preserve"> Công Lý</t>
  </si>
  <si>
    <t xml:space="preserve"> Công Lý,  Lý Nhân,  Hà Nam</t>
  </si>
  <si>
    <t>congly,lynhan,hanam</t>
  </si>
  <si>
    <t xml:space="preserve"> Văn Lý</t>
  </si>
  <si>
    <t xml:space="preserve"> Văn Lý,  Lý Nhân,  Hà Nam</t>
  </si>
  <si>
    <t>vanly,lynhan,hanam</t>
  </si>
  <si>
    <t xml:space="preserve"> Bắc Lý,  Lý Nhân,  Hà Nam</t>
  </si>
  <si>
    <t>bacly,lynhan,hanam</t>
  </si>
  <si>
    <t xml:space="preserve"> Đức Lý</t>
  </si>
  <si>
    <t xml:space="preserve"> Đức Lý,  Lý Nhân,  Hà Nam</t>
  </si>
  <si>
    <t>ducly,lynhan,hanam</t>
  </si>
  <si>
    <t xml:space="preserve"> Trần Hưng Đạo,  Lý Nhân,  Hà Nam</t>
  </si>
  <si>
    <t>tranhungdao,lynhan,hanam</t>
  </si>
  <si>
    <t xml:space="preserve"> Vĩnh Trụ</t>
  </si>
  <si>
    <t xml:space="preserve"> Vĩnh Trụ,  Lý Nhân,  Hà Nam</t>
  </si>
  <si>
    <t>vinhtru,lynhan,hanam</t>
  </si>
  <si>
    <t xml:space="preserve"> Nhân Thịnh</t>
  </si>
  <si>
    <t xml:space="preserve"> Nhân Thịnh,  Lý Nhân,  Hà Nam</t>
  </si>
  <si>
    <t>nhanthinh,lynhan,hanam</t>
  </si>
  <si>
    <t xml:space="preserve"> Nhân Khang</t>
  </si>
  <si>
    <t xml:space="preserve"> Nhân Khang,  Lý Nhân,  Hà Nam</t>
  </si>
  <si>
    <t>nhankhang,lynhan,hanam</t>
  </si>
  <si>
    <t xml:space="preserve"> Nhân Mỹ,  Lý Nhân,  Hà Nam</t>
  </si>
  <si>
    <t>nhanmy,lynhan,hanam</t>
  </si>
  <si>
    <t xml:space="preserve"> Nhân Nghĩa,  Lý Nhân,  Hà Nam</t>
  </si>
  <si>
    <t>nhannghia,lynhan,hanam</t>
  </si>
  <si>
    <t xml:space="preserve"> Nhân Chính,  Lý Nhân,  Hà Nam</t>
  </si>
  <si>
    <t>nhanchinh,lynhan,hanam</t>
  </si>
  <si>
    <t xml:space="preserve"> Nhân Bình</t>
  </si>
  <si>
    <t xml:space="preserve"> Nhân Bình,  Lý Nhân,  Hà Nam</t>
  </si>
  <si>
    <t>nhanbinh,lynhan,hanam</t>
  </si>
  <si>
    <t xml:space="preserve"> Phú Phúc</t>
  </si>
  <si>
    <t xml:space="preserve"> Phú Phúc,  Lý Nhân,  Hà Nam</t>
  </si>
  <si>
    <t>phuphuc,lynhan,hanam</t>
  </si>
  <si>
    <t xml:space="preserve"> Xuân Khê</t>
  </si>
  <si>
    <t xml:space="preserve"> Xuân Khê,  Lý Nhân,  Hà Nam</t>
  </si>
  <si>
    <t>xuankhe,lynhan,hanam</t>
  </si>
  <si>
    <t xml:space="preserve"> Tiến Thắng,  Lý Nhân,  Hà Nam</t>
  </si>
  <si>
    <t>tienthang,lynhan,hanam</t>
  </si>
  <si>
    <t xml:space="preserve"> Hòa Hậu</t>
  </si>
  <si>
    <t xml:space="preserve"> Hòa Hậu,  Lý Nhân,  Hà Nam</t>
  </si>
  <si>
    <t>hoahau,lynhan,hanam</t>
  </si>
  <si>
    <t xml:space="preserve"> Nam Định</t>
  </si>
  <si>
    <t xml:space="preserve"> Hạ Long,  Nam Định,  Nam Định</t>
  </si>
  <si>
    <t>halong,namdinh,namdinh</t>
  </si>
  <si>
    <t xml:space="preserve"> Trần Tế Xương</t>
  </si>
  <si>
    <t xml:space="preserve"> Trần Tế Xương,  Nam Định,  Nam Định</t>
  </si>
  <si>
    <t>trantexuong,namdinh,namdinh</t>
  </si>
  <si>
    <t xml:space="preserve"> Vị Hoàng</t>
  </si>
  <si>
    <t xml:space="preserve"> Vị Hoàng,  Nam Định,  Nam Định</t>
  </si>
  <si>
    <t>vihoang,namdinh,namdinh</t>
  </si>
  <si>
    <t xml:space="preserve"> Vị Xuyên,  Nam Định,  Nam Định</t>
  </si>
  <si>
    <t>vixuyen,namdinh,namdinh</t>
  </si>
  <si>
    <t xml:space="preserve"> Quang Trung,  Nam Định,  Nam Định</t>
  </si>
  <si>
    <t>quangtrung,namdinh,namdinh</t>
  </si>
  <si>
    <t xml:space="preserve"> Cửa Bắc</t>
  </si>
  <si>
    <t xml:space="preserve"> Cửa Bắc,  Nam Định,  Nam Định</t>
  </si>
  <si>
    <t>cuabac,namdinh,namdinh</t>
  </si>
  <si>
    <t xml:space="preserve"> Nguyễn Du,  Nam Định,  Nam Định</t>
  </si>
  <si>
    <t>nguyendu,namdinh,namdinh</t>
  </si>
  <si>
    <t xml:space="preserve"> Bà Triệu</t>
  </si>
  <si>
    <t xml:space="preserve"> Bà Triệu,  Nam Định,  Nam Định</t>
  </si>
  <si>
    <t>batrieu,namdinh,namdinh</t>
  </si>
  <si>
    <t xml:space="preserve"> Trường Thi</t>
  </si>
  <si>
    <t xml:space="preserve"> Trường Thi,  Nam Định,  Nam Định</t>
  </si>
  <si>
    <t>truongthi,namdinh,namdinh</t>
  </si>
  <si>
    <t xml:space="preserve"> Phan Đình Phùng,  Nam Định,  Nam Định</t>
  </si>
  <si>
    <t>phandinhphung,namdinh,namdinh</t>
  </si>
  <si>
    <t xml:space="preserve"> Ngô Quyền,  Nam Định,  Nam Định</t>
  </si>
  <si>
    <t>ngoquyen,namdinh,namdinh</t>
  </si>
  <si>
    <t xml:space="preserve"> Trần Hưng Đạo,  Nam Định,  Nam Định</t>
  </si>
  <si>
    <t>tranhungdao,namdinh,namdinh</t>
  </si>
  <si>
    <t xml:space="preserve"> Trần Đăng Ninh</t>
  </si>
  <si>
    <t xml:space="preserve"> Trần Đăng Ninh,  Nam Định,  Nam Định</t>
  </si>
  <si>
    <t>trandangninh,namdinh,namdinh</t>
  </si>
  <si>
    <t xml:space="preserve"> Năng Tĩnh</t>
  </si>
  <si>
    <t xml:space="preserve"> Năng Tĩnh,  Nam Định,  Nam Định</t>
  </si>
  <si>
    <t>nangtinh,namdinh,namdinh</t>
  </si>
  <si>
    <t xml:space="preserve"> Văn Miếu,  Nam Định,  Nam Định</t>
  </si>
  <si>
    <t>vanmieu,namdinh,namdinh</t>
  </si>
  <si>
    <t xml:space="preserve"> Trần Quang Khải</t>
  </si>
  <si>
    <t xml:space="preserve"> Trần Quang Khải,  Nam Định,  Nam Định</t>
  </si>
  <si>
    <t>tranquangkhai,namdinh,namdinh</t>
  </si>
  <si>
    <t xml:space="preserve"> Thống Nhất,  Nam Định,  Nam Định</t>
  </si>
  <si>
    <t>thongnhat,namdinh,namdinh</t>
  </si>
  <si>
    <t xml:space="preserve"> Lộc Hạ</t>
  </si>
  <si>
    <t xml:space="preserve"> Lộc Hạ,  Nam Định,  Nam Định</t>
  </si>
  <si>
    <t>locha,namdinh,namdinh</t>
  </si>
  <si>
    <t xml:space="preserve"> Lộc Vượng</t>
  </si>
  <si>
    <t xml:space="preserve"> Lộc Vượng,  Nam Định,  Nam Định</t>
  </si>
  <si>
    <t>locvuong,namdinh,namdinh</t>
  </si>
  <si>
    <t xml:space="preserve"> Cửa Nam,  Nam Định,  Nam Định</t>
  </si>
  <si>
    <t>cuanam,namdinh,namdinh</t>
  </si>
  <si>
    <t xml:space="preserve"> Lộc Hòa</t>
  </si>
  <si>
    <t xml:space="preserve"> Lộc Hòa,  Nam Định,  Nam Định</t>
  </si>
  <si>
    <t>lochoa,namdinh,namdinh</t>
  </si>
  <si>
    <t xml:space="preserve"> Nam Phong,  Nam Định,  Nam Định</t>
  </si>
  <si>
    <t>namphong,namdinh,namdinh</t>
  </si>
  <si>
    <t xml:space="preserve"> Mỹ Xá</t>
  </si>
  <si>
    <t xml:space="preserve"> Mỹ Xá,  Nam Định,  Nam Định</t>
  </si>
  <si>
    <t>myxa,namdinh,namdinh</t>
  </si>
  <si>
    <t xml:space="preserve"> Lộc An</t>
  </si>
  <si>
    <t xml:space="preserve"> Lộc An,  Nam Định,  Nam Định</t>
  </si>
  <si>
    <t>locan,namdinh,namdinh</t>
  </si>
  <si>
    <t xml:space="preserve"> Nam Vân</t>
  </si>
  <si>
    <t xml:space="preserve"> Nam Vân,  Nam Định,  Nam Định</t>
  </si>
  <si>
    <t>namvan,namdinh,namdinh</t>
  </si>
  <si>
    <t xml:space="preserve"> Mỹ Lộc,  Mỹ Lộc,  Nam Định</t>
  </si>
  <si>
    <t>myloc,myloc,namdinh</t>
  </si>
  <si>
    <t xml:space="preserve"> Mỹ Hà,  Mỹ Lộc,  Nam Định</t>
  </si>
  <si>
    <t>myha,myloc,namdinh</t>
  </si>
  <si>
    <t xml:space="preserve"> Mỹ Tiến</t>
  </si>
  <si>
    <t xml:space="preserve"> Mỹ Tiến,  Mỹ Lộc,  Nam Định</t>
  </si>
  <si>
    <t>mytien,myloc,namdinh</t>
  </si>
  <si>
    <t xml:space="preserve"> Mỹ Thắng</t>
  </si>
  <si>
    <t xml:space="preserve"> Mỹ Thắng,  Mỹ Lộc,  Nam Định</t>
  </si>
  <si>
    <t>mythang,myloc,namdinh</t>
  </si>
  <si>
    <t xml:space="preserve"> Mỹ Trung</t>
  </si>
  <si>
    <t xml:space="preserve"> Mỹ Trung,  Mỹ Lộc,  Nam Định</t>
  </si>
  <si>
    <t>mytrung,myloc,namdinh</t>
  </si>
  <si>
    <t xml:space="preserve"> Mỹ Tân</t>
  </si>
  <si>
    <t xml:space="preserve"> Mỹ Tân,  Mỹ Lộc,  Nam Định</t>
  </si>
  <si>
    <t>mytan,myloc,namdinh</t>
  </si>
  <si>
    <t xml:space="preserve"> Mỹ Phúc</t>
  </si>
  <si>
    <t xml:space="preserve"> Mỹ Phúc,  Mỹ Lộc,  Nam Định</t>
  </si>
  <si>
    <t>myphuc,myloc,namdinh</t>
  </si>
  <si>
    <t xml:space="preserve"> Mỹ Hưng,  Mỹ Lộc,  Nam Định</t>
  </si>
  <si>
    <t>myhung,myloc,namdinh</t>
  </si>
  <si>
    <t xml:space="preserve"> Mỹ Thuận,  Mỹ Lộc,  Nam Định</t>
  </si>
  <si>
    <t>mythuan,myloc,namdinh</t>
  </si>
  <si>
    <t xml:space="preserve"> Mỹ Thịnh</t>
  </si>
  <si>
    <t xml:space="preserve"> Mỹ Thịnh,  Mỹ Lộc,  Nam Định</t>
  </si>
  <si>
    <t>mythinh,myloc,namdinh</t>
  </si>
  <si>
    <t xml:space="preserve"> Mỹ Thành,  Mỹ Lộc,  Nam Định</t>
  </si>
  <si>
    <t>mythanh,myloc,namdinh</t>
  </si>
  <si>
    <t xml:space="preserve"> Gôi</t>
  </si>
  <si>
    <t xml:space="preserve"> Gôi,  Vụ Bản,  Nam Định</t>
  </si>
  <si>
    <t>goi,vuban,namdinh</t>
  </si>
  <si>
    <t xml:space="preserve"> Minh Thuận</t>
  </si>
  <si>
    <t xml:space="preserve"> Minh Thuận,  Vụ Bản,  Nam Định</t>
  </si>
  <si>
    <t>minhthuan,vuban,namdinh</t>
  </si>
  <si>
    <t xml:space="preserve"> Hiển Khánh</t>
  </si>
  <si>
    <t xml:space="preserve"> Hiển Khánh,  Vụ Bản,  Nam Định</t>
  </si>
  <si>
    <t>hienkhanh,vuban,namdinh</t>
  </si>
  <si>
    <t xml:space="preserve"> Tân Khánh,  Vụ Bản,  Nam Định</t>
  </si>
  <si>
    <t>tankhanh,vuban,namdinh</t>
  </si>
  <si>
    <t xml:space="preserve"> Hợp Hưng</t>
  </si>
  <si>
    <t xml:space="preserve"> Hợp Hưng,  Vụ Bản,  Nam Định</t>
  </si>
  <si>
    <t>hophung,vuban,namdinh</t>
  </si>
  <si>
    <t xml:space="preserve"> Đại An,  Vụ Bản,  Nam Định</t>
  </si>
  <si>
    <t>daian,vuban,namdinh</t>
  </si>
  <si>
    <t xml:space="preserve"> Tân Thành,  Vụ Bản,  Nam Định</t>
  </si>
  <si>
    <t>tanthanh,vuban,namdinh</t>
  </si>
  <si>
    <t xml:space="preserve"> Cộng Hòa,  Vụ Bản,  Nam Định</t>
  </si>
  <si>
    <t>conghoa,vuban,namdinh</t>
  </si>
  <si>
    <t xml:space="preserve"> Trung Thành,  Vụ Bản,  Nam Định</t>
  </si>
  <si>
    <t>trungthanh,vuban,namdinh</t>
  </si>
  <si>
    <t xml:space="preserve"> Quang Trung,  Vụ Bản,  Nam Định</t>
  </si>
  <si>
    <t>quangtrung,vuban,namdinh</t>
  </si>
  <si>
    <t xml:space="preserve"> Minh Tân,  Vụ Bản,  Nam Định</t>
  </si>
  <si>
    <t>minhtan,vuban,namdinh</t>
  </si>
  <si>
    <t xml:space="preserve"> Liên Bảo,  Vụ Bản,  Nam Định</t>
  </si>
  <si>
    <t>lienbao,vuban,namdinh</t>
  </si>
  <si>
    <t xml:space="preserve"> Thành Lợi</t>
  </si>
  <si>
    <t xml:space="preserve"> Thành Lợi,  Vụ Bản,  Nam Định</t>
  </si>
  <si>
    <t>thanhloi,vuban,namdinh</t>
  </si>
  <si>
    <t xml:space="preserve"> Kim Thái</t>
  </si>
  <si>
    <t xml:space="preserve"> Kim Thái,  Vụ Bản,  Nam Định</t>
  </si>
  <si>
    <t>kimthai,vuban,namdinh</t>
  </si>
  <si>
    <t xml:space="preserve"> Liên Minh,  Vụ Bản,  Nam Định</t>
  </si>
  <si>
    <t>lienminh,vuban,namdinh</t>
  </si>
  <si>
    <t xml:space="preserve"> Đại Thắng,  Vụ Bản,  Nam Định</t>
  </si>
  <si>
    <t>daithang,vuban,namdinh</t>
  </si>
  <si>
    <t xml:space="preserve"> Tam Thanh,  Vụ Bản,  Nam Định</t>
  </si>
  <si>
    <t>tamthanh,vuban,namdinh</t>
  </si>
  <si>
    <t xml:space="preserve"> Vĩnh Hào</t>
  </si>
  <si>
    <t xml:space="preserve"> Vĩnh Hào,  Vụ Bản,  Nam Định</t>
  </si>
  <si>
    <t>vinhhao,vuban,namdinh</t>
  </si>
  <si>
    <t xml:space="preserve"> Ý Yên</t>
  </si>
  <si>
    <t xml:space="preserve"> Lâm</t>
  </si>
  <si>
    <t xml:space="preserve"> Lâm,  Ý Yên,  Nam Định</t>
  </si>
  <si>
    <t>lam,yyen,namdinh</t>
  </si>
  <si>
    <t xml:space="preserve"> Yên Trung,  Ý Yên,  Nam Định</t>
  </si>
  <si>
    <t>yentrung,yyen,namdinh</t>
  </si>
  <si>
    <t xml:space="preserve"> Yên Thành,  Ý Yên,  Nam Định</t>
  </si>
  <si>
    <t>yenthanh,yyen,namdinh</t>
  </si>
  <si>
    <t xml:space="preserve"> Yên Tân</t>
  </si>
  <si>
    <t xml:space="preserve"> Yên Tân,  Ý Yên,  Nam Định</t>
  </si>
  <si>
    <t>yentan,yyen,namdinh</t>
  </si>
  <si>
    <t xml:space="preserve"> Yên Lợi</t>
  </si>
  <si>
    <t xml:space="preserve"> Yên Lợi,  Ý Yên,  Nam Định</t>
  </si>
  <si>
    <t>yenloi,yyen,namdinh</t>
  </si>
  <si>
    <t xml:space="preserve"> Yên Thọ,  Ý Yên,  Nam Định</t>
  </si>
  <si>
    <t>yentho,yyen,namdinh</t>
  </si>
  <si>
    <t xml:space="preserve"> Yên Nghĩa,  Ý Yên,  Nam Định</t>
  </si>
  <si>
    <t>yennghia,yyen,namdinh</t>
  </si>
  <si>
    <t xml:space="preserve"> Yên Minh,  Ý Yên,  Nam Định</t>
  </si>
  <si>
    <t>yenminh,yyen,namdinh</t>
  </si>
  <si>
    <t xml:space="preserve"> Yên Phương,  Ý Yên,  Nam Định</t>
  </si>
  <si>
    <t>yenphuong,yyen,namdinh</t>
  </si>
  <si>
    <t xml:space="preserve"> Yên Chính</t>
  </si>
  <si>
    <t xml:space="preserve"> Yên Chính,  Ý Yên,  Nam Định</t>
  </si>
  <si>
    <t>yenchinh,yyen,namdinh</t>
  </si>
  <si>
    <t xml:space="preserve"> Yên Bình,  Ý Yên,  Nam Định</t>
  </si>
  <si>
    <t>yenbinh,yyen,namdinh</t>
  </si>
  <si>
    <t xml:space="preserve"> Yên Phú,  Ý Yên,  Nam Định</t>
  </si>
  <si>
    <t>yenphu,yyen,namdinh</t>
  </si>
  <si>
    <t xml:space="preserve"> Yên Mỹ,  Ý Yên,  Nam Định</t>
  </si>
  <si>
    <t>yenmy,yyen,namdinh</t>
  </si>
  <si>
    <t xml:space="preserve"> Yên Dương,  Ý Yên,  Nam Định</t>
  </si>
  <si>
    <t>yenduong,yyen,namdinh</t>
  </si>
  <si>
    <t xml:space="preserve"> Yên Hưng,  Ý Yên,  Nam Định</t>
  </si>
  <si>
    <t>yenhung,yyen,namdinh</t>
  </si>
  <si>
    <t xml:space="preserve"> Yên Khánh</t>
  </si>
  <si>
    <t xml:space="preserve"> Yên Khánh,  Ý Yên,  Nam Định</t>
  </si>
  <si>
    <t>yenkhanh,yyen,namdinh</t>
  </si>
  <si>
    <t xml:space="preserve"> Yên Phong,  Ý Yên,  Nam Định</t>
  </si>
  <si>
    <t>yenphong,yyen,namdinh</t>
  </si>
  <si>
    <t xml:space="preserve"> Yên Ninh,  Ý Yên,  Nam Định</t>
  </si>
  <si>
    <t>yenninh,yyen,namdinh</t>
  </si>
  <si>
    <t xml:space="preserve"> Yên Lương,  Ý Yên,  Nam Định</t>
  </si>
  <si>
    <t>yenluong,yyen,namdinh</t>
  </si>
  <si>
    <t xml:space="preserve"> Yên Hồng</t>
  </si>
  <si>
    <t xml:space="preserve"> Yên Hồng,  Ý Yên,  Nam Định</t>
  </si>
  <si>
    <t>yenhong,yyen,namdinh</t>
  </si>
  <si>
    <t xml:space="preserve"> Yên Quang</t>
  </si>
  <si>
    <t xml:space="preserve"> Yên Quang,  Ý Yên,  Nam Định</t>
  </si>
  <si>
    <t>yenquang,yyen,namdinh</t>
  </si>
  <si>
    <t xml:space="preserve"> Yên Tiến</t>
  </si>
  <si>
    <t xml:space="preserve"> Yên Tiến,  Ý Yên,  Nam Định</t>
  </si>
  <si>
    <t>yentien,yyen,namdinh</t>
  </si>
  <si>
    <t xml:space="preserve"> Yên Thắng,  Ý Yên,  Nam Định</t>
  </si>
  <si>
    <t>yenthang,yyen,namdinh</t>
  </si>
  <si>
    <t xml:space="preserve"> Yên Phúc,  Ý Yên,  Nam Định</t>
  </si>
  <si>
    <t>yenphuc,yyen,namdinh</t>
  </si>
  <si>
    <t xml:space="preserve"> Yên Cường,  Ý Yên,  Nam Định</t>
  </si>
  <si>
    <t>yencuong,yyen,namdinh</t>
  </si>
  <si>
    <t xml:space="preserve"> Yên Lộc</t>
  </si>
  <si>
    <t xml:space="preserve"> Yên Lộc,  Ý Yên,  Nam Định</t>
  </si>
  <si>
    <t>yenloc,yyen,namdinh</t>
  </si>
  <si>
    <t xml:space="preserve"> Yên Bằng</t>
  </si>
  <si>
    <t xml:space="preserve"> Yên Bằng,  Ý Yên,  Nam Định</t>
  </si>
  <si>
    <t>yenbang,yyen,namdinh</t>
  </si>
  <si>
    <t xml:space="preserve"> Yên Đồng,  Ý Yên,  Nam Định</t>
  </si>
  <si>
    <t>yendong,yyen,namdinh</t>
  </si>
  <si>
    <t xml:space="preserve"> Yên Khang</t>
  </si>
  <si>
    <t xml:space="preserve"> Yên Khang,  Ý Yên,  Nam Định</t>
  </si>
  <si>
    <t>yenkhang,yyen,namdinh</t>
  </si>
  <si>
    <t xml:space="preserve"> Yên Nhân</t>
  </si>
  <si>
    <t xml:space="preserve"> Yên Nhân,  Ý Yên,  Nam Định</t>
  </si>
  <si>
    <t>yennhan,yyen,namdinh</t>
  </si>
  <si>
    <t xml:space="preserve"> Yên Trị,  Ý Yên,  Nam Định</t>
  </si>
  <si>
    <t>yentri,yyen,namdinh</t>
  </si>
  <si>
    <t xml:space="preserve"> Liễu Đề</t>
  </si>
  <si>
    <t xml:space="preserve"> Liễu Đề,  Nghĩa Hưng,  Nam Định</t>
  </si>
  <si>
    <t>lieude,nghiahung,namdinh</t>
  </si>
  <si>
    <t xml:space="preserve"> Rạng Đông,  Nghĩa Hưng,  Nam Định</t>
  </si>
  <si>
    <t>rangdong,nghiahung,namdinh</t>
  </si>
  <si>
    <t xml:space="preserve"> Nghĩa Đồng</t>
  </si>
  <si>
    <t xml:space="preserve"> Nghĩa Đồng,  Nghĩa Hưng,  Nam Định</t>
  </si>
  <si>
    <t>nghiadong,nghiahung,namdinh</t>
  </si>
  <si>
    <t xml:space="preserve"> Nghĩa Thịnh</t>
  </si>
  <si>
    <t xml:space="preserve"> Nghĩa Thịnh,  Nghĩa Hưng,  Nam Định</t>
  </si>
  <si>
    <t>nghiathinh,nghiahung,namdinh</t>
  </si>
  <si>
    <t xml:space="preserve"> Nghĩa Minh</t>
  </si>
  <si>
    <t xml:space="preserve"> Nghĩa Minh,  Nghĩa Hưng,  Nam Định</t>
  </si>
  <si>
    <t>nghiaminh,nghiahung,namdinh</t>
  </si>
  <si>
    <t xml:space="preserve"> Nghĩa Thái</t>
  </si>
  <si>
    <t xml:space="preserve"> Nghĩa Thái,  Nghĩa Hưng,  Nam Định</t>
  </si>
  <si>
    <t>nghiathai,nghiahung,namdinh</t>
  </si>
  <si>
    <t xml:space="preserve"> Hoàng Nam,  Nghĩa Hưng,  Nam Định</t>
  </si>
  <si>
    <t>hoangnam,nghiahung,namdinh</t>
  </si>
  <si>
    <t xml:space="preserve"> Nghĩa Châu</t>
  </si>
  <si>
    <t xml:space="preserve"> Nghĩa Châu,  Nghĩa Hưng,  Nam Định</t>
  </si>
  <si>
    <t>nghiachau,nghiahung,namdinh</t>
  </si>
  <si>
    <t xml:space="preserve"> Nghĩa Trung,  Nghĩa Hưng,  Nam Định</t>
  </si>
  <si>
    <t>nghiatrung,nghiahung,namdinh</t>
  </si>
  <si>
    <t xml:space="preserve"> Nghĩa Sơn,  Nghĩa Hưng,  Nam Định</t>
  </si>
  <si>
    <t>nghiason,nghiahung,namdinh</t>
  </si>
  <si>
    <t xml:space="preserve"> Nghĩa Lạc</t>
  </si>
  <si>
    <t xml:space="preserve"> Nghĩa Lạc,  Nghĩa Hưng,  Nam Định</t>
  </si>
  <si>
    <t>nghialac,nghiahung,namdinh</t>
  </si>
  <si>
    <t xml:space="preserve"> Nghĩa Hồng</t>
  </si>
  <si>
    <t xml:space="preserve"> Nghĩa Hồng,  Nghĩa Hưng,  Nam Định</t>
  </si>
  <si>
    <t>nghiahong,nghiahung,namdinh</t>
  </si>
  <si>
    <t xml:space="preserve"> Nghĩa Phong</t>
  </si>
  <si>
    <t xml:space="preserve"> Nghĩa Phong,  Nghĩa Hưng,  Nam Định</t>
  </si>
  <si>
    <t>nghiaphong,nghiahung,namdinh</t>
  </si>
  <si>
    <t xml:space="preserve"> Nghĩa Phú</t>
  </si>
  <si>
    <t xml:space="preserve"> Nghĩa Phú,  Nghĩa Hưng,  Nam Định</t>
  </si>
  <si>
    <t>nghiaphu,nghiahung,namdinh</t>
  </si>
  <si>
    <t xml:space="preserve"> Nghĩa Bình</t>
  </si>
  <si>
    <t xml:space="preserve"> Nghĩa Bình,  Nghĩa Hưng,  Nam Định</t>
  </si>
  <si>
    <t>nghiabinh,nghiahung,namdinh</t>
  </si>
  <si>
    <t xml:space="preserve"> Quỹ Nhất</t>
  </si>
  <si>
    <t xml:space="preserve"> Quỹ Nhất,  Nghĩa Hưng,  Nam Định</t>
  </si>
  <si>
    <t>quynhat,nghiahung,namdinh</t>
  </si>
  <si>
    <t xml:space="preserve"> Nghĩa Tân,  Nghĩa Hưng,  Nam Định</t>
  </si>
  <si>
    <t>nghiatan,nghiahung,namdinh</t>
  </si>
  <si>
    <t xml:space="preserve"> Nghĩa Hùng</t>
  </si>
  <si>
    <t xml:space="preserve"> Nghĩa Hùng,  Nghĩa Hưng,  Nam Định</t>
  </si>
  <si>
    <t>nghiahung,nghiahung,namdinh</t>
  </si>
  <si>
    <t xml:space="preserve"> Nghĩa Lâm</t>
  </si>
  <si>
    <t xml:space="preserve"> Nghĩa Lâm,  Nghĩa Hưng,  Nam Định</t>
  </si>
  <si>
    <t>nghialam,nghiahung,namdinh</t>
  </si>
  <si>
    <t xml:space="preserve"> Nghĩa Thành</t>
  </si>
  <si>
    <t xml:space="preserve"> Nghĩa Thành,  Nghĩa Hưng,  Nam Định</t>
  </si>
  <si>
    <t>nghiathanh,nghiahung,namdinh</t>
  </si>
  <si>
    <t xml:space="preserve"> Phúc Thắng,  Nghĩa Hưng,  Nam Định</t>
  </si>
  <si>
    <t>phucthang,nghiahung,namdinh</t>
  </si>
  <si>
    <t xml:space="preserve"> Nghĩa Lợi,  Nghĩa Hưng,  Nam Định</t>
  </si>
  <si>
    <t>nghialoi,nghiahung,namdinh</t>
  </si>
  <si>
    <t xml:space="preserve"> Nghĩa Hải</t>
  </si>
  <si>
    <t xml:space="preserve"> Nghĩa Hải,  Nghĩa Hưng,  Nam Định</t>
  </si>
  <si>
    <t>nghiahai,nghiahung,namdinh</t>
  </si>
  <si>
    <t xml:space="preserve"> Nam Điền</t>
  </si>
  <si>
    <t xml:space="preserve"> Nam Điền,  Nghĩa Hưng,  Nam Định</t>
  </si>
  <si>
    <t>namdien,nghiahung,namdinh</t>
  </si>
  <si>
    <t xml:space="preserve"> Nam Trực</t>
  </si>
  <si>
    <t xml:space="preserve"> Nam Giang</t>
  </si>
  <si>
    <t xml:space="preserve"> Nam Giang,  Nam Trực,  Nam Định</t>
  </si>
  <si>
    <t>namgiang,namtruc,namdinh</t>
  </si>
  <si>
    <t xml:space="preserve"> Nam Mỹ</t>
  </si>
  <si>
    <t xml:space="preserve"> Nam Mỹ,  Nam Trực,  Nam Định</t>
  </si>
  <si>
    <t>nammy,namtruc,namdinh</t>
  </si>
  <si>
    <t xml:space="preserve"> Điền Xá,  Nam Trực,  Nam Định</t>
  </si>
  <si>
    <t>dienxa,namtruc,namdinh</t>
  </si>
  <si>
    <t xml:space="preserve"> Nghĩa An,  Nam Trực,  Nam Định</t>
  </si>
  <si>
    <t>nghiaan,namtruc,namdinh</t>
  </si>
  <si>
    <t xml:space="preserve"> Nam Thắng,  Nam Trực,  Nam Định</t>
  </si>
  <si>
    <t>namthang,namtruc,namdinh</t>
  </si>
  <si>
    <t xml:space="preserve"> Nam Toàn</t>
  </si>
  <si>
    <t xml:space="preserve"> Nam Toàn,  Nam Trực,  Nam Định</t>
  </si>
  <si>
    <t>namtoan,namtruc,namdinh</t>
  </si>
  <si>
    <t xml:space="preserve"> Hồng Quang,  Nam Trực,  Nam Định</t>
  </si>
  <si>
    <t>hongquang,namtruc,namdinh</t>
  </si>
  <si>
    <t xml:space="preserve"> Tân Thịnh,  Nam Trực,  Nam Định</t>
  </si>
  <si>
    <t>tanthinh,namtruc,namdinh</t>
  </si>
  <si>
    <t xml:space="preserve"> Nam Cường,  Nam Trực,  Nam Định</t>
  </si>
  <si>
    <t>namcuong,namtruc,namdinh</t>
  </si>
  <si>
    <t xml:space="preserve"> Nam Hồng,  Nam Trực,  Nam Định</t>
  </si>
  <si>
    <t>namhong,namtruc,namdinh</t>
  </si>
  <si>
    <t xml:space="preserve"> Nam Hùng</t>
  </si>
  <si>
    <t xml:space="preserve"> Nam Hùng,  Nam Trực,  Nam Định</t>
  </si>
  <si>
    <t>namhung,namtruc,namdinh</t>
  </si>
  <si>
    <t xml:space="preserve"> Nam Hoa</t>
  </si>
  <si>
    <t xml:space="preserve"> Nam Hoa,  Nam Trực,  Nam Định</t>
  </si>
  <si>
    <t>namhoa,namtruc,namdinh</t>
  </si>
  <si>
    <t xml:space="preserve"> Nam Dương,  Nam Trực,  Nam Định</t>
  </si>
  <si>
    <t>namduong,namtruc,namdinh</t>
  </si>
  <si>
    <t xml:space="preserve"> Nam Thanh,  Nam Trực,  Nam Định</t>
  </si>
  <si>
    <t>namthanh,namtruc,namdinh</t>
  </si>
  <si>
    <t xml:space="preserve"> Nam Lợi</t>
  </si>
  <si>
    <t xml:space="preserve"> Nam Lợi,  Nam Trực,  Nam Định</t>
  </si>
  <si>
    <t>namloi,namtruc,namdinh</t>
  </si>
  <si>
    <t xml:space="preserve"> Bình Minh,  Nam Trực,  Nam Định</t>
  </si>
  <si>
    <t>binhminh,namtruc,namdinh</t>
  </si>
  <si>
    <t xml:space="preserve"> Đồng Sơn,  Nam Trực,  Nam Định</t>
  </si>
  <si>
    <t>dongson,namtruc,namdinh</t>
  </si>
  <si>
    <t xml:space="preserve"> Nam Tiến,  Nam Trực,  Nam Định</t>
  </si>
  <si>
    <t>namtien,namtruc,namdinh</t>
  </si>
  <si>
    <t xml:space="preserve"> Nam Hải,  Nam Trực,  Nam Định</t>
  </si>
  <si>
    <t>namhai,namtruc,namdinh</t>
  </si>
  <si>
    <t xml:space="preserve"> Nam Thái</t>
  </si>
  <si>
    <t xml:space="preserve"> Nam Thái,  Nam Trực,  Nam Định</t>
  </si>
  <si>
    <t>namthai,namtruc,namdinh</t>
  </si>
  <si>
    <t xml:space="preserve"> Trực Ninh</t>
  </si>
  <si>
    <t xml:space="preserve"> Cổ Lễ</t>
  </si>
  <si>
    <t xml:space="preserve"> Cổ Lễ,  Trực Ninh,  Nam Định</t>
  </si>
  <si>
    <t>cole,trucninh,namdinh</t>
  </si>
  <si>
    <t xml:space="preserve"> Phương Định</t>
  </si>
  <si>
    <t xml:space="preserve"> Phương Định,  Trực Ninh,  Nam Định</t>
  </si>
  <si>
    <t>phuongdinh,trucninh,namdinh</t>
  </si>
  <si>
    <t xml:space="preserve"> Trực Chính</t>
  </si>
  <si>
    <t xml:space="preserve"> Trực Chính,  Trực Ninh,  Nam Định</t>
  </si>
  <si>
    <t>trucchinh,trucninh,namdinh</t>
  </si>
  <si>
    <t xml:space="preserve"> Trung Đông</t>
  </si>
  <si>
    <t xml:space="preserve"> Trung Đông,  Trực Ninh,  Nam Định</t>
  </si>
  <si>
    <t>trungdong,trucninh,namdinh</t>
  </si>
  <si>
    <t xml:space="preserve"> Liêm Hải</t>
  </si>
  <si>
    <t xml:space="preserve"> Liêm Hải,  Trực Ninh,  Nam Định</t>
  </si>
  <si>
    <t>liemhai,trucninh,namdinh</t>
  </si>
  <si>
    <t xml:space="preserve"> Trực Tuấn</t>
  </si>
  <si>
    <t xml:space="preserve"> Trực Tuấn,  Trực Ninh,  Nam Định</t>
  </si>
  <si>
    <t>tructuan,trucninh,namdinh</t>
  </si>
  <si>
    <t xml:space="preserve"> Việt Hùng,  Trực Ninh,  Nam Định</t>
  </si>
  <si>
    <t>viethung,trucninh,namdinh</t>
  </si>
  <si>
    <t xml:space="preserve"> Trực Đạo</t>
  </si>
  <si>
    <t xml:space="preserve"> Trực Đạo,  Trực Ninh,  Nam Định</t>
  </si>
  <si>
    <t>trucdao,trucninh,namdinh</t>
  </si>
  <si>
    <t xml:space="preserve"> Trực Hưng</t>
  </si>
  <si>
    <t xml:space="preserve"> Trực Hưng,  Trực Ninh,  Nam Định</t>
  </si>
  <si>
    <t>truchung,trucninh,namdinh</t>
  </si>
  <si>
    <t xml:space="preserve"> Trực Nội</t>
  </si>
  <si>
    <t xml:space="preserve"> Trực Nội,  Trực Ninh,  Nam Định</t>
  </si>
  <si>
    <t>trucnoi,trucninh,namdinh</t>
  </si>
  <si>
    <t xml:space="preserve"> Cát Thành</t>
  </si>
  <si>
    <t xml:space="preserve"> Cát Thành,  Trực Ninh,  Nam Định</t>
  </si>
  <si>
    <t>catthanh,trucninh,namdinh</t>
  </si>
  <si>
    <t xml:space="preserve"> Trực Thanh</t>
  </si>
  <si>
    <t xml:space="preserve"> Trực Thanh,  Trực Ninh,  Nam Định</t>
  </si>
  <si>
    <t>tructhanh,trucninh,namdinh</t>
  </si>
  <si>
    <t xml:space="preserve"> Trực Khang</t>
  </si>
  <si>
    <t xml:space="preserve"> Trực Khang,  Trực Ninh,  Nam Định</t>
  </si>
  <si>
    <t>truckhang,trucninh,namdinh</t>
  </si>
  <si>
    <t xml:space="preserve"> Trực Thuận</t>
  </si>
  <si>
    <t xml:space="preserve"> Trực Thuận,  Trực Ninh,  Nam Định</t>
  </si>
  <si>
    <t>tructhuan,trucninh,namdinh</t>
  </si>
  <si>
    <t xml:space="preserve"> Trực Mỹ</t>
  </si>
  <si>
    <t xml:space="preserve"> Trực Mỹ,  Trực Ninh,  Nam Định</t>
  </si>
  <si>
    <t>trucmy,trucninh,namdinh</t>
  </si>
  <si>
    <t xml:space="preserve"> Trực Đại</t>
  </si>
  <si>
    <t xml:space="preserve"> Trực Đại,  Trực Ninh,  Nam Định</t>
  </si>
  <si>
    <t>trucdai,trucninh,namdinh</t>
  </si>
  <si>
    <t xml:space="preserve"> Trực Cường</t>
  </si>
  <si>
    <t xml:space="preserve"> Trực Cường,  Trực Ninh,  Nam Định</t>
  </si>
  <si>
    <t>truccuong,trucninh,namdinh</t>
  </si>
  <si>
    <t xml:space="preserve"> Ninh Cường</t>
  </si>
  <si>
    <t xml:space="preserve"> Ninh Cường,  Trực Ninh,  Nam Định</t>
  </si>
  <si>
    <t>ninhcuong,trucninh,namdinh</t>
  </si>
  <si>
    <t xml:space="preserve"> Trực Thái</t>
  </si>
  <si>
    <t xml:space="preserve"> Trực Thái,  Trực Ninh,  Nam Định</t>
  </si>
  <si>
    <t>tructhai,trucninh,namdinh</t>
  </si>
  <si>
    <t xml:space="preserve"> Trực Hùng</t>
  </si>
  <si>
    <t xml:space="preserve"> Trực Hùng,  Trực Ninh,  Nam Định</t>
  </si>
  <si>
    <t xml:space="preserve"> Trực Thắng</t>
  </si>
  <si>
    <t xml:space="preserve"> Trực Thắng,  Trực Ninh,  Nam Định</t>
  </si>
  <si>
    <t>tructhang,trucninh,namdinh</t>
  </si>
  <si>
    <t xml:space="preserve"> Xuân Trường,  Xuân Trường,  Nam Định</t>
  </si>
  <si>
    <t>xuantruong,xuantruong,namdinh</t>
  </si>
  <si>
    <t xml:space="preserve"> Xuân Châu</t>
  </si>
  <si>
    <t xml:space="preserve"> Xuân Châu,  Xuân Trường,  Nam Định</t>
  </si>
  <si>
    <t>xuanchau,xuantruong,namdinh</t>
  </si>
  <si>
    <t xml:space="preserve"> Xuân Hồng</t>
  </si>
  <si>
    <t xml:space="preserve"> Xuân Hồng,  Xuân Trường,  Nam Định</t>
  </si>
  <si>
    <t>xuanhong,xuantruong,namdinh</t>
  </si>
  <si>
    <t xml:space="preserve"> Xuân Thành</t>
  </si>
  <si>
    <t xml:space="preserve"> Xuân Thành,  Xuân Trường,  Nam Định</t>
  </si>
  <si>
    <t>xuanthanh,xuantruong,namdinh</t>
  </si>
  <si>
    <t xml:space="preserve"> Xuân Thượng,  Xuân Trường,  Nam Định</t>
  </si>
  <si>
    <t>xuanthuong,xuantruong,namdinh</t>
  </si>
  <si>
    <t xml:space="preserve"> Xuân Phong</t>
  </si>
  <si>
    <t xml:space="preserve"> Xuân Phong,  Xuân Trường,  Nam Định</t>
  </si>
  <si>
    <t>xuanphong,xuantruong,namdinh</t>
  </si>
  <si>
    <t xml:space="preserve"> Xuân Đài,  Xuân Trường,  Nam Định</t>
  </si>
  <si>
    <t>xuandai,xuantruong,namdinh</t>
  </si>
  <si>
    <t xml:space="preserve"> Xuân Tân</t>
  </si>
  <si>
    <t xml:space="preserve"> Xuân Tân,  Xuân Trường,  Nam Định</t>
  </si>
  <si>
    <t>xuantan,xuantruong,namdinh</t>
  </si>
  <si>
    <t xml:space="preserve"> Xuân Thủy,  Xuân Trường,  Nam Định</t>
  </si>
  <si>
    <t>xuanthuy,xuantruong,namdinh</t>
  </si>
  <si>
    <t xml:space="preserve"> Xuân Ngọc</t>
  </si>
  <si>
    <t xml:space="preserve"> Xuân Ngọc,  Xuân Trường,  Nam Định</t>
  </si>
  <si>
    <t>xuanngoc,xuantruong,namdinh</t>
  </si>
  <si>
    <t xml:space="preserve"> Xuân Bắc</t>
  </si>
  <si>
    <t xml:space="preserve"> Xuân Bắc,  Xuân Trường,  Nam Định</t>
  </si>
  <si>
    <t>xuanbac,xuantruong,namdinh</t>
  </si>
  <si>
    <t xml:space="preserve"> Xuân Phương,  Xuân Trường,  Nam Định</t>
  </si>
  <si>
    <t>xuanphuong,xuantruong,namdinh</t>
  </si>
  <si>
    <t xml:space="preserve"> Thọ Nghiệp</t>
  </si>
  <si>
    <t xml:space="preserve"> Thọ Nghiệp,  Xuân Trường,  Nam Định</t>
  </si>
  <si>
    <t>thonghiep,xuantruong,namdinh</t>
  </si>
  <si>
    <t xml:space="preserve"> Xuân Phú,  Xuân Trường,  Nam Định</t>
  </si>
  <si>
    <t>xuanphu,xuantruong,namdinh</t>
  </si>
  <si>
    <t xml:space="preserve"> Xuân Trung</t>
  </si>
  <si>
    <t xml:space="preserve"> Xuân Trung,  Xuân Trường,  Nam Định</t>
  </si>
  <si>
    <t>xuantrung,xuantruong,namdinh</t>
  </si>
  <si>
    <t xml:space="preserve"> Xuân Vinh</t>
  </si>
  <si>
    <t xml:space="preserve"> Xuân Vinh,  Xuân Trường,  Nam Định</t>
  </si>
  <si>
    <t>xuanvinh,xuantruong,namdinh</t>
  </si>
  <si>
    <t xml:space="preserve"> Xuân Kiên</t>
  </si>
  <si>
    <t xml:space="preserve"> Xuân Kiên,  Xuân Trường,  Nam Định</t>
  </si>
  <si>
    <t>xuankien,xuantruong,namdinh</t>
  </si>
  <si>
    <t xml:space="preserve"> Xuân Tiến</t>
  </si>
  <si>
    <t xml:space="preserve"> Xuân Tiến,  Xuân Trường,  Nam Định</t>
  </si>
  <si>
    <t>xuantien,xuantruong,namdinh</t>
  </si>
  <si>
    <t xml:space="preserve"> Xuân Ninh</t>
  </si>
  <si>
    <t xml:space="preserve"> Xuân Ninh,  Xuân Trường,  Nam Định</t>
  </si>
  <si>
    <t>xuanninh,xuantruong,namdinh</t>
  </si>
  <si>
    <t xml:space="preserve"> Xuân Hòa,  Xuân Trường,  Nam Định</t>
  </si>
  <si>
    <t>xuanhoa,xuantruong,namdinh</t>
  </si>
  <si>
    <t xml:space="preserve"> Giao Thủy</t>
  </si>
  <si>
    <t xml:space="preserve"> Ngô Đồng</t>
  </si>
  <si>
    <t xml:space="preserve"> Ngô Đồng,  Giao Thủy,  Nam Định</t>
  </si>
  <si>
    <t>ngodong,giaothuy,namdinh</t>
  </si>
  <si>
    <t xml:space="preserve"> Quất Lâm</t>
  </si>
  <si>
    <t xml:space="preserve"> Quất Lâm,  Giao Thủy,  Nam Định</t>
  </si>
  <si>
    <t>quatlam,giaothuy,namdinh</t>
  </si>
  <si>
    <t xml:space="preserve"> Giao Hương</t>
  </si>
  <si>
    <t xml:space="preserve"> Giao Hương,  Giao Thủy,  Nam Định</t>
  </si>
  <si>
    <t>giaohuong,giaothuy,namdinh</t>
  </si>
  <si>
    <t xml:space="preserve"> Hồng Thuận</t>
  </si>
  <si>
    <t xml:space="preserve"> Hồng Thuận,  Giao Thủy,  Nam Định</t>
  </si>
  <si>
    <t>hongthuan,giaothuy,namdinh</t>
  </si>
  <si>
    <t xml:space="preserve"> Giao Thiện</t>
  </si>
  <si>
    <t xml:space="preserve"> Giao Thiện,  Giao Thủy,  Nam Định</t>
  </si>
  <si>
    <t>giaothien,giaothuy,namdinh</t>
  </si>
  <si>
    <t xml:space="preserve"> Giao Thanh</t>
  </si>
  <si>
    <t xml:space="preserve"> Giao Thanh,  Giao Thủy,  Nam Định</t>
  </si>
  <si>
    <t>giaothanh,giaothuy,namdinh</t>
  </si>
  <si>
    <t xml:space="preserve"> Hoành Sơn,  Giao Thủy,  Nam Định</t>
  </si>
  <si>
    <t>hoanhson,giaothuy,namdinh</t>
  </si>
  <si>
    <t xml:space="preserve"> Bình Hòa</t>
  </si>
  <si>
    <t xml:space="preserve"> Bình Hòa,  Giao Thủy,  Nam Định</t>
  </si>
  <si>
    <t>binhhoa,giaothuy,namdinh</t>
  </si>
  <si>
    <t xml:space="preserve"> Giao Tiến</t>
  </si>
  <si>
    <t xml:space="preserve"> Giao Tiến,  Giao Thủy,  Nam Định</t>
  </si>
  <si>
    <t>giaotien,giaothuy,namdinh</t>
  </si>
  <si>
    <t xml:space="preserve"> Giao Hà</t>
  </si>
  <si>
    <t xml:space="preserve"> Giao Hà,  Giao Thủy,  Nam Định</t>
  </si>
  <si>
    <t>giaoha,giaothuy,namdinh</t>
  </si>
  <si>
    <t xml:space="preserve"> Giao Nhân</t>
  </si>
  <si>
    <t xml:space="preserve"> Giao Nhân,  Giao Thủy,  Nam Định</t>
  </si>
  <si>
    <t>giaonhan,giaothuy,namdinh</t>
  </si>
  <si>
    <t xml:space="preserve"> Giao An</t>
  </si>
  <si>
    <t xml:space="preserve"> Giao An,  Giao Thủy,  Nam Định</t>
  </si>
  <si>
    <t>giaoan,giaothuy,namdinh</t>
  </si>
  <si>
    <t xml:space="preserve"> Giao Lạc</t>
  </si>
  <si>
    <t xml:space="preserve"> Giao Lạc,  Giao Thủy,  Nam Định</t>
  </si>
  <si>
    <t>giaolac,giaothuy,namdinh</t>
  </si>
  <si>
    <t xml:space="preserve"> Giao Châu</t>
  </si>
  <si>
    <t xml:space="preserve"> Giao Châu,  Giao Thủy,  Nam Định</t>
  </si>
  <si>
    <t>giaochau,giaothuy,namdinh</t>
  </si>
  <si>
    <t xml:space="preserve"> Giao Tân</t>
  </si>
  <si>
    <t xml:space="preserve"> Giao Tân,  Giao Thủy,  Nam Định</t>
  </si>
  <si>
    <t>giaotan,giaothuy,namdinh</t>
  </si>
  <si>
    <t xml:space="preserve"> Giao Yến</t>
  </si>
  <si>
    <t xml:space="preserve"> Giao Yến,  Giao Thủy,  Nam Định</t>
  </si>
  <si>
    <t>giaoyen,giaothuy,namdinh</t>
  </si>
  <si>
    <t xml:space="preserve"> Giao Xuân</t>
  </si>
  <si>
    <t xml:space="preserve"> Giao Xuân,  Giao Thủy,  Nam Định</t>
  </si>
  <si>
    <t>giaoxuan,giaothuy,namdinh</t>
  </si>
  <si>
    <t xml:space="preserve"> Giao Thịnh</t>
  </si>
  <si>
    <t xml:space="preserve"> Giao Thịnh,  Giao Thủy,  Nam Định</t>
  </si>
  <si>
    <t>giaothinh,giaothuy,namdinh</t>
  </si>
  <si>
    <t xml:space="preserve"> Giao Hải</t>
  </si>
  <si>
    <t xml:space="preserve"> Giao Hải,  Giao Thủy,  Nam Định</t>
  </si>
  <si>
    <t>giaohai,giaothuy,namdinh</t>
  </si>
  <si>
    <t xml:space="preserve"> Bạch Long</t>
  </si>
  <si>
    <t xml:space="preserve"> Bạch Long,  Giao Thủy,  Nam Định</t>
  </si>
  <si>
    <t>bachlong,giaothuy,namdinh</t>
  </si>
  <si>
    <t xml:space="preserve"> Giao Long</t>
  </si>
  <si>
    <t xml:space="preserve"> Giao Long,  Giao Thủy,  Nam Định</t>
  </si>
  <si>
    <t>giaolong,giaothuy,namdinh</t>
  </si>
  <si>
    <t xml:space="preserve"> Giao Phong</t>
  </si>
  <si>
    <t xml:space="preserve"> Giao Phong,  Giao Thủy,  Nam Định</t>
  </si>
  <si>
    <t>giaophong,giaothuy,namdinh</t>
  </si>
  <si>
    <t xml:space="preserve"> Hải Hậu</t>
  </si>
  <si>
    <t xml:space="preserve"> Yên Định,  Hải Hậu,  Nam Định</t>
  </si>
  <si>
    <t>yendinh,haihau,namdinh</t>
  </si>
  <si>
    <t xml:space="preserve"> Cồn</t>
  </si>
  <si>
    <t xml:space="preserve"> Cồn,  Hải Hậu,  Nam Định</t>
  </si>
  <si>
    <t>con,haihau,namdinh</t>
  </si>
  <si>
    <t xml:space="preserve"> Thịnh Long</t>
  </si>
  <si>
    <t xml:space="preserve"> Thịnh Long,  Hải Hậu,  Nam Định</t>
  </si>
  <si>
    <t>thinhlong,haihau,namdinh</t>
  </si>
  <si>
    <t xml:space="preserve"> Hải Nam</t>
  </si>
  <si>
    <t xml:space="preserve"> Hải Nam,  Hải Hậu,  Nam Định</t>
  </si>
  <si>
    <t>hainam,haihau,namdinh</t>
  </si>
  <si>
    <t xml:space="preserve"> Hải Trung</t>
  </si>
  <si>
    <t xml:space="preserve"> Hải Trung,  Hải Hậu,  Nam Định</t>
  </si>
  <si>
    <t>haitrung,haihau,namdinh</t>
  </si>
  <si>
    <t xml:space="preserve"> Hải Vân</t>
  </si>
  <si>
    <t xml:space="preserve"> Hải Vân,  Hải Hậu,  Nam Định</t>
  </si>
  <si>
    <t>haivan,haihau,namdinh</t>
  </si>
  <si>
    <t xml:space="preserve"> Hải Minh</t>
  </si>
  <si>
    <t xml:space="preserve"> Hải Minh,  Hải Hậu,  Nam Định</t>
  </si>
  <si>
    <t>haiminh,haihau,namdinh</t>
  </si>
  <si>
    <t xml:space="preserve"> Hải Anh</t>
  </si>
  <si>
    <t xml:space="preserve"> Hải Anh,  Hải Hậu,  Nam Định</t>
  </si>
  <si>
    <t>haianh,haihau,namdinh</t>
  </si>
  <si>
    <t xml:space="preserve"> Hải Hưng</t>
  </si>
  <si>
    <t xml:space="preserve"> Hải Hưng,  Hải Hậu,  Nam Định</t>
  </si>
  <si>
    <t>haihung,haihau,namdinh</t>
  </si>
  <si>
    <t xml:space="preserve"> Hải Bắc</t>
  </si>
  <si>
    <t xml:space="preserve"> Hải Bắc,  Hải Hậu,  Nam Định</t>
  </si>
  <si>
    <t>haibac,haihau,namdinh</t>
  </si>
  <si>
    <t xml:space="preserve"> Hải Phúc</t>
  </si>
  <si>
    <t xml:space="preserve"> Hải Phúc,  Hải Hậu,  Nam Định</t>
  </si>
  <si>
    <t>haiphuc,haihau,namdinh</t>
  </si>
  <si>
    <t xml:space="preserve"> Hải Thanh</t>
  </si>
  <si>
    <t xml:space="preserve"> Hải Thanh,  Hải Hậu,  Nam Định</t>
  </si>
  <si>
    <t>haithanh,haihau,namdinh</t>
  </si>
  <si>
    <t xml:space="preserve"> Hải Hà,  Hải Hậu,  Nam Định</t>
  </si>
  <si>
    <t>haiha,haihau,namdinh</t>
  </si>
  <si>
    <t xml:space="preserve"> Hải Long</t>
  </si>
  <si>
    <t xml:space="preserve"> Hải Long,  Hải Hậu,  Nam Định</t>
  </si>
  <si>
    <t>hailong,haihau,namdinh</t>
  </si>
  <si>
    <t xml:space="preserve"> Hải Phương</t>
  </si>
  <si>
    <t xml:space="preserve"> Hải Phương,  Hải Hậu,  Nam Định</t>
  </si>
  <si>
    <t>haiphuong,haihau,namdinh</t>
  </si>
  <si>
    <t xml:space="preserve"> Hải Đường</t>
  </si>
  <si>
    <t xml:space="preserve"> Hải Đường,  Hải Hậu,  Nam Định</t>
  </si>
  <si>
    <t>haiduong,haihau,namdinh</t>
  </si>
  <si>
    <t xml:space="preserve"> Hải Lộc</t>
  </si>
  <si>
    <t xml:space="preserve"> Hải Lộc,  Hải Hậu,  Nam Định</t>
  </si>
  <si>
    <t>hailoc,haihau,namdinh</t>
  </si>
  <si>
    <t xml:space="preserve"> Hải Quang</t>
  </si>
  <si>
    <t xml:space="preserve"> Hải Quang,  Hải Hậu,  Nam Định</t>
  </si>
  <si>
    <t>haiquang,haihau,namdinh</t>
  </si>
  <si>
    <t xml:space="preserve"> Hải Đông,  Hải Hậu,  Nam Định</t>
  </si>
  <si>
    <t>haidong,haihau,namdinh</t>
  </si>
  <si>
    <t xml:space="preserve"> Hải Sơn,  Hải Hậu,  Nam Định</t>
  </si>
  <si>
    <t>haison,haihau,namdinh</t>
  </si>
  <si>
    <t xml:space="preserve"> Hải Tân,  Hải Hậu,  Nam Định</t>
  </si>
  <si>
    <t>haitan,haihau,namdinh</t>
  </si>
  <si>
    <t xml:space="preserve"> Hải Phong</t>
  </si>
  <si>
    <t xml:space="preserve"> Hải Phong,  Hải Hậu,  Nam Định</t>
  </si>
  <si>
    <t>haiphong,haihau,namdinh</t>
  </si>
  <si>
    <t xml:space="preserve"> Hải An,  Hải Hậu,  Nam Định</t>
  </si>
  <si>
    <t>haian,haihau,namdinh</t>
  </si>
  <si>
    <t xml:space="preserve"> Hải Tây</t>
  </si>
  <si>
    <t xml:space="preserve"> Hải Tây,  Hải Hậu,  Nam Định</t>
  </si>
  <si>
    <t>haitay,haihau,namdinh</t>
  </si>
  <si>
    <t xml:space="preserve"> Hải Lý</t>
  </si>
  <si>
    <t xml:space="preserve"> Hải Lý,  Hải Hậu,  Nam Định</t>
  </si>
  <si>
    <t>haily,haihau,namdinh</t>
  </si>
  <si>
    <t xml:space="preserve"> Hải Phú</t>
  </si>
  <si>
    <t xml:space="preserve"> Hải Phú,  Hải Hậu,  Nam Định</t>
  </si>
  <si>
    <t>haiphu,haihau,namdinh</t>
  </si>
  <si>
    <t xml:space="preserve"> Hải Giang</t>
  </si>
  <si>
    <t xml:space="preserve"> Hải Giang,  Hải Hậu,  Nam Định</t>
  </si>
  <si>
    <t>haigiang,haihau,namdinh</t>
  </si>
  <si>
    <t xml:space="preserve"> Hải Cường</t>
  </si>
  <si>
    <t xml:space="preserve"> Hải Cường,  Hải Hậu,  Nam Định</t>
  </si>
  <si>
    <t>haicuong,haihau,namdinh</t>
  </si>
  <si>
    <t xml:space="preserve"> Hải Ninh</t>
  </si>
  <si>
    <t xml:space="preserve"> Hải Ninh,  Hải Hậu,  Nam Định</t>
  </si>
  <si>
    <t>haininh,haihau,namdinh</t>
  </si>
  <si>
    <t xml:space="preserve"> Hải Chính</t>
  </si>
  <si>
    <t xml:space="preserve"> Hải Chính,  Hải Hậu,  Nam Định</t>
  </si>
  <si>
    <t>haichinh,haihau,namdinh</t>
  </si>
  <si>
    <t xml:space="preserve"> Hải Xuân,  Hải Hậu,  Nam Định</t>
  </si>
  <si>
    <t>haixuan,haihau,namdinh</t>
  </si>
  <si>
    <t xml:space="preserve"> Hải Châu</t>
  </si>
  <si>
    <t xml:space="preserve"> Hải Châu,  Hải Hậu,  Nam Định</t>
  </si>
  <si>
    <t>haichau,haihau,namdinh</t>
  </si>
  <si>
    <t xml:space="preserve"> Hải Triều,  Hải Hậu,  Nam Định</t>
  </si>
  <si>
    <t>haitrieu,haihau,namdinh</t>
  </si>
  <si>
    <t xml:space="preserve"> Hải Hòa</t>
  </si>
  <si>
    <t xml:space="preserve"> Hải Hòa,  Hải Hậu,  Nam Định</t>
  </si>
  <si>
    <t>haihoa,haihau,namdinh</t>
  </si>
  <si>
    <t xml:space="preserve"> Ninh Bình</t>
  </si>
  <si>
    <t xml:space="preserve"> Đông Thành,  Ninh Bình,  Ninh Bình</t>
  </si>
  <si>
    <t>dongthanh,ninhbinh,ninhbinh</t>
  </si>
  <si>
    <t xml:space="preserve"> Tân Thành,  Ninh Bình,  Ninh Bình</t>
  </si>
  <si>
    <t>tanthanh,ninhbinh,ninhbinh</t>
  </si>
  <si>
    <t xml:space="preserve"> Thanh Bình,  Ninh Bình,  Ninh Bình</t>
  </si>
  <si>
    <t>thanhbinh,ninhbinh,ninhbinh</t>
  </si>
  <si>
    <t xml:space="preserve"> Vân Giang</t>
  </si>
  <si>
    <t xml:space="preserve"> Vân Giang,  Ninh Bình,  Ninh Bình</t>
  </si>
  <si>
    <t>vangiang,ninhbinh,ninhbinh</t>
  </si>
  <si>
    <t xml:space="preserve"> Bích Đào</t>
  </si>
  <si>
    <t xml:space="preserve"> Bích Đào,  Ninh Bình,  Ninh Bình</t>
  </si>
  <si>
    <t>bichdao,ninhbinh,ninhbinh</t>
  </si>
  <si>
    <t xml:space="preserve"> Phúc Thành,  Ninh Bình,  Ninh Bình</t>
  </si>
  <si>
    <t>phucthanh,ninhbinh,ninhbinh</t>
  </si>
  <si>
    <t xml:space="preserve"> Nam Bình,  Ninh Bình,  Ninh Bình</t>
  </si>
  <si>
    <t>nambinh,ninhbinh,ninhbinh</t>
  </si>
  <si>
    <t xml:space="preserve"> Nam Thành</t>
  </si>
  <si>
    <t xml:space="preserve"> Nam Thành,  Ninh Bình,  Ninh Bình</t>
  </si>
  <si>
    <t>namthanh,ninhbinh,ninhbinh</t>
  </si>
  <si>
    <t xml:space="preserve"> Ninh Khánh</t>
  </si>
  <si>
    <t xml:space="preserve"> Ninh Khánh,  Ninh Bình,  Ninh Bình</t>
  </si>
  <si>
    <t>ninhkhanh,ninhbinh,ninhbinh</t>
  </si>
  <si>
    <t xml:space="preserve"> Ninh Nhất</t>
  </si>
  <si>
    <t xml:space="preserve"> Ninh Nhất,  Ninh Bình,  Ninh Bình</t>
  </si>
  <si>
    <t>ninhnhat,ninhbinh,ninhbinh</t>
  </si>
  <si>
    <t xml:space="preserve"> Ninh Tiến</t>
  </si>
  <si>
    <t xml:space="preserve"> Ninh Tiến,  Ninh Bình,  Ninh Bình</t>
  </si>
  <si>
    <t>ninhtien,ninhbinh,ninhbinh</t>
  </si>
  <si>
    <t xml:space="preserve"> Ninh Phúc</t>
  </si>
  <si>
    <t xml:space="preserve"> Ninh Phúc,  Ninh Bình,  Ninh Bình</t>
  </si>
  <si>
    <t>ninhphuc,ninhbinh,ninhbinh</t>
  </si>
  <si>
    <t xml:space="preserve"> Ninh Sơn,  Ninh Bình,  Ninh Bình</t>
  </si>
  <si>
    <t>ninhson,ninhbinh,ninhbinh</t>
  </si>
  <si>
    <t xml:space="preserve"> Ninh Phong</t>
  </si>
  <si>
    <t xml:space="preserve"> Ninh Phong,  Ninh Bình,  Ninh Bình</t>
  </si>
  <si>
    <t>ninhphong,ninhbinh,ninhbinh</t>
  </si>
  <si>
    <t xml:space="preserve"> Tam Điệp</t>
  </si>
  <si>
    <t xml:space="preserve"> Bắc Sơn,  Tam Điệp,  Ninh Bình</t>
  </si>
  <si>
    <t>bacson,tamdiep,ninhbinh</t>
  </si>
  <si>
    <t xml:space="preserve"> Trung Sơn,  Tam Điệp,  Ninh Bình</t>
  </si>
  <si>
    <t>trungson,tamdiep,ninhbinh</t>
  </si>
  <si>
    <t xml:space="preserve"> Nam Sơn,  Tam Điệp,  Ninh Bình</t>
  </si>
  <si>
    <t>namson,tamdiep,ninhbinh</t>
  </si>
  <si>
    <t xml:space="preserve"> Tây Sơn,  Tam Điệp,  Ninh Bình</t>
  </si>
  <si>
    <t>tayson,tamdiep,ninhbinh</t>
  </si>
  <si>
    <t xml:space="preserve"> Yên Sơn,  Tam Điệp,  Ninh Bình</t>
  </si>
  <si>
    <t>yenson,tamdiep,ninhbinh</t>
  </si>
  <si>
    <t xml:space="preserve"> Yên Bình,  Tam Điệp,  Ninh Bình</t>
  </si>
  <si>
    <t>yenbinh,tamdiep,ninhbinh</t>
  </si>
  <si>
    <t xml:space="preserve"> Tân Bình,  Tam Điệp,  Ninh Bình</t>
  </si>
  <si>
    <t>tanbinh,tamdiep,ninhbinh</t>
  </si>
  <si>
    <t xml:space="preserve"> Quang Sơn,  Tam Điệp,  Ninh Bình</t>
  </si>
  <si>
    <t>quangson,tamdiep,ninhbinh</t>
  </si>
  <si>
    <t xml:space="preserve"> Đông Sơn,  Tam Điệp,  Ninh Bình</t>
  </si>
  <si>
    <t>dongson,tamdiep,ninhbinh</t>
  </si>
  <si>
    <t xml:space="preserve"> Nho Quan</t>
  </si>
  <si>
    <t xml:space="preserve"> Nho Quan,  Nho Quan,  Ninh Bình</t>
  </si>
  <si>
    <t>nhoquan,nhoquan,ninhbinh</t>
  </si>
  <si>
    <t xml:space="preserve"> Xích Thổ</t>
  </si>
  <si>
    <t xml:space="preserve"> Xích Thổ,  Nho Quan,  Ninh Bình</t>
  </si>
  <si>
    <t>xichtho,nhoquan,ninhbinh</t>
  </si>
  <si>
    <t xml:space="preserve"> Gia Lâm,  Nho Quan,  Ninh Bình</t>
  </si>
  <si>
    <t>gialam,nhoquan,ninhbinh</t>
  </si>
  <si>
    <t xml:space="preserve"> Gia Sơn</t>
  </si>
  <si>
    <t xml:space="preserve"> Gia Sơn,  Nho Quan,  Ninh Bình</t>
  </si>
  <si>
    <t>giason,nhoquan,ninhbinh</t>
  </si>
  <si>
    <t xml:space="preserve"> Thạch Bình</t>
  </si>
  <si>
    <t xml:space="preserve"> Thạch Bình,  Nho Quan,  Ninh Bình</t>
  </si>
  <si>
    <t>thachbinh,nhoquan,ninhbinh</t>
  </si>
  <si>
    <t xml:space="preserve"> Gia Thủy</t>
  </si>
  <si>
    <t xml:space="preserve"> Gia Thủy,  Nho Quan,  Ninh Bình</t>
  </si>
  <si>
    <t>giathuy,nhoquan,ninhbinh</t>
  </si>
  <si>
    <t xml:space="preserve"> Gia Tường</t>
  </si>
  <si>
    <t xml:space="preserve"> Gia Tường,  Nho Quan,  Ninh Bình</t>
  </si>
  <si>
    <t>giatuong,nhoquan,ninhbinh</t>
  </si>
  <si>
    <t xml:space="preserve"> Cúc Phương</t>
  </si>
  <si>
    <t xml:space="preserve"> Cúc Phương,  Nho Quan,  Ninh Bình</t>
  </si>
  <si>
    <t>cucphuong,nhoquan,ninhbinh</t>
  </si>
  <si>
    <t xml:space="preserve"> Phú Sơn,  Nho Quan,  Ninh Bình</t>
  </si>
  <si>
    <t>phuson,nhoquan,ninhbinh</t>
  </si>
  <si>
    <t xml:space="preserve"> Đức Long,  Nho Quan,  Ninh Bình</t>
  </si>
  <si>
    <t>duclong,nhoquan,ninhbinh</t>
  </si>
  <si>
    <t xml:space="preserve"> Lạc Vân</t>
  </si>
  <si>
    <t xml:space="preserve"> Lạc Vân,  Nho Quan,  Ninh Bình</t>
  </si>
  <si>
    <t>lacvan,nhoquan,ninhbinh</t>
  </si>
  <si>
    <t xml:space="preserve"> Đồng Phong</t>
  </si>
  <si>
    <t xml:space="preserve"> Đồng Phong,  Nho Quan,  Ninh Bình</t>
  </si>
  <si>
    <t>dongphong,nhoquan,ninhbinh</t>
  </si>
  <si>
    <t xml:space="preserve"> Yên Quang,  Nho Quan,  Ninh Bình</t>
  </si>
  <si>
    <t>yenquang,nhoquan,ninhbinh</t>
  </si>
  <si>
    <t xml:space="preserve"> Lạng Phong</t>
  </si>
  <si>
    <t xml:space="preserve"> Lạng Phong,  Nho Quan,  Ninh Bình</t>
  </si>
  <si>
    <t>langphong,nhoquan,ninhbinh</t>
  </si>
  <si>
    <t xml:space="preserve"> Thượng Hòa</t>
  </si>
  <si>
    <t xml:space="preserve"> Thượng Hòa,  Nho Quan,  Ninh Bình</t>
  </si>
  <si>
    <t>thuonghoa,nhoquan,ninhbinh</t>
  </si>
  <si>
    <t xml:space="preserve"> Văn Phong,  Nho Quan,  Ninh Bình</t>
  </si>
  <si>
    <t>vanphong,nhoquan,ninhbinh</t>
  </si>
  <si>
    <t xml:space="preserve"> Văn Phương</t>
  </si>
  <si>
    <t xml:space="preserve"> Văn Phương,  Nho Quan,  Ninh Bình</t>
  </si>
  <si>
    <t>vanphuong,nhoquan,ninhbinh</t>
  </si>
  <si>
    <t xml:space="preserve"> Thanh Lạc</t>
  </si>
  <si>
    <t xml:space="preserve"> Thanh Lạc,  Nho Quan,  Ninh Bình</t>
  </si>
  <si>
    <t>thanhlac,nhoquan,ninhbinh</t>
  </si>
  <si>
    <t xml:space="preserve"> Sơn Lai</t>
  </si>
  <si>
    <t xml:space="preserve"> Sơn Lai,  Nho Quan,  Ninh Bình</t>
  </si>
  <si>
    <t>sonlai,nhoquan,ninhbinh</t>
  </si>
  <si>
    <t xml:space="preserve"> Sơn Thành,  Nho Quan,  Ninh Bình</t>
  </si>
  <si>
    <t>sonthanh,nhoquan,ninhbinh</t>
  </si>
  <si>
    <t xml:space="preserve"> Văn Phú,  Nho Quan,  Ninh Bình</t>
  </si>
  <si>
    <t>vanphu,nhoquan,ninhbinh</t>
  </si>
  <si>
    <t xml:space="preserve"> Phú Lộc,  Nho Quan,  Ninh Bình</t>
  </si>
  <si>
    <t>phuloc,nhoquan,ninhbinh</t>
  </si>
  <si>
    <t xml:space="preserve"> Kỳ Phú</t>
  </si>
  <si>
    <t xml:space="preserve"> Kỳ Phú,  Nho Quan,  Ninh Bình</t>
  </si>
  <si>
    <t>kyphu,nhoquan,ninhbinh</t>
  </si>
  <si>
    <t xml:space="preserve"> Quỳnh Lưu</t>
  </si>
  <si>
    <t xml:space="preserve"> Quỳnh Lưu,  Nho Quan,  Ninh Bình</t>
  </si>
  <si>
    <t>quynhluu,nhoquan,ninhbinh</t>
  </si>
  <si>
    <t xml:space="preserve"> Sơn Hà,  Nho Quan,  Ninh Bình</t>
  </si>
  <si>
    <t>sonha,nhoquan,ninhbinh</t>
  </si>
  <si>
    <t xml:space="preserve"> Phú Long</t>
  </si>
  <si>
    <t xml:space="preserve"> Phú Long,  Nho Quan,  Ninh Bình</t>
  </si>
  <si>
    <t>phulong,nhoquan,ninhbinh</t>
  </si>
  <si>
    <t xml:space="preserve"> Quảng Lạc,  Nho Quan,  Ninh Bình</t>
  </si>
  <si>
    <t>quanglac,nhoquan,ninhbinh</t>
  </si>
  <si>
    <t xml:space="preserve"> Gia Viễn</t>
  </si>
  <si>
    <t xml:space="preserve"> Me</t>
  </si>
  <si>
    <t xml:space="preserve"> Me,  Gia Viễn,  Ninh Bình</t>
  </si>
  <si>
    <t>me,giavien,ninhbinh</t>
  </si>
  <si>
    <t xml:space="preserve"> Gia Hòa</t>
  </si>
  <si>
    <t xml:space="preserve"> Gia Hòa,  Gia Viễn,  Ninh Bình</t>
  </si>
  <si>
    <t>giahoa,giavien,ninhbinh</t>
  </si>
  <si>
    <t xml:space="preserve"> Gia Hưng</t>
  </si>
  <si>
    <t xml:space="preserve"> Gia Hưng,  Gia Viễn,  Ninh Bình</t>
  </si>
  <si>
    <t>giahung,giavien,ninhbinh</t>
  </si>
  <si>
    <t xml:space="preserve"> Liên Sơn,  Gia Viễn,  Ninh Bình</t>
  </si>
  <si>
    <t>lienson,giavien,ninhbinh</t>
  </si>
  <si>
    <t xml:space="preserve"> Gia Thanh,  Gia Viễn,  Ninh Bình</t>
  </si>
  <si>
    <t>giathanh,giavien,ninhbinh</t>
  </si>
  <si>
    <t xml:space="preserve"> Gia Vân</t>
  </si>
  <si>
    <t xml:space="preserve"> Gia Vân,  Gia Viễn,  Ninh Bình</t>
  </si>
  <si>
    <t>giavan,giavien,ninhbinh</t>
  </si>
  <si>
    <t xml:space="preserve"> Gia Phú,  Gia Viễn,  Ninh Bình</t>
  </si>
  <si>
    <t>giaphu,giavien,ninhbinh</t>
  </si>
  <si>
    <t xml:space="preserve"> Gia Xuân</t>
  </si>
  <si>
    <t xml:space="preserve"> Gia Xuân,  Gia Viễn,  Ninh Bình</t>
  </si>
  <si>
    <t>giaxuan,giavien,ninhbinh</t>
  </si>
  <si>
    <t xml:space="preserve"> Gia Lập</t>
  </si>
  <si>
    <t xml:space="preserve"> Gia Lập,  Gia Viễn,  Ninh Bình</t>
  </si>
  <si>
    <t>gialap,giavien,ninhbinh</t>
  </si>
  <si>
    <t xml:space="preserve"> Gia Vượng</t>
  </si>
  <si>
    <t xml:space="preserve"> Gia Vượng,  Gia Viễn,  Ninh Bình</t>
  </si>
  <si>
    <t>giavuong,giavien,ninhbinh</t>
  </si>
  <si>
    <t xml:space="preserve"> Gia Trấn</t>
  </si>
  <si>
    <t xml:space="preserve"> Gia Trấn,  Gia Viễn,  Ninh Bình</t>
  </si>
  <si>
    <t>giatran,giavien,ninhbinh</t>
  </si>
  <si>
    <t xml:space="preserve"> Gia Thịnh</t>
  </si>
  <si>
    <t xml:space="preserve"> Gia Thịnh,  Gia Viễn,  Ninh Bình</t>
  </si>
  <si>
    <t>giathinh,giavien,ninhbinh</t>
  </si>
  <si>
    <t xml:space="preserve"> Gia Phương</t>
  </si>
  <si>
    <t xml:space="preserve"> Gia Phương,  Gia Viễn,  Ninh Bình</t>
  </si>
  <si>
    <t>giaphuong,giavien,ninhbinh</t>
  </si>
  <si>
    <t xml:space="preserve"> Gia Tân,  Gia Viễn,  Ninh Bình</t>
  </si>
  <si>
    <t>giatan,giavien,ninhbinh</t>
  </si>
  <si>
    <t xml:space="preserve"> Gia Thắng</t>
  </si>
  <si>
    <t xml:space="preserve"> Gia Thắng,  Gia Viễn,  Ninh Bình</t>
  </si>
  <si>
    <t>giathang,giavien,ninhbinh</t>
  </si>
  <si>
    <t xml:space="preserve"> Gia Trung</t>
  </si>
  <si>
    <t xml:space="preserve"> Gia Trung,  Gia Viễn,  Ninh Bình</t>
  </si>
  <si>
    <t>giatrung,giavien,ninhbinh</t>
  </si>
  <si>
    <t xml:space="preserve"> Gia Minh,  Gia Viễn,  Ninh Bình</t>
  </si>
  <si>
    <t>giaminh,giavien,ninhbinh</t>
  </si>
  <si>
    <t xml:space="preserve"> Gia Lạc</t>
  </si>
  <si>
    <t xml:space="preserve"> Gia Lạc,  Gia Viễn,  Ninh Bình</t>
  </si>
  <si>
    <t>gialac,giavien,ninhbinh</t>
  </si>
  <si>
    <t xml:space="preserve"> Gia Tiến</t>
  </si>
  <si>
    <t xml:space="preserve"> Gia Tiến,  Gia Viễn,  Ninh Bình</t>
  </si>
  <si>
    <t>giatien,giavien,ninhbinh</t>
  </si>
  <si>
    <t xml:space="preserve"> Gia Sinh</t>
  </si>
  <si>
    <t xml:space="preserve"> Gia Sinh,  Gia Viễn,  Ninh Bình</t>
  </si>
  <si>
    <t>giasinh,giavien,ninhbinh</t>
  </si>
  <si>
    <t xml:space="preserve"> Gia Phong</t>
  </si>
  <si>
    <t xml:space="preserve"> Gia Phong,  Gia Viễn,  Ninh Bình</t>
  </si>
  <si>
    <t>giaphong,giavien,ninhbinh</t>
  </si>
  <si>
    <t xml:space="preserve"> Hoa Lư</t>
  </si>
  <si>
    <t xml:space="preserve"> Thiên Tôn</t>
  </si>
  <si>
    <t xml:space="preserve"> Thiên Tôn,  Hoa Lư,  Ninh Bình</t>
  </si>
  <si>
    <t>thienton,hoalu,ninhbinh</t>
  </si>
  <si>
    <t xml:space="preserve"> Ninh Giang,  Hoa Lư,  Ninh Bình</t>
  </si>
  <si>
    <t>ninhgiang,hoalu,ninhbinh</t>
  </si>
  <si>
    <t xml:space="preserve"> Trường Yên,  Hoa Lư,  Ninh Bình</t>
  </si>
  <si>
    <t>truongyen,hoalu,ninhbinh</t>
  </si>
  <si>
    <t xml:space="preserve"> Ninh Khang</t>
  </si>
  <si>
    <t xml:space="preserve"> Ninh Khang,  Hoa Lư,  Ninh Bình</t>
  </si>
  <si>
    <t>ninhkhang,hoalu,ninhbinh</t>
  </si>
  <si>
    <t xml:space="preserve"> Ninh Mỹ</t>
  </si>
  <si>
    <t xml:space="preserve"> Ninh Mỹ,  Hoa Lư,  Ninh Bình</t>
  </si>
  <si>
    <t>ninhmy,hoalu,ninhbinh</t>
  </si>
  <si>
    <t xml:space="preserve"> Ninh Hòa</t>
  </si>
  <si>
    <t xml:space="preserve"> Ninh Hòa,  Hoa Lư,  Ninh Bình</t>
  </si>
  <si>
    <t>ninhhoa,hoalu,ninhbinh</t>
  </si>
  <si>
    <t xml:space="preserve"> Ninh Xuân</t>
  </si>
  <si>
    <t xml:space="preserve"> Ninh Xuân,  Hoa Lư,  Ninh Bình</t>
  </si>
  <si>
    <t>ninhxuan,hoalu,ninhbinh</t>
  </si>
  <si>
    <t xml:space="preserve"> Ninh Hải,  Hoa Lư,  Ninh Bình</t>
  </si>
  <si>
    <t>ninhhai,hoalu,ninhbinh</t>
  </si>
  <si>
    <t xml:space="preserve"> Ninh Thắng</t>
  </si>
  <si>
    <t xml:space="preserve"> Ninh Thắng,  Hoa Lư,  Ninh Bình</t>
  </si>
  <si>
    <t>ninhthang,hoalu,ninhbinh</t>
  </si>
  <si>
    <t xml:space="preserve"> Ninh Vân</t>
  </si>
  <si>
    <t xml:space="preserve"> Ninh Vân,  Hoa Lư,  Ninh Bình</t>
  </si>
  <si>
    <t>ninhvan,hoalu,ninhbinh</t>
  </si>
  <si>
    <t xml:space="preserve"> Ninh An</t>
  </si>
  <si>
    <t xml:space="preserve"> Ninh An,  Hoa Lư,  Ninh Bình</t>
  </si>
  <si>
    <t>ninhan,hoalu,ninhbinh</t>
  </si>
  <si>
    <t xml:space="preserve"> Yên Ninh,  Yên Khánh,  Ninh Bình</t>
  </si>
  <si>
    <t>yenninh,yenkhanh,ninhbinh</t>
  </si>
  <si>
    <t xml:space="preserve"> Khánh Tiên</t>
  </si>
  <si>
    <t xml:space="preserve"> Khánh Tiên,  Yên Khánh,  Ninh Bình</t>
  </si>
  <si>
    <t>khanhtien,yenkhanh,ninhbinh</t>
  </si>
  <si>
    <t xml:space="preserve"> Khánh Phú</t>
  </si>
  <si>
    <t xml:space="preserve"> Khánh Phú,  Yên Khánh,  Ninh Bình</t>
  </si>
  <si>
    <t>khanhphu,yenkhanh,ninhbinh</t>
  </si>
  <si>
    <t xml:space="preserve"> Khánh Hòa</t>
  </si>
  <si>
    <t xml:space="preserve"> Khánh Hòa,  Yên Khánh,  Ninh Bình</t>
  </si>
  <si>
    <t>khanhhoa,yenkhanh,ninhbinh</t>
  </si>
  <si>
    <t xml:space="preserve"> Khánh Lợi</t>
  </si>
  <si>
    <t xml:space="preserve"> Khánh Lợi,  Yên Khánh,  Ninh Bình</t>
  </si>
  <si>
    <t>khanhloi,yenkhanh,ninhbinh</t>
  </si>
  <si>
    <t xml:space="preserve"> Khánh An</t>
  </si>
  <si>
    <t xml:space="preserve"> Khánh An,  Yên Khánh,  Ninh Bình</t>
  </si>
  <si>
    <t>khanhan,yenkhanh,ninhbinh</t>
  </si>
  <si>
    <t xml:space="preserve"> Khánh Cường</t>
  </si>
  <si>
    <t xml:space="preserve"> Khánh Cường,  Yên Khánh,  Ninh Bình</t>
  </si>
  <si>
    <t>khanhcuong,yenkhanh,ninhbinh</t>
  </si>
  <si>
    <t xml:space="preserve"> Khánh Cư</t>
  </si>
  <si>
    <t xml:space="preserve"> Khánh Cư,  Yên Khánh,  Ninh Bình</t>
  </si>
  <si>
    <t>khanhcu,yenkhanh,ninhbinh</t>
  </si>
  <si>
    <t xml:space="preserve"> Khánh Thiện,  Yên Khánh,  Ninh Bình</t>
  </si>
  <si>
    <t>khanhthien,yenkhanh,ninhbinh</t>
  </si>
  <si>
    <t xml:space="preserve"> Khánh Hải</t>
  </si>
  <si>
    <t xml:space="preserve"> Khánh Hải,  Yên Khánh,  Ninh Bình</t>
  </si>
  <si>
    <t>khanhhai,yenkhanh,ninhbinh</t>
  </si>
  <si>
    <t xml:space="preserve"> Khánh Trung</t>
  </si>
  <si>
    <t xml:space="preserve"> Khánh Trung,  Yên Khánh,  Ninh Bình</t>
  </si>
  <si>
    <t>khanhtrung,yenkhanh,ninhbinh</t>
  </si>
  <si>
    <t xml:space="preserve"> Khánh Mậu</t>
  </si>
  <si>
    <t xml:space="preserve"> Khánh Mậu,  Yên Khánh,  Ninh Bình</t>
  </si>
  <si>
    <t>khanhmau,yenkhanh,ninhbinh</t>
  </si>
  <si>
    <t xml:space="preserve"> Khánh Vân</t>
  </si>
  <si>
    <t xml:space="preserve"> Khánh Vân,  Yên Khánh,  Ninh Bình</t>
  </si>
  <si>
    <t>khanhvan,yenkhanh,ninhbinh</t>
  </si>
  <si>
    <t xml:space="preserve"> Khánh Hội</t>
  </si>
  <si>
    <t xml:space="preserve"> Khánh Hội,  Yên Khánh,  Ninh Bình</t>
  </si>
  <si>
    <t>khanhhoi,yenkhanh,ninhbinh</t>
  </si>
  <si>
    <t xml:space="preserve"> Khánh Công</t>
  </si>
  <si>
    <t xml:space="preserve"> Khánh Công,  Yên Khánh,  Ninh Bình</t>
  </si>
  <si>
    <t>khanhcong,yenkhanh,ninhbinh</t>
  </si>
  <si>
    <t xml:space="preserve"> Khánh Thành</t>
  </si>
  <si>
    <t xml:space="preserve"> Khánh Thành,  Yên Khánh,  Ninh Bình</t>
  </si>
  <si>
    <t>khanhthanh,yenkhanh,ninhbinh</t>
  </si>
  <si>
    <t xml:space="preserve"> Khánh Nhạc</t>
  </si>
  <si>
    <t xml:space="preserve"> Khánh Nhạc,  Yên Khánh,  Ninh Bình</t>
  </si>
  <si>
    <t>khanhnhac,yenkhanh,ninhbinh</t>
  </si>
  <si>
    <t xml:space="preserve"> Khánh Thủy</t>
  </si>
  <si>
    <t xml:space="preserve"> Khánh Thủy,  Yên Khánh,  Ninh Bình</t>
  </si>
  <si>
    <t>khanhthuy,yenkhanh,ninhbinh</t>
  </si>
  <si>
    <t xml:space="preserve"> Khánh Hồng</t>
  </si>
  <si>
    <t xml:space="preserve"> Khánh Hồng,  Yên Khánh,  Ninh Bình</t>
  </si>
  <si>
    <t>khanhhong,yenkhanh,ninhbinh</t>
  </si>
  <si>
    <t xml:space="preserve"> Phát Diệm</t>
  </si>
  <si>
    <t xml:space="preserve"> Phát Diệm,  Kim Sơn,  Ninh Bình</t>
  </si>
  <si>
    <t>phatdiem,kimson,ninhbinh</t>
  </si>
  <si>
    <t xml:space="preserve"> Bình Minh,  Kim Sơn,  Ninh Bình</t>
  </si>
  <si>
    <t>binhminh,kimson,ninhbinh</t>
  </si>
  <si>
    <t xml:space="preserve"> Hồi Ninh</t>
  </si>
  <si>
    <t xml:space="preserve"> Hồi Ninh,  Kim Sơn,  Ninh Bình</t>
  </si>
  <si>
    <t>hoininh,kimson,ninhbinh</t>
  </si>
  <si>
    <t xml:space="preserve"> Xuân Chính</t>
  </si>
  <si>
    <t xml:space="preserve"> Xuân Chính,  Kim Sơn,  Ninh Bình</t>
  </si>
  <si>
    <t>xuanchinh,kimson,ninhbinh</t>
  </si>
  <si>
    <t xml:space="preserve"> Kim Định</t>
  </si>
  <si>
    <t xml:space="preserve"> Kim Định,  Kim Sơn,  Ninh Bình</t>
  </si>
  <si>
    <t>kimdinh,kimson,ninhbinh</t>
  </si>
  <si>
    <t xml:space="preserve"> Ân Hòa</t>
  </si>
  <si>
    <t xml:space="preserve"> Ân Hòa,  Kim Sơn,  Ninh Bình</t>
  </si>
  <si>
    <t>anhoa,kimson,ninhbinh</t>
  </si>
  <si>
    <t xml:space="preserve"> Hùng Tiến,  Kim Sơn,  Ninh Bình</t>
  </si>
  <si>
    <t>hungtien,kimson,ninhbinh</t>
  </si>
  <si>
    <t xml:space="preserve"> Quang Thiện</t>
  </si>
  <si>
    <t xml:space="preserve"> Quang Thiện,  Kim Sơn,  Ninh Bình</t>
  </si>
  <si>
    <t>quangthien,kimson,ninhbinh</t>
  </si>
  <si>
    <t xml:space="preserve"> Như Hòa</t>
  </si>
  <si>
    <t xml:space="preserve"> Như Hòa,  Kim Sơn,  Ninh Bình</t>
  </si>
  <si>
    <t>nhuhoa,kimson,ninhbinh</t>
  </si>
  <si>
    <t xml:space="preserve"> Chất Bình</t>
  </si>
  <si>
    <t xml:space="preserve"> Chất Bình,  Kim Sơn,  Ninh Bình</t>
  </si>
  <si>
    <t>chatbinh,kimson,ninhbinh</t>
  </si>
  <si>
    <t xml:space="preserve"> Đồng Hướng</t>
  </si>
  <si>
    <t xml:space="preserve"> Đồng Hướng,  Kim Sơn,  Ninh Bình</t>
  </si>
  <si>
    <t>donghuong,kimson,ninhbinh</t>
  </si>
  <si>
    <t xml:space="preserve"> Kim Chính</t>
  </si>
  <si>
    <t xml:space="preserve"> Kim Chính,  Kim Sơn,  Ninh Bình</t>
  </si>
  <si>
    <t>kimchinh,kimson,ninhbinh</t>
  </si>
  <si>
    <t xml:space="preserve"> Thượng Kiệm</t>
  </si>
  <si>
    <t xml:space="preserve"> Thượng Kiệm,  Kim Sơn,  Ninh Bình</t>
  </si>
  <si>
    <t>thuongkiem,kimson,ninhbinh</t>
  </si>
  <si>
    <t xml:space="preserve"> Lưu Phương</t>
  </si>
  <si>
    <t xml:space="preserve"> Lưu Phương,  Kim Sơn,  Ninh Bình</t>
  </si>
  <si>
    <t>luuphuong,kimson,ninhbinh</t>
  </si>
  <si>
    <t xml:space="preserve"> Tân Thành,  Kim Sơn,  Ninh Bình</t>
  </si>
  <si>
    <t>tanthanh,kimson,ninhbinh</t>
  </si>
  <si>
    <t xml:space="preserve"> Yên Lộc,  Kim Sơn,  Ninh Bình</t>
  </si>
  <si>
    <t>yenloc,kimson,ninhbinh</t>
  </si>
  <si>
    <t xml:space="preserve"> Lai Thành</t>
  </si>
  <si>
    <t xml:space="preserve"> Lai Thành,  Kim Sơn,  Ninh Bình</t>
  </si>
  <si>
    <t>laithanh,kimson,ninhbinh</t>
  </si>
  <si>
    <t xml:space="preserve"> Định Hóa,  Kim Sơn,  Ninh Bình</t>
  </si>
  <si>
    <t>dinhhoa,kimson,ninhbinh</t>
  </si>
  <si>
    <t xml:space="preserve"> Văn Hải</t>
  </si>
  <si>
    <t xml:space="preserve"> Văn Hải,  Kim Sơn,  Ninh Bình</t>
  </si>
  <si>
    <t>vanhai,kimson,ninhbinh</t>
  </si>
  <si>
    <t xml:space="preserve"> Kim Tân,  Kim Sơn,  Ninh Bình</t>
  </si>
  <si>
    <t>kimtan,kimson,ninhbinh</t>
  </si>
  <si>
    <t xml:space="preserve"> Kim Mỹ</t>
  </si>
  <si>
    <t xml:space="preserve"> Kim Mỹ,  Kim Sơn,  Ninh Bình</t>
  </si>
  <si>
    <t>kimmy,kimson,ninhbinh</t>
  </si>
  <si>
    <t xml:space="preserve"> Cồn Thoi</t>
  </si>
  <si>
    <t xml:space="preserve"> Cồn Thoi,  Kim Sơn,  Ninh Bình</t>
  </si>
  <si>
    <t>conthoi,kimson,ninhbinh</t>
  </si>
  <si>
    <t xml:space="preserve"> Kim Hải</t>
  </si>
  <si>
    <t xml:space="preserve"> Kim Hải,  Kim Sơn,  Ninh Bình</t>
  </si>
  <si>
    <t>kimhai,kimson,ninhbinh</t>
  </si>
  <si>
    <t xml:space="preserve"> Kim Trung</t>
  </si>
  <si>
    <t xml:space="preserve"> Kim Trung,  Kim Sơn,  Ninh Bình</t>
  </si>
  <si>
    <t>kimtrung,kimson,ninhbinh</t>
  </si>
  <si>
    <t xml:space="preserve"> Kim Đông</t>
  </si>
  <si>
    <t xml:space="preserve"> Kim Đông,  Kim Sơn,  Ninh Bình</t>
  </si>
  <si>
    <t>kimdong,kimson,ninhbinh</t>
  </si>
  <si>
    <t xml:space="preserve"> Yên Mô</t>
  </si>
  <si>
    <t xml:space="preserve"> Yên Thịnh,  Yên Mô,  Ninh Bình</t>
  </si>
  <si>
    <t>yenthinh,yenmo,ninhbinh</t>
  </si>
  <si>
    <t xml:space="preserve"> Khánh Thượng,  Yên Mô,  Ninh Bình</t>
  </si>
  <si>
    <t>khanhthuong,yenmo,ninhbinh</t>
  </si>
  <si>
    <t xml:space="preserve"> Khánh Dương</t>
  </si>
  <si>
    <t xml:space="preserve"> Khánh Dương,  Yên Mô,  Ninh Bình</t>
  </si>
  <si>
    <t>khanhduong,yenmo,ninhbinh</t>
  </si>
  <si>
    <t xml:space="preserve"> Mai Sơn,  Yên Mô,  Ninh Bình</t>
  </si>
  <si>
    <t>maison,yenmo,ninhbinh</t>
  </si>
  <si>
    <t xml:space="preserve"> Khánh Thịnh</t>
  </si>
  <si>
    <t xml:space="preserve"> Khánh Thịnh,  Yên Mô,  Ninh Bình</t>
  </si>
  <si>
    <t>khanhthinh,yenmo,ninhbinh</t>
  </si>
  <si>
    <t xml:space="preserve"> Yên Phong,  Yên Mô,  Ninh Bình</t>
  </si>
  <si>
    <t>yenphong,yenmo,ninhbinh</t>
  </si>
  <si>
    <t xml:space="preserve"> Yên Hòa,  Yên Mô,  Ninh Bình</t>
  </si>
  <si>
    <t>yenhoa,yenmo,ninhbinh</t>
  </si>
  <si>
    <t xml:space="preserve"> Yên Thắng,  Yên Mô,  Ninh Bình</t>
  </si>
  <si>
    <t>yenthang,yenmo,ninhbinh</t>
  </si>
  <si>
    <t xml:space="preserve"> Yên Từ</t>
  </si>
  <si>
    <t xml:space="preserve"> Yên Từ,  Yên Mô,  Ninh Bình</t>
  </si>
  <si>
    <t>yentu,yenmo,ninhbinh</t>
  </si>
  <si>
    <t xml:space="preserve"> Yên Hưng,  Yên Mô,  Ninh Bình</t>
  </si>
  <si>
    <t>yenhung,yenmo,ninhbinh</t>
  </si>
  <si>
    <t xml:space="preserve"> Yên Thành,  Yên Mô,  Ninh Bình</t>
  </si>
  <si>
    <t>yenthanh,yenmo,ninhbinh</t>
  </si>
  <si>
    <t xml:space="preserve"> Yên Nhân,  Yên Mô,  Ninh Bình</t>
  </si>
  <si>
    <t>yennhan,yenmo,ninhbinh</t>
  </si>
  <si>
    <t xml:space="preserve"> Yên Mỹ,  Yên Mô,  Ninh Bình</t>
  </si>
  <si>
    <t>yenmy,yenmo,ninhbinh</t>
  </si>
  <si>
    <t xml:space="preserve"> Yên Mạc</t>
  </si>
  <si>
    <t xml:space="preserve"> Yên Mạc,  Yên Mô,  Ninh Bình</t>
  </si>
  <si>
    <t>yenmac,yenmo,ninhbinh</t>
  </si>
  <si>
    <t xml:space="preserve"> Yên Đồng,  Yên Mô,  Ninh Bình</t>
  </si>
  <si>
    <t>yendong,yenmo,ninhbinh</t>
  </si>
  <si>
    <t xml:space="preserve"> Yên Thái,  Yên Mô,  Ninh Bình</t>
  </si>
  <si>
    <t>yenthai,yenmo,ninhbinh</t>
  </si>
  <si>
    <t xml:space="preserve"> Yên Lâm,  Yên Mô,  Ninh Bình</t>
  </si>
  <si>
    <t>yenlam,yenmo,ninhbinh</t>
  </si>
  <si>
    <t xml:space="preserve"> Thanh Hóa</t>
  </si>
  <si>
    <t xml:space="preserve"> Hàm Rồng,  Thanh Hóa,  Thanh Hóa</t>
  </si>
  <si>
    <t>hamrong,thanhhoa,thanhhoa</t>
  </si>
  <si>
    <t xml:space="preserve"> Đông Thọ,  Thanh Hóa,  Thanh Hóa</t>
  </si>
  <si>
    <t>dongtho,thanhhoa,thanhhoa</t>
  </si>
  <si>
    <t xml:space="preserve"> Nam Ngạn</t>
  </si>
  <si>
    <t xml:space="preserve"> Nam Ngạn,  Thanh Hóa,  Thanh Hóa</t>
  </si>
  <si>
    <t>namngan,thanhhoa,thanhhoa</t>
  </si>
  <si>
    <t xml:space="preserve"> Trường Thi,  Thanh Hóa,  Thanh Hóa</t>
  </si>
  <si>
    <t>truongthi,thanhhoa,thanhhoa</t>
  </si>
  <si>
    <t xml:space="preserve"> Điện Biên,  Thanh Hóa,  Thanh Hóa</t>
  </si>
  <si>
    <t>dienbien,thanhhoa,thanhhoa</t>
  </si>
  <si>
    <t xml:space="preserve"> Phú Sơn,  Thanh Hóa,  Thanh Hóa</t>
  </si>
  <si>
    <t>phuson,thanhhoa,thanhhoa</t>
  </si>
  <si>
    <t xml:space="preserve"> Lam Sơn,  Thanh Hóa,  Thanh Hóa</t>
  </si>
  <si>
    <t>lamson,thanhhoa,thanhhoa</t>
  </si>
  <si>
    <t xml:space="preserve"> Ba Đình,  Thanh Hóa,  Thanh Hóa</t>
  </si>
  <si>
    <t>badinh,thanhhoa,thanhhoa</t>
  </si>
  <si>
    <t xml:space="preserve"> Ngọc Trạo</t>
  </si>
  <si>
    <t xml:space="preserve"> Ngọc Trạo,  Thanh Hóa,  Thanh Hóa</t>
  </si>
  <si>
    <t>ngoctrao,thanhhoa,thanhhoa</t>
  </si>
  <si>
    <t xml:space="preserve"> Đông Vệ</t>
  </si>
  <si>
    <t xml:space="preserve"> Đông Vệ,  Thanh Hóa,  Thanh Hóa</t>
  </si>
  <si>
    <t>dongve,thanhhoa,thanhhoa</t>
  </si>
  <si>
    <t xml:space="preserve"> Đông Sơn,  Thanh Hóa,  Thanh Hóa</t>
  </si>
  <si>
    <t>dongson,thanhhoa,thanhhoa</t>
  </si>
  <si>
    <t xml:space="preserve"> Tân Sơn,  Thanh Hóa,  Thanh Hóa</t>
  </si>
  <si>
    <t>tanson,thanhhoa,thanhhoa</t>
  </si>
  <si>
    <t xml:space="preserve"> Đông Cương</t>
  </si>
  <si>
    <t xml:space="preserve"> Đông Cương,  Thanh Hóa,  Thanh Hóa</t>
  </si>
  <si>
    <t>dongcuong,thanhhoa,thanhhoa</t>
  </si>
  <si>
    <t xml:space="preserve"> Đông Hương</t>
  </si>
  <si>
    <t xml:space="preserve"> Đông Hương,  Thanh Hóa,  Thanh Hóa</t>
  </si>
  <si>
    <t>donghuong,thanhhoa,thanhhoa</t>
  </si>
  <si>
    <t xml:space="preserve"> Đông Hải,  Thanh Hóa,  Thanh Hóa</t>
  </si>
  <si>
    <t>donghai,thanhhoa,thanhhoa</t>
  </si>
  <si>
    <t xml:space="preserve"> Quảng Hưng,  Thanh Hóa,  Thanh Hóa</t>
  </si>
  <si>
    <t>quanghung,thanhhoa,thanhhoa</t>
  </si>
  <si>
    <t xml:space="preserve"> Quảng Thắng</t>
  </si>
  <si>
    <t xml:space="preserve"> Quảng Thắng,  Thanh Hóa,  Thanh Hóa</t>
  </si>
  <si>
    <t>quangthang,thanhhoa,thanhhoa</t>
  </si>
  <si>
    <t xml:space="preserve"> Quảng Thành,  Thanh Hóa,  Thanh Hóa</t>
  </si>
  <si>
    <t>quangthanh,thanhhoa,thanhhoa</t>
  </si>
  <si>
    <t xml:space="preserve"> Thiệu Vân</t>
  </si>
  <si>
    <t xml:space="preserve"> Thiệu Vân,  Thanh Hóa,  Thanh Hóa</t>
  </si>
  <si>
    <t>thieuvan,thanhhoa,thanhhoa</t>
  </si>
  <si>
    <t xml:space="preserve"> Thiệu Khánh</t>
  </si>
  <si>
    <t xml:space="preserve"> Thiệu Khánh,  Thanh Hóa,  Thanh Hóa</t>
  </si>
  <si>
    <t>thieukhanh,thanhhoa,thanhhoa</t>
  </si>
  <si>
    <t>Xã Thiệu Khánh, Thành phố Thanh Hóa, Tỉnh Thanh Hóa</t>
  </si>
  <si>
    <t xml:space="preserve"> Thiệu Dương</t>
  </si>
  <si>
    <t xml:space="preserve"> Thiệu Dương,  Thanh Hóa,  Thanh Hóa</t>
  </si>
  <si>
    <t>thieuduong,thanhhoa,thanhhoa</t>
  </si>
  <si>
    <t>Xã Thiệu Dương, Thành phố Thanh Hóa, Tỉnh Thanh Hóa</t>
  </si>
  <si>
    <t xml:space="preserve"> Tào Xuyên</t>
  </si>
  <si>
    <t xml:space="preserve"> Tào Xuyên,  Thanh Hóa,  Thanh Hóa</t>
  </si>
  <si>
    <t>taoxuyen,thanhhoa,thanhhoa</t>
  </si>
  <si>
    <t xml:space="preserve"> Long Anh</t>
  </si>
  <si>
    <t xml:space="preserve"> Long Anh,  Thanh Hóa,  Thanh Hóa</t>
  </si>
  <si>
    <t>longanh,thanhhoa,thanhhoa</t>
  </si>
  <si>
    <t>Xã Long Anh, Thành phố Thanh Hóa, Tỉnh Thanh Hóa</t>
  </si>
  <si>
    <t xml:space="preserve"> Hoằng Quang</t>
  </si>
  <si>
    <t xml:space="preserve"> Hoằng Quang,  Thanh Hóa,  Thanh Hóa</t>
  </si>
  <si>
    <t>hoangquang,thanhhoa,thanhhoa</t>
  </si>
  <si>
    <t xml:space="preserve"> Hoằng Đại</t>
  </si>
  <si>
    <t xml:space="preserve"> Hoằng Đại,  Thanh Hóa,  Thanh Hóa</t>
  </si>
  <si>
    <t>hoangdai,thanhhoa,thanhhoa</t>
  </si>
  <si>
    <t xml:space="preserve"> Đông Lĩnh,  Thanh Hóa,  Thanh Hóa</t>
  </si>
  <si>
    <t>donglinh,thanhhoa,thanhhoa</t>
  </si>
  <si>
    <t>Xã Đông Lĩnh, Thành phố Thanh Hóa, Tỉnh Thanh Hóa</t>
  </si>
  <si>
    <t xml:space="preserve"> Đông Vinh,  Thanh Hóa,  Thanh Hóa</t>
  </si>
  <si>
    <t>dongvinh,thanhhoa,thanhhoa</t>
  </si>
  <si>
    <t xml:space="preserve"> Đông Tân,  Thanh Hóa,  Thanh Hóa</t>
  </si>
  <si>
    <t>dongtan,thanhhoa,thanhhoa</t>
  </si>
  <si>
    <t>Xã Đông Tân, Thành phố Thanh Hóa, Tỉnh Thanh Hóa</t>
  </si>
  <si>
    <t xml:space="preserve"> An Hưng,  Thanh Hóa,  Thanh Hóa</t>
  </si>
  <si>
    <t>anhung,thanhhoa,thanhhoa</t>
  </si>
  <si>
    <t xml:space="preserve"> Quảng Thịnh,  Thanh Hóa,  Thanh Hóa</t>
  </si>
  <si>
    <t>quangthinh,thanhhoa,thanhhoa</t>
  </si>
  <si>
    <t>Xã Quảng Thịnh, Thành phố Thanh Hóa, Tỉnh Thanh Hóa</t>
  </si>
  <si>
    <t xml:space="preserve"> Quảng Đông</t>
  </si>
  <si>
    <t xml:space="preserve"> Quảng Đông,  Thanh Hóa,  Thanh Hóa</t>
  </si>
  <si>
    <t>quangdong,thanhhoa,thanhhoa</t>
  </si>
  <si>
    <t>Xã Quảng Đông, Thành phố Thanh Hóa, Tỉnh Thanh Hóa</t>
  </si>
  <si>
    <t xml:space="preserve"> Quảng Cát</t>
  </si>
  <si>
    <t xml:space="preserve"> Quảng Cát,  Thanh Hóa,  Thanh Hóa</t>
  </si>
  <si>
    <t>quangcat,thanhhoa,thanhhoa</t>
  </si>
  <si>
    <t>Xã Quảng Cát, Thành phố Thanh Hóa, Tỉnh Thanh Hóa</t>
  </si>
  <si>
    <t xml:space="preserve"> Quảng Phú,  Thanh Hóa,  Thanh Hóa</t>
  </si>
  <si>
    <t>quangphu,thanhhoa,thanhhoa</t>
  </si>
  <si>
    <t>Xã Quảng Phú, Thành phố Thanh Hóa, Tỉnh Thanh Hóa</t>
  </si>
  <si>
    <t xml:space="preserve"> Quảng Tâm</t>
  </si>
  <si>
    <t xml:space="preserve"> Quảng Tâm,  Thanh Hóa,  Thanh Hóa</t>
  </si>
  <si>
    <t>quangtam,thanhhoa,thanhhoa</t>
  </si>
  <si>
    <t>Xã Quảng Tâm, Thành phố Thanh Hóa, Tỉnh Thanh Hóa</t>
  </si>
  <si>
    <t xml:space="preserve"> Bỉm Sơn</t>
  </si>
  <si>
    <t xml:space="preserve"> Bắc Sơn,  Bỉm Sơn,  Thanh Hóa</t>
  </si>
  <si>
    <t>bacson,bimson,thanhhoa</t>
  </si>
  <si>
    <t xml:space="preserve"> Ba Đình,  Bỉm Sơn,  Thanh Hóa</t>
  </si>
  <si>
    <t>badinh,bimson,thanhhoa</t>
  </si>
  <si>
    <t xml:space="preserve"> Lam Sơn,  Bỉm Sơn,  Thanh Hóa</t>
  </si>
  <si>
    <t>lamson,bimson,thanhhoa</t>
  </si>
  <si>
    <t xml:space="preserve"> Ngọc Trạo,  Bỉm Sơn,  Thanh Hóa</t>
  </si>
  <si>
    <t>ngoctrao,bimson,thanhhoa</t>
  </si>
  <si>
    <t xml:space="preserve"> Đông Sơn,  Bỉm Sơn,  Thanh Hóa</t>
  </si>
  <si>
    <t>dongson,bimson,thanhhoa</t>
  </si>
  <si>
    <t xml:space="preserve"> Phú Sơn,  Bỉm Sơn,  Thanh Hóa</t>
  </si>
  <si>
    <t>phuson,bimson,thanhhoa</t>
  </si>
  <si>
    <t xml:space="preserve"> Quang Trung,  Bỉm Sơn,  Thanh Hóa</t>
  </si>
  <si>
    <t>quangtrung,bimson,thanhhoa</t>
  </si>
  <si>
    <t xml:space="preserve"> Sầm Sơn</t>
  </si>
  <si>
    <t xml:space="preserve"> Trung Sơn,  Sầm Sơn,  Thanh Hóa</t>
  </si>
  <si>
    <t>trungson,samson,thanhhoa</t>
  </si>
  <si>
    <t xml:space="preserve"> Bắc Sơn,  Sầm Sơn,  Thanh Hóa</t>
  </si>
  <si>
    <t>bacson,samson,thanhhoa</t>
  </si>
  <si>
    <t xml:space="preserve"> Trường Sơn,  Sầm Sơn,  Thanh Hóa</t>
  </si>
  <si>
    <t>truongson,samson,thanhhoa</t>
  </si>
  <si>
    <t xml:space="preserve"> Quảng Cư</t>
  </si>
  <si>
    <t xml:space="preserve"> Quảng Cư,  Sầm Sơn,  Thanh Hóa</t>
  </si>
  <si>
    <t>quangcu,samson,thanhhoa</t>
  </si>
  <si>
    <t xml:space="preserve"> Quảng Tiến</t>
  </si>
  <si>
    <t xml:space="preserve"> Quảng Tiến,  Sầm Sơn,  Thanh Hóa</t>
  </si>
  <si>
    <t>quangtien,samson,thanhhoa</t>
  </si>
  <si>
    <t xml:space="preserve"> Quảng Minh,  Sầm Sơn,  Thanh Hóa</t>
  </si>
  <si>
    <t>quangminh,samson,thanhhoa</t>
  </si>
  <si>
    <t xml:space="preserve"> Quảng Hùng</t>
  </si>
  <si>
    <t xml:space="preserve"> Quảng Hùng,  Sầm Sơn,  Thanh Hóa</t>
  </si>
  <si>
    <t>quanghung,samson,thanhhoa</t>
  </si>
  <si>
    <t xml:space="preserve"> Quảng Thọ</t>
  </si>
  <si>
    <t xml:space="preserve"> Quảng Thọ,  Sầm Sơn,  Thanh Hóa</t>
  </si>
  <si>
    <t>quangtho,samson,thanhhoa</t>
  </si>
  <si>
    <t xml:space="preserve"> Quảng Châu,  Sầm Sơn,  Thanh Hóa</t>
  </si>
  <si>
    <t>quangchau,samson,thanhhoa</t>
  </si>
  <si>
    <t xml:space="preserve"> Quảng Vinh</t>
  </si>
  <si>
    <t xml:space="preserve"> Quảng Vinh,  Sầm Sơn,  Thanh Hóa</t>
  </si>
  <si>
    <t>quangvinh,samson,thanhhoa</t>
  </si>
  <si>
    <t xml:space="preserve"> Quảng Đại</t>
  </si>
  <si>
    <t xml:space="preserve"> Quảng Đại,  Sầm Sơn,  Thanh Hóa</t>
  </si>
  <si>
    <t>quangdai,samson,thanhhoa</t>
  </si>
  <si>
    <t xml:space="preserve"> Mường Lát</t>
  </si>
  <si>
    <t xml:space="preserve"> Mường Lát,  Mường Lát,  Thanh Hóa</t>
  </si>
  <si>
    <t>muonglat,muonglat,thanhhoa</t>
  </si>
  <si>
    <t xml:space="preserve"> Tam Chung</t>
  </si>
  <si>
    <t xml:space="preserve"> Tam Chung,  Mường Lát,  Thanh Hóa</t>
  </si>
  <si>
    <t>tamchung,muonglat,thanhhoa</t>
  </si>
  <si>
    <t xml:space="preserve"> Mường Lý</t>
  </si>
  <si>
    <t xml:space="preserve"> Mường Lý,  Mường Lát,  Thanh Hóa</t>
  </si>
  <si>
    <t>muongly,muonglat,thanhhoa</t>
  </si>
  <si>
    <t xml:space="preserve"> Trung Lý</t>
  </si>
  <si>
    <t xml:space="preserve"> Trung Lý,  Mường Lát,  Thanh Hóa</t>
  </si>
  <si>
    <t>trungly,muonglat,thanhhoa</t>
  </si>
  <si>
    <t xml:space="preserve"> Quang Chiểu</t>
  </si>
  <si>
    <t xml:space="preserve"> Quang Chiểu,  Mường Lát,  Thanh Hóa</t>
  </si>
  <si>
    <t>quangchieu,muonglat,thanhhoa</t>
  </si>
  <si>
    <t xml:space="preserve"> Pù Nhi</t>
  </si>
  <si>
    <t xml:space="preserve"> Pù Nhi,  Mường Lát,  Thanh Hóa</t>
  </si>
  <si>
    <t>punhi,muonglat,thanhhoa</t>
  </si>
  <si>
    <t xml:space="preserve"> Nhi Sơn</t>
  </si>
  <si>
    <t xml:space="preserve"> Nhi Sơn,  Mường Lát,  Thanh Hóa</t>
  </si>
  <si>
    <t>nhison,muonglat,thanhhoa</t>
  </si>
  <si>
    <t xml:space="preserve"> Mường Chanh</t>
  </si>
  <si>
    <t xml:space="preserve"> Mường Chanh,  Mường Lát,  Thanh Hóa</t>
  </si>
  <si>
    <t>muongchanh,muonglat,thanhhoa</t>
  </si>
  <si>
    <t xml:space="preserve"> Quan Hóa</t>
  </si>
  <si>
    <t xml:space="preserve"> Hồi Xuân</t>
  </si>
  <si>
    <t xml:space="preserve"> Hồi Xuân,  Quan Hóa,  Thanh Hóa</t>
  </si>
  <si>
    <t>hoixuan,quanhoa,thanhhoa</t>
  </si>
  <si>
    <t xml:space="preserve"> Thành Sơn,  Quan Hóa,  Thanh Hóa</t>
  </si>
  <si>
    <t>thanhson,quanhoa,thanhhoa</t>
  </si>
  <si>
    <t xml:space="preserve"> Trung Sơn,  Quan Hóa,  Thanh Hóa</t>
  </si>
  <si>
    <t>trungson,quanhoa,thanhhoa</t>
  </si>
  <si>
    <t xml:space="preserve"> Phú Thanh</t>
  </si>
  <si>
    <t xml:space="preserve"> Phú Thanh,  Quan Hóa,  Thanh Hóa</t>
  </si>
  <si>
    <t>phuthanh,quanhoa,thanhhoa</t>
  </si>
  <si>
    <t xml:space="preserve"> Trung Thành,  Quan Hóa,  Thanh Hóa</t>
  </si>
  <si>
    <t>trungthanh,quanhoa,thanhhoa</t>
  </si>
  <si>
    <t xml:space="preserve"> Phú Lệ</t>
  </si>
  <si>
    <t xml:space="preserve"> Phú Lệ,  Quan Hóa,  Thanh Hóa</t>
  </si>
  <si>
    <t>phule,quanhoa,thanhhoa</t>
  </si>
  <si>
    <t xml:space="preserve"> Phú Sơn,  Quan Hóa,  Thanh Hóa</t>
  </si>
  <si>
    <t>phuson,quanhoa,thanhhoa</t>
  </si>
  <si>
    <t xml:space="preserve"> Phú Xuân,  Quan Hóa,  Thanh Hóa</t>
  </si>
  <si>
    <t>phuxuan,quanhoa,thanhhoa</t>
  </si>
  <si>
    <t xml:space="preserve"> Hiền Chung</t>
  </si>
  <si>
    <t xml:space="preserve"> Hiền Chung,  Quan Hóa,  Thanh Hóa</t>
  </si>
  <si>
    <t>hienchung,quanhoa,thanhhoa</t>
  </si>
  <si>
    <t xml:space="preserve"> Hiền Kiệt</t>
  </si>
  <si>
    <t xml:space="preserve"> Hiền Kiệt,  Quan Hóa,  Thanh Hóa</t>
  </si>
  <si>
    <t>hienkiet,quanhoa,thanhhoa</t>
  </si>
  <si>
    <t xml:space="preserve"> Nam Tiến,  Quan Hóa,  Thanh Hóa</t>
  </si>
  <si>
    <t>namtien,quanhoa,thanhhoa</t>
  </si>
  <si>
    <t xml:space="preserve"> Thiên Phủ</t>
  </si>
  <si>
    <t xml:space="preserve"> Thiên Phủ,  Quan Hóa,  Thanh Hóa</t>
  </si>
  <si>
    <t>thienphu,quanhoa,thanhhoa</t>
  </si>
  <si>
    <t xml:space="preserve"> Phú Nghiêm</t>
  </si>
  <si>
    <t xml:space="preserve"> Phú Nghiêm,  Quan Hóa,  Thanh Hóa</t>
  </si>
  <si>
    <t>phunghiem,quanhoa,thanhhoa</t>
  </si>
  <si>
    <t xml:space="preserve"> Nam Xuân</t>
  </si>
  <si>
    <t xml:space="preserve"> Nam Xuân,  Quan Hóa,  Thanh Hóa</t>
  </si>
  <si>
    <t>namxuan,quanhoa,thanhhoa</t>
  </si>
  <si>
    <t xml:space="preserve"> Nam Động</t>
  </si>
  <si>
    <t xml:space="preserve"> Nam Động,  Quan Hóa,  Thanh Hóa</t>
  </si>
  <si>
    <t>namdong,quanhoa,thanhhoa</t>
  </si>
  <si>
    <t xml:space="preserve"> Bá Thước</t>
  </si>
  <si>
    <t xml:space="preserve"> Cành Nàng</t>
  </si>
  <si>
    <t xml:space="preserve"> Cành Nàng,  Bá Thước,  Thanh Hóa</t>
  </si>
  <si>
    <t>canhnang,bathuoc,thanhhoa</t>
  </si>
  <si>
    <t xml:space="preserve"> Điền Thượng</t>
  </si>
  <si>
    <t xml:space="preserve"> Điền Thượng,  Bá Thước,  Thanh Hóa</t>
  </si>
  <si>
    <t>dienthuong,bathuoc,thanhhoa</t>
  </si>
  <si>
    <t xml:space="preserve"> Điền Hạ</t>
  </si>
  <si>
    <t xml:space="preserve"> Điền Hạ,  Bá Thước,  Thanh Hóa</t>
  </si>
  <si>
    <t>dienha,bathuoc,thanhhoa</t>
  </si>
  <si>
    <t xml:space="preserve"> Điền Quang</t>
  </si>
  <si>
    <t xml:space="preserve"> Điền Quang,  Bá Thước,  Thanh Hóa</t>
  </si>
  <si>
    <t>dienquang,bathuoc,thanhhoa</t>
  </si>
  <si>
    <t xml:space="preserve"> Điền Trung</t>
  </si>
  <si>
    <t xml:space="preserve"> Điền Trung,  Bá Thước,  Thanh Hóa</t>
  </si>
  <si>
    <t>dientrung,bathuoc,thanhhoa</t>
  </si>
  <si>
    <t xml:space="preserve"> Thành Sơn,  Bá Thước,  Thanh Hóa</t>
  </si>
  <si>
    <t>thanhson,bathuoc,thanhhoa</t>
  </si>
  <si>
    <t xml:space="preserve"> Lương Ngoại</t>
  </si>
  <si>
    <t xml:space="preserve"> Lương Ngoại,  Bá Thước,  Thanh Hóa</t>
  </si>
  <si>
    <t>luongngoai,bathuoc,thanhhoa</t>
  </si>
  <si>
    <t xml:space="preserve"> Ái Thượng</t>
  </si>
  <si>
    <t xml:space="preserve"> Ái Thượng,  Bá Thước,  Thanh Hóa</t>
  </si>
  <si>
    <t>aithuong,bathuoc,thanhhoa</t>
  </si>
  <si>
    <t xml:space="preserve"> Lương Nội</t>
  </si>
  <si>
    <t xml:space="preserve"> Lương Nội,  Bá Thước,  Thanh Hóa</t>
  </si>
  <si>
    <t>luongnoi,bathuoc,thanhhoa</t>
  </si>
  <si>
    <t xml:space="preserve"> Điền Lư</t>
  </si>
  <si>
    <t xml:space="preserve"> Điền Lư,  Bá Thước,  Thanh Hóa</t>
  </si>
  <si>
    <t>dienlu,bathuoc,thanhhoa</t>
  </si>
  <si>
    <t xml:space="preserve"> Lương Trung</t>
  </si>
  <si>
    <t xml:space="preserve"> Lương Trung,  Bá Thước,  Thanh Hóa</t>
  </si>
  <si>
    <t>luongtrung,bathuoc,thanhhoa</t>
  </si>
  <si>
    <t xml:space="preserve"> Lũng Niêm</t>
  </si>
  <si>
    <t xml:space="preserve"> Lũng Niêm,  Bá Thước,  Thanh Hóa</t>
  </si>
  <si>
    <t>lungniem,bathuoc,thanhhoa</t>
  </si>
  <si>
    <t xml:space="preserve"> Lũng Cao</t>
  </si>
  <si>
    <t xml:space="preserve"> Lũng Cao,  Bá Thước,  Thanh Hóa</t>
  </si>
  <si>
    <t>lungcao,bathuoc,thanhhoa</t>
  </si>
  <si>
    <t xml:space="preserve"> Hạ Trung</t>
  </si>
  <si>
    <t xml:space="preserve"> Hạ Trung,  Bá Thước,  Thanh Hóa</t>
  </si>
  <si>
    <t>hatrung,bathuoc,thanhhoa</t>
  </si>
  <si>
    <t xml:space="preserve"> Cổ Lũng,  Bá Thước,  Thanh Hóa</t>
  </si>
  <si>
    <t>colung,bathuoc,thanhhoa</t>
  </si>
  <si>
    <t xml:space="preserve"> Thành Lâm</t>
  </si>
  <si>
    <t xml:space="preserve"> Thành Lâm,  Bá Thước,  Thanh Hóa</t>
  </si>
  <si>
    <t>thanhlam,bathuoc,thanhhoa</t>
  </si>
  <si>
    <t xml:space="preserve"> Ban Công</t>
  </si>
  <si>
    <t xml:space="preserve"> Ban Công,  Bá Thước,  Thanh Hóa</t>
  </si>
  <si>
    <t>bancong,bathuoc,thanhhoa</t>
  </si>
  <si>
    <t xml:space="preserve"> Kỳ Tân</t>
  </si>
  <si>
    <t xml:space="preserve"> Kỳ Tân,  Bá Thước,  Thanh Hóa</t>
  </si>
  <si>
    <t>kytan,bathuoc,thanhhoa</t>
  </si>
  <si>
    <t xml:space="preserve"> Văn Nho</t>
  </si>
  <si>
    <t xml:space="preserve"> Văn Nho,  Bá Thước,  Thanh Hóa</t>
  </si>
  <si>
    <t>vannho,bathuoc,thanhhoa</t>
  </si>
  <si>
    <t xml:space="preserve"> Thiết Ống</t>
  </si>
  <si>
    <t xml:space="preserve"> Thiết Ống,  Bá Thước,  Thanh Hóa</t>
  </si>
  <si>
    <t>thietong,bathuoc,thanhhoa</t>
  </si>
  <si>
    <t xml:space="preserve"> Thiết Kế</t>
  </si>
  <si>
    <t xml:space="preserve"> Thiết Kế,  Bá Thước,  Thanh Hóa</t>
  </si>
  <si>
    <t>thietke,bathuoc,thanhhoa</t>
  </si>
  <si>
    <t xml:space="preserve"> Trung Xuân</t>
  </si>
  <si>
    <t xml:space="preserve"> Trung Xuân,  Quan Sơn,  Thanh Hóa</t>
  </si>
  <si>
    <t>trungxuan,quanson,thanhhoa</t>
  </si>
  <si>
    <t xml:space="preserve"> Trung Thượng</t>
  </si>
  <si>
    <t xml:space="preserve"> Trung Thượng,  Quan Sơn,  Thanh Hóa</t>
  </si>
  <si>
    <t>trungthuong,quanson,thanhhoa</t>
  </si>
  <si>
    <t xml:space="preserve"> Trung Tiến</t>
  </si>
  <si>
    <t xml:space="preserve"> Trung Tiến,  Quan Sơn,  Thanh Hóa</t>
  </si>
  <si>
    <t>trungtien,quanson,thanhhoa</t>
  </si>
  <si>
    <t xml:space="preserve"> Trung Hạ</t>
  </si>
  <si>
    <t xml:space="preserve"> Trung Hạ,  Quan Sơn,  Thanh Hóa</t>
  </si>
  <si>
    <t>trungha,quanson,thanhhoa</t>
  </si>
  <si>
    <t xml:space="preserve"> Sơn Hà,  Quan Sơn,  Thanh Hóa</t>
  </si>
  <si>
    <t>sonha,quanson,thanhhoa</t>
  </si>
  <si>
    <t xml:space="preserve"> Tam Thanh,  Quan Sơn,  Thanh Hóa</t>
  </si>
  <si>
    <t>tamthanh,quanson,thanhhoa</t>
  </si>
  <si>
    <t xml:space="preserve"> Sơn Thủy,  Quan Sơn,  Thanh Hóa</t>
  </si>
  <si>
    <t>sonthuy,quanson,thanhhoa</t>
  </si>
  <si>
    <t xml:space="preserve"> Na Mèo</t>
  </si>
  <si>
    <t xml:space="preserve"> Na Mèo,  Quan Sơn,  Thanh Hóa</t>
  </si>
  <si>
    <t>nameo,quanson,thanhhoa</t>
  </si>
  <si>
    <t xml:space="preserve"> Sơn Lư</t>
  </si>
  <si>
    <t xml:space="preserve"> Sơn Lư,  Quan Sơn,  Thanh Hóa</t>
  </si>
  <si>
    <t>sonlu,quanson,thanhhoa</t>
  </si>
  <si>
    <t xml:space="preserve"> Tam Lư</t>
  </si>
  <si>
    <t xml:space="preserve"> Tam Lư,  Quan Sơn,  Thanh Hóa</t>
  </si>
  <si>
    <t>tamlu,quanson,thanhhoa</t>
  </si>
  <si>
    <t xml:space="preserve"> Sơn Điện</t>
  </si>
  <si>
    <t xml:space="preserve"> Sơn Điện,  Quan Sơn,  Thanh Hóa</t>
  </si>
  <si>
    <t>sondien,quanson,thanhhoa</t>
  </si>
  <si>
    <t xml:space="preserve"> Mường Mìn</t>
  </si>
  <si>
    <t xml:space="preserve"> Mường Mìn,  Quan Sơn,  Thanh Hóa</t>
  </si>
  <si>
    <t>muongmin,quanson,thanhhoa</t>
  </si>
  <si>
    <t xml:space="preserve"> Lang Chánh</t>
  </si>
  <si>
    <t xml:space="preserve"> Yên Khương</t>
  </si>
  <si>
    <t xml:space="preserve"> Yên Khương,  Lang Chánh,  Thanh Hóa</t>
  </si>
  <si>
    <t>yenkhuong,langchanh,thanhhoa</t>
  </si>
  <si>
    <t xml:space="preserve"> Yên Thắng,  Lang Chánh,  Thanh Hóa</t>
  </si>
  <si>
    <t>yenthang,langchanh,thanhhoa</t>
  </si>
  <si>
    <t xml:space="preserve"> Trí Nang</t>
  </si>
  <si>
    <t xml:space="preserve"> Trí Nang,  Lang Chánh,  Thanh Hóa</t>
  </si>
  <si>
    <t>trinang,langchanh,thanhhoa</t>
  </si>
  <si>
    <t xml:space="preserve"> Giao An,  Lang Chánh,  Thanh Hóa</t>
  </si>
  <si>
    <t>giaoan,langchanh,thanhhoa</t>
  </si>
  <si>
    <t xml:space="preserve"> Giao Thiện,  Lang Chánh,  Thanh Hóa</t>
  </si>
  <si>
    <t>giaothien,langchanh,thanhhoa</t>
  </si>
  <si>
    <t xml:space="preserve"> Tân Phúc,  Lang Chánh,  Thanh Hóa</t>
  </si>
  <si>
    <t>tanphuc,langchanh,thanhhoa</t>
  </si>
  <si>
    <t xml:space="preserve"> Tam Văn</t>
  </si>
  <si>
    <t xml:space="preserve"> Tam Văn,  Lang Chánh,  Thanh Hóa</t>
  </si>
  <si>
    <t>tamvan,langchanh,thanhhoa</t>
  </si>
  <si>
    <t xml:space="preserve"> Lâm Phú</t>
  </si>
  <si>
    <t xml:space="preserve"> Lâm Phú,  Lang Chánh,  Thanh Hóa</t>
  </si>
  <si>
    <t>lamphu,langchanh,thanhhoa</t>
  </si>
  <si>
    <t xml:space="preserve"> Lang Chánh,  Lang Chánh,  Thanh Hóa</t>
  </si>
  <si>
    <t>langchanh,langchanh,thanhhoa</t>
  </si>
  <si>
    <t xml:space="preserve"> Đồng Lương,  Lang Chánh,  Thanh Hóa</t>
  </si>
  <si>
    <t>dongluong,langchanh,thanhhoa</t>
  </si>
  <si>
    <t xml:space="preserve"> Ngọc Lặc</t>
  </si>
  <si>
    <t xml:space="preserve"> Ngọc Lặc,  Ngọc Lặc,  Thanh Hóa</t>
  </si>
  <si>
    <t>ngoclac,ngoclac,thanhhoa</t>
  </si>
  <si>
    <t xml:space="preserve"> Lam Sơn,  Ngọc Lặc,  Thanh Hóa</t>
  </si>
  <si>
    <t>lamson,ngoclac,thanhhoa</t>
  </si>
  <si>
    <t xml:space="preserve"> Mỹ Tân,  Ngọc Lặc,  Thanh Hóa</t>
  </si>
  <si>
    <t>mytan,ngoclac,thanhhoa</t>
  </si>
  <si>
    <t xml:space="preserve"> Thúy Sơn</t>
  </si>
  <si>
    <t xml:space="preserve"> Thúy Sơn,  Ngọc Lặc,  Thanh Hóa</t>
  </si>
  <si>
    <t>thuyson,ngoclac,thanhhoa</t>
  </si>
  <si>
    <t xml:space="preserve"> Thạch Lập</t>
  </si>
  <si>
    <t xml:space="preserve"> Thạch Lập,  Ngọc Lặc,  Thanh Hóa</t>
  </si>
  <si>
    <t>thachlap,ngoclac,thanhhoa</t>
  </si>
  <si>
    <t xml:space="preserve"> Vân Âm</t>
  </si>
  <si>
    <t xml:space="preserve"> Vân Âm,  Ngọc Lặc,  Thanh Hóa</t>
  </si>
  <si>
    <t>vanam,ngoclac,thanhhoa</t>
  </si>
  <si>
    <t xml:space="preserve"> Cao Ngọc</t>
  </si>
  <si>
    <t xml:space="preserve"> Cao Ngọc,  Ngọc Lặc,  Thanh Hóa</t>
  </si>
  <si>
    <t>caongoc,ngoclac,thanhhoa</t>
  </si>
  <si>
    <t xml:space="preserve"> Quang Trung,  Ngọc Lặc,  Thanh Hóa</t>
  </si>
  <si>
    <t>quangtrung,ngoclac,thanhhoa</t>
  </si>
  <si>
    <t xml:space="preserve"> Đồng Thịnh,  Ngọc Lặc,  Thanh Hóa</t>
  </si>
  <si>
    <t>dongthinh,ngoclac,thanhhoa</t>
  </si>
  <si>
    <t xml:space="preserve"> Ngọc Liên,  Ngọc Lặc,  Thanh Hóa</t>
  </si>
  <si>
    <t>ngoclien,ngoclac,thanhhoa</t>
  </si>
  <si>
    <t xml:space="preserve"> Ngọc Sơn,  Ngọc Lặc,  Thanh Hóa</t>
  </si>
  <si>
    <t>ngocson,ngoclac,thanhhoa</t>
  </si>
  <si>
    <t xml:space="preserve"> Lộc Thịnh</t>
  </si>
  <si>
    <t xml:space="preserve"> Lộc Thịnh,  Ngọc Lặc,  Thanh Hóa</t>
  </si>
  <si>
    <t>locthinh,ngoclac,thanhhoa</t>
  </si>
  <si>
    <t xml:space="preserve"> Cao Thịnh</t>
  </si>
  <si>
    <t xml:space="preserve"> Cao Thịnh,  Ngọc Lặc,  Thanh Hóa</t>
  </si>
  <si>
    <t>caothinh,ngoclac,thanhhoa</t>
  </si>
  <si>
    <t xml:space="preserve"> Ngọc Trung</t>
  </si>
  <si>
    <t xml:space="preserve"> Ngọc Trung,  Ngọc Lặc,  Thanh Hóa</t>
  </si>
  <si>
    <t>ngoctrung,ngoclac,thanhhoa</t>
  </si>
  <si>
    <t xml:space="preserve"> Phùng Giáo</t>
  </si>
  <si>
    <t xml:space="preserve"> Phùng Giáo,  Ngọc Lặc,  Thanh Hóa</t>
  </si>
  <si>
    <t>phunggiao,ngoclac,thanhhoa</t>
  </si>
  <si>
    <t xml:space="preserve"> Phùng Minh</t>
  </si>
  <si>
    <t xml:space="preserve"> Phùng Minh,  Ngọc Lặc,  Thanh Hóa</t>
  </si>
  <si>
    <t>phungminh,ngoclac,thanhhoa</t>
  </si>
  <si>
    <t xml:space="preserve"> Phúc Thịnh,  Ngọc Lặc,  Thanh Hóa</t>
  </si>
  <si>
    <t>phucthinh,ngoclac,thanhhoa</t>
  </si>
  <si>
    <t xml:space="preserve"> Nguyệt Ấn</t>
  </si>
  <si>
    <t xml:space="preserve"> Nguyệt Ấn,  Ngọc Lặc,  Thanh Hóa</t>
  </si>
  <si>
    <t>nguyetan,ngoclac,thanhhoa</t>
  </si>
  <si>
    <t xml:space="preserve"> Kiên Thọ</t>
  </si>
  <si>
    <t xml:space="preserve"> Kiên Thọ,  Ngọc Lặc,  Thanh Hóa</t>
  </si>
  <si>
    <t>kientho,ngoclac,thanhhoa</t>
  </si>
  <si>
    <t xml:space="preserve"> Minh Tiến,  Ngọc Lặc,  Thanh Hóa</t>
  </si>
  <si>
    <t>minhtien,ngoclac,thanhhoa</t>
  </si>
  <si>
    <t xml:space="preserve"> Minh Sơn,  Ngọc Lặc,  Thanh Hóa</t>
  </si>
  <si>
    <t>minhson,ngoclac,thanhhoa</t>
  </si>
  <si>
    <t xml:space="preserve"> Phong Sơn</t>
  </si>
  <si>
    <t xml:space="preserve"> Phong Sơn,  Cẩm Thủy,  Thanh Hóa</t>
  </si>
  <si>
    <t>phongson,camthuy,thanhhoa</t>
  </si>
  <si>
    <t xml:space="preserve"> Cẩm Thành,  Cẩm Thủy,  Thanh Hóa</t>
  </si>
  <si>
    <t>camthanh,camthuy,thanhhoa</t>
  </si>
  <si>
    <t xml:space="preserve"> Cẩm Quý</t>
  </si>
  <si>
    <t xml:space="preserve"> Cẩm Quý,  Cẩm Thủy,  Thanh Hóa</t>
  </si>
  <si>
    <t>camquy,camthuy,thanhhoa</t>
  </si>
  <si>
    <t xml:space="preserve"> Cẩm Lương</t>
  </si>
  <si>
    <t xml:space="preserve"> Cẩm Lương,  Cẩm Thủy,  Thanh Hóa</t>
  </si>
  <si>
    <t>camluong,camthuy,thanhhoa</t>
  </si>
  <si>
    <t xml:space="preserve"> Cẩm Thạch,  Cẩm Thủy,  Thanh Hóa</t>
  </si>
  <si>
    <t>camthach,camthuy,thanhhoa</t>
  </si>
  <si>
    <t xml:space="preserve"> Cẩm Liên</t>
  </si>
  <si>
    <t xml:space="preserve"> Cẩm Liên,  Cẩm Thủy,  Thanh Hóa</t>
  </si>
  <si>
    <t>camlien,camthuy,thanhhoa</t>
  </si>
  <si>
    <t xml:space="preserve"> Cẩm Giang,  Cẩm Thủy,  Thanh Hóa</t>
  </si>
  <si>
    <t>camgiang,camthuy,thanhhoa</t>
  </si>
  <si>
    <t xml:space="preserve"> Cẩm Bình,  Cẩm Thủy,  Thanh Hóa</t>
  </si>
  <si>
    <t>cambinh,camthuy,thanhhoa</t>
  </si>
  <si>
    <t xml:space="preserve"> Cẩm Tú</t>
  </si>
  <si>
    <t xml:space="preserve"> Cẩm Tú,  Cẩm Thủy,  Thanh Hóa</t>
  </si>
  <si>
    <t>camtu,camthuy,thanhhoa</t>
  </si>
  <si>
    <t xml:space="preserve"> Cẩm Châu</t>
  </si>
  <si>
    <t xml:space="preserve"> Cẩm Châu,  Cẩm Thủy,  Thanh Hóa</t>
  </si>
  <si>
    <t>camchau,camthuy,thanhhoa</t>
  </si>
  <si>
    <t xml:space="preserve"> Cẩm Tâm</t>
  </si>
  <si>
    <t xml:space="preserve"> Cẩm Tâm,  Cẩm Thủy,  Thanh Hóa</t>
  </si>
  <si>
    <t>camtam,camthuy,thanhhoa</t>
  </si>
  <si>
    <t xml:space="preserve"> Cẩm Ngọc</t>
  </si>
  <si>
    <t xml:space="preserve"> Cẩm Ngọc,  Cẩm Thủy,  Thanh Hóa</t>
  </si>
  <si>
    <t>camngoc,camthuy,thanhhoa</t>
  </si>
  <si>
    <t xml:space="preserve"> Cẩm Long</t>
  </si>
  <si>
    <t xml:space="preserve"> Cẩm Long,  Cẩm Thủy,  Thanh Hóa</t>
  </si>
  <si>
    <t>camlong,camthuy,thanhhoa</t>
  </si>
  <si>
    <t xml:space="preserve"> Cẩm Yên,  Cẩm Thủy,  Thanh Hóa</t>
  </si>
  <si>
    <t>camyen,camthuy,thanhhoa</t>
  </si>
  <si>
    <t xml:space="preserve"> Cẩm Tân</t>
  </si>
  <si>
    <t xml:space="preserve"> Cẩm Tân,  Cẩm Thủy,  Thanh Hóa</t>
  </si>
  <si>
    <t>camtan,camthuy,thanhhoa</t>
  </si>
  <si>
    <t xml:space="preserve"> Cẩm Phú,  Cẩm Thủy,  Thanh Hóa</t>
  </si>
  <si>
    <t>camphu,camthuy,thanhhoa</t>
  </si>
  <si>
    <t xml:space="preserve"> Cẩm Vân</t>
  </si>
  <si>
    <t xml:space="preserve"> Cẩm Vân,  Cẩm Thủy,  Thanh Hóa</t>
  </si>
  <si>
    <t>camvan,camthuy,thanhhoa</t>
  </si>
  <si>
    <t xml:space="preserve"> Thạch Thành</t>
  </si>
  <si>
    <t xml:space="preserve"> Kim Tân,  Thạch Thành,  Thanh Hóa</t>
  </si>
  <si>
    <t>kimtan,thachthanh,thanhhoa</t>
  </si>
  <si>
    <t xml:space="preserve"> Vân Du,  Thạch Thành,  Thanh Hóa</t>
  </si>
  <si>
    <t>vandu,thachthanh,thanhhoa</t>
  </si>
  <si>
    <t xml:space="preserve"> Thạch Lâm,  Thạch Thành,  Thanh Hóa</t>
  </si>
  <si>
    <t>thachlam,thachthanh,thanhhoa</t>
  </si>
  <si>
    <t xml:space="preserve"> Thạch Quảng</t>
  </si>
  <si>
    <t xml:space="preserve"> Thạch Quảng,  Thạch Thành,  Thanh Hóa</t>
  </si>
  <si>
    <t>thachquang,thachthanh,thanhhoa</t>
  </si>
  <si>
    <t xml:space="preserve"> Thạch Tượng</t>
  </si>
  <si>
    <t xml:space="preserve"> Thạch Tượng,  Thạch Thành,  Thanh Hóa</t>
  </si>
  <si>
    <t>thachtuong,thachthanh,thanhhoa</t>
  </si>
  <si>
    <t xml:space="preserve"> Thạch Cẩm</t>
  </si>
  <si>
    <t xml:space="preserve"> Thạch Cẩm,  Thạch Thành,  Thanh Hóa</t>
  </si>
  <si>
    <t>thachcam,thachthanh,thanhhoa</t>
  </si>
  <si>
    <t xml:space="preserve"> Thạch Sơn,  Thạch Thành,  Thanh Hóa</t>
  </si>
  <si>
    <t>thachson,thachthanh,thanhhoa</t>
  </si>
  <si>
    <t xml:space="preserve"> Thạch Bình,  Thạch Thành,  Thanh Hóa</t>
  </si>
  <si>
    <t>thachbinh,thachthanh,thanhhoa</t>
  </si>
  <si>
    <t xml:space="preserve"> Thạch Định</t>
  </si>
  <si>
    <t xml:space="preserve"> Thạch Định,  Thạch Thành,  Thanh Hóa</t>
  </si>
  <si>
    <t>thachdinh,thachthanh,thanhhoa</t>
  </si>
  <si>
    <t xml:space="preserve"> Thạch Đồng,  Thạch Thành,  Thanh Hóa</t>
  </si>
  <si>
    <t>thachdong,thachthanh,thanhhoa</t>
  </si>
  <si>
    <t xml:space="preserve"> Thạch Long</t>
  </si>
  <si>
    <t xml:space="preserve"> Thạch Long,  Thạch Thành,  Thanh Hóa</t>
  </si>
  <si>
    <t>thachlong,thachthanh,thanhhoa</t>
  </si>
  <si>
    <t xml:space="preserve"> Thành Mỹ</t>
  </si>
  <si>
    <t xml:space="preserve"> Thành Mỹ,  Thạch Thành,  Thanh Hóa</t>
  </si>
  <si>
    <t>thanhmy,thachthanh,thanhhoa</t>
  </si>
  <si>
    <t xml:space="preserve"> Thành Yên</t>
  </si>
  <si>
    <t xml:space="preserve"> Thành Yên,  Thạch Thành,  Thanh Hóa</t>
  </si>
  <si>
    <t>thanhyen,thachthanh,thanhhoa</t>
  </si>
  <si>
    <t xml:space="preserve"> Thành Vinh</t>
  </si>
  <si>
    <t xml:space="preserve"> Thành Vinh,  Thạch Thành,  Thanh Hóa</t>
  </si>
  <si>
    <t>thanhvinh,thachthanh,thanhhoa</t>
  </si>
  <si>
    <t xml:space="preserve"> Thành Minh</t>
  </si>
  <si>
    <t xml:space="preserve"> Thành Minh,  Thạch Thành,  Thanh Hóa</t>
  </si>
  <si>
    <t>thanhminh,thachthanh,thanhhoa</t>
  </si>
  <si>
    <t xml:space="preserve"> Thành Công,  Thạch Thành,  Thanh Hóa</t>
  </si>
  <si>
    <t>thanhcong,thachthanh,thanhhoa</t>
  </si>
  <si>
    <t xml:space="preserve"> Thành Tân</t>
  </si>
  <si>
    <t xml:space="preserve"> Thành Tân,  Thạch Thành,  Thanh Hóa</t>
  </si>
  <si>
    <t>thanhtan,thachthanh,thanhhoa</t>
  </si>
  <si>
    <t xml:space="preserve"> Thành Trực</t>
  </si>
  <si>
    <t xml:space="preserve"> Thành Trực,  Thạch Thành,  Thanh Hóa</t>
  </si>
  <si>
    <t>thanhtruc,thachthanh,thanhhoa</t>
  </si>
  <si>
    <t xml:space="preserve"> Thành Tâm</t>
  </si>
  <si>
    <t xml:space="preserve"> Thành Tâm,  Thạch Thành,  Thanh Hóa</t>
  </si>
  <si>
    <t>thanhtam,thachthanh,thanhhoa</t>
  </si>
  <si>
    <t xml:space="preserve"> Thành An</t>
  </si>
  <si>
    <t xml:space="preserve"> Thành An,  Thạch Thành,  Thanh Hóa</t>
  </si>
  <si>
    <t>thanhan,thachthanh,thanhhoa</t>
  </si>
  <si>
    <t xml:space="preserve"> Thành Thọ</t>
  </si>
  <si>
    <t xml:space="preserve"> Thành Thọ,  Thạch Thành,  Thanh Hóa</t>
  </si>
  <si>
    <t>thanhtho,thachthanh,thanhhoa</t>
  </si>
  <si>
    <t xml:space="preserve"> Thành Tiến</t>
  </si>
  <si>
    <t xml:space="preserve"> Thành Tiến,  Thạch Thành,  Thanh Hóa</t>
  </si>
  <si>
    <t>thanhtien,thachthanh,thanhhoa</t>
  </si>
  <si>
    <t xml:space="preserve"> Thành Long,  Thạch Thành,  Thanh Hóa</t>
  </si>
  <si>
    <t>thanhlong,thachthanh,thanhhoa</t>
  </si>
  <si>
    <t xml:space="preserve"> Thành Hưng</t>
  </si>
  <si>
    <t xml:space="preserve"> Thành Hưng,  Thạch Thành,  Thanh Hóa</t>
  </si>
  <si>
    <t>thanhhung,thachthanh,thanhhoa</t>
  </si>
  <si>
    <t xml:space="preserve"> Ngọc Trạo,  Thạch Thành,  Thanh Hóa</t>
  </si>
  <si>
    <t>ngoctrao,thachthanh,thanhhoa</t>
  </si>
  <si>
    <t xml:space="preserve"> Hà Trung,  Hà Trung,  Thanh Hóa</t>
  </si>
  <si>
    <t>hatrung,hatrung,thanhhoa</t>
  </si>
  <si>
    <t xml:space="preserve"> Hà Long</t>
  </si>
  <si>
    <t xml:space="preserve"> Hà Long,  Hà Trung,  Thanh Hóa</t>
  </si>
  <si>
    <t>halong,hatrung,thanhhoa</t>
  </si>
  <si>
    <t xml:space="preserve"> Hà Vinh</t>
  </si>
  <si>
    <t xml:space="preserve"> Hà Vinh,  Hà Trung,  Thanh Hóa</t>
  </si>
  <si>
    <t>havinh,hatrung,thanhhoa</t>
  </si>
  <si>
    <t xml:space="preserve"> Hà Bắc</t>
  </si>
  <si>
    <t xml:space="preserve"> Hà Bắc,  Hà Trung,  Thanh Hóa</t>
  </si>
  <si>
    <t>habac,hatrung,thanhhoa</t>
  </si>
  <si>
    <t xml:space="preserve"> Hoạt Giang</t>
  </si>
  <si>
    <t xml:space="preserve"> Hoạt Giang,  Hà Trung,  Thanh Hóa</t>
  </si>
  <si>
    <t>hoatgiang,hatrung,thanhhoa</t>
  </si>
  <si>
    <t xml:space="preserve"> Yên Dương,  Hà Trung,  Thanh Hóa</t>
  </si>
  <si>
    <t>yenduong,hatrung,thanhhoa</t>
  </si>
  <si>
    <t xml:space="preserve"> Hà Giang,  Hà Trung,  Thanh Hóa</t>
  </si>
  <si>
    <t>hagiang,hatrung,thanhhoa</t>
  </si>
  <si>
    <t xml:space="preserve"> Lĩnh Toại</t>
  </si>
  <si>
    <t xml:space="preserve"> Lĩnh Toại,  Hà Trung,  Thanh Hóa</t>
  </si>
  <si>
    <t>linhtoai,hatrung,thanhhoa</t>
  </si>
  <si>
    <t xml:space="preserve"> Hà Ngọc</t>
  </si>
  <si>
    <t xml:space="preserve"> Hà Ngọc,  Hà Trung,  Thanh Hóa</t>
  </si>
  <si>
    <t>hangoc,hatrung,thanhhoa</t>
  </si>
  <si>
    <t xml:space="preserve"> Yến Sơn</t>
  </si>
  <si>
    <t xml:space="preserve"> Yến Sơn,  Hà Trung,  Thanh Hóa</t>
  </si>
  <si>
    <t>yenson,hatrung,thanhhoa</t>
  </si>
  <si>
    <t xml:space="preserve"> Hà Sơn</t>
  </si>
  <si>
    <t xml:space="preserve"> Hà Sơn,  Hà Trung,  Thanh Hóa</t>
  </si>
  <si>
    <t>hason,hatrung,thanhhoa</t>
  </si>
  <si>
    <t xml:space="preserve"> Hà Lĩnh</t>
  </si>
  <si>
    <t xml:space="preserve"> Hà Lĩnh,  Hà Trung,  Thanh Hóa</t>
  </si>
  <si>
    <t>halinh,hatrung,thanhhoa</t>
  </si>
  <si>
    <t xml:space="preserve"> Hà Đông,  Hà Trung,  Thanh Hóa</t>
  </si>
  <si>
    <t>hadong,hatrung,thanhhoa</t>
  </si>
  <si>
    <t xml:space="preserve"> Hà Tân</t>
  </si>
  <si>
    <t xml:space="preserve"> Hà Tân,  Hà Trung,  Thanh Hóa</t>
  </si>
  <si>
    <t>hatan,hatrung,thanhhoa</t>
  </si>
  <si>
    <t xml:space="preserve"> Hà Tiến</t>
  </si>
  <si>
    <t xml:space="preserve"> Hà Tiến,  Hà Trung,  Thanh Hóa</t>
  </si>
  <si>
    <t>hatien,hatrung,thanhhoa</t>
  </si>
  <si>
    <t xml:space="preserve"> Hà Bình</t>
  </si>
  <si>
    <t xml:space="preserve"> Hà Bình,  Hà Trung,  Thanh Hóa</t>
  </si>
  <si>
    <t>habinh,hatrung,thanhhoa</t>
  </si>
  <si>
    <t xml:space="preserve"> Hà Lai</t>
  </si>
  <si>
    <t xml:space="preserve"> Hà Lai,  Hà Trung,  Thanh Hóa</t>
  </si>
  <si>
    <t>halai,hatrung,thanhhoa</t>
  </si>
  <si>
    <t xml:space="preserve"> Hà Châu,  Hà Trung,  Thanh Hóa</t>
  </si>
  <si>
    <t>hachau,hatrung,thanhhoa</t>
  </si>
  <si>
    <t xml:space="preserve"> Hà Thái</t>
  </si>
  <si>
    <t xml:space="preserve"> Hà Thái,  Hà Trung,  Thanh Hóa</t>
  </si>
  <si>
    <t>hathai,hatrung,thanhhoa</t>
  </si>
  <si>
    <t xml:space="preserve"> Hà Hải</t>
  </si>
  <si>
    <t xml:space="preserve"> Hà Hải,  Hà Trung,  Thanh Hóa</t>
  </si>
  <si>
    <t>hahai,hatrung,thanhhoa</t>
  </si>
  <si>
    <t xml:space="preserve"> Vĩnh Lộc,  Vĩnh Lộc,  Thanh Hóa</t>
  </si>
  <si>
    <t>vinhloc,vinhloc,thanhhoa</t>
  </si>
  <si>
    <t xml:space="preserve"> Vĩnh Quang,  Vĩnh Lộc,  Thanh Hóa</t>
  </si>
  <si>
    <t>vinhquang,vinhloc,thanhhoa</t>
  </si>
  <si>
    <t xml:space="preserve"> Vĩnh Yên,  Vĩnh Lộc,  Thanh Hóa</t>
  </si>
  <si>
    <t>vinhyen,vinhloc,thanhhoa</t>
  </si>
  <si>
    <t xml:space="preserve"> Vĩnh Tiến,  Vĩnh Lộc,  Thanh Hóa</t>
  </si>
  <si>
    <t>vinhtien,vinhloc,thanhhoa</t>
  </si>
  <si>
    <t xml:space="preserve"> Vĩnh Long,  Vĩnh Lộc,  Thanh Hóa</t>
  </si>
  <si>
    <t>vinhlong,vinhloc,thanhhoa</t>
  </si>
  <si>
    <t xml:space="preserve"> Vĩnh Phúc,  Vĩnh Lộc,  Thanh Hóa</t>
  </si>
  <si>
    <t>vinhphuc,vinhloc,thanhhoa</t>
  </si>
  <si>
    <t xml:space="preserve"> Vĩnh Hưng,  Vĩnh Lộc,  Thanh Hóa</t>
  </si>
  <si>
    <t>vinhhung,vinhloc,thanhhoa</t>
  </si>
  <si>
    <t xml:space="preserve"> Vĩnh Hòa,  Vĩnh Lộc,  Thanh Hóa</t>
  </si>
  <si>
    <t>vinhhoa,vinhloc,thanhhoa</t>
  </si>
  <si>
    <t xml:space="preserve"> Vĩnh Hùng</t>
  </si>
  <si>
    <t xml:space="preserve"> Vĩnh Hùng,  Vĩnh Lộc,  Thanh Hóa</t>
  </si>
  <si>
    <t xml:space="preserve"> Minh Tân,  Vĩnh Lộc,  Thanh Hóa</t>
  </si>
  <si>
    <t>minhtan,vinhloc,thanhhoa</t>
  </si>
  <si>
    <t xml:space="preserve"> Ninh Khang,  Vĩnh Lộc,  Thanh Hóa</t>
  </si>
  <si>
    <t>ninhkhang,vinhloc,thanhhoa</t>
  </si>
  <si>
    <t xml:space="preserve"> Vĩnh Thịnh,  Vĩnh Lộc,  Thanh Hóa</t>
  </si>
  <si>
    <t>vinhthinh,vinhloc,thanhhoa</t>
  </si>
  <si>
    <t xml:space="preserve"> Vĩnh An,  Vĩnh Lộc,  Thanh Hóa</t>
  </si>
  <si>
    <t>vinhan,vinhloc,thanhhoa</t>
  </si>
  <si>
    <t xml:space="preserve"> Thống Nhất,  Yên Định,  Thanh Hóa</t>
  </si>
  <si>
    <t>thongnhat,yendinh,thanhhoa</t>
  </si>
  <si>
    <t xml:space="preserve"> Yên Lâm,  Yên Định,  Thanh Hóa</t>
  </si>
  <si>
    <t>yenlam,yendinh,thanhhoa</t>
  </si>
  <si>
    <t>Xã Yên Lâm, Huyện Yên Định, Tỉnh Thanh Hóa</t>
  </si>
  <si>
    <t xml:space="preserve"> Yên Tâm</t>
  </si>
  <si>
    <t xml:space="preserve"> Yên Tâm,  Yên Định,  Thanh Hóa</t>
  </si>
  <si>
    <t>yentam,yendinh,thanhhoa</t>
  </si>
  <si>
    <t xml:space="preserve"> Yên Phú,  Yên Định,  Thanh Hóa</t>
  </si>
  <si>
    <t>yenphu,yendinh,thanhhoa</t>
  </si>
  <si>
    <t xml:space="preserve"> Quí Lộc</t>
  </si>
  <si>
    <t xml:space="preserve"> Quí Lộc,  Yên Định,  Thanh Hóa</t>
  </si>
  <si>
    <t>quiloc,yendinh,thanhhoa</t>
  </si>
  <si>
    <t>Xã Quí Lộc, Huyện Yên Định, Tỉnh Thanh Hóa</t>
  </si>
  <si>
    <t xml:space="preserve"> Yên Thọ,  Yên Định,  Thanh Hóa</t>
  </si>
  <si>
    <t>yentho,yendinh,thanhhoa</t>
  </si>
  <si>
    <t xml:space="preserve"> Yên Trung,  Yên Định,  Thanh Hóa</t>
  </si>
  <si>
    <t>yentrung,yendinh,thanhhoa</t>
  </si>
  <si>
    <t xml:space="preserve"> Yên Trường</t>
  </si>
  <si>
    <t xml:space="preserve"> Yên Trường,  Yên Định,  Thanh Hóa</t>
  </si>
  <si>
    <t>yentruong,yendinh,thanhhoa</t>
  </si>
  <si>
    <t xml:space="preserve"> Yên Phong,  Yên Định,  Thanh Hóa</t>
  </si>
  <si>
    <t>yenphong,yendinh,thanhhoa</t>
  </si>
  <si>
    <t xml:space="preserve"> Yên Thái,  Yên Định,  Thanh Hóa</t>
  </si>
  <si>
    <t>yenthai,yendinh,thanhhoa</t>
  </si>
  <si>
    <t xml:space="preserve"> Yên Hùng</t>
  </si>
  <si>
    <t xml:space="preserve"> Yên Hùng,  Yên Định,  Thanh Hóa</t>
  </si>
  <si>
    <t>yenhung,yendinh,thanhhoa</t>
  </si>
  <si>
    <t xml:space="preserve"> Yên Thịnh,  Yên Định,  Thanh Hóa</t>
  </si>
  <si>
    <t>yenthinh,yendinh,thanhhoa</t>
  </si>
  <si>
    <t xml:space="preserve"> Yên Ninh,  Yên Định,  Thanh Hóa</t>
  </si>
  <si>
    <t>yenninh,yendinh,thanhhoa</t>
  </si>
  <si>
    <t xml:space="preserve"> Yên Lạc,  Yên Định,  Thanh Hóa</t>
  </si>
  <si>
    <t>yenlac,yendinh,thanhhoa</t>
  </si>
  <si>
    <t xml:space="preserve"> Định Tăng</t>
  </si>
  <si>
    <t xml:space="preserve"> Định Tăng,  Yên Định,  Thanh Hóa</t>
  </si>
  <si>
    <t>dinhtang,yendinh,thanhhoa</t>
  </si>
  <si>
    <t xml:space="preserve"> Định Hòa</t>
  </si>
  <si>
    <t xml:space="preserve"> Định Hòa,  Yên Định,  Thanh Hóa</t>
  </si>
  <si>
    <t>dinhhoa,yendinh,thanhhoa</t>
  </si>
  <si>
    <t xml:space="preserve"> Định Thành</t>
  </si>
  <si>
    <t xml:space="preserve"> Định Thành,  Yên Định,  Thanh Hóa</t>
  </si>
  <si>
    <t>dinhthanh,yendinh,thanhhoa</t>
  </si>
  <si>
    <t xml:space="preserve"> Định Công,  Yên Định,  Thanh Hóa</t>
  </si>
  <si>
    <t>dinhcong,yendinh,thanhhoa</t>
  </si>
  <si>
    <t xml:space="preserve"> Định Tân</t>
  </si>
  <si>
    <t xml:space="preserve"> Định Tân,  Yên Định,  Thanh Hóa</t>
  </si>
  <si>
    <t>dinhtan,yendinh,thanhhoa</t>
  </si>
  <si>
    <t xml:space="preserve"> Định Tiến</t>
  </si>
  <si>
    <t xml:space="preserve"> Định Tiến,  Yên Định,  Thanh Hóa</t>
  </si>
  <si>
    <t>dinhtien,yendinh,thanhhoa</t>
  </si>
  <si>
    <t xml:space="preserve"> Định Long</t>
  </si>
  <si>
    <t xml:space="preserve"> Định Long,  Yên Định,  Thanh Hóa</t>
  </si>
  <si>
    <t>dinhlong,yendinh,thanhhoa</t>
  </si>
  <si>
    <t xml:space="preserve"> Định Liên</t>
  </si>
  <si>
    <t xml:space="preserve"> Định Liên,  Yên Định,  Thanh Hóa</t>
  </si>
  <si>
    <t>dinhlien,yendinh,thanhhoa</t>
  </si>
  <si>
    <t xml:space="preserve"> Quán Lào</t>
  </si>
  <si>
    <t xml:space="preserve"> Quán Lào,  Yên Định,  Thanh Hóa</t>
  </si>
  <si>
    <t>quanlao,yendinh,thanhhoa</t>
  </si>
  <si>
    <t xml:space="preserve"> Định Hưng</t>
  </si>
  <si>
    <t xml:space="preserve"> Định Hưng,  Yên Định,  Thanh Hóa</t>
  </si>
  <si>
    <t>dinhhung,yendinh,thanhhoa</t>
  </si>
  <si>
    <t xml:space="preserve"> Định Hải</t>
  </si>
  <si>
    <t xml:space="preserve"> Định Hải,  Yên Định,  Thanh Hóa</t>
  </si>
  <si>
    <t>dinhhai,yendinh,thanhhoa</t>
  </si>
  <si>
    <t xml:space="preserve"> Định Bình</t>
  </si>
  <si>
    <t xml:space="preserve"> Định Bình,  Yên Định,  Thanh Hóa</t>
  </si>
  <si>
    <t>dinhbinh,yendinh,thanhhoa</t>
  </si>
  <si>
    <t xml:space="preserve"> Xuân Hồng,  Thọ Xuân,  Thanh Hóa</t>
  </si>
  <si>
    <t>xuanhong,thoxuan,thanhhoa</t>
  </si>
  <si>
    <t xml:space="preserve"> Thọ Xuân,  Thọ Xuân,  Thanh Hóa</t>
  </si>
  <si>
    <t>thoxuan,thoxuan,thanhhoa</t>
  </si>
  <si>
    <t xml:space="preserve"> Bắc Lương</t>
  </si>
  <si>
    <t xml:space="preserve"> Bắc Lương,  Thọ Xuân,  Thanh Hóa</t>
  </si>
  <si>
    <t>bacluong,thoxuan,thanhhoa</t>
  </si>
  <si>
    <t xml:space="preserve"> Nam Giang,  Thọ Xuân,  Thanh Hóa</t>
  </si>
  <si>
    <t>namgiang,thoxuan,thanhhoa</t>
  </si>
  <si>
    <t xml:space="preserve"> Xuân Phong,  Thọ Xuân,  Thanh Hóa</t>
  </si>
  <si>
    <t>xuanphong,thoxuan,thanhhoa</t>
  </si>
  <si>
    <t xml:space="preserve"> Thọ Lộc,  Thọ Xuân,  Thanh Hóa</t>
  </si>
  <si>
    <t>tholoc,thoxuan,thanhhoa</t>
  </si>
  <si>
    <t xml:space="preserve"> Xuân Trường,  Thọ Xuân,  Thanh Hóa</t>
  </si>
  <si>
    <t>xuantruong,thoxuan,thanhhoa</t>
  </si>
  <si>
    <t xml:space="preserve"> Xuân Hòa,  Thọ Xuân,  Thanh Hóa</t>
  </si>
  <si>
    <t>xuanhoa,thoxuan,thanhhoa</t>
  </si>
  <si>
    <t xml:space="preserve"> Thọ Hải</t>
  </si>
  <si>
    <t xml:space="preserve"> Thọ Hải,  Thọ Xuân,  Thanh Hóa</t>
  </si>
  <si>
    <t>thohai,thoxuan,thanhhoa</t>
  </si>
  <si>
    <t xml:space="preserve"> Tây Hồ,  Thọ Xuân,  Thanh Hóa</t>
  </si>
  <si>
    <t>tayho,thoxuan,thanhhoa</t>
  </si>
  <si>
    <t xml:space="preserve"> Xuân Giang,  Thọ Xuân,  Thanh Hóa</t>
  </si>
  <si>
    <t>xuangiang,thoxuan,thanhhoa</t>
  </si>
  <si>
    <t xml:space="preserve"> Xuân Sinh</t>
  </si>
  <si>
    <t xml:space="preserve"> Xuân Sinh,  Thọ Xuân,  Thanh Hóa</t>
  </si>
  <si>
    <t>xuansinh,thoxuan,thanhhoa</t>
  </si>
  <si>
    <t xml:space="preserve"> Xuân Hưng</t>
  </si>
  <si>
    <t xml:space="preserve"> Xuân Hưng,  Thọ Xuân,  Thanh Hóa</t>
  </si>
  <si>
    <t>xuanhung,thoxuan,thanhhoa</t>
  </si>
  <si>
    <t xml:space="preserve"> Thọ Diên</t>
  </si>
  <si>
    <t xml:space="preserve"> Thọ Diên,  Thọ Xuân,  Thanh Hóa</t>
  </si>
  <si>
    <t>thodien,thoxuan,thanhhoa</t>
  </si>
  <si>
    <t xml:space="preserve"> Thọ Lâm</t>
  </si>
  <si>
    <t xml:space="preserve"> Thọ Lâm,  Thọ Xuân,  Thanh Hóa</t>
  </si>
  <si>
    <t>tholam,thoxuan,thanhhoa</t>
  </si>
  <si>
    <t xml:space="preserve"> Thọ Xương,  Thọ Xuân,  Thanh Hóa</t>
  </si>
  <si>
    <t>thoxuong,thoxuan,thanhhoa</t>
  </si>
  <si>
    <t xml:space="preserve"> Xuân Bái</t>
  </si>
  <si>
    <t xml:space="preserve"> Xuân Bái,  Thọ Xuân,  Thanh Hóa</t>
  </si>
  <si>
    <t>xuanbai,thoxuan,thanhhoa</t>
  </si>
  <si>
    <t xml:space="preserve"> Xuân Phú,  Thọ Xuân,  Thanh Hóa</t>
  </si>
  <si>
    <t>xuanphu,thoxuan,thanhhoa</t>
  </si>
  <si>
    <t xml:space="preserve"> Sao Vàng</t>
  </si>
  <si>
    <t xml:space="preserve"> Sao Vàng,  Thọ Xuân,  Thanh Hóa</t>
  </si>
  <si>
    <t>saovang,thoxuan,thanhhoa</t>
  </si>
  <si>
    <t xml:space="preserve"> Lam Sơn,  Thọ Xuân,  Thanh Hóa</t>
  </si>
  <si>
    <t>lamson,thoxuan,thanhhoa</t>
  </si>
  <si>
    <t xml:space="preserve"> Xuân Thiên</t>
  </si>
  <si>
    <t xml:space="preserve"> Xuân Thiên,  Thọ Xuân,  Thanh Hóa</t>
  </si>
  <si>
    <t>xuanthien,thoxuan,thanhhoa</t>
  </si>
  <si>
    <t xml:space="preserve"> Thuận Minh</t>
  </si>
  <si>
    <t xml:space="preserve"> Thuận Minh,  Thọ Xuân,  Thanh Hóa</t>
  </si>
  <si>
    <t>thuanminh,thoxuan,thanhhoa</t>
  </si>
  <si>
    <t xml:space="preserve"> Thọ Lập</t>
  </si>
  <si>
    <t xml:space="preserve"> Thọ Lập,  Thọ Xuân,  Thanh Hóa</t>
  </si>
  <si>
    <t>tholap,thoxuan,thanhhoa</t>
  </si>
  <si>
    <t xml:space="preserve"> Quảng Phú,  Thọ Xuân,  Thanh Hóa</t>
  </si>
  <si>
    <t>quangphu,thoxuan,thanhhoa</t>
  </si>
  <si>
    <t xml:space="preserve"> Xuân Tín</t>
  </si>
  <si>
    <t xml:space="preserve"> Xuân Tín,  Thọ Xuân,  Thanh Hóa</t>
  </si>
  <si>
    <t>xuantin,thoxuan,thanhhoa</t>
  </si>
  <si>
    <t xml:space="preserve"> Phú Xuân,  Thọ Xuân,  Thanh Hóa</t>
  </si>
  <si>
    <t>phuxuan,thoxuan,thanhhoa</t>
  </si>
  <si>
    <t xml:space="preserve"> Xuân Lai,  Thọ Xuân,  Thanh Hóa</t>
  </si>
  <si>
    <t>xuanlai,thoxuan,thanhhoa</t>
  </si>
  <si>
    <t xml:space="preserve"> Xuân Lập,  Thọ Xuân,  Thanh Hóa</t>
  </si>
  <si>
    <t>xuanlap,thoxuan,thanhhoa</t>
  </si>
  <si>
    <t xml:space="preserve"> Xuân Minh,  Thọ Xuân,  Thanh Hóa</t>
  </si>
  <si>
    <t>xuanminh,thoxuan,thanhhoa</t>
  </si>
  <si>
    <t xml:space="preserve"> Trường Xuân</t>
  </si>
  <si>
    <t xml:space="preserve"> Trường Xuân,  Thọ Xuân,  Thanh Hóa</t>
  </si>
  <si>
    <t>truongxuan,thoxuan,thanhhoa</t>
  </si>
  <si>
    <t xml:space="preserve"> Thường Xuân</t>
  </si>
  <si>
    <t xml:space="preserve"> Bát Mọt</t>
  </si>
  <si>
    <t xml:space="preserve"> Bát Mọt,  Thường Xuân,  Thanh Hóa</t>
  </si>
  <si>
    <t>batmot,thuongxuan,thanhhoa</t>
  </si>
  <si>
    <t xml:space="preserve"> Yên Nhân,  Thường Xuân,  Thanh Hóa</t>
  </si>
  <si>
    <t>yennhan,thuongxuan,thanhhoa</t>
  </si>
  <si>
    <t xml:space="preserve"> Xuân Lẹ</t>
  </si>
  <si>
    <t xml:space="preserve"> Xuân Lẹ,  Thường Xuân,  Thanh Hóa</t>
  </si>
  <si>
    <t>xuanle,thuongxuan,thanhhoa</t>
  </si>
  <si>
    <t xml:space="preserve"> Vạn Xuân,  Thường Xuân,  Thanh Hóa</t>
  </si>
  <si>
    <t>vanxuan,thuongxuan,thanhhoa</t>
  </si>
  <si>
    <t xml:space="preserve"> Lương Sơn,  Thường Xuân,  Thanh Hóa</t>
  </si>
  <si>
    <t>luongson,thuongxuan,thanhhoa</t>
  </si>
  <si>
    <t xml:space="preserve"> Xuân Cao</t>
  </si>
  <si>
    <t xml:space="preserve"> Xuân Cao,  Thường Xuân,  Thanh Hóa</t>
  </si>
  <si>
    <t>xuancao,thuongxuan,thanhhoa</t>
  </si>
  <si>
    <t xml:space="preserve"> Luận Thành</t>
  </si>
  <si>
    <t xml:space="preserve"> Luận Thành,  Thường Xuân,  Thanh Hóa</t>
  </si>
  <si>
    <t>luanthanh,thuongxuan,thanhhoa</t>
  </si>
  <si>
    <t xml:space="preserve"> Luận Khê</t>
  </si>
  <si>
    <t xml:space="preserve"> Luận Khê,  Thường Xuân,  Thanh Hóa</t>
  </si>
  <si>
    <t>luankhe,thuongxuan,thanhhoa</t>
  </si>
  <si>
    <t xml:space="preserve"> Xuân Thắng</t>
  </si>
  <si>
    <t xml:space="preserve"> Xuân Thắng,  Thường Xuân,  Thanh Hóa</t>
  </si>
  <si>
    <t>xuanthang,thuongxuan,thanhhoa</t>
  </si>
  <si>
    <t xml:space="preserve"> Xuân Lộc,  Thường Xuân,  Thanh Hóa</t>
  </si>
  <si>
    <t>xuanloc,thuongxuan,thanhhoa</t>
  </si>
  <si>
    <t xml:space="preserve"> Thường Xuân,  Thường Xuân,  Thanh Hóa</t>
  </si>
  <si>
    <t>thuongxuan,thuongxuan,thanhhoa</t>
  </si>
  <si>
    <t xml:space="preserve"> Xuân Dương,  Thường Xuân,  Thanh Hóa</t>
  </si>
  <si>
    <t>xuanduong,thuongxuan,thanhhoa</t>
  </si>
  <si>
    <t xml:space="preserve"> Thọ Thanh</t>
  </si>
  <si>
    <t xml:space="preserve"> Thọ Thanh,  Thường Xuân,  Thanh Hóa</t>
  </si>
  <si>
    <t>thothanh,thuongxuan,thanhhoa</t>
  </si>
  <si>
    <t xml:space="preserve"> Ngọc Phụng</t>
  </si>
  <si>
    <t xml:space="preserve"> Ngọc Phụng,  Thường Xuân,  Thanh Hóa</t>
  </si>
  <si>
    <t>ngocphung,thuongxuan,thanhhoa</t>
  </si>
  <si>
    <t xml:space="preserve"> Xuân Chinh</t>
  </si>
  <si>
    <t xml:space="preserve"> Xuân Chinh,  Thường Xuân,  Thanh Hóa</t>
  </si>
  <si>
    <t>xuanchinh,thuongxuan,thanhhoa</t>
  </si>
  <si>
    <t xml:space="preserve"> Tân Thành,  Thường Xuân,  Thanh Hóa</t>
  </si>
  <si>
    <t>tanthanh,thuongxuan,thanhhoa</t>
  </si>
  <si>
    <t xml:space="preserve"> Triệu Sơn</t>
  </si>
  <si>
    <t xml:space="preserve"> Triệu Sơn,  Triệu Sơn,  Thanh Hóa</t>
  </si>
  <si>
    <t>trieuson,trieuson,thanhhoa</t>
  </si>
  <si>
    <t xml:space="preserve"> Thọ Sơn,  Triệu Sơn,  Thanh Hóa</t>
  </si>
  <si>
    <t>thoson,trieuson,thanhhoa</t>
  </si>
  <si>
    <t xml:space="preserve"> Thọ Bình</t>
  </si>
  <si>
    <t xml:space="preserve"> Thọ Bình,  Triệu Sơn,  Thanh Hóa</t>
  </si>
  <si>
    <t>thobinh,trieuson,thanhhoa</t>
  </si>
  <si>
    <t xml:space="preserve"> Thọ Tiến</t>
  </si>
  <si>
    <t xml:space="preserve"> Thọ Tiến,  Triệu Sơn,  Thanh Hóa</t>
  </si>
  <si>
    <t>thotien,trieuson,thanhhoa</t>
  </si>
  <si>
    <t xml:space="preserve"> Hợp Lý,  Triệu Sơn,  Thanh Hóa</t>
  </si>
  <si>
    <t>hoply,trieuson,thanhhoa</t>
  </si>
  <si>
    <t xml:space="preserve"> Hợp Tiến,  Triệu Sơn,  Thanh Hóa</t>
  </si>
  <si>
    <t>hoptien,trieuson,thanhhoa</t>
  </si>
  <si>
    <t xml:space="preserve"> Hợp Thành,  Triệu Sơn,  Thanh Hóa</t>
  </si>
  <si>
    <t>hopthanh,trieuson,thanhhoa</t>
  </si>
  <si>
    <t xml:space="preserve"> Triệu Thành</t>
  </si>
  <si>
    <t xml:space="preserve"> Triệu Thành,  Triệu Sơn,  Thanh Hóa</t>
  </si>
  <si>
    <t>trieuthanh,trieuson,thanhhoa</t>
  </si>
  <si>
    <t xml:space="preserve"> Hợp Thắng</t>
  </si>
  <si>
    <t xml:space="preserve"> Hợp Thắng,  Triệu Sơn,  Thanh Hóa</t>
  </si>
  <si>
    <t>hopthang,trieuson,thanhhoa</t>
  </si>
  <si>
    <t xml:space="preserve"> Minh Sơn,  Triệu Sơn,  Thanh Hóa</t>
  </si>
  <si>
    <t>minhson,trieuson,thanhhoa</t>
  </si>
  <si>
    <t xml:space="preserve"> Dân Lực</t>
  </si>
  <si>
    <t xml:space="preserve"> Dân Lực,  Triệu Sơn,  Thanh Hóa</t>
  </si>
  <si>
    <t>danluc,trieuson,thanhhoa</t>
  </si>
  <si>
    <t xml:space="preserve"> Dân Lý</t>
  </si>
  <si>
    <t xml:space="preserve"> Dân Lý,  Triệu Sơn,  Thanh Hóa</t>
  </si>
  <si>
    <t>danly,trieuson,thanhhoa</t>
  </si>
  <si>
    <t xml:space="preserve"> Dân Quyền,  Triệu Sơn,  Thanh Hóa</t>
  </si>
  <si>
    <t>danquyen,trieuson,thanhhoa</t>
  </si>
  <si>
    <t xml:space="preserve"> An Nông</t>
  </si>
  <si>
    <t xml:space="preserve"> An Nông,  Triệu Sơn,  Thanh Hóa</t>
  </si>
  <si>
    <t>annong,trieuson,thanhhoa</t>
  </si>
  <si>
    <t xml:space="preserve"> Văn Sơn,  Triệu Sơn,  Thanh Hóa</t>
  </si>
  <si>
    <t>vanson,trieuson,thanhhoa</t>
  </si>
  <si>
    <t xml:space="preserve"> Thái Hòa,  Triệu Sơn,  Thanh Hóa</t>
  </si>
  <si>
    <t>thaihoa,trieuson,thanhhoa</t>
  </si>
  <si>
    <t xml:space="preserve"> Nưa</t>
  </si>
  <si>
    <t xml:space="preserve"> Nưa,  Triệu Sơn,  Thanh Hóa</t>
  </si>
  <si>
    <t>nua,trieuson,thanhhoa</t>
  </si>
  <si>
    <t xml:space="preserve"> Đồng Lợi</t>
  </si>
  <si>
    <t xml:space="preserve"> Đồng Lợi,  Triệu Sơn,  Thanh Hóa</t>
  </si>
  <si>
    <t>dongloi,trieuson,thanhhoa</t>
  </si>
  <si>
    <t xml:space="preserve"> Đồng Tiến,  Triệu Sơn,  Thanh Hóa</t>
  </si>
  <si>
    <t>dongtien,trieuson,thanhhoa</t>
  </si>
  <si>
    <t xml:space="preserve"> Đồng Thắng,  Triệu Sơn,  Thanh Hóa</t>
  </si>
  <si>
    <t>dongthang,trieuson,thanhhoa</t>
  </si>
  <si>
    <t xml:space="preserve"> Tiến Nông</t>
  </si>
  <si>
    <t xml:space="preserve"> Tiến Nông,  Triệu Sơn,  Thanh Hóa</t>
  </si>
  <si>
    <t>tiennong,trieuson,thanhhoa</t>
  </si>
  <si>
    <t xml:space="preserve"> Khuyến Nông</t>
  </si>
  <si>
    <t xml:space="preserve"> Khuyến Nông,  Triệu Sơn,  Thanh Hóa</t>
  </si>
  <si>
    <t>khuyennong,trieuson,thanhhoa</t>
  </si>
  <si>
    <t xml:space="preserve"> Xuân Thịnh</t>
  </si>
  <si>
    <t xml:space="preserve"> Xuân Thịnh,  Triệu Sơn,  Thanh Hóa</t>
  </si>
  <si>
    <t>xuanthinh,trieuson,thanhhoa</t>
  </si>
  <si>
    <t xml:space="preserve"> Xuân Lộc,  Triệu Sơn,  Thanh Hóa</t>
  </si>
  <si>
    <t>xuanloc,trieuson,thanhhoa</t>
  </si>
  <si>
    <t xml:space="preserve"> Thọ Dân</t>
  </si>
  <si>
    <t xml:space="preserve"> Thọ Dân,  Triệu Sơn,  Thanh Hóa</t>
  </si>
  <si>
    <t>thodan,trieuson,thanhhoa</t>
  </si>
  <si>
    <t xml:space="preserve"> Xuân Thọ</t>
  </si>
  <si>
    <t xml:space="preserve"> Xuân Thọ,  Triệu Sơn,  Thanh Hóa</t>
  </si>
  <si>
    <t>xuantho,trieuson,thanhhoa</t>
  </si>
  <si>
    <t xml:space="preserve"> Thọ Tân</t>
  </si>
  <si>
    <t xml:space="preserve"> Thọ Tân,  Triệu Sơn,  Thanh Hóa</t>
  </si>
  <si>
    <t>thotan,trieuson,thanhhoa</t>
  </si>
  <si>
    <t xml:space="preserve"> Thọ Ngọc</t>
  </si>
  <si>
    <t xml:space="preserve"> Thọ Ngọc,  Triệu Sơn,  Thanh Hóa</t>
  </si>
  <si>
    <t>thongoc,trieuson,thanhhoa</t>
  </si>
  <si>
    <t xml:space="preserve"> Thọ Cường</t>
  </si>
  <si>
    <t xml:space="preserve"> Thọ Cường,  Triệu Sơn,  Thanh Hóa</t>
  </si>
  <si>
    <t>thocuong,trieuson,thanhhoa</t>
  </si>
  <si>
    <t xml:space="preserve"> Thọ Phú</t>
  </si>
  <si>
    <t xml:space="preserve"> Thọ Phú,  Triệu Sơn,  Thanh Hóa</t>
  </si>
  <si>
    <t>thophu,trieuson,thanhhoa</t>
  </si>
  <si>
    <t xml:space="preserve"> Thọ Vực</t>
  </si>
  <si>
    <t xml:space="preserve"> Thọ Vực,  Triệu Sơn,  Thanh Hóa</t>
  </si>
  <si>
    <t>thovuc,trieuson,thanhhoa</t>
  </si>
  <si>
    <t xml:space="preserve"> Thọ Thế</t>
  </si>
  <si>
    <t xml:space="preserve"> Thọ Thế,  Triệu Sơn,  Thanh Hóa</t>
  </si>
  <si>
    <t>thothe,trieuson,thanhhoa</t>
  </si>
  <si>
    <t xml:space="preserve"> Nông Trường</t>
  </si>
  <si>
    <t xml:space="preserve"> Nông Trường,  Triệu Sơn,  Thanh Hóa</t>
  </si>
  <si>
    <t>nongtruong,trieuson,thanhhoa</t>
  </si>
  <si>
    <t xml:space="preserve"> Bình Sơn,  Triệu Sơn,  Thanh Hóa</t>
  </si>
  <si>
    <t>binhson,trieuson,thanhhoa</t>
  </si>
  <si>
    <t xml:space="preserve"> Thiệu Hóa</t>
  </si>
  <si>
    <t xml:space="preserve"> Thiệu Hóa,  Thiệu Hóa,  Thanh Hóa</t>
  </si>
  <si>
    <t>thieuhoa,thieuhoa,thanhhoa</t>
  </si>
  <si>
    <t xml:space="preserve"> Thiệu Ngọc</t>
  </si>
  <si>
    <t xml:space="preserve"> Thiệu Ngọc,  Thiệu Hóa,  Thanh Hóa</t>
  </si>
  <si>
    <t>thieungoc,thieuhoa,thanhhoa</t>
  </si>
  <si>
    <t xml:space="preserve"> Thiệu Vũ</t>
  </si>
  <si>
    <t xml:space="preserve"> Thiệu Vũ,  Thiệu Hóa,  Thanh Hóa</t>
  </si>
  <si>
    <t>thieuvu,thieuhoa,thanhhoa</t>
  </si>
  <si>
    <t xml:space="preserve"> Thiệu Phúc</t>
  </si>
  <si>
    <t xml:space="preserve"> Thiệu Phúc,  Thiệu Hóa,  Thanh Hóa</t>
  </si>
  <si>
    <t>thieuphuc,thieuhoa,thanhhoa</t>
  </si>
  <si>
    <t xml:space="preserve"> Thiệu Tiến</t>
  </si>
  <si>
    <t xml:space="preserve"> Thiệu Tiến,  Thiệu Hóa,  Thanh Hóa</t>
  </si>
  <si>
    <t>thieutien,thieuhoa,thanhhoa</t>
  </si>
  <si>
    <t xml:space="preserve"> Thiệu Công</t>
  </si>
  <si>
    <t xml:space="preserve"> Thiệu Công,  Thiệu Hóa,  Thanh Hóa</t>
  </si>
  <si>
    <t>thieucong,thieuhoa,thanhhoa</t>
  </si>
  <si>
    <t xml:space="preserve"> Thiệu Phú</t>
  </si>
  <si>
    <t xml:space="preserve"> Thiệu Phú,  Thiệu Hóa,  Thanh Hóa</t>
  </si>
  <si>
    <t>thieuphu,thieuhoa,thanhhoa</t>
  </si>
  <si>
    <t xml:space="preserve"> Thiệu Long</t>
  </si>
  <si>
    <t xml:space="preserve"> Thiệu Long,  Thiệu Hóa,  Thanh Hóa</t>
  </si>
  <si>
    <t>thieulong,thieuhoa,thanhhoa</t>
  </si>
  <si>
    <t xml:space="preserve"> Thiệu Giang</t>
  </si>
  <si>
    <t xml:space="preserve"> Thiệu Giang,  Thiệu Hóa,  Thanh Hóa</t>
  </si>
  <si>
    <t>thieugiang,thieuhoa,thanhhoa</t>
  </si>
  <si>
    <t xml:space="preserve"> Thiệu Duy</t>
  </si>
  <si>
    <t xml:space="preserve"> Thiệu Duy,  Thiệu Hóa,  Thanh Hóa</t>
  </si>
  <si>
    <t>thieuduy,thieuhoa,thanhhoa</t>
  </si>
  <si>
    <t xml:space="preserve"> Thiệu Nguyên</t>
  </si>
  <si>
    <t xml:space="preserve"> Thiệu Nguyên,  Thiệu Hóa,  Thanh Hóa</t>
  </si>
  <si>
    <t>thieunguyen,thieuhoa,thanhhoa</t>
  </si>
  <si>
    <t xml:space="preserve"> Thiệu Hợp</t>
  </si>
  <si>
    <t xml:space="preserve"> Thiệu Hợp,  Thiệu Hóa,  Thanh Hóa</t>
  </si>
  <si>
    <t>thieuhop,thieuhoa,thanhhoa</t>
  </si>
  <si>
    <t xml:space="preserve"> Thiệu Thịnh</t>
  </si>
  <si>
    <t xml:space="preserve"> Thiệu Thịnh,  Thiệu Hóa,  Thanh Hóa</t>
  </si>
  <si>
    <t>thieuthinh,thieuhoa,thanhhoa</t>
  </si>
  <si>
    <t xml:space="preserve"> Thiệu Quang</t>
  </si>
  <si>
    <t xml:space="preserve"> Thiệu Quang,  Thiệu Hóa,  Thanh Hóa</t>
  </si>
  <si>
    <t>thieuquang,thieuhoa,thanhhoa</t>
  </si>
  <si>
    <t xml:space="preserve"> Thiệu Thành</t>
  </si>
  <si>
    <t xml:space="preserve"> Thiệu Thành,  Thiệu Hóa,  Thanh Hóa</t>
  </si>
  <si>
    <t>thieuthanh,thieuhoa,thanhhoa</t>
  </si>
  <si>
    <t xml:space="preserve"> Thiệu Toán</t>
  </si>
  <si>
    <t xml:space="preserve"> Thiệu Toán,  Thiệu Hóa,  Thanh Hóa</t>
  </si>
  <si>
    <t>thieutoan,thieuhoa,thanhhoa</t>
  </si>
  <si>
    <t xml:space="preserve"> Thiệu Chính</t>
  </si>
  <si>
    <t xml:space="preserve"> Thiệu Chính,  Thiệu Hóa,  Thanh Hóa</t>
  </si>
  <si>
    <t>thieuchinh,thieuhoa,thanhhoa</t>
  </si>
  <si>
    <t xml:space="preserve"> Thiệu Hòa</t>
  </si>
  <si>
    <t xml:space="preserve"> Thiệu Hòa,  Thiệu Hóa,  Thanh Hóa</t>
  </si>
  <si>
    <t xml:space="preserve"> Minh Tâm,  Thiệu Hóa,  Thanh Hóa</t>
  </si>
  <si>
    <t>minhtam,thieuhoa,thanhhoa</t>
  </si>
  <si>
    <t xml:space="preserve"> Thiệu Viên</t>
  </si>
  <si>
    <t xml:space="preserve"> Thiệu Viên,  Thiệu Hóa,  Thanh Hóa</t>
  </si>
  <si>
    <t>thieuvien,thieuhoa,thanhhoa</t>
  </si>
  <si>
    <t xml:space="preserve"> Thiệu Lý</t>
  </si>
  <si>
    <t xml:space="preserve"> Thiệu Lý,  Thiệu Hóa,  Thanh Hóa</t>
  </si>
  <si>
    <t>thieuly,thieuhoa,thanhhoa</t>
  </si>
  <si>
    <t xml:space="preserve"> Thiệu Vận</t>
  </si>
  <si>
    <t xml:space="preserve"> Thiệu Vận,  Thiệu Hóa,  Thanh Hóa</t>
  </si>
  <si>
    <t>thieuvan,thieuhoa,thanhhoa</t>
  </si>
  <si>
    <t xml:space="preserve"> Thiệu Trung</t>
  </si>
  <si>
    <t xml:space="preserve"> Thiệu Trung,  Thiệu Hóa,  Thanh Hóa</t>
  </si>
  <si>
    <t>thieutrung,thieuhoa,thanhhoa</t>
  </si>
  <si>
    <t xml:space="preserve"> Tân Châu,  Thiệu Hóa,  Thanh Hóa</t>
  </si>
  <si>
    <t>tanchau,thieuhoa,thanhhoa</t>
  </si>
  <si>
    <t xml:space="preserve"> Thiệu Giao</t>
  </si>
  <si>
    <t xml:space="preserve"> Thiệu Giao,  Thiệu Hóa,  Thanh Hóa</t>
  </si>
  <si>
    <t>thieugiao,thieuhoa,thanhhoa</t>
  </si>
  <si>
    <t xml:space="preserve"> Hoằng Hóa</t>
  </si>
  <si>
    <t xml:space="preserve"> Bút Sơn</t>
  </si>
  <si>
    <t xml:space="preserve"> Bút Sơn,  Hoằng Hóa,  Thanh Hóa</t>
  </si>
  <si>
    <t>butson,hoanghoa,thanhhoa</t>
  </si>
  <si>
    <t xml:space="preserve"> Hoằng Giang</t>
  </si>
  <si>
    <t xml:space="preserve"> Hoằng Giang,  Hoằng Hóa,  Thanh Hóa</t>
  </si>
  <si>
    <t>hoanggiang,hoanghoa,thanhhoa</t>
  </si>
  <si>
    <t xml:space="preserve"> Hoằng Xuân</t>
  </si>
  <si>
    <t xml:space="preserve"> Hoằng Xuân,  Hoằng Hóa,  Thanh Hóa</t>
  </si>
  <si>
    <t>hoangxuan,hoanghoa,thanhhoa</t>
  </si>
  <si>
    <t xml:space="preserve"> Hoằng Phượng</t>
  </si>
  <si>
    <t xml:space="preserve"> Hoằng Phượng,  Hoằng Hóa,  Thanh Hóa</t>
  </si>
  <si>
    <t>hoangphuong,hoanghoa,thanhhoa</t>
  </si>
  <si>
    <t xml:space="preserve"> Hoằng Phú</t>
  </si>
  <si>
    <t xml:space="preserve"> Hoằng Phú,  Hoằng Hóa,  Thanh Hóa</t>
  </si>
  <si>
    <t>hoangphu,hoanghoa,thanhhoa</t>
  </si>
  <si>
    <t xml:space="preserve"> Hoằng Quỳ</t>
  </si>
  <si>
    <t xml:space="preserve"> Hoằng Quỳ,  Hoằng Hóa,  Thanh Hóa</t>
  </si>
  <si>
    <t>hoangquy,hoanghoa,thanhhoa</t>
  </si>
  <si>
    <t xml:space="preserve"> Hoằng Kim</t>
  </si>
  <si>
    <t xml:space="preserve"> Hoằng Kim,  Hoằng Hóa,  Thanh Hóa</t>
  </si>
  <si>
    <t>hoangkim,hoanghoa,thanhhoa</t>
  </si>
  <si>
    <t xml:space="preserve"> Hoằng Trung</t>
  </si>
  <si>
    <t xml:space="preserve"> Hoằng Trung,  Hoằng Hóa,  Thanh Hóa</t>
  </si>
  <si>
    <t>hoangtrung,hoanghoa,thanhhoa</t>
  </si>
  <si>
    <t xml:space="preserve"> Hoằng Trinh</t>
  </si>
  <si>
    <t xml:space="preserve"> Hoằng Trinh,  Hoằng Hóa,  Thanh Hóa</t>
  </si>
  <si>
    <t>hoangtrinh,hoanghoa,thanhhoa</t>
  </si>
  <si>
    <t xml:space="preserve"> Hoằng Sơn</t>
  </si>
  <si>
    <t xml:space="preserve"> Hoằng Sơn,  Hoằng Hóa,  Thanh Hóa</t>
  </si>
  <si>
    <t>hoangson,hoanghoa,thanhhoa</t>
  </si>
  <si>
    <t xml:space="preserve"> Hoằng Cát</t>
  </si>
  <si>
    <t xml:space="preserve"> Hoằng Cát,  Hoằng Hóa,  Thanh Hóa</t>
  </si>
  <si>
    <t>hoangcat,hoanghoa,thanhhoa</t>
  </si>
  <si>
    <t xml:space="preserve"> Hoằng Xuyên</t>
  </si>
  <si>
    <t xml:space="preserve"> Hoằng Xuyên,  Hoằng Hóa,  Thanh Hóa</t>
  </si>
  <si>
    <t>hoangxuyen,hoanghoa,thanhhoa</t>
  </si>
  <si>
    <t xml:space="preserve"> Hoằng Quý</t>
  </si>
  <si>
    <t xml:space="preserve"> Hoằng Quý,  Hoằng Hóa,  Thanh Hóa</t>
  </si>
  <si>
    <t xml:space="preserve"> Hoằng Hợp</t>
  </si>
  <si>
    <t xml:space="preserve"> Hoằng Hợp,  Hoằng Hóa,  Thanh Hóa</t>
  </si>
  <si>
    <t>hoanghop,hoanghoa,thanhhoa</t>
  </si>
  <si>
    <t xml:space="preserve"> Hoằng Đức</t>
  </si>
  <si>
    <t xml:space="preserve"> Hoằng Đức,  Hoằng Hóa,  Thanh Hóa</t>
  </si>
  <si>
    <t>hoangduc,hoanghoa,thanhhoa</t>
  </si>
  <si>
    <t xml:space="preserve"> Hoằng Hà</t>
  </si>
  <si>
    <t xml:space="preserve"> Hoằng Hà,  Hoằng Hóa,  Thanh Hóa</t>
  </si>
  <si>
    <t>hoangha,hoanghoa,thanhhoa</t>
  </si>
  <si>
    <t xml:space="preserve"> Hoằng Đạt</t>
  </si>
  <si>
    <t xml:space="preserve"> Hoằng Đạt,  Hoằng Hóa,  Thanh Hóa</t>
  </si>
  <si>
    <t>hoangdat,hoanghoa,thanhhoa</t>
  </si>
  <si>
    <t xml:space="preserve"> Hoằng Đạo</t>
  </si>
  <si>
    <t xml:space="preserve"> Hoằng Đạo,  Hoằng Hóa,  Thanh Hóa</t>
  </si>
  <si>
    <t>hoangdao,hoanghoa,thanhhoa</t>
  </si>
  <si>
    <t xml:space="preserve"> Hoằng Thắng</t>
  </si>
  <si>
    <t xml:space="preserve"> Hoằng Thắng,  Hoằng Hóa,  Thanh Hóa</t>
  </si>
  <si>
    <t>hoangthang,hoanghoa,thanhhoa</t>
  </si>
  <si>
    <t xml:space="preserve"> Hoằng Đồng</t>
  </si>
  <si>
    <t xml:space="preserve"> Hoằng Đồng,  Hoằng Hóa,  Thanh Hóa</t>
  </si>
  <si>
    <t>hoangdong,hoanghoa,thanhhoa</t>
  </si>
  <si>
    <t xml:space="preserve"> Hoằng Thái</t>
  </si>
  <si>
    <t xml:space="preserve"> Hoằng Thái,  Hoằng Hóa,  Thanh Hóa</t>
  </si>
  <si>
    <t>hoangthai,hoanghoa,thanhhoa</t>
  </si>
  <si>
    <t xml:space="preserve"> Hoằng Thịnh</t>
  </si>
  <si>
    <t xml:space="preserve"> Hoằng Thịnh,  Hoằng Hóa,  Thanh Hóa</t>
  </si>
  <si>
    <t>hoangthinh,hoanghoa,thanhhoa</t>
  </si>
  <si>
    <t xml:space="preserve"> Hoằng Thành</t>
  </si>
  <si>
    <t xml:space="preserve"> Hoằng Thành,  Hoằng Hóa,  Thanh Hóa</t>
  </si>
  <si>
    <t>hoangthanh,hoanghoa,thanhhoa</t>
  </si>
  <si>
    <t xml:space="preserve"> Hoằng Lộc</t>
  </si>
  <si>
    <t xml:space="preserve"> Hoằng Lộc,  Hoằng Hóa,  Thanh Hóa</t>
  </si>
  <si>
    <t>hoangloc,hoanghoa,thanhhoa</t>
  </si>
  <si>
    <t xml:space="preserve"> Hoằng Trạch</t>
  </si>
  <si>
    <t xml:space="preserve"> Hoằng Trạch,  Hoằng Hóa,  Thanh Hóa</t>
  </si>
  <si>
    <t>hoangtrach,hoanghoa,thanhhoa</t>
  </si>
  <si>
    <t xml:space="preserve"> Hoằng Phong</t>
  </si>
  <si>
    <t xml:space="preserve"> Hoằng Phong,  Hoằng Hóa,  Thanh Hóa</t>
  </si>
  <si>
    <t>hoangphong,hoanghoa,thanhhoa</t>
  </si>
  <si>
    <t xml:space="preserve"> Hoằng Lưu</t>
  </si>
  <si>
    <t xml:space="preserve"> Hoằng Lưu,  Hoằng Hóa,  Thanh Hóa</t>
  </si>
  <si>
    <t>hoangluu,hoanghoa,thanhhoa</t>
  </si>
  <si>
    <t xml:space="preserve"> Hoằng Châu</t>
  </si>
  <si>
    <t xml:space="preserve"> Hoằng Châu,  Hoằng Hóa,  Thanh Hóa</t>
  </si>
  <si>
    <t>hoangchau,hoanghoa,thanhhoa</t>
  </si>
  <si>
    <t xml:space="preserve"> Hoằng Tân</t>
  </si>
  <si>
    <t xml:space="preserve"> Hoằng Tân,  Hoằng Hóa,  Thanh Hóa</t>
  </si>
  <si>
    <t>hoangtan,hoanghoa,thanhhoa</t>
  </si>
  <si>
    <t xml:space="preserve"> Hoằng Yến</t>
  </si>
  <si>
    <t xml:space="preserve"> Hoằng Yến,  Hoằng Hóa,  Thanh Hóa</t>
  </si>
  <si>
    <t>hoangyen,hoanghoa,thanhhoa</t>
  </si>
  <si>
    <t xml:space="preserve"> Hoằng Tiến</t>
  </si>
  <si>
    <t xml:space="preserve"> Hoằng Tiến,  Hoằng Hóa,  Thanh Hóa</t>
  </si>
  <si>
    <t>hoangtien,hoanghoa,thanhhoa</t>
  </si>
  <si>
    <t xml:space="preserve"> Hoằng Hải</t>
  </si>
  <si>
    <t xml:space="preserve"> Hoằng Hải,  Hoằng Hóa,  Thanh Hóa</t>
  </si>
  <si>
    <t>hoanghai,hoanghoa,thanhhoa</t>
  </si>
  <si>
    <t xml:space="preserve"> Hoằng Ngọc</t>
  </si>
  <si>
    <t xml:space="preserve"> Hoằng Ngọc,  Hoằng Hóa,  Thanh Hóa</t>
  </si>
  <si>
    <t>hoangngoc,hoanghoa,thanhhoa</t>
  </si>
  <si>
    <t xml:space="preserve"> Hoằng Đông</t>
  </si>
  <si>
    <t xml:space="preserve"> Hoằng Đông,  Hoằng Hóa,  Thanh Hóa</t>
  </si>
  <si>
    <t xml:space="preserve"> Hoằng Thanh</t>
  </si>
  <si>
    <t xml:space="preserve"> Hoằng Thanh,  Hoằng Hóa,  Thanh Hóa</t>
  </si>
  <si>
    <t xml:space="preserve"> Hoằng Phụ</t>
  </si>
  <si>
    <t xml:space="preserve"> Hoằng Phụ,  Hoằng Hóa,  Thanh Hóa</t>
  </si>
  <si>
    <t xml:space="preserve"> Hoằng Trường</t>
  </si>
  <si>
    <t xml:space="preserve"> Hoằng Trường,  Hoằng Hóa,  Thanh Hóa</t>
  </si>
  <si>
    <t>hoangtruong,hoanghoa,thanhhoa</t>
  </si>
  <si>
    <t xml:space="preserve"> Hậu Lộc</t>
  </si>
  <si>
    <t xml:space="preserve"> Hậu Lộc,  Hậu Lộc,  Thanh Hóa</t>
  </si>
  <si>
    <t>hauloc,hauloc,thanhhoa</t>
  </si>
  <si>
    <t xml:space="preserve"> Đồng Lộc</t>
  </si>
  <si>
    <t xml:space="preserve"> Đồng Lộc,  Hậu Lộc,  Thanh Hóa</t>
  </si>
  <si>
    <t>dongloc,hauloc,thanhhoa</t>
  </si>
  <si>
    <t xml:space="preserve"> Đại Lộc</t>
  </si>
  <si>
    <t xml:space="preserve"> Đại Lộc,  Hậu Lộc,  Thanh Hóa</t>
  </si>
  <si>
    <t>dailoc,hauloc,thanhhoa</t>
  </si>
  <si>
    <t xml:space="preserve"> Triệu Lộc</t>
  </si>
  <si>
    <t xml:space="preserve"> Triệu Lộc,  Hậu Lộc,  Thanh Hóa</t>
  </si>
  <si>
    <t>trieuloc,hauloc,thanhhoa</t>
  </si>
  <si>
    <t xml:space="preserve"> Tiến Lộc</t>
  </si>
  <si>
    <t xml:space="preserve"> Tiến Lộc,  Hậu Lộc,  Thanh Hóa</t>
  </si>
  <si>
    <t>tienloc,hauloc,thanhhoa</t>
  </si>
  <si>
    <t xml:space="preserve"> Lộc Sơn</t>
  </si>
  <si>
    <t xml:space="preserve"> Lộc Sơn,  Hậu Lộc,  Thanh Hóa</t>
  </si>
  <si>
    <t>locson,hauloc,thanhhoa</t>
  </si>
  <si>
    <t xml:space="preserve"> Cầu Lộc</t>
  </si>
  <si>
    <t xml:space="preserve"> Cầu Lộc,  Hậu Lộc,  Thanh Hóa</t>
  </si>
  <si>
    <t>cauloc,hauloc,thanhhoa</t>
  </si>
  <si>
    <t xml:space="preserve"> Thành Lộc</t>
  </si>
  <si>
    <t xml:space="preserve"> Thành Lộc,  Hậu Lộc,  Thanh Hóa</t>
  </si>
  <si>
    <t>thanhloc,hauloc,thanhhoa</t>
  </si>
  <si>
    <t xml:space="preserve"> Tuy Lộc,  Hậu Lộc,  Thanh Hóa</t>
  </si>
  <si>
    <t>tuyloc,hauloc,thanhhoa</t>
  </si>
  <si>
    <t xml:space="preserve"> Phong Lộc</t>
  </si>
  <si>
    <t xml:space="preserve"> Phong Lộc,  Hậu Lộc,  Thanh Hóa</t>
  </si>
  <si>
    <t>phongloc,hauloc,thanhhoa</t>
  </si>
  <si>
    <t xml:space="preserve"> Mỹ Lộc,  Hậu Lộc,  Thanh Hóa</t>
  </si>
  <si>
    <t>myloc,hauloc,thanhhoa</t>
  </si>
  <si>
    <t xml:space="preserve"> Thuần Lộc</t>
  </si>
  <si>
    <t xml:space="preserve"> Thuần Lộc,  Hậu Lộc,  Thanh Hóa</t>
  </si>
  <si>
    <t>thuanloc,hauloc,thanhhoa</t>
  </si>
  <si>
    <t xml:space="preserve"> Xuân Lộc,  Hậu Lộc,  Thanh Hóa</t>
  </si>
  <si>
    <t>xuanloc,hauloc,thanhhoa</t>
  </si>
  <si>
    <t xml:space="preserve"> Hoa Lộc</t>
  </si>
  <si>
    <t xml:space="preserve"> Hoa Lộc,  Hậu Lộc,  Thanh Hóa</t>
  </si>
  <si>
    <t>hoaloc,hauloc,thanhhoa</t>
  </si>
  <si>
    <t xml:space="preserve"> Liên Lộc</t>
  </si>
  <si>
    <t xml:space="preserve"> Liên Lộc,  Hậu Lộc,  Thanh Hóa</t>
  </si>
  <si>
    <t>lienloc,hauloc,thanhhoa</t>
  </si>
  <si>
    <t xml:space="preserve"> Quang Lộc</t>
  </si>
  <si>
    <t xml:space="preserve"> Quang Lộc,  Hậu Lộc,  Thanh Hóa</t>
  </si>
  <si>
    <t>quangloc,hauloc,thanhhoa</t>
  </si>
  <si>
    <t xml:space="preserve"> Phú Lộc,  Hậu Lộc,  Thanh Hóa</t>
  </si>
  <si>
    <t>phuloc,hauloc,thanhhoa</t>
  </si>
  <si>
    <t xml:space="preserve"> Hòa Lộc</t>
  </si>
  <si>
    <t xml:space="preserve"> Hòa Lộc,  Hậu Lộc,  Thanh Hóa</t>
  </si>
  <si>
    <t xml:space="preserve"> Minh Lộc</t>
  </si>
  <si>
    <t xml:space="preserve"> Minh Lộc,  Hậu Lộc,  Thanh Hóa</t>
  </si>
  <si>
    <t>minhloc,hauloc,thanhhoa</t>
  </si>
  <si>
    <t xml:space="preserve"> Hưng Lộc</t>
  </si>
  <si>
    <t xml:space="preserve"> Hưng Lộc,  Hậu Lộc,  Thanh Hóa</t>
  </si>
  <si>
    <t>hungloc,hauloc,thanhhoa</t>
  </si>
  <si>
    <t xml:space="preserve"> Hải Lộc,  Hậu Lộc,  Thanh Hóa</t>
  </si>
  <si>
    <t>hailoc,hauloc,thanhhoa</t>
  </si>
  <si>
    <t xml:space="preserve"> Đa Lộc,  Hậu Lộc,  Thanh Hóa</t>
  </si>
  <si>
    <t>daloc,hauloc,thanhhoa</t>
  </si>
  <si>
    <t xml:space="preserve"> Ngư Lộc</t>
  </si>
  <si>
    <t xml:space="preserve"> Ngư Lộc,  Hậu Lộc,  Thanh Hóa</t>
  </si>
  <si>
    <t>nguloc,hauloc,thanhhoa</t>
  </si>
  <si>
    <t xml:space="preserve"> Nga Sơn</t>
  </si>
  <si>
    <t xml:space="preserve"> Nga Sơn,  Nga Sơn,  Thanh Hóa</t>
  </si>
  <si>
    <t>ngason,ngason,thanhhoa</t>
  </si>
  <si>
    <t xml:space="preserve"> Ba Đình,  Nga Sơn,  Thanh Hóa</t>
  </si>
  <si>
    <t>badinh,ngason,thanhhoa</t>
  </si>
  <si>
    <t xml:space="preserve"> Nga Vịnh</t>
  </si>
  <si>
    <t xml:space="preserve"> Nga Vịnh,  Nga Sơn,  Thanh Hóa</t>
  </si>
  <si>
    <t>ngavinh,ngason,thanhhoa</t>
  </si>
  <si>
    <t xml:space="preserve"> Nga Văn</t>
  </si>
  <si>
    <t xml:space="preserve"> Nga Văn,  Nga Sơn,  Thanh Hóa</t>
  </si>
  <si>
    <t>ngavan,ngason,thanhhoa</t>
  </si>
  <si>
    <t xml:space="preserve"> Nga Thiện</t>
  </si>
  <si>
    <t xml:space="preserve"> Nga Thiện,  Nga Sơn,  Thanh Hóa</t>
  </si>
  <si>
    <t>ngathien,ngason,thanhhoa</t>
  </si>
  <si>
    <t xml:space="preserve"> Nga Tiến</t>
  </si>
  <si>
    <t xml:space="preserve"> Nga Tiến,  Nga Sơn,  Thanh Hóa</t>
  </si>
  <si>
    <t>ngatien,ngason,thanhhoa</t>
  </si>
  <si>
    <t xml:space="preserve"> Nga Phượng</t>
  </si>
  <si>
    <t xml:space="preserve"> Nga Phượng,  Nga Sơn,  Thanh Hóa</t>
  </si>
  <si>
    <t>ngaphuong,ngason,thanhhoa</t>
  </si>
  <si>
    <t xml:space="preserve"> Nga Trung</t>
  </si>
  <si>
    <t xml:space="preserve"> Nga Trung,  Nga Sơn,  Thanh Hóa</t>
  </si>
  <si>
    <t>ngatrung,ngason,thanhhoa</t>
  </si>
  <si>
    <t xml:space="preserve"> Nga Bạch</t>
  </si>
  <si>
    <t xml:space="preserve"> Nga Bạch,  Nga Sơn,  Thanh Hóa</t>
  </si>
  <si>
    <t>ngabach,ngason,thanhhoa</t>
  </si>
  <si>
    <t xml:space="preserve"> Nga Thanh</t>
  </si>
  <si>
    <t xml:space="preserve"> Nga Thanh,  Nga Sơn,  Thanh Hóa</t>
  </si>
  <si>
    <t>ngathanh,ngason,thanhhoa</t>
  </si>
  <si>
    <t xml:space="preserve"> Nga Yên</t>
  </si>
  <si>
    <t xml:space="preserve"> Nga Yên,  Nga Sơn,  Thanh Hóa</t>
  </si>
  <si>
    <t>ngayen,ngason,thanhhoa</t>
  </si>
  <si>
    <t xml:space="preserve"> Nga Giáp</t>
  </si>
  <si>
    <t xml:space="preserve"> Nga Giáp,  Nga Sơn,  Thanh Hóa</t>
  </si>
  <si>
    <t>ngagiap,ngason,thanhhoa</t>
  </si>
  <si>
    <t xml:space="preserve"> Nga Hải</t>
  </si>
  <si>
    <t xml:space="preserve"> Nga Hải,  Nga Sơn,  Thanh Hóa</t>
  </si>
  <si>
    <t>ngahai,ngason,thanhhoa</t>
  </si>
  <si>
    <t xml:space="preserve"> Nga Thành</t>
  </si>
  <si>
    <t xml:space="preserve"> Nga Thành,  Nga Sơn,  Thanh Hóa</t>
  </si>
  <si>
    <t xml:space="preserve"> Nga An</t>
  </si>
  <si>
    <t xml:space="preserve"> Nga An,  Nga Sơn,  Thanh Hóa</t>
  </si>
  <si>
    <t>ngaan,ngason,thanhhoa</t>
  </si>
  <si>
    <t xml:space="preserve"> Nga Phú</t>
  </si>
  <si>
    <t xml:space="preserve"> Nga Phú,  Nga Sơn,  Thanh Hóa</t>
  </si>
  <si>
    <t>ngaphu,ngason,thanhhoa</t>
  </si>
  <si>
    <t xml:space="preserve"> Nga Điền</t>
  </si>
  <si>
    <t xml:space="preserve"> Nga Điền,  Nga Sơn,  Thanh Hóa</t>
  </si>
  <si>
    <t>ngadien,ngason,thanhhoa</t>
  </si>
  <si>
    <t xml:space="preserve"> Nga Tân</t>
  </si>
  <si>
    <t xml:space="preserve"> Nga Tân,  Nga Sơn,  Thanh Hóa</t>
  </si>
  <si>
    <t>ngatan,ngason,thanhhoa</t>
  </si>
  <si>
    <t xml:space="preserve"> Nga Thủy</t>
  </si>
  <si>
    <t xml:space="preserve"> Nga Thủy,  Nga Sơn,  Thanh Hóa</t>
  </si>
  <si>
    <t>ngathuy,ngason,thanhhoa</t>
  </si>
  <si>
    <t xml:space="preserve"> Nga Liên</t>
  </si>
  <si>
    <t xml:space="preserve"> Nga Liên,  Nga Sơn,  Thanh Hóa</t>
  </si>
  <si>
    <t>ngalien,ngason,thanhhoa</t>
  </si>
  <si>
    <t xml:space="preserve"> Nga Thái</t>
  </si>
  <si>
    <t xml:space="preserve"> Nga Thái,  Nga Sơn,  Thanh Hóa</t>
  </si>
  <si>
    <t>ngathai,ngason,thanhhoa</t>
  </si>
  <si>
    <t xml:space="preserve"> Nga Thạch</t>
  </si>
  <si>
    <t xml:space="preserve"> Nga Thạch,  Nga Sơn,  Thanh Hóa</t>
  </si>
  <si>
    <t>ngathach,ngason,thanhhoa</t>
  </si>
  <si>
    <t xml:space="preserve"> Nga Thắng</t>
  </si>
  <si>
    <t xml:space="preserve"> Nga Thắng,  Nga Sơn,  Thanh Hóa</t>
  </si>
  <si>
    <t>ngathang,ngason,thanhhoa</t>
  </si>
  <si>
    <t xml:space="preserve"> Nga Trường</t>
  </si>
  <si>
    <t xml:space="preserve"> Nga Trường,  Nga Sơn,  Thanh Hóa</t>
  </si>
  <si>
    <t>ngatruong,ngason,thanhhoa</t>
  </si>
  <si>
    <t xml:space="preserve"> Như Xuân</t>
  </si>
  <si>
    <t xml:space="preserve"> Yên Cát</t>
  </si>
  <si>
    <t xml:space="preserve"> Yên Cát,  Như Xuân,  Thanh Hóa</t>
  </si>
  <si>
    <t>yencat,nhuxuan,thanhhoa</t>
  </si>
  <si>
    <t xml:space="preserve"> Bãi Trành</t>
  </si>
  <si>
    <t xml:space="preserve"> Bãi Trành,  Như Xuân,  Thanh Hóa</t>
  </si>
  <si>
    <t>baitranh,nhuxuan,thanhhoa</t>
  </si>
  <si>
    <t xml:space="preserve"> Xuân Hòa,  Như Xuân,  Thanh Hóa</t>
  </si>
  <si>
    <t>xuanhoa,nhuxuan,thanhhoa</t>
  </si>
  <si>
    <t xml:space="preserve"> Xuân Bình</t>
  </si>
  <si>
    <t xml:space="preserve"> Xuân Bình,  Như Xuân,  Thanh Hóa</t>
  </si>
  <si>
    <t>xuanbinh,nhuxuan,thanhhoa</t>
  </si>
  <si>
    <t xml:space="preserve"> Hóa Quỳ</t>
  </si>
  <si>
    <t xml:space="preserve"> Hóa Quỳ,  Như Xuân,  Thanh Hóa</t>
  </si>
  <si>
    <t>hoaquy,nhuxuan,thanhhoa</t>
  </si>
  <si>
    <t xml:space="preserve"> Cát Vân</t>
  </si>
  <si>
    <t xml:space="preserve"> Cát Vân,  Như Xuân,  Thanh Hóa</t>
  </si>
  <si>
    <t>catvan,nhuxuan,thanhhoa</t>
  </si>
  <si>
    <t xml:space="preserve"> Cát Tân</t>
  </si>
  <si>
    <t xml:space="preserve"> Cát Tân,  Như Xuân,  Thanh Hóa</t>
  </si>
  <si>
    <t>cattan,nhuxuan,thanhhoa</t>
  </si>
  <si>
    <t xml:space="preserve"> Tân Bình,  Như Xuân,  Thanh Hóa</t>
  </si>
  <si>
    <t>tanbinh,nhuxuan,thanhhoa</t>
  </si>
  <si>
    <t xml:space="preserve"> Bình Lương</t>
  </si>
  <si>
    <t xml:space="preserve"> Bình Lương,  Như Xuân,  Thanh Hóa</t>
  </si>
  <si>
    <t>binhluong,nhuxuan,thanhhoa</t>
  </si>
  <si>
    <t xml:space="preserve"> Thanh Quân</t>
  </si>
  <si>
    <t xml:space="preserve"> Thanh Quân,  Như Xuân,  Thanh Hóa</t>
  </si>
  <si>
    <t>thanhquan,nhuxuan,thanhhoa</t>
  </si>
  <si>
    <t xml:space="preserve"> Thanh Xuân,  Như Xuân,  Thanh Hóa</t>
  </si>
  <si>
    <t>thanhxuan,nhuxuan,thanhhoa</t>
  </si>
  <si>
    <t xml:space="preserve"> Thanh Hòa</t>
  </si>
  <si>
    <t xml:space="preserve"> Thanh Hòa,  Như Xuân,  Thanh Hóa</t>
  </si>
  <si>
    <t>thanhhoa,nhuxuan,thanhhoa</t>
  </si>
  <si>
    <t xml:space="preserve"> Thanh Phong,  Như Xuân,  Thanh Hóa</t>
  </si>
  <si>
    <t>thanhphong,nhuxuan,thanhhoa</t>
  </si>
  <si>
    <t xml:space="preserve"> Thanh Lâm,  Như Xuân,  Thanh Hóa</t>
  </si>
  <si>
    <t>thanhlam,nhuxuan,thanhhoa</t>
  </si>
  <si>
    <t xml:space="preserve"> Thanh Sơn,  Như Xuân,  Thanh Hóa</t>
  </si>
  <si>
    <t>thanhson,nhuxuan,thanhhoa</t>
  </si>
  <si>
    <t xml:space="preserve"> Thượng Ninh</t>
  </si>
  <si>
    <t xml:space="preserve"> Thượng Ninh,  Như Xuân,  Thanh Hóa</t>
  </si>
  <si>
    <t>thuongninh,nhuxuan,thanhhoa</t>
  </si>
  <si>
    <t xml:space="preserve"> Như Thanh</t>
  </si>
  <si>
    <t xml:space="preserve"> Bến Sung</t>
  </si>
  <si>
    <t xml:space="preserve"> Bến Sung,  Như Thanh,  Thanh Hóa</t>
  </si>
  <si>
    <t>bensung,nhuthanh,thanhhoa</t>
  </si>
  <si>
    <t xml:space="preserve"> Cán Khê</t>
  </si>
  <si>
    <t xml:space="preserve"> Cán Khê,  Như Thanh,  Thanh Hóa</t>
  </si>
  <si>
    <t>cankhe,nhuthanh,thanhhoa</t>
  </si>
  <si>
    <t xml:space="preserve"> Xuân Du</t>
  </si>
  <si>
    <t xml:space="preserve"> Xuân Du,  Như Thanh,  Thanh Hóa</t>
  </si>
  <si>
    <t>xuandu,nhuthanh,thanhhoa</t>
  </si>
  <si>
    <t xml:space="preserve"> Phượng Nghi</t>
  </si>
  <si>
    <t xml:space="preserve"> Phượng Nghi,  Như Thanh,  Thanh Hóa</t>
  </si>
  <si>
    <t>phuongnghi,nhuthanh,thanhhoa</t>
  </si>
  <si>
    <t xml:space="preserve"> Mậu Lâm</t>
  </si>
  <si>
    <t xml:space="preserve"> Mậu Lâm,  Như Thanh,  Thanh Hóa</t>
  </si>
  <si>
    <t>maulam,nhuthanh,thanhhoa</t>
  </si>
  <si>
    <t xml:space="preserve"> Xuân Khang</t>
  </si>
  <si>
    <t xml:space="preserve"> Xuân Khang,  Như Thanh,  Thanh Hóa</t>
  </si>
  <si>
    <t>xuankhang,nhuthanh,thanhhoa</t>
  </si>
  <si>
    <t xml:space="preserve"> Phú Nhuận,  Như Thanh,  Thanh Hóa</t>
  </si>
  <si>
    <t>phunhuan,nhuthanh,thanhhoa</t>
  </si>
  <si>
    <t xml:space="preserve"> Hải Long,  Như Thanh,  Thanh Hóa</t>
  </si>
  <si>
    <t>hailong,nhuthanh,thanhhoa</t>
  </si>
  <si>
    <t xml:space="preserve"> Xuân Thái</t>
  </si>
  <si>
    <t xml:space="preserve"> Xuân Thái,  Như Thanh,  Thanh Hóa</t>
  </si>
  <si>
    <t>xuanthai,nhuthanh,thanhhoa</t>
  </si>
  <si>
    <t xml:space="preserve"> Xuân Phúc</t>
  </si>
  <si>
    <t xml:space="preserve"> Xuân Phúc,  Như Thanh,  Thanh Hóa</t>
  </si>
  <si>
    <t>xuanphuc,nhuthanh,thanhhoa</t>
  </si>
  <si>
    <t xml:space="preserve"> Yên Thọ,  Như Thanh,  Thanh Hóa</t>
  </si>
  <si>
    <t>yentho,nhuthanh,thanhhoa</t>
  </si>
  <si>
    <t xml:space="preserve"> Yên Lạc,  Như Thanh,  Thanh Hóa</t>
  </si>
  <si>
    <t>yenlac,nhuthanh,thanhhoa</t>
  </si>
  <si>
    <t xml:space="preserve"> Thanh Tân,  Như Thanh,  Thanh Hóa</t>
  </si>
  <si>
    <t>thanhtan,nhuthanh,thanhhoa</t>
  </si>
  <si>
    <t xml:space="preserve"> Thanh Kỳ</t>
  </si>
  <si>
    <t xml:space="preserve"> Thanh Kỳ,  Như Thanh,  Thanh Hóa</t>
  </si>
  <si>
    <t>thanhky,nhuthanh,thanhhoa</t>
  </si>
  <si>
    <t xml:space="preserve"> Nông Cống</t>
  </si>
  <si>
    <t xml:space="preserve"> Nông Cống,  Nông Cống,  Thanh Hóa</t>
  </si>
  <si>
    <t>nongcong,nongcong,thanhhoa</t>
  </si>
  <si>
    <t xml:space="preserve"> Tân Phúc,  Nông Cống,  Thanh Hóa</t>
  </si>
  <si>
    <t>tanphuc,nongcong,thanhhoa</t>
  </si>
  <si>
    <t xml:space="preserve"> Tân Thọ</t>
  </si>
  <si>
    <t xml:space="preserve"> Tân Thọ,  Nông Cống,  Thanh Hóa</t>
  </si>
  <si>
    <t>tantho,nongcong,thanhhoa</t>
  </si>
  <si>
    <t xml:space="preserve"> Hoàng Sơn</t>
  </si>
  <si>
    <t xml:space="preserve"> Hoàng Sơn,  Nông Cống,  Thanh Hóa</t>
  </si>
  <si>
    <t>hoangson,nongcong,thanhhoa</t>
  </si>
  <si>
    <t xml:space="preserve"> Tân Khang</t>
  </si>
  <si>
    <t xml:space="preserve"> Tân Khang,  Nông Cống,  Thanh Hóa</t>
  </si>
  <si>
    <t>tankhang,nongcong,thanhhoa</t>
  </si>
  <si>
    <t xml:space="preserve"> Hoàng Giang</t>
  </si>
  <si>
    <t xml:space="preserve"> Hoàng Giang,  Nông Cống,  Thanh Hóa</t>
  </si>
  <si>
    <t>hoanggiang,nongcong,thanhhoa</t>
  </si>
  <si>
    <t xml:space="preserve"> Trung Chính,  Nông Cống,  Thanh Hóa</t>
  </si>
  <si>
    <t>trungchinh,nongcong,thanhhoa</t>
  </si>
  <si>
    <t xml:space="preserve"> Trung Thành,  Nông Cống,  Thanh Hóa</t>
  </si>
  <si>
    <t>trungthanh,nongcong,thanhhoa</t>
  </si>
  <si>
    <t xml:space="preserve"> Tế Thắng</t>
  </si>
  <si>
    <t xml:space="preserve"> Tế Thắng,  Nông Cống,  Thanh Hóa</t>
  </si>
  <si>
    <t>tethang,nongcong,thanhhoa</t>
  </si>
  <si>
    <t xml:space="preserve"> Tế Lợi</t>
  </si>
  <si>
    <t xml:space="preserve"> Tế Lợi,  Nông Cống,  Thanh Hóa</t>
  </si>
  <si>
    <t>teloi,nongcong,thanhhoa</t>
  </si>
  <si>
    <t xml:space="preserve"> Tế Nông</t>
  </si>
  <si>
    <t xml:space="preserve"> Tế Nông,  Nông Cống,  Thanh Hóa</t>
  </si>
  <si>
    <t>tenong,nongcong,thanhhoa</t>
  </si>
  <si>
    <t xml:space="preserve"> Minh Nghĩa</t>
  </si>
  <si>
    <t xml:space="preserve"> Minh Nghĩa,  Nông Cống,  Thanh Hóa</t>
  </si>
  <si>
    <t>minhnghia,nongcong,thanhhoa</t>
  </si>
  <si>
    <t xml:space="preserve"> Minh Khôi</t>
  </si>
  <si>
    <t xml:space="preserve"> Minh Khôi,  Nông Cống,  Thanh Hóa</t>
  </si>
  <si>
    <t>minhkhoi,nongcong,thanhhoa</t>
  </si>
  <si>
    <t xml:space="preserve"> Vạn Hòa</t>
  </si>
  <si>
    <t xml:space="preserve"> Vạn Hòa,  Nông Cống,  Thanh Hóa</t>
  </si>
  <si>
    <t>vanhoa,nongcong,thanhhoa</t>
  </si>
  <si>
    <t xml:space="preserve"> Trường Trung</t>
  </si>
  <si>
    <t xml:space="preserve"> Trường Trung,  Nông Cống,  Thanh Hóa</t>
  </si>
  <si>
    <t>truongtrung,nongcong,thanhhoa</t>
  </si>
  <si>
    <t xml:space="preserve"> Vạn Thắng,  Nông Cống,  Thanh Hóa</t>
  </si>
  <si>
    <t>vanthang,nongcong,thanhhoa</t>
  </si>
  <si>
    <t xml:space="preserve"> Trường Giang,  Nông Cống,  Thanh Hóa</t>
  </si>
  <si>
    <t>truonggiang,nongcong,thanhhoa</t>
  </si>
  <si>
    <t xml:space="preserve"> Vạn Thiện</t>
  </si>
  <si>
    <t xml:space="preserve"> Vạn Thiện,  Nông Cống,  Thanh Hóa</t>
  </si>
  <si>
    <t>vanthien,nongcong,thanhhoa</t>
  </si>
  <si>
    <t xml:space="preserve"> Thăng Long,  Nông Cống,  Thanh Hóa</t>
  </si>
  <si>
    <t>thanglong,nongcong,thanhhoa</t>
  </si>
  <si>
    <t xml:space="preserve"> Trường Minh</t>
  </si>
  <si>
    <t xml:space="preserve"> Trường Minh,  Nông Cống,  Thanh Hóa</t>
  </si>
  <si>
    <t>truongminh,nongcong,thanhhoa</t>
  </si>
  <si>
    <t xml:space="preserve"> Trường Sơn,  Nông Cống,  Thanh Hóa</t>
  </si>
  <si>
    <t>truongson,nongcong,thanhhoa</t>
  </si>
  <si>
    <t xml:space="preserve"> Thăng Bình</t>
  </si>
  <si>
    <t xml:space="preserve"> Thăng Bình,  Nông Cống,  Thanh Hóa</t>
  </si>
  <si>
    <t>thangbinh,nongcong,thanhhoa</t>
  </si>
  <si>
    <t xml:space="preserve"> Công Liêm</t>
  </si>
  <si>
    <t xml:space="preserve"> Công Liêm,  Nông Cống,  Thanh Hóa</t>
  </si>
  <si>
    <t>congliem,nongcong,thanhhoa</t>
  </si>
  <si>
    <t xml:space="preserve"> Tượng Văn</t>
  </si>
  <si>
    <t xml:space="preserve"> Tượng Văn,  Nông Cống,  Thanh Hóa</t>
  </si>
  <si>
    <t>tuongvan,nongcong,thanhhoa</t>
  </si>
  <si>
    <t xml:space="preserve"> Thăng Thọ</t>
  </si>
  <si>
    <t xml:space="preserve"> Thăng Thọ,  Nông Cống,  Thanh Hóa</t>
  </si>
  <si>
    <t>thangtho,nongcong,thanhhoa</t>
  </si>
  <si>
    <t xml:space="preserve"> Tượng Lĩnh,  Nông Cống,  Thanh Hóa</t>
  </si>
  <si>
    <t>tuonglinh,nongcong,thanhhoa</t>
  </si>
  <si>
    <t xml:space="preserve"> Tượng Sơn</t>
  </si>
  <si>
    <t xml:space="preserve"> Tượng Sơn,  Nông Cống,  Thanh Hóa</t>
  </si>
  <si>
    <t>tuongson,nongcong,thanhhoa</t>
  </si>
  <si>
    <t xml:space="preserve"> Công Chính</t>
  </si>
  <si>
    <t xml:space="preserve"> Công Chính,  Nông Cống,  Thanh Hóa</t>
  </si>
  <si>
    <t>congchinh,nongcong,thanhhoa</t>
  </si>
  <si>
    <t xml:space="preserve"> Yên Mỹ,  Nông Cống,  Thanh Hóa</t>
  </si>
  <si>
    <t>yenmy,nongcong,thanhhoa</t>
  </si>
  <si>
    <t xml:space="preserve"> Rừng Thông</t>
  </si>
  <si>
    <t xml:space="preserve"> Rừng Thông,  Đông Sơn,  Thanh Hóa</t>
  </si>
  <si>
    <t>rungthong,dongson,thanhhoa</t>
  </si>
  <si>
    <t xml:space="preserve"> Đông Hoàng,  Đông Sơn,  Thanh Hóa</t>
  </si>
  <si>
    <t>donghoang,dongson,thanhhoa</t>
  </si>
  <si>
    <t xml:space="preserve"> Đông Ninh,  Đông Sơn,  Thanh Hóa</t>
  </si>
  <si>
    <t>dongninh,dongson,thanhhoa</t>
  </si>
  <si>
    <t xml:space="preserve"> Đông Hòa,  Đông Sơn,  Thanh Hóa</t>
  </si>
  <si>
    <t>donghoa,dongson,thanhhoa</t>
  </si>
  <si>
    <t xml:space="preserve"> Đông Yên,  Đông Sơn,  Thanh Hóa</t>
  </si>
  <si>
    <t>dongyen,dongson,thanhhoa</t>
  </si>
  <si>
    <t xml:space="preserve"> Đông Minh,  Đông Sơn,  Thanh Hóa</t>
  </si>
  <si>
    <t>dongminh,dongson,thanhhoa</t>
  </si>
  <si>
    <t xml:space="preserve"> Đông Thanh</t>
  </si>
  <si>
    <t xml:space="preserve"> Đông Thanh,  Đông Sơn,  Thanh Hóa</t>
  </si>
  <si>
    <t>dongthanh,dongson,thanhhoa</t>
  </si>
  <si>
    <t xml:space="preserve"> Đông Tiến,  Đông Sơn,  Thanh Hóa</t>
  </si>
  <si>
    <t>dongtien,dongson,thanhhoa</t>
  </si>
  <si>
    <t xml:space="preserve"> Đông Khê,  Đông Sơn,  Thanh Hóa</t>
  </si>
  <si>
    <t>dongkhe,dongson,thanhhoa</t>
  </si>
  <si>
    <t xml:space="preserve"> Đông Thịnh</t>
  </si>
  <si>
    <t xml:space="preserve"> Đông Thịnh,  Đông Sơn,  Thanh Hóa</t>
  </si>
  <si>
    <t>dongthinh,dongson,thanhhoa</t>
  </si>
  <si>
    <t xml:space="preserve"> Đông Văn</t>
  </si>
  <si>
    <t xml:space="preserve"> Đông Văn,  Đông Sơn,  Thanh Hóa</t>
  </si>
  <si>
    <t>dongvan,dongson,thanhhoa</t>
  </si>
  <si>
    <t xml:space="preserve"> Đông Phú,  Đông Sơn,  Thanh Hóa</t>
  </si>
  <si>
    <t>dongphu,dongson,thanhhoa</t>
  </si>
  <si>
    <t xml:space="preserve"> Đông Nam</t>
  </si>
  <si>
    <t xml:space="preserve"> Đông Nam,  Đông Sơn,  Thanh Hóa</t>
  </si>
  <si>
    <t>dongnam,dongson,thanhhoa</t>
  </si>
  <si>
    <t xml:space="preserve"> Đông Quang,  Đông Sơn,  Thanh Hóa</t>
  </si>
  <si>
    <t>dongquang,dongson,thanhhoa</t>
  </si>
  <si>
    <t xml:space="preserve"> Quảng Xương</t>
  </si>
  <si>
    <t xml:space="preserve"> Tân Phong,  Quảng Xương,  Thanh Hóa</t>
  </si>
  <si>
    <t>tanphong,quangxuong,thanhhoa</t>
  </si>
  <si>
    <t xml:space="preserve"> Quảng Trạch</t>
  </si>
  <si>
    <t xml:space="preserve"> Quảng Trạch,  Quảng Xương,  Thanh Hóa</t>
  </si>
  <si>
    <t>quangtrach,quangxuong,thanhhoa</t>
  </si>
  <si>
    <t xml:space="preserve"> Quảng Đức,  Quảng Xương,  Thanh Hóa</t>
  </si>
  <si>
    <t>quangduc,quangxuong,thanhhoa</t>
  </si>
  <si>
    <t xml:space="preserve"> Quảng Định</t>
  </si>
  <si>
    <t xml:space="preserve"> Quảng Định,  Quảng Xương,  Thanh Hóa</t>
  </si>
  <si>
    <t>quangdinh,quangxuong,thanhhoa</t>
  </si>
  <si>
    <t xml:space="preserve"> Quảng Nhân</t>
  </si>
  <si>
    <t xml:space="preserve"> Quảng Nhân,  Quảng Xương,  Thanh Hóa</t>
  </si>
  <si>
    <t>quangnhan,quangxuong,thanhhoa</t>
  </si>
  <si>
    <t xml:space="preserve"> Quảng Ninh,  Quảng Xương,  Thanh Hóa</t>
  </si>
  <si>
    <t>quangninh,quangxuong,thanhhoa</t>
  </si>
  <si>
    <t xml:space="preserve"> Quảng Bình</t>
  </si>
  <si>
    <t xml:space="preserve"> Quảng Bình,  Quảng Xương,  Thanh Hóa</t>
  </si>
  <si>
    <t>quangbinh,quangxuong,thanhhoa</t>
  </si>
  <si>
    <t xml:space="preserve"> Quảng Hợp</t>
  </si>
  <si>
    <t xml:space="preserve"> Quảng Hợp,  Quảng Xương,  Thanh Hóa</t>
  </si>
  <si>
    <t>quanghop,quangxuong,thanhhoa</t>
  </si>
  <si>
    <t xml:space="preserve"> Quảng Văn</t>
  </si>
  <si>
    <t xml:space="preserve"> Quảng Văn,  Quảng Xương,  Thanh Hóa</t>
  </si>
  <si>
    <t>quangvan,quangxuong,thanhhoa</t>
  </si>
  <si>
    <t xml:space="preserve"> Quảng Long,  Quảng Xương,  Thanh Hóa</t>
  </si>
  <si>
    <t>quanglong,quangxuong,thanhhoa</t>
  </si>
  <si>
    <t xml:space="preserve"> Quảng Yên,  Quảng Xương,  Thanh Hóa</t>
  </si>
  <si>
    <t>quangyen,quangxuong,thanhhoa</t>
  </si>
  <si>
    <t xml:space="preserve"> Quảng Hòa,  Quảng Xương,  Thanh Hóa</t>
  </si>
  <si>
    <t>quanghoa,quangxuong,thanhhoa</t>
  </si>
  <si>
    <t xml:space="preserve"> Quảng Khê,  Quảng Xương,  Thanh Hóa</t>
  </si>
  <si>
    <t>quangkhe,quangxuong,thanhhoa</t>
  </si>
  <si>
    <t xml:space="preserve"> Quảng Trung</t>
  </si>
  <si>
    <t xml:space="preserve"> Quảng Trung,  Quảng Xương,  Thanh Hóa</t>
  </si>
  <si>
    <t>quangtrung,quangxuong,thanhhoa</t>
  </si>
  <si>
    <t xml:space="preserve"> Quảng Chính,  Quảng Xương,  Thanh Hóa</t>
  </si>
  <si>
    <t>quangchinh,quangxuong,thanhhoa</t>
  </si>
  <si>
    <t xml:space="preserve"> Quảng Ngọc</t>
  </si>
  <si>
    <t xml:space="preserve"> Quảng Ngọc,  Quảng Xương,  Thanh Hóa</t>
  </si>
  <si>
    <t>quangngoc,quangxuong,thanhhoa</t>
  </si>
  <si>
    <t xml:space="preserve"> Quảng Trường</t>
  </si>
  <si>
    <t xml:space="preserve"> Quảng Trường,  Quảng Xương,  Thanh Hóa</t>
  </si>
  <si>
    <t>quangtruong,quangxuong,thanhhoa</t>
  </si>
  <si>
    <t xml:space="preserve"> Quảng Phúc</t>
  </si>
  <si>
    <t xml:space="preserve"> Quảng Phúc,  Quảng Xương,  Thanh Hóa</t>
  </si>
  <si>
    <t>quangphuc,quangxuong,thanhhoa</t>
  </si>
  <si>
    <t xml:space="preserve"> Quảng Giao</t>
  </si>
  <si>
    <t xml:space="preserve"> Quảng Giao,  Quảng Xương,  Thanh Hóa</t>
  </si>
  <si>
    <t>quanggiao,quangxuong,thanhhoa</t>
  </si>
  <si>
    <t xml:space="preserve"> Quảng Hải</t>
  </si>
  <si>
    <t xml:space="preserve"> Quảng Hải,  Quảng Xương,  Thanh Hóa</t>
  </si>
  <si>
    <t>quanghai,quangxuong,thanhhoa</t>
  </si>
  <si>
    <t xml:space="preserve"> Quảng Lưu</t>
  </si>
  <si>
    <t xml:space="preserve"> Quảng Lưu,  Quảng Xương,  Thanh Hóa</t>
  </si>
  <si>
    <t>quangluu,quangxuong,thanhhoa</t>
  </si>
  <si>
    <t xml:space="preserve"> Quảng Lộc</t>
  </si>
  <si>
    <t xml:space="preserve"> Quảng Lộc,  Quảng Xương,  Thanh Hóa</t>
  </si>
  <si>
    <t>quangloc,quangxuong,thanhhoa</t>
  </si>
  <si>
    <t xml:space="preserve"> Tiên Trang</t>
  </si>
  <si>
    <t xml:space="preserve"> Tiên Trang,  Quảng Xương,  Thanh Hóa</t>
  </si>
  <si>
    <t>tientrang,quangxuong,thanhhoa</t>
  </si>
  <si>
    <t xml:space="preserve"> Quảng Nham</t>
  </si>
  <si>
    <t xml:space="preserve"> Quảng Nham,  Quảng Xương,  Thanh Hóa</t>
  </si>
  <si>
    <t>quangnham,quangxuong,thanhhoa</t>
  </si>
  <si>
    <t xml:space="preserve"> Quảng Thạch</t>
  </si>
  <si>
    <t xml:space="preserve"> Quảng Thạch,  Quảng Xương,  Thanh Hóa</t>
  </si>
  <si>
    <t>quangthach,quangxuong,thanhhoa</t>
  </si>
  <si>
    <t xml:space="preserve"> Quảng Thái</t>
  </si>
  <si>
    <t xml:space="preserve"> Quảng Thái,  Quảng Xương,  Thanh Hóa</t>
  </si>
  <si>
    <t>quangthai,quangxuong,thanhhoa</t>
  </si>
  <si>
    <t xml:space="preserve"> Nghi Sơn</t>
  </si>
  <si>
    <t xml:space="preserve"> Hải Hòa,  Nghi Sơn,  Thanh Hóa</t>
  </si>
  <si>
    <t>haihoa,nghison,thanhhoa</t>
  </si>
  <si>
    <t xml:space="preserve"> Hải Châu,  Nghi Sơn,  Thanh Hóa</t>
  </si>
  <si>
    <t>haichau,nghison,thanhhoa</t>
  </si>
  <si>
    <t xml:space="preserve"> Thanh Thủy,  Nghi Sơn,  Thanh Hóa</t>
  </si>
  <si>
    <t>thanhthuy,nghison,thanhhoa</t>
  </si>
  <si>
    <t xml:space="preserve"> Thanh Sơn,  Nghi Sơn,  Thanh Hóa</t>
  </si>
  <si>
    <t>thanhson,nghison,thanhhoa</t>
  </si>
  <si>
    <t xml:space="preserve"> Hải Ninh,  Nghi Sơn,  Thanh Hóa</t>
  </si>
  <si>
    <t>haininh,nghison,thanhhoa</t>
  </si>
  <si>
    <t xml:space="preserve"> Anh Sơn</t>
  </si>
  <si>
    <t xml:space="preserve"> Anh Sơn,  Nghi Sơn,  Thanh Hóa</t>
  </si>
  <si>
    <t>anhson,nghison,thanhhoa</t>
  </si>
  <si>
    <t xml:space="preserve"> Ngọc Lĩnh</t>
  </si>
  <si>
    <t xml:space="preserve"> Ngọc Lĩnh,  Nghi Sơn,  Thanh Hóa</t>
  </si>
  <si>
    <t>ngoclinh,nghison,thanhhoa</t>
  </si>
  <si>
    <t xml:space="preserve"> Hải An,  Nghi Sơn,  Thanh Hóa</t>
  </si>
  <si>
    <t>haian,nghison,thanhhoa</t>
  </si>
  <si>
    <t xml:space="preserve"> Các Sơn</t>
  </si>
  <si>
    <t xml:space="preserve"> Các Sơn,  Nghi Sơn,  Thanh Hóa</t>
  </si>
  <si>
    <t>cacson,nghison,thanhhoa</t>
  </si>
  <si>
    <t xml:space="preserve"> Tân Dân,  Nghi Sơn,  Thanh Hóa</t>
  </si>
  <si>
    <t>tandan,nghison,thanhhoa</t>
  </si>
  <si>
    <t xml:space="preserve"> Hải Lĩnh</t>
  </si>
  <si>
    <t xml:space="preserve"> Hải Lĩnh,  Nghi Sơn,  Thanh Hóa</t>
  </si>
  <si>
    <t>hailinh,nghison,thanhhoa</t>
  </si>
  <si>
    <t xml:space="preserve"> Định Hải,  Nghi Sơn,  Thanh Hóa</t>
  </si>
  <si>
    <t>dinhhai,nghison,thanhhoa</t>
  </si>
  <si>
    <t xml:space="preserve"> Phú Sơn,  Nghi Sơn,  Thanh Hóa</t>
  </si>
  <si>
    <t>phuson,nghison,thanhhoa</t>
  </si>
  <si>
    <t xml:space="preserve"> Ninh Hải,  Nghi Sơn,  Thanh Hóa</t>
  </si>
  <si>
    <t>ninhhai,nghison,thanhhoa</t>
  </si>
  <si>
    <t xml:space="preserve"> Nguyên Bình,  Nghi Sơn,  Thanh Hóa</t>
  </si>
  <si>
    <t>nguyenbinh,nghison,thanhhoa</t>
  </si>
  <si>
    <t xml:space="preserve"> Hải Nhân</t>
  </si>
  <si>
    <t xml:space="preserve"> Hải Nhân,  Nghi Sơn,  Thanh Hóa</t>
  </si>
  <si>
    <t>hainhan,nghison,thanhhoa</t>
  </si>
  <si>
    <t xml:space="preserve"> Bình Minh,  Nghi Sơn,  Thanh Hóa</t>
  </si>
  <si>
    <t>binhminh,nghison,thanhhoa</t>
  </si>
  <si>
    <t xml:space="preserve"> Hải Thanh,  Nghi Sơn,  Thanh Hóa</t>
  </si>
  <si>
    <t>haithanh,nghison,thanhhoa</t>
  </si>
  <si>
    <t xml:space="preserve"> Phú Lâm,  Nghi Sơn,  Thanh Hóa</t>
  </si>
  <si>
    <t>phulam,nghison,thanhhoa</t>
  </si>
  <si>
    <t xml:space="preserve"> Xuân Lâm,  Nghi Sơn,  Thanh Hóa</t>
  </si>
  <si>
    <t>xuanlam,nghison,thanhhoa</t>
  </si>
  <si>
    <t xml:space="preserve"> Trúc Lâm</t>
  </si>
  <si>
    <t xml:space="preserve"> Trúc Lâm,  Nghi Sơn,  Thanh Hóa</t>
  </si>
  <si>
    <t>truclam,nghison,thanhhoa</t>
  </si>
  <si>
    <t xml:space="preserve"> Hải Bình</t>
  </si>
  <si>
    <t xml:space="preserve"> Hải Bình,  Nghi Sơn,  Thanh Hóa</t>
  </si>
  <si>
    <t>haibinh,nghison,thanhhoa</t>
  </si>
  <si>
    <t xml:space="preserve"> Tân Trường,  Nghi Sơn,  Thanh Hóa</t>
  </si>
  <si>
    <t>tantruong,nghison,thanhhoa</t>
  </si>
  <si>
    <t xml:space="preserve"> Tùng Lâm</t>
  </si>
  <si>
    <t xml:space="preserve"> Tùng Lâm,  Nghi Sơn,  Thanh Hóa</t>
  </si>
  <si>
    <t>tunglam,nghison,thanhhoa</t>
  </si>
  <si>
    <t xml:space="preserve"> Tĩnh Hải</t>
  </si>
  <si>
    <t xml:space="preserve"> Tĩnh Hải,  Nghi Sơn,  Thanh Hóa</t>
  </si>
  <si>
    <t>tinhhai,nghison,thanhhoa</t>
  </si>
  <si>
    <t xml:space="preserve"> Mai Lâm,  Nghi Sơn,  Thanh Hóa</t>
  </si>
  <si>
    <t>mailam,nghison,thanhhoa</t>
  </si>
  <si>
    <t xml:space="preserve"> Trường Lâm</t>
  </si>
  <si>
    <t xml:space="preserve"> Trường Lâm,  Nghi Sơn,  Thanh Hóa</t>
  </si>
  <si>
    <t>truonglam,nghison,thanhhoa</t>
  </si>
  <si>
    <t xml:space="preserve"> Hải Yến,  Nghi Sơn,  Thanh Hóa</t>
  </si>
  <si>
    <t>haiyen,nghison,thanhhoa</t>
  </si>
  <si>
    <t xml:space="preserve"> Hải Thượng</t>
  </si>
  <si>
    <t xml:space="preserve"> Hải Thượng,  Nghi Sơn,  Thanh Hóa</t>
  </si>
  <si>
    <t>haithuong,nghison,thanhhoa</t>
  </si>
  <si>
    <t xml:space="preserve"> Nghi Sơn,  Nghi Sơn,  Thanh Hóa</t>
  </si>
  <si>
    <t>nghison,nghison,thanhhoa</t>
  </si>
  <si>
    <t xml:space="preserve"> Hải Hà,  Nghi Sơn,  Thanh Hóa</t>
  </si>
  <si>
    <t>haiha,nghison,thanhhoa</t>
  </si>
  <si>
    <t xml:space="preserve"> Nghệ An</t>
  </si>
  <si>
    <t xml:space="preserve"> Vinh</t>
  </si>
  <si>
    <t xml:space="preserve"> Đông Vĩnh</t>
  </si>
  <si>
    <t xml:space="preserve"> Đông Vĩnh,  Vinh,  Nghệ An</t>
  </si>
  <si>
    <t>dongvinh,vinh,nghean</t>
  </si>
  <si>
    <t xml:space="preserve"> Hà Huy Tập</t>
  </si>
  <si>
    <t xml:space="preserve"> Hà Huy Tập,  Vinh,  Nghệ An</t>
  </si>
  <si>
    <t>hahuytap,vinh,nghean</t>
  </si>
  <si>
    <t xml:space="preserve"> Lê Lợi,  Vinh,  Nghệ An</t>
  </si>
  <si>
    <t>leloi,vinh,nghean</t>
  </si>
  <si>
    <t xml:space="preserve"> Quán Bàu</t>
  </si>
  <si>
    <t xml:space="preserve"> Quán Bàu,  Vinh,  Nghệ An</t>
  </si>
  <si>
    <t>quanbau,vinh,nghean</t>
  </si>
  <si>
    <t xml:space="preserve"> Hưng Bình</t>
  </si>
  <si>
    <t xml:space="preserve"> Hưng Bình,  Vinh,  Nghệ An</t>
  </si>
  <si>
    <t>hungbinh,vinh,nghean</t>
  </si>
  <si>
    <t xml:space="preserve"> Hưng Phúc</t>
  </si>
  <si>
    <t xml:space="preserve"> Hưng Phúc,  Vinh,  Nghệ An</t>
  </si>
  <si>
    <t>hungphuc,vinh,nghean</t>
  </si>
  <si>
    <t xml:space="preserve"> Hưng Dũng</t>
  </si>
  <si>
    <t xml:space="preserve"> Hưng Dũng,  Vinh,  Nghệ An</t>
  </si>
  <si>
    <t>hungdung,vinh,nghean</t>
  </si>
  <si>
    <t xml:space="preserve"> Cửa Nam,  Vinh,  Nghệ An</t>
  </si>
  <si>
    <t>cuanam,vinh,nghean</t>
  </si>
  <si>
    <t xml:space="preserve"> Quang Trung,  Vinh,  Nghệ An</t>
  </si>
  <si>
    <t>quangtrung,vinh,nghean</t>
  </si>
  <si>
    <t xml:space="preserve"> Đội Cung</t>
  </si>
  <si>
    <t xml:space="preserve"> Đội Cung,  Vinh,  Nghệ An</t>
  </si>
  <si>
    <t>doicung,vinh,nghean</t>
  </si>
  <si>
    <t xml:space="preserve"> Lê Mao</t>
  </si>
  <si>
    <t xml:space="preserve"> Lê Mao,  Vinh,  Nghệ An</t>
  </si>
  <si>
    <t>lemao,vinh,nghean</t>
  </si>
  <si>
    <t xml:space="preserve"> Trường Thi,  Vinh,  Nghệ An</t>
  </si>
  <si>
    <t>truongthi,vinh,nghean</t>
  </si>
  <si>
    <t xml:space="preserve"> Bến Thủy</t>
  </si>
  <si>
    <t xml:space="preserve"> Bến Thủy,  Vinh,  Nghệ An</t>
  </si>
  <si>
    <t>benthuy,vinh,nghean</t>
  </si>
  <si>
    <t xml:space="preserve"> Hồng Sơn,  Vinh,  Nghệ An</t>
  </si>
  <si>
    <t>hongson,vinh,nghean</t>
  </si>
  <si>
    <t xml:space="preserve"> Trung Đô</t>
  </si>
  <si>
    <t xml:space="preserve"> Trung Đô,  Vinh,  Nghệ An</t>
  </si>
  <si>
    <t>trungdo,vinh,nghean</t>
  </si>
  <si>
    <t xml:space="preserve"> Nghi Phú</t>
  </si>
  <si>
    <t xml:space="preserve"> Nghi Phú,  Vinh,  Nghệ An</t>
  </si>
  <si>
    <t>nghiphu,vinh,nghean</t>
  </si>
  <si>
    <t xml:space="preserve"> Hưng Đông</t>
  </si>
  <si>
    <t xml:space="preserve"> Hưng Đông,  Vinh,  Nghệ An</t>
  </si>
  <si>
    <t>hungdong,vinh,nghean</t>
  </si>
  <si>
    <t xml:space="preserve"> Hưng Lộc,  Vinh,  Nghệ An</t>
  </si>
  <si>
    <t>hungloc,vinh,nghean</t>
  </si>
  <si>
    <t xml:space="preserve"> Hưng Hòa</t>
  </si>
  <si>
    <t xml:space="preserve"> Hưng Hòa,  Vinh,  Nghệ An</t>
  </si>
  <si>
    <t>hunghoa,vinh,nghean</t>
  </si>
  <si>
    <t xml:space="preserve"> Vinh Tân</t>
  </si>
  <si>
    <t xml:space="preserve"> Vinh Tân,  Vinh,  Nghệ An</t>
  </si>
  <si>
    <t>vinhtan,vinh,nghean</t>
  </si>
  <si>
    <t xml:space="preserve"> Nghi Liên</t>
  </si>
  <si>
    <t xml:space="preserve"> Nghi Liên,  Vinh,  Nghệ An</t>
  </si>
  <si>
    <t>nghilien,vinh,nghean</t>
  </si>
  <si>
    <t xml:space="preserve"> Nghi Ân</t>
  </si>
  <si>
    <t xml:space="preserve"> Nghi Ân,  Vinh,  Nghệ An</t>
  </si>
  <si>
    <t>nghian,vinh,nghean</t>
  </si>
  <si>
    <t xml:space="preserve"> Nghi Kim</t>
  </si>
  <si>
    <t xml:space="preserve"> Nghi Kim,  Vinh,  Nghệ An</t>
  </si>
  <si>
    <t>nghikim,vinh,nghean</t>
  </si>
  <si>
    <t xml:space="preserve"> Nghi Đức</t>
  </si>
  <si>
    <t xml:space="preserve"> Nghi Đức,  Vinh,  Nghệ An</t>
  </si>
  <si>
    <t>nghiduc,vinh,nghean</t>
  </si>
  <si>
    <t xml:space="preserve"> Hưng Chính</t>
  </si>
  <si>
    <t xml:space="preserve"> Hưng Chính,  Vinh,  Nghệ An</t>
  </si>
  <si>
    <t>hungchinh,vinh,nghean</t>
  </si>
  <si>
    <t xml:space="preserve"> Cửa Lò</t>
  </si>
  <si>
    <t xml:space="preserve"> Nghi Thuỷ</t>
  </si>
  <si>
    <t xml:space="preserve"> Nghi Thuỷ,  Cửa Lò,  Nghệ An</t>
  </si>
  <si>
    <t>nghithuy,cualo,nghean</t>
  </si>
  <si>
    <t xml:space="preserve"> Nghi Tân</t>
  </si>
  <si>
    <t xml:space="preserve"> Nghi Tân,  Cửa Lò,  Nghệ An</t>
  </si>
  <si>
    <t>nghitan,cualo,nghean</t>
  </si>
  <si>
    <t xml:space="preserve"> Thu Thuỷ</t>
  </si>
  <si>
    <t xml:space="preserve"> Thu Thuỷ,  Cửa Lò,  Nghệ An</t>
  </si>
  <si>
    <t>thuthuy,cualo,nghean</t>
  </si>
  <si>
    <t xml:space="preserve"> Nghi Hòa</t>
  </si>
  <si>
    <t xml:space="preserve"> Nghi Hòa,  Cửa Lò,  Nghệ An</t>
  </si>
  <si>
    <t>nghihoa,cualo,nghean</t>
  </si>
  <si>
    <t xml:space="preserve"> Nghi Hải</t>
  </si>
  <si>
    <t xml:space="preserve"> Nghi Hải,  Cửa Lò,  Nghệ An</t>
  </si>
  <si>
    <t>nghihai,cualo,nghean</t>
  </si>
  <si>
    <t xml:space="preserve"> Nghi Hương</t>
  </si>
  <si>
    <t xml:space="preserve"> Nghi Hương,  Cửa Lò,  Nghệ An</t>
  </si>
  <si>
    <t>nghihuong,cualo,nghean</t>
  </si>
  <si>
    <t xml:space="preserve"> Nghi Thu</t>
  </si>
  <si>
    <t xml:space="preserve"> Nghi Thu,  Cửa Lò,  Nghệ An</t>
  </si>
  <si>
    <t>nghithu,cualo,nghean</t>
  </si>
  <si>
    <t xml:space="preserve"> Thái Hoà</t>
  </si>
  <si>
    <t xml:space="preserve"> Hoà Hiếu</t>
  </si>
  <si>
    <t xml:space="preserve"> Hoà Hiếu,  Thái Hoà,  Nghệ An</t>
  </si>
  <si>
    <t>hoahieu,thaihoa,nghean</t>
  </si>
  <si>
    <t xml:space="preserve"> Quang Phong,  Thái Hoà,  Nghệ An</t>
  </si>
  <si>
    <t>quangphong,thaihoa,nghean</t>
  </si>
  <si>
    <t xml:space="preserve"> Quang Tiến,  Thái Hoà,  Nghệ An</t>
  </si>
  <si>
    <t>quangtien,thaihoa,nghean</t>
  </si>
  <si>
    <t xml:space="preserve"> Long Sơn,  Thái Hoà,  Nghệ An</t>
  </si>
  <si>
    <t>longson,thaihoa,nghean</t>
  </si>
  <si>
    <t xml:space="preserve"> Nghĩa Tiến</t>
  </si>
  <si>
    <t xml:space="preserve"> Nghĩa Tiến,  Thái Hoà,  Nghệ An</t>
  </si>
  <si>
    <t>nghiatien,thaihoa,nghean</t>
  </si>
  <si>
    <t xml:space="preserve"> Nghĩa Mỹ</t>
  </si>
  <si>
    <t xml:space="preserve"> Nghĩa Mỹ,  Thái Hoà,  Nghệ An</t>
  </si>
  <si>
    <t>nghiamy,thaihoa,nghean</t>
  </si>
  <si>
    <t xml:space="preserve"> Tây Hiếu</t>
  </si>
  <si>
    <t xml:space="preserve"> Tây Hiếu,  Thái Hoà,  Nghệ An</t>
  </si>
  <si>
    <t>tayhieu,thaihoa,nghean</t>
  </si>
  <si>
    <t xml:space="preserve"> Nghĩa Thuận,  Thái Hoà,  Nghệ An</t>
  </si>
  <si>
    <t>nghiathuan,thaihoa,nghean</t>
  </si>
  <si>
    <t xml:space="preserve"> Đông Hiếu</t>
  </si>
  <si>
    <t xml:space="preserve"> Đông Hiếu,  Thái Hoà,  Nghệ An</t>
  </si>
  <si>
    <t>donghieu,thaihoa,nghean</t>
  </si>
  <si>
    <t xml:space="preserve"> Quế Phong</t>
  </si>
  <si>
    <t xml:space="preserve"> Kim Sơn,  Quế Phong,  Nghệ An</t>
  </si>
  <si>
    <t>kimson,quephong,nghean</t>
  </si>
  <si>
    <t xml:space="preserve"> Thông Thụ</t>
  </si>
  <si>
    <t xml:space="preserve"> Thông Thụ,  Quế Phong,  Nghệ An</t>
  </si>
  <si>
    <t>thongthu,quephong,nghean</t>
  </si>
  <si>
    <t xml:space="preserve"> Đồng Văn,  Quế Phong,  Nghệ An</t>
  </si>
  <si>
    <t>dongvan,quephong,nghean</t>
  </si>
  <si>
    <t xml:space="preserve"> Hạnh Dịch</t>
  </si>
  <si>
    <t xml:space="preserve"> Hạnh Dịch,  Quế Phong,  Nghệ An</t>
  </si>
  <si>
    <t>hanhdich,quephong,nghean</t>
  </si>
  <si>
    <t xml:space="preserve"> Tiền Phong,  Quế Phong,  Nghệ An</t>
  </si>
  <si>
    <t>tienphong,quephong,nghean</t>
  </si>
  <si>
    <t xml:space="preserve"> Nậm Giải</t>
  </si>
  <si>
    <t xml:space="preserve"> Nậm Giải,  Quế Phong,  Nghệ An</t>
  </si>
  <si>
    <t>namgiai,quephong,nghean</t>
  </si>
  <si>
    <t xml:space="preserve"> Tri Lễ,  Quế Phong,  Nghệ An</t>
  </si>
  <si>
    <t>trile,quephong,nghean</t>
  </si>
  <si>
    <t xml:space="preserve"> Châu Kim</t>
  </si>
  <si>
    <t xml:space="preserve"> Châu Kim,  Quế Phong,  Nghệ An</t>
  </si>
  <si>
    <t>chaukim,quephong,nghean</t>
  </si>
  <si>
    <t xml:space="preserve"> Mường Nọc</t>
  </si>
  <si>
    <t xml:space="preserve"> Mường Nọc,  Quế Phong,  Nghệ An</t>
  </si>
  <si>
    <t>muongnoc,quephong,nghean</t>
  </si>
  <si>
    <t xml:space="preserve"> Châu Thôn</t>
  </si>
  <si>
    <t xml:space="preserve"> Châu Thôn,  Quế Phong,  Nghệ An</t>
  </si>
  <si>
    <t>chauthon,quephong,nghean</t>
  </si>
  <si>
    <t xml:space="preserve"> Nậm Nhoóng</t>
  </si>
  <si>
    <t xml:space="preserve"> Nậm Nhoóng,  Quế Phong,  Nghệ An</t>
  </si>
  <si>
    <t>namnhoong,quephong,nghean</t>
  </si>
  <si>
    <t xml:space="preserve"> Quang Phong,  Quế Phong,  Nghệ An</t>
  </si>
  <si>
    <t>quangphong,quephong,nghean</t>
  </si>
  <si>
    <t xml:space="preserve"> Căm Muộn</t>
  </si>
  <si>
    <t xml:space="preserve"> Căm Muộn,  Quế Phong,  Nghệ An</t>
  </si>
  <si>
    <t>cammuon,quephong,nghean</t>
  </si>
  <si>
    <t xml:space="preserve"> Quỳ Châu</t>
  </si>
  <si>
    <t xml:space="preserve"> Tân Lạc,  Quỳ Châu,  Nghệ An</t>
  </si>
  <si>
    <t>tanlac,quychau,nghean</t>
  </si>
  <si>
    <t xml:space="preserve"> Châu Bính</t>
  </si>
  <si>
    <t xml:space="preserve"> Châu Bính,  Quỳ Châu,  Nghệ An</t>
  </si>
  <si>
    <t>chaubinh,quychau,nghean</t>
  </si>
  <si>
    <t xml:space="preserve"> Châu Thuận</t>
  </si>
  <si>
    <t xml:space="preserve"> Châu Thuận,  Quỳ Châu,  Nghệ An</t>
  </si>
  <si>
    <t>chauthuan,quychau,nghean</t>
  </si>
  <si>
    <t xml:space="preserve"> Châu Hội</t>
  </si>
  <si>
    <t xml:space="preserve"> Châu Hội,  Quỳ Châu,  Nghệ An</t>
  </si>
  <si>
    <t>chauhoi,quychau,nghean</t>
  </si>
  <si>
    <t xml:space="preserve"> Châu Nga</t>
  </si>
  <si>
    <t xml:space="preserve"> Châu Nga,  Quỳ Châu,  Nghệ An</t>
  </si>
  <si>
    <t>chaunga,quychau,nghean</t>
  </si>
  <si>
    <t xml:space="preserve"> Châu Tiến</t>
  </si>
  <si>
    <t xml:space="preserve"> Châu Tiến,  Quỳ Châu,  Nghệ An</t>
  </si>
  <si>
    <t>chautien,quychau,nghean</t>
  </si>
  <si>
    <t xml:space="preserve"> Châu Hạnh</t>
  </si>
  <si>
    <t xml:space="preserve"> Châu Hạnh,  Quỳ Châu,  Nghệ An</t>
  </si>
  <si>
    <t>chauhanh,quychau,nghean</t>
  </si>
  <si>
    <t xml:space="preserve"> Châu Thắng</t>
  </si>
  <si>
    <t xml:space="preserve"> Châu Thắng,  Quỳ Châu,  Nghệ An</t>
  </si>
  <si>
    <t>chauthang,quychau,nghean</t>
  </si>
  <si>
    <t xml:space="preserve"> Châu Phong,  Quỳ Châu,  Nghệ An</t>
  </si>
  <si>
    <t>chauphong,quychau,nghean</t>
  </si>
  <si>
    <t xml:space="preserve"> Châu Bình</t>
  </si>
  <si>
    <t xml:space="preserve"> Châu Bình,  Quỳ Châu,  Nghệ An</t>
  </si>
  <si>
    <t xml:space="preserve"> Châu Hoàn</t>
  </si>
  <si>
    <t xml:space="preserve"> Châu Hoàn,  Quỳ Châu,  Nghệ An</t>
  </si>
  <si>
    <t>chauhoan,quychau,nghean</t>
  </si>
  <si>
    <t xml:space="preserve"> Diên Lãm</t>
  </si>
  <si>
    <t xml:space="preserve"> Diên Lãm,  Quỳ Châu,  Nghệ An</t>
  </si>
  <si>
    <t>dienlam,quychau,nghean</t>
  </si>
  <si>
    <t xml:space="preserve"> Mường Xén</t>
  </si>
  <si>
    <t xml:space="preserve"> Mường Xén,  Kỳ Sơn,  Nghệ An</t>
  </si>
  <si>
    <t>muongxen,kyson,nghean</t>
  </si>
  <si>
    <t xml:space="preserve"> Mỹ Lý</t>
  </si>
  <si>
    <t xml:space="preserve"> Mỹ Lý,  Kỳ Sơn,  Nghệ An</t>
  </si>
  <si>
    <t>myly,kyson,nghean</t>
  </si>
  <si>
    <t xml:space="preserve"> Bắc Lý,  Kỳ Sơn,  Nghệ An</t>
  </si>
  <si>
    <t>bacly,kyson,nghean</t>
  </si>
  <si>
    <t xml:space="preserve"> Keng Đu</t>
  </si>
  <si>
    <t xml:space="preserve"> Keng Đu,  Kỳ Sơn,  Nghệ An</t>
  </si>
  <si>
    <t>kengdu,kyson,nghean</t>
  </si>
  <si>
    <t xml:space="preserve"> Đoọc Mạy</t>
  </si>
  <si>
    <t xml:space="preserve"> Đoọc Mạy,  Kỳ Sơn,  Nghệ An</t>
  </si>
  <si>
    <t>doocmay,kyson,nghean</t>
  </si>
  <si>
    <t xml:space="preserve"> Huồi Tụ</t>
  </si>
  <si>
    <t xml:space="preserve"> Huồi Tụ,  Kỳ Sơn,  Nghệ An</t>
  </si>
  <si>
    <t>huoitu,kyson,nghean</t>
  </si>
  <si>
    <t xml:space="preserve"> Mường Lống</t>
  </si>
  <si>
    <t xml:space="preserve"> Mường Lống,  Kỳ Sơn,  Nghệ An</t>
  </si>
  <si>
    <t>muonglong,kyson,nghean</t>
  </si>
  <si>
    <t xml:space="preserve"> Na Loi</t>
  </si>
  <si>
    <t xml:space="preserve"> Na Loi,  Kỳ Sơn,  Nghệ An</t>
  </si>
  <si>
    <t>naloi,kyson,nghean</t>
  </si>
  <si>
    <t xml:space="preserve"> Nậm Cắn</t>
  </si>
  <si>
    <t xml:space="preserve"> Nậm Cắn,  Kỳ Sơn,  Nghệ An</t>
  </si>
  <si>
    <t>namcan,kyson,nghean</t>
  </si>
  <si>
    <t xml:space="preserve"> Bảo Nam</t>
  </si>
  <si>
    <t xml:space="preserve"> Bảo Nam,  Kỳ Sơn,  Nghệ An</t>
  </si>
  <si>
    <t>baonam,kyson,nghean</t>
  </si>
  <si>
    <t xml:space="preserve"> Phà Đánh</t>
  </si>
  <si>
    <t xml:space="preserve"> Phà Đánh,  Kỳ Sơn,  Nghệ An</t>
  </si>
  <si>
    <t>phadanh,kyson,nghean</t>
  </si>
  <si>
    <t xml:space="preserve"> Bảo Thắng,  Kỳ Sơn,  Nghệ An</t>
  </si>
  <si>
    <t>baothang,kyson,nghean</t>
  </si>
  <si>
    <t xml:space="preserve"> Hữu Lập</t>
  </si>
  <si>
    <t xml:space="preserve"> Hữu Lập,  Kỳ Sơn,  Nghệ An</t>
  </si>
  <si>
    <t>huulap,kyson,nghean</t>
  </si>
  <si>
    <t xml:space="preserve"> Tà Cạ</t>
  </si>
  <si>
    <t xml:space="preserve"> Tà Cạ,  Kỳ Sơn,  Nghệ An</t>
  </si>
  <si>
    <t>taca,kyson,nghean</t>
  </si>
  <si>
    <t xml:space="preserve"> Chiêu Lưu</t>
  </si>
  <si>
    <t xml:space="preserve"> Chiêu Lưu,  Kỳ Sơn,  Nghệ An</t>
  </si>
  <si>
    <t>chieuluu,kyson,nghean</t>
  </si>
  <si>
    <t xml:space="preserve"> Mường Típ</t>
  </si>
  <si>
    <t xml:space="preserve"> Mường Típ,  Kỳ Sơn,  Nghệ An</t>
  </si>
  <si>
    <t>muongtip,kyson,nghean</t>
  </si>
  <si>
    <t xml:space="preserve"> Hữu Kiệm</t>
  </si>
  <si>
    <t xml:space="preserve"> Hữu Kiệm,  Kỳ Sơn,  Nghệ An</t>
  </si>
  <si>
    <t>huukiem,kyson,nghean</t>
  </si>
  <si>
    <t xml:space="preserve"> Tây Sơn,  Kỳ Sơn,  Nghệ An</t>
  </si>
  <si>
    <t>tayson,kyson,nghean</t>
  </si>
  <si>
    <t xml:space="preserve"> Mường Ải</t>
  </si>
  <si>
    <t xml:space="preserve"> Mường Ải,  Kỳ Sơn,  Nghệ An</t>
  </si>
  <si>
    <t>muongai,kyson,nghean</t>
  </si>
  <si>
    <t xml:space="preserve"> Na Ngoi</t>
  </si>
  <si>
    <t xml:space="preserve"> Na Ngoi,  Kỳ Sơn,  Nghệ An</t>
  </si>
  <si>
    <t>nangoi,kyson,nghean</t>
  </si>
  <si>
    <t xml:space="preserve"> Nậm Càn</t>
  </si>
  <si>
    <t xml:space="preserve"> Nậm Càn,  Kỳ Sơn,  Nghệ An</t>
  </si>
  <si>
    <t xml:space="preserve"> Tương Dương</t>
  </si>
  <si>
    <t xml:space="preserve"> Thạch Giám</t>
  </si>
  <si>
    <t xml:space="preserve"> Thạch Giám,  Tương Dương,  Nghệ An</t>
  </si>
  <si>
    <t>thachgiam,tuongduong,nghean</t>
  </si>
  <si>
    <t xml:space="preserve"> Mai Sơn,  Tương Dương,  Nghệ An</t>
  </si>
  <si>
    <t>maison,tuongduong,nghean</t>
  </si>
  <si>
    <t xml:space="preserve"> Nhôn Mai</t>
  </si>
  <si>
    <t xml:space="preserve"> Nhôn Mai,  Tương Dương,  Nghệ An</t>
  </si>
  <si>
    <t>nhonmai,tuongduong,nghean</t>
  </si>
  <si>
    <t xml:space="preserve"> Hữu Khuông</t>
  </si>
  <si>
    <t xml:space="preserve"> Hữu Khuông,  Tương Dương,  Nghệ An</t>
  </si>
  <si>
    <t>huukhuong,tuongduong,nghean</t>
  </si>
  <si>
    <t xml:space="preserve"> Yên Tĩnh</t>
  </si>
  <si>
    <t xml:space="preserve"> Yên Tĩnh,  Tương Dương,  Nghệ An</t>
  </si>
  <si>
    <t>yentinh,tuongduong,nghean</t>
  </si>
  <si>
    <t xml:space="preserve"> Nga My,  Tương Dương,  Nghệ An</t>
  </si>
  <si>
    <t>ngamy,tuongduong,nghean</t>
  </si>
  <si>
    <t xml:space="preserve"> Xiêng My</t>
  </si>
  <si>
    <t xml:space="preserve"> Xiêng My,  Tương Dương,  Nghệ An</t>
  </si>
  <si>
    <t>xiengmy,tuongduong,nghean</t>
  </si>
  <si>
    <t xml:space="preserve"> Lưỡng Minh</t>
  </si>
  <si>
    <t xml:space="preserve"> Lưỡng Minh,  Tương Dương,  Nghệ An</t>
  </si>
  <si>
    <t>luongminh,tuongduong,nghean</t>
  </si>
  <si>
    <t xml:space="preserve"> Yên Hòa,  Tương Dương,  Nghệ An</t>
  </si>
  <si>
    <t>yenhoa,tuongduong,nghean</t>
  </si>
  <si>
    <t xml:space="preserve"> Yên Na</t>
  </si>
  <si>
    <t xml:space="preserve"> Yên Na,  Tương Dương,  Nghệ An</t>
  </si>
  <si>
    <t>yenna,tuongduong,nghean</t>
  </si>
  <si>
    <t xml:space="preserve"> Lưu Kiền</t>
  </si>
  <si>
    <t xml:space="preserve"> Lưu Kiền,  Tương Dương,  Nghệ An</t>
  </si>
  <si>
    <t>luukien,tuongduong,nghean</t>
  </si>
  <si>
    <t xml:space="preserve"> Xá Lượng</t>
  </si>
  <si>
    <t xml:space="preserve"> Xá Lượng,  Tương Dương,  Nghệ An</t>
  </si>
  <si>
    <t>xaluong,tuongduong,nghean</t>
  </si>
  <si>
    <t xml:space="preserve"> Tam Thái</t>
  </si>
  <si>
    <t xml:space="preserve"> Tam Thái,  Tương Dương,  Nghệ An</t>
  </si>
  <si>
    <t>tamthai,tuongduong,nghean</t>
  </si>
  <si>
    <t xml:space="preserve"> Tam Đình</t>
  </si>
  <si>
    <t xml:space="preserve"> Tam Đình,  Tương Dương,  Nghệ An</t>
  </si>
  <si>
    <t>tamdinh,tuongduong,nghean</t>
  </si>
  <si>
    <t xml:space="preserve"> Yên Thắng,  Tương Dương,  Nghệ An</t>
  </si>
  <si>
    <t>yenthang,tuongduong,nghean</t>
  </si>
  <si>
    <t xml:space="preserve"> Tam Quang,  Tương Dương,  Nghệ An</t>
  </si>
  <si>
    <t>tamquang,tuongduong,nghean</t>
  </si>
  <si>
    <t xml:space="preserve"> Tam Hợp,  Tương Dương,  Nghệ An</t>
  </si>
  <si>
    <t>tamhop,tuongduong,nghean</t>
  </si>
  <si>
    <t xml:space="preserve"> Nghĩa Đàn</t>
  </si>
  <si>
    <t xml:space="preserve"> Nghĩa Đàn,  Nghĩa Đàn,  Nghệ An</t>
  </si>
  <si>
    <t>nghiadan,nghiadan,nghean</t>
  </si>
  <si>
    <t xml:space="preserve"> Nghĩa Mai</t>
  </si>
  <si>
    <t xml:space="preserve"> Nghĩa Mai,  Nghĩa Đàn,  Nghệ An</t>
  </si>
  <si>
    <t>nghiamai,nghiadan,nghean</t>
  </si>
  <si>
    <t xml:space="preserve"> Nghĩa Yên</t>
  </si>
  <si>
    <t xml:space="preserve"> Nghĩa Yên,  Nghĩa Đàn,  Nghệ An</t>
  </si>
  <si>
    <t>nghiayen,nghiadan,nghean</t>
  </si>
  <si>
    <t xml:space="preserve"> Nghĩa Lạc,  Nghĩa Đàn,  Nghệ An</t>
  </si>
  <si>
    <t>nghialac,nghiadan,nghean</t>
  </si>
  <si>
    <t xml:space="preserve"> Nghĩa Lâm,  Nghĩa Đàn,  Nghệ An</t>
  </si>
  <si>
    <t>nghialam,nghiadan,nghean</t>
  </si>
  <si>
    <t xml:space="preserve"> Nghĩa Sơn,  Nghĩa Đàn,  Nghệ An</t>
  </si>
  <si>
    <t>nghiason,nghiadan,nghean</t>
  </si>
  <si>
    <t xml:space="preserve"> Nghĩa Lợi,  Nghĩa Đàn,  Nghệ An</t>
  </si>
  <si>
    <t>nghialoi,nghiadan,nghean</t>
  </si>
  <si>
    <t xml:space="preserve"> Nghĩa Bình,  Nghĩa Đàn,  Nghệ An</t>
  </si>
  <si>
    <t>nghiabinh,nghiadan,nghean</t>
  </si>
  <si>
    <t xml:space="preserve"> Nghĩa Thọ</t>
  </si>
  <si>
    <t xml:space="preserve"> Nghĩa Thọ,  Nghĩa Đàn,  Nghệ An</t>
  </si>
  <si>
    <t>nghiatho,nghiadan,nghean</t>
  </si>
  <si>
    <t xml:space="preserve"> Nghĩa Minh,  Nghĩa Đàn,  Nghệ An</t>
  </si>
  <si>
    <t>nghiaminh,nghiadan,nghean</t>
  </si>
  <si>
    <t xml:space="preserve"> Nghĩa Phú,  Nghĩa Đàn,  Nghệ An</t>
  </si>
  <si>
    <t>nghiaphu,nghiadan,nghean</t>
  </si>
  <si>
    <t xml:space="preserve"> Nghĩa Hưng,  Nghĩa Đàn,  Nghệ An</t>
  </si>
  <si>
    <t>nghiahung,nghiadan,nghean</t>
  </si>
  <si>
    <t xml:space="preserve"> Nghĩa Hồng,  Nghĩa Đàn,  Nghệ An</t>
  </si>
  <si>
    <t>nghiahong,nghiadan,nghean</t>
  </si>
  <si>
    <t xml:space="preserve"> Nghĩa Thịnh,  Nghĩa Đàn,  Nghệ An</t>
  </si>
  <si>
    <t>nghiathinh,nghiadan,nghean</t>
  </si>
  <si>
    <t xml:space="preserve"> Nghĩa Trung,  Nghĩa Đàn,  Nghệ An</t>
  </si>
  <si>
    <t>nghiatrung,nghiadan,nghean</t>
  </si>
  <si>
    <t xml:space="preserve"> Nghĩa Hội</t>
  </si>
  <si>
    <t xml:space="preserve"> Nghĩa Hội,  Nghĩa Đàn,  Nghệ An</t>
  </si>
  <si>
    <t>nghiahoi,nghiadan,nghean</t>
  </si>
  <si>
    <t xml:space="preserve"> Nghĩa Thành,  Nghĩa Đàn,  Nghệ An</t>
  </si>
  <si>
    <t>nghiathanh,nghiadan,nghean</t>
  </si>
  <si>
    <t xml:space="preserve"> Nghĩa Hiếu</t>
  </si>
  <si>
    <t xml:space="preserve"> Nghĩa Hiếu,  Nghĩa Đàn,  Nghệ An</t>
  </si>
  <si>
    <t>nghiahieu,nghiadan,nghean</t>
  </si>
  <si>
    <t xml:space="preserve"> Nghĩa Đức</t>
  </si>
  <si>
    <t xml:space="preserve"> Nghĩa Đức,  Nghĩa Đàn,  Nghệ An</t>
  </si>
  <si>
    <t>nghiaduc,nghiadan,nghean</t>
  </si>
  <si>
    <t xml:space="preserve"> Nghĩa An,  Nghĩa Đàn,  Nghệ An</t>
  </si>
  <si>
    <t>nghiaan,nghiadan,nghean</t>
  </si>
  <si>
    <t xml:space="preserve"> Nghĩa Long</t>
  </si>
  <si>
    <t xml:space="preserve"> Nghĩa Long,  Nghĩa Đàn,  Nghệ An</t>
  </si>
  <si>
    <t>nghialong,nghiadan,nghean</t>
  </si>
  <si>
    <t xml:space="preserve"> Nghĩa Lộc</t>
  </si>
  <si>
    <t xml:space="preserve"> Nghĩa Lộc,  Nghĩa Đàn,  Nghệ An</t>
  </si>
  <si>
    <t>nghialoc,nghiadan,nghean</t>
  </si>
  <si>
    <t xml:space="preserve"> Nghĩa Khánh</t>
  </si>
  <si>
    <t xml:space="preserve"> Nghĩa Khánh,  Nghĩa Đàn,  Nghệ An</t>
  </si>
  <si>
    <t>nghiakhanh,nghiadan,nghean</t>
  </si>
  <si>
    <t xml:space="preserve"> Quỳ Hợp</t>
  </si>
  <si>
    <t xml:space="preserve"> Quỳ Hợp,  Quỳ Hợp,  Nghệ An</t>
  </si>
  <si>
    <t>quyhop,quyhop,nghean</t>
  </si>
  <si>
    <t xml:space="preserve"> Yên Hợp,  Quỳ Hợp,  Nghệ An</t>
  </si>
  <si>
    <t>yenhop,quyhop,nghean</t>
  </si>
  <si>
    <t xml:space="preserve"> Châu Tiến,  Quỳ Hợp,  Nghệ An</t>
  </si>
  <si>
    <t>chautien,quyhop,nghean</t>
  </si>
  <si>
    <t xml:space="preserve"> Châu Hồng</t>
  </si>
  <si>
    <t xml:space="preserve"> Châu Hồng,  Quỳ Hợp,  Nghệ An</t>
  </si>
  <si>
    <t>chauhong,quyhop,nghean</t>
  </si>
  <si>
    <t xml:space="preserve"> Đồng Hợp</t>
  </si>
  <si>
    <t xml:space="preserve"> Đồng Hợp,  Quỳ Hợp,  Nghệ An</t>
  </si>
  <si>
    <t>donghop,quyhop,nghean</t>
  </si>
  <si>
    <t xml:space="preserve"> Châu Thành</t>
  </si>
  <si>
    <t xml:space="preserve"> Châu Thành,  Quỳ Hợp,  Nghệ An</t>
  </si>
  <si>
    <t>chauthanh,quyhop,nghean</t>
  </si>
  <si>
    <t xml:space="preserve"> Liên Hợp</t>
  </si>
  <si>
    <t xml:space="preserve"> Liên Hợp,  Quỳ Hợp,  Nghệ An</t>
  </si>
  <si>
    <t>lienhop,quyhop,nghean</t>
  </si>
  <si>
    <t xml:space="preserve"> Châu Lộc</t>
  </si>
  <si>
    <t xml:space="preserve"> Châu Lộc,  Quỳ Hợp,  Nghệ An</t>
  </si>
  <si>
    <t>chauloc,quyhop,nghean</t>
  </si>
  <si>
    <t xml:space="preserve"> Tam Hợp,  Quỳ Hợp,  Nghệ An</t>
  </si>
  <si>
    <t>tamhop,quyhop,nghean</t>
  </si>
  <si>
    <t xml:space="preserve"> Châu Cường</t>
  </si>
  <si>
    <t xml:space="preserve"> Châu Cường,  Quỳ Hợp,  Nghệ An</t>
  </si>
  <si>
    <t>chaucuong,quyhop,nghean</t>
  </si>
  <si>
    <t xml:space="preserve"> Châu Quang</t>
  </si>
  <si>
    <t xml:space="preserve"> Châu Quang,  Quỳ Hợp,  Nghệ An</t>
  </si>
  <si>
    <t>chauquang,quyhop,nghean</t>
  </si>
  <si>
    <t xml:space="preserve"> Thọ Hợp</t>
  </si>
  <si>
    <t xml:space="preserve"> Thọ Hợp,  Quỳ Hợp,  Nghệ An</t>
  </si>
  <si>
    <t>thohop,quyhop,nghean</t>
  </si>
  <si>
    <t xml:space="preserve"> Minh Hợp</t>
  </si>
  <si>
    <t xml:space="preserve"> Minh Hợp,  Quỳ Hợp,  Nghệ An</t>
  </si>
  <si>
    <t>minhhop,quyhop,nghean</t>
  </si>
  <si>
    <t xml:space="preserve"> Nghĩa Xuân</t>
  </si>
  <si>
    <t xml:space="preserve"> Nghĩa Xuân,  Quỳ Hợp,  Nghệ An</t>
  </si>
  <si>
    <t>nghiaxuan,quyhop,nghean</t>
  </si>
  <si>
    <t xml:space="preserve"> Châu Thái</t>
  </si>
  <si>
    <t xml:space="preserve"> Châu Thái,  Quỳ Hợp,  Nghệ An</t>
  </si>
  <si>
    <t>chauthai,quyhop,nghean</t>
  </si>
  <si>
    <t xml:space="preserve"> Châu Đình</t>
  </si>
  <si>
    <t xml:space="preserve"> Châu Đình,  Quỳ Hợp,  Nghệ An</t>
  </si>
  <si>
    <t>chaudinh,quyhop,nghean</t>
  </si>
  <si>
    <t xml:space="preserve"> Văn Lợi</t>
  </si>
  <si>
    <t xml:space="preserve"> Văn Lợi,  Quỳ Hợp,  Nghệ An</t>
  </si>
  <si>
    <t>vanloi,quyhop,nghean</t>
  </si>
  <si>
    <t xml:space="preserve"> Nam Sơn,  Quỳ Hợp,  Nghệ An</t>
  </si>
  <si>
    <t>namson,quyhop,nghean</t>
  </si>
  <si>
    <t xml:space="preserve"> Châu Lý</t>
  </si>
  <si>
    <t xml:space="preserve"> Châu Lý,  Quỳ Hợp,  Nghệ An</t>
  </si>
  <si>
    <t>chauly,quyhop,nghean</t>
  </si>
  <si>
    <t xml:space="preserve"> Hạ Sơn</t>
  </si>
  <si>
    <t xml:space="preserve"> Hạ Sơn,  Quỳ Hợp,  Nghệ An</t>
  </si>
  <si>
    <t>hason,quyhop,nghean</t>
  </si>
  <si>
    <t xml:space="preserve"> Bắc Sơn,  Quỳ Hợp,  Nghệ An</t>
  </si>
  <si>
    <t>bacson,quyhop,nghean</t>
  </si>
  <si>
    <t xml:space="preserve"> Cầu Giát</t>
  </si>
  <si>
    <t xml:space="preserve"> Cầu Giát,  Quỳnh Lưu,  Nghệ An</t>
  </si>
  <si>
    <t>caugiat,quynhluu,nghean</t>
  </si>
  <si>
    <t xml:space="preserve"> Quỳnh Thắng</t>
  </si>
  <si>
    <t xml:space="preserve"> Quỳnh Thắng,  Quỳnh Lưu,  Nghệ An</t>
  </si>
  <si>
    <t>quynhthang,quynhluu,nghean</t>
  </si>
  <si>
    <t xml:space="preserve"> Quỳnh Tân</t>
  </si>
  <si>
    <t xml:space="preserve"> Quỳnh Tân,  Quỳnh Lưu,  Nghệ An</t>
  </si>
  <si>
    <t>quynhtan,quynhluu,nghean</t>
  </si>
  <si>
    <t xml:space="preserve"> Quỳnh Châu</t>
  </si>
  <si>
    <t xml:space="preserve"> Quỳnh Châu,  Quỳnh Lưu,  Nghệ An</t>
  </si>
  <si>
    <t>quynhchau,quynhluu,nghean</t>
  </si>
  <si>
    <t xml:space="preserve"> Tân Sơn,  Quỳnh Lưu,  Nghệ An</t>
  </si>
  <si>
    <t>tanson,quynhluu,nghean</t>
  </si>
  <si>
    <t xml:space="preserve"> Quỳnh Văn</t>
  </si>
  <si>
    <t xml:space="preserve"> Quỳnh Văn,  Quỳnh Lưu,  Nghệ An</t>
  </si>
  <si>
    <t>quynhvan,quynhluu,nghean</t>
  </si>
  <si>
    <t xml:space="preserve"> Ngọc Sơn,  Quỳnh Lưu,  Nghệ An</t>
  </si>
  <si>
    <t>ngocson,quynhluu,nghean</t>
  </si>
  <si>
    <t xml:space="preserve"> Quỳnh Tam</t>
  </si>
  <si>
    <t xml:space="preserve"> Quỳnh Tam,  Quỳnh Lưu,  Nghệ An</t>
  </si>
  <si>
    <t>quynhtam,quynhluu,nghean</t>
  </si>
  <si>
    <t xml:space="preserve"> Quỳnh Hoa,  Quỳnh Lưu,  Nghệ An</t>
  </si>
  <si>
    <t>quynhhoa,quynhluu,nghean</t>
  </si>
  <si>
    <t xml:space="preserve"> Quỳnh Thạch</t>
  </si>
  <si>
    <t xml:space="preserve"> Quỳnh Thạch,  Quỳnh Lưu,  Nghệ An</t>
  </si>
  <si>
    <t>quynhthach,quynhluu,nghean</t>
  </si>
  <si>
    <t xml:space="preserve"> Quỳnh Bảng</t>
  </si>
  <si>
    <t xml:space="preserve"> Quỳnh Bảng,  Quỳnh Lưu,  Nghệ An</t>
  </si>
  <si>
    <t>quynhbang,quynhluu,nghean</t>
  </si>
  <si>
    <t xml:space="preserve"> Quỳnh Mỹ,  Quỳnh Lưu,  Nghệ An</t>
  </si>
  <si>
    <t>quynhmy,quynhluu,nghean</t>
  </si>
  <si>
    <t xml:space="preserve"> Quỳnh Thanh</t>
  </si>
  <si>
    <t xml:space="preserve"> Quỳnh Thanh,  Quỳnh Lưu,  Nghệ An</t>
  </si>
  <si>
    <t>quynhthanh,quynhluu,nghean</t>
  </si>
  <si>
    <t xml:space="preserve"> Quỳnh Hậu</t>
  </si>
  <si>
    <t xml:space="preserve"> Quỳnh Hậu,  Quỳnh Lưu,  Nghệ An</t>
  </si>
  <si>
    <t>quynhhau,quynhluu,nghean</t>
  </si>
  <si>
    <t xml:space="preserve"> Quỳnh Lâm,  Quỳnh Lưu,  Nghệ An</t>
  </si>
  <si>
    <t>quynhlam,quynhluu,nghean</t>
  </si>
  <si>
    <t xml:space="preserve"> Quỳnh Đôi</t>
  </si>
  <si>
    <t xml:space="preserve"> Quỳnh Đôi,  Quỳnh Lưu,  Nghệ An</t>
  </si>
  <si>
    <t>quynhdoi,quynhluu,nghean</t>
  </si>
  <si>
    <t xml:space="preserve"> Quỳnh Lương</t>
  </si>
  <si>
    <t xml:space="preserve"> Quỳnh Lương,  Quỳnh Lưu,  Nghệ An</t>
  </si>
  <si>
    <t>quynhluong,quynhluu,nghean</t>
  </si>
  <si>
    <t xml:space="preserve"> Quỳnh Hồng,  Quỳnh Lưu,  Nghệ An</t>
  </si>
  <si>
    <t>quynhhong,quynhluu,nghean</t>
  </si>
  <si>
    <t xml:space="preserve"> Quỳnh Yên</t>
  </si>
  <si>
    <t xml:space="preserve"> Quỳnh Yên,  Quỳnh Lưu,  Nghệ An</t>
  </si>
  <si>
    <t>quynhyen,quynhluu,nghean</t>
  </si>
  <si>
    <t xml:space="preserve"> Quỳnh Bá</t>
  </si>
  <si>
    <t xml:space="preserve"> Quỳnh Bá,  Quỳnh Lưu,  Nghệ An</t>
  </si>
  <si>
    <t>quynhba,quynhluu,nghean</t>
  </si>
  <si>
    <t xml:space="preserve"> Quỳnh Minh,  Quỳnh Lưu,  Nghệ An</t>
  </si>
  <si>
    <t>quynhminh,quynhluu,nghean</t>
  </si>
  <si>
    <t xml:space="preserve"> Quỳnh Diễn</t>
  </si>
  <si>
    <t xml:space="preserve"> Quỳnh Diễn,  Quỳnh Lưu,  Nghệ An</t>
  </si>
  <si>
    <t>quynhdien,quynhluu,nghean</t>
  </si>
  <si>
    <t xml:space="preserve"> Quỳnh Hưng,  Quỳnh Lưu,  Nghệ An</t>
  </si>
  <si>
    <t>quynhhung,quynhluu,nghean</t>
  </si>
  <si>
    <t xml:space="preserve"> Quỳnh Giang</t>
  </si>
  <si>
    <t xml:space="preserve"> Quỳnh Giang,  Quỳnh Lưu,  Nghệ An</t>
  </si>
  <si>
    <t>quynhgiang,quynhluu,nghean</t>
  </si>
  <si>
    <t xml:space="preserve"> Quỳnh Ngọc,  Quỳnh Lưu,  Nghệ An</t>
  </si>
  <si>
    <t>quynhngoc,quynhluu,nghean</t>
  </si>
  <si>
    <t xml:space="preserve"> Quỳnh Nghĩa</t>
  </si>
  <si>
    <t xml:space="preserve"> Quỳnh Nghĩa,  Quỳnh Lưu,  Nghệ An</t>
  </si>
  <si>
    <t>quynhnghia,quynhluu,nghean</t>
  </si>
  <si>
    <t xml:space="preserve"> An Hòa,  Quỳnh Lưu,  Nghệ An</t>
  </si>
  <si>
    <t>anhoa,quynhluu,nghean</t>
  </si>
  <si>
    <t xml:space="preserve"> Tiến Thủy</t>
  </si>
  <si>
    <t xml:space="preserve"> Tiến Thủy,  Quỳnh Lưu,  Nghệ An</t>
  </si>
  <si>
    <t>tienthuy,quynhluu,nghean</t>
  </si>
  <si>
    <t xml:space="preserve"> Sơn Hải,  Quỳnh Lưu,  Nghệ An</t>
  </si>
  <si>
    <t>sonhai,quynhluu,nghean</t>
  </si>
  <si>
    <t xml:space="preserve"> Quỳnh Thọ,  Quỳnh Lưu,  Nghệ An</t>
  </si>
  <si>
    <t>quynhtho,quynhluu,nghean</t>
  </si>
  <si>
    <t xml:space="preserve"> Quỳnh Thuận</t>
  </si>
  <si>
    <t xml:space="preserve"> Quỳnh Thuận,  Quỳnh Lưu,  Nghệ An</t>
  </si>
  <si>
    <t>quynhthuan,quynhluu,nghean</t>
  </si>
  <si>
    <t xml:space="preserve"> Quỳnh Long</t>
  </si>
  <si>
    <t xml:space="preserve"> Quỳnh Long,  Quỳnh Lưu,  Nghệ An</t>
  </si>
  <si>
    <t>quynhlong,quynhluu,nghean</t>
  </si>
  <si>
    <t xml:space="preserve"> Tân Thắng</t>
  </si>
  <si>
    <t xml:space="preserve"> Tân Thắng,  Quỳnh Lưu,  Nghệ An</t>
  </si>
  <si>
    <t>tanthang,quynhluu,nghean</t>
  </si>
  <si>
    <t xml:space="preserve"> Con Cuông</t>
  </si>
  <si>
    <t xml:space="preserve"> Con Cuông,  Con Cuông,  Nghệ An</t>
  </si>
  <si>
    <t>concuong,concuong,nghean</t>
  </si>
  <si>
    <t xml:space="preserve"> Bình Chuẩn</t>
  </si>
  <si>
    <t xml:space="preserve"> Bình Chuẩn,  Con Cuông,  Nghệ An</t>
  </si>
  <si>
    <t>binhchuan,concuong,nghean</t>
  </si>
  <si>
    <t xml:space="preserve"> Lạng Khê</t>
  </si>
  <si>
    <t xml:space="preserve"> Lạng Khê,  Con Cuông,  Nghệ An</t>
  </si>
  <si>
    <t>langkhe,concuong,nghean</t>
  </si>
  <si>
    <t xml:space="preserve"> Cam Lâm</t>
  </si>
  <si>
    <t xml:space="preserve"> Cam Lâm,  Con Cuông,  Nghệ An</t>
  </si>
  <si>
    <t>camlam,concuong,nghean</t>
  </si>
  <si>
    <t xml:space="preserve"> Thạch Ngàn</t>
  </si>
  <si>
    <t xml:space="preserve"> Thạch Ngàn,  Con Cuông,  Nghệ An</t>
  </si>
  <si>
    <t>thachngan,concuong,nghean</t>
  </si>
  <si>
    <t xml:space="preserve"> Đôn Phục</t>
  </si>
  <si>
    <t xml:space="preserve"> Đôn Phục,  Con Cuông,  Nghệ An</t>
  </si>
  <si>
    <t>donphuc,concuong,nghean</t>
  </si>
  <si>
    <t xml:space="preserve"> Mậu Đức</t>
  </si>
  <si>
    <t xml:space="preserve"> Mậu Đức,  Con Cuông,  Nghệ An</t>
  </si>
  <si>
    <t>mauduc,concuong,nghean</t>
  </si>
  <si>
    <t xml:space="preserve"> Châu Khê,  Con Cuông,  Nghệ An</t>
  </si>
  <si>
    <t>chaukhe,concuong,nghean</t>
  </si>
  <si>
    <t xml:space="preserve"> Chi Khê</t>
  </si>
  <si>
    <t xml:space="preserve"> Chi Khê,  Con Cuông,  Nghệ An</t>
  </si>
  <si>
    <t>chikhe,concuong,nghean</t>
  </si>
  <si>
    <t xml:space="preserve"> Bồng Khê</t>
  </si>
  <si>
    <t xml:space="preserve"> Bồng Khê,  Con Cuông,  Nghệ An</t>
  </si>
  <si>
    <t>bongkhe,concuong,nghean</t>
  </si>
  <si>
    <t xml:space="preserve"> Yên Khê</t>
  </si>
  <si>
    <t xml:space="preserve"> Yên Khê,  Con Cuông,  Nghệ An</t>
  </si>
  <si>
    <t>yenkhe,concuong,nghean</t>
  </si>
  <si>
    <t xml:space="preserve"> Lục Dạ</t>
  </si>
  <si>
    <t xml:space="preserve"> Lục Dạ,  Con Cuông,  Nghệ An</t>
  </si>
  <si>
    <t>lucda,concuong,nghean</t>
  </si>
  <si>
    <t xml:space="preserve"> Môn Sơn</t>
  </si>
  <si>
    <t xml:space="preserve"> Môn Sơn,  Con Cuông,  Nghệ An</t>
  </si>
  <si>
    <t>monson,concuong,nghean</t>
  </si>
  <si>
    <t xml:space="preserve"> Tân Kỳ,  Tân Kỳ,  Nghệ An</t>
  </si>
  <si>
    <t>tanky,tanky,nghean</t>
  </si>
  <si>
    <t xml:space="preserve"> Tân Hợp,  Tân Kỳ,  Nghệ An</t>
  </si>
  <si>
    <t>tanhop,tanky,nghean</t>
  </si>
  <si>
    <t xml:space="preserve"> Tân Phú,  Tân Kỳ,  Nghệ An</t>
  </si>
  <si>
    <t>tanphu,tanky,nghean</t>
  </si>
  <si>
    <t xml:space="preserve"> Tân Xuân,  Tân Kỳ,  Nghệ An</t>
  </si>
  <si>
    <t>tanxuan,tanky,nghean</t>
  </si>
  <si>
    <t xml:space="preserve"> Giai Xuân</t>
  </si>
  <si>
    <t xml:space="preserve"> Giai Xuân,  Tân Kỳ,  Nghệ An</t>
  </si>
  <si>
    <t>giaixuan,tanky,nghean</t>
  </si>
  <si>
    <t xml:space="preserve"> Nghĩa Bình,  Tân Kỳ,  Nghệ An</t>
  </si>
  <si>
    <t>nghiabinh,tanky,nghean</t>
  </si>
  <si>
    <t xml:space="preserve"> Nghĩa Đồng,  Tân Kỳ,  Nghệ An</t>
  </si>
  <si>
    <t>nghiadong,tanky,nghean</t>
  </si>
  <si>
    <t xml:space="preserve"> Đồng Văn,  Tân Kỳ,  Nghệ An</t>
  </si>
  <si>
    <t>dongvan,tanky,nghean</t>
  </si>
  <si>
    <t xml:space="preserve"> Nghĩa Thái,  Tân Kỳ,  Nghệ An</t>
  </si>
  <si>
    <t>nghiathai,tanky,nghean</t>
  </si>
  <si>
    <t xml:space="preserve"> Nghĩa Hợp</t>
  </si>
  <si>
    <t xml:space="preserve"> Nghĩa Hợp,  Tân Kỳ,  Nghệ An</t>
  </si>
  <si>
    <t>nghiahop,tanky,nghean</t>
  </si>
  <si>
    <t xml:space="preserve"> Nghĩa Hoàn</t>
  </si>
  <si>
    <t xml:space="preserve"> Nghĩa Hoàn,  Tân Kỳ,  Nghệ An</t>
  </si>
  <si>
    <t>nghiahoan,tanky,nghean</t>
  </si>
  <si>
    <t xml:space="preserve"> Nghĩa Phúc,  Tân Kỳ,  Nghệ An</t>
  </si>
  <si>
    <t>nghiaphuc,tanky,nghean</t>
  </si>
  <si>
    <t xml:space="preserve"> Tiên Kỳ</t>
  </si>
  <si>
    <t xml:space="preserve"> Tiên Kỳ,  Tân Kỳ,  Nghệ An</t>
  </si>
  <si>
    <t>tienky,tanky,nghean</t>
  </si>
  <si>
    <t xml:space="preserve"> Tân An,  Tân Kỳ,  Nghệ An</t>
  </si>
  <si>
    <t>tanan,tanky,nghean</t>
  </si>
  <si>
    <t xml:space="preserve"> Nghĩa Dũng</t>
  </si>
  <si>
    <t xml:space="preserve"> Nghĩa Dũng,  Tân Kỳ,  Nghệ An</t>
  </si>
  <si>
    <t>nghiadung,tanky,nghean</t>
  </si>
  <si>
    <t xml:space="preserve"> Tân Long,  Tân Kỳ,  Nghệ An</t>
  </si>
  <si>
    <t>tanlong,tanky,nghean</t>
  </si>
  <si>
    <t xml:space="preserve"> Kỳ Sơn,  Tân Kỳ,  Nghệ An</t>
  </si>
  <si>
    <t>kyson,tanky,nghean</t>
  </si>
  <si>
    <t xml:space="preserve"> Hương Sơn,  Tân Kỳ,  Nghệ An</t>
  </si>
  <si>
    <t>huongson,tanky,nghean</t>
  </si>
  <si>
    <t xml:space="preserve"> Kỳ Tân,  Tân Kỳ,  Nghệ An</t>
  </si>
  <si>
    <t>kytan,tanky,nghean</t>
  </si>
  <si>
    <t xml:space="preserve"> Phú Sơn,  Tân Kỳ,  Nghệ An</t>
  </si>
  <si>
    <t>phuson,tanky,nghean</t>
  </si>
  <si>
    <t xml:space="preserve"> Tân Hương,  Tân Kỳ,  Nghệ An</t>
  </si>
  <si>
    <t>tanhuong,tanky,nghean</t>
  </si>
  <si>
    <t xml:space="preserve"> Nghĩa Hành</t>
  </si>
  <si>
    <t xml:space="preserve"> Nghĩa Hành,  Tân Kỳ,  Nghệ An</t>
  </si>
  <si>
    <t>nghiahanh,tanky,nghean</t>
  </si>
  <si>
    <t xml:space="preserve"> Anh Sơn,  Anh Sơn,  Nghệ An</t>
  </si>
  <si>
    <t>anhson,anhson,nghean</t>
  </si>
  <si>
    <t xml:space="preserve"> Thọ Sơn,  Anh Sơn,  Nghệ An</t>
  </si>
  <si>
    <t>thoson,anhson,nghean</t>
  </si>
  <si>
    <t xml:space="preserve"> Thành Sơn,  Anh Sơn,  Nghệ An</t>
  </si>
  <si>
    <t>thanhson,anhson,nghean</t>
  </si>
  <si>
    <t xml:space="preserve"> Bình Sơn,  Anh Sơn,  Nghệ An</t>
  </si>
  <si>
    <t>binhson,anhson,nghean</t>
  </si>
  <si>
    <t xml:space="preserve"> Tam Sơn,  Anh Sơn,  Nghệ An</t>
  </si>
  <si>
    <t>tamson,anhson,nghean</t>
  </si>
  <si>
    <t xml:space="preserve"> Đỉnh Sơn</t>
  </si>
  <si>
    <t xml:space="preserve"> Đỉnh Sơn,  Anh Sơn,  Nghệ An</t>
  </si>
  <si>
    <t>dinhson,anhson,nghean</t>
  </si>
  <si>
    <t xml:space="preserve"> Hùng Sơn,  Anh Sơn,  Nghệ An</t>
  </si>
  <si>
    <t>hungson,anhson,nghean</t>
  </si>
  <si>
    <t xml:space="preserve"> Cẩm Sơn,  Anh Sơn,  Nghệ An</t>
  </si>
  <si>
    <t>camson,anhson,nghean</t>
  </si>
  <si>
    <t xml:space="preserve"> Đức Sơn</t>
  </si>
  <si>
    <t xml:space="preserve"> Đức Sơn,  Anh Sơn,  Nghệ An</t>
  </si>
  <si>
    <t>ducson,anhson,nghean</t>
  </si>
  <si>
    <t xml:space="preserve"> Tường Sơn</t>
  </si>
  <si>
    <t xml:space="preserve"> Tường Sơn,  Anh Sơn,  Nghệ An</t>
  </si>
  <si>
    <t>tuongson,anhson,nghean</t>
  </si>
  <si>
    <t xml:space="preserve"> Hoa Sơn,  Anh Sơn,  Nghệ An</t>
  </si>
  <si>
    <t>hoason,anhson,nghean</t>
  </si>
  <si>
    <t xml:space="preserve"> Tào Sơn</t>
  </si>
  <si>
    <t xml:space="preserve"> Tào Sơn,  Anh Sơn,  Nghệ An</t>
  </si>
  <si>
    <t>taoson,anhson,nghean</t>
  </si>
  <si>
    <t xml:space="preserve"> Vĩnh Sơn,  Anh Sơn,  Nghệ An</t>
  </si>
  <si>
    <t>vinhson,anhson,nghean</t>
  </si>
  <si>
    <t xml:space="preserve"> Lạng Sơn,  Anh Sơn,  Nghệ An</t>
  </si>
  <si>
    <t>langson,anhson,nghean</t>
  </si>
  <si>
    <t xml:space="preserve"> Hội Sơn</t>
  </si>
  <si>
    <t xml:space="preserve"> Hội Sơn,  Anh Sơn,  Nghệ An</t>
  </si>
  <si>
    <t>hoison,anhson,nghean</t>
  </si>
  <si>
    <t xml:space="preserve"> Thạch Sơn,  Anh Sơn,  Nghệ An</t>
  </si>
  <si>
    <t>thachson,anhson,nghean</t>
  </si>
  <si>
    <t xml:space="preserve"> Phúc Sơn,  Anh Sơn,  Nghệ An</t>
  </si>
  <si>
    <t>phucson,anhson,nghean</t>
  </si>
  <si>
    <t xml:space="preserve"> Long Sơn,  Anh Sơn,  Nghệ An</t>
  </si>
  <si>
    <t>longson,anhson,nghean</t>
  </si>
  <si>
    <t xml:space="preserve"> Khai Sơn</t>
  </si>
  <si>
    <t xml:space="preserve"> Khai Sơn,  Anh Sơn,  Nghệ An</t>
  </si>
  <si>
    <t>khaison,anhson,nghean</t>
  </si>
  <si>
    <t xml:space="preserve"> Lĩnh Sơn</t>
  </si>
  <si>
    <t xml:space="preserve"> Lĩnh Sơn,  Anh Sơn,  Nghệ An</t>
  </si>
  <si>
    <t>linhson,anhson,nghean</t>
  </si>
  <si>
    <t xml:space="preserve"> Cao Sơn,  Anh Sơn,  Nghệ An</t>
  </si>
  <si>
    <t>caoson,anhson,nghean</t>
  </si>
  <si>
    <t xml:space="preserve"> Diễn Châu</t>
  </si>
  <si>
    <t xml:space="preserve"> Diễn Châu,  Diễn Châu,  Nghệ An</t>
  </si>
  <si>
    <t>dienchau,dienchau,nghean</t>
  </si>
  <si>
    <t xml:space="preserve"> Diễn Lâm</t>
  </si>
  <si>
    <t xml:space="preserve"> Diễn Lâm,  Diễn Châu,  Nghệ An</t>
  </si>
  <si>
    <t>dienlam,dienchau,nghean</t>
  </si>
  <si>
    <t xml:space="preserve"> Diễn Đoài</t>
  </si>
  <si>
    <t xml:space="preserve"> Diễn Đoài,  Diễn Châu,  Nghệ An</t>
  </si>
  <si>
    <t>diendoai,dienchau,nghean</t>
  </si>
  <si>
    <t xml:space="preserve"> Diễn Trường</t>
  </si>
  <si>
    <t xml:space="preserve"> Diễn Trường,  Diễn Châu,  Nghệ An</t>
  </si>
  <si>
    <t>dientruong,dienchau,nghean</t>
  </si>
  <si>
    <t xml:space="preserve"> Diễn Yên</t>
  </si>
  <si>
    <t xml:space="preserve"> Diễn Yên,  Diễn Châu,  Nghệ An</t>
  </si>
  <si>
    <t>dienyen,dienchau,nghean</t>
  </si>
  <si>
    <t xml:space="preserve"> Diễn Hoàng</t>
  </si>
  <si>
    <t xml:space="preserve"> Diễn Hoàng,  Diễn Châu,  Nghệ An</t>
  </si>
  <si>
    <t>dienhoang,dienchau,nghean</t>
  </si>
  <si>
    <t xml:space="preserve"> Diễn Hùng</t>
  </si>
  <si>
    <t xml:space="preserve"> Diễn Hùng,  Diễn Châu,  Nghệ An</t>
  </si>
  <si>
    <t>dienhung,dienchau,nghean</t>
  </si>
  <si>
    <t xml:space="preserve"> Diễn Mỹ</t>
  </si>
  <si>
    <t xml:space="preserve"> Diễn Mỹ,  Diễn Châu,  Nghệ An</t>
  </si>
  <si>
    <t>dienmy,dienchau,nghean</t>
  </si>
  <si>
    <t xml:space="preserve"> Diễn Hồng</t>
  </si>
  <si>
    <t xml:space="preserve"> Diễn Hồng,  Diễn Châu,  Nghệ An</t>
  </si>
  <si>
    <t>dienhong,dienchau,nghean</t>
  </si>
  <si>
    <t xml:space="preserve"> Diễn Phong</t>
  </si>
  <si>
    <t xml:space="preserve"> Diễn Phong,  Diễn Châu,  Nghệ An</t>
  </si>
  <si>
    <t>dienphong,dienchau,nghean</t>
  </si>
  <si>
    <t xml:space="preserve"> Diễn Hải</t>
  </si>
  <si>
    <t xml:space="preserve"> Diễn Hải,  Diễn Châu,  Nghệ An</t>
  </si>
  <si>
    <t>dienhai,dienchau,nghean</t>
  </si>
  <si>
    <t xml:space="preserve"> Diễn Tháp</t>
  </si>
  <si>
    <t xml:space="preserve"> Diễn Tháp,  Diễn Châu,  Nghệ An</t>
  </si>
  <si>
    <t>dienthap,dienchau,nghean</t>
  </si>
  <si>
    <t xml:space="preserve"> Diễn Liên</t>
  </si>
  <si>
    <t xml:space="preserve"> Diễn Liên,  Diễn Châu,  Nghệ An</t>
  </si>
  <si>
    <t>dienlien,dienchau,nghean</t>
  </si>
  <si>
    <t xml:space="preserve"> Diễn Vạn</t>
  </si>
  <si>
    <t xml:space="preserve"> Diễn Vạn,  Diễn Châu,  Nghệ An</t>
  </si>
  <si>
    <t>dienvan,dienchau,nghean</t>
  </si>
  <si>
    <t xml:space="preserve"> Diễn Kim</t>
  </si>
  <si>
    <t xml:space="preserve"> Diễn Kim,  Diễn Châu,  Nghệ An</t>
  </si>
  <si>
    <t>dienkim,dienchau,nghean</t>
  </si>
  <si>
    <t xml:space="preserve"> Diễn Kỷ</t>
  </si>
  <si>
    <t xml:space="preserve"> Diễn Kỷ,  Diễn Châu,  Nghệ An</t>
  </si>
  <si>
    <t>dienky,dienchau,nghean</t>
  </si>
  <si>
    <t xml:space="preserve"> Diễn Xuân</t>
  </si>
  <si>
    <t xml:space="preserve"> Diễn Xuân,  Diễn Châu,  Nghệ An</t>
  </si>
  <si>
    <t>dienxuan,dienchau,nghean</t>
  </si>
  <si>
    <t xml:space="preserve"> Diễn Thái</t>
  </si>
  <si>
    <t xml:space="preserve"> Diễn Thái,  Diễn Châu,  Nghệ An</t>
  </si>
  <si>
    <t>dienthai,dienchau,nghean</t>
  </si>
  <si>
    <t xml:space="preserve"> Diễn Đồng</t>
  </si>
  <si>
    <t xml:space="preserve"> Diễn Đồng,  Diễn Châu,  Nghệ An</t>
  </si>
  <si>
    <t>diendong,dienchau,nghean</t>
  </si>
  <si>
    <t xml:space="preserve"> Diễn Bích</t>
  </si>
  <si>
    <t xml:space="preserve"> Diễn Bích,  Diễn Châu,  Nghệ An</t>
  </si>
  <si>
    <t>dienbich,dienchau,nghean</t>
  </si>
  <si>
    <t xml:space="preserve"> Diễn Hạnh</t>
  </si>
  <si>
    <t xml:space="preserve"> Diễn Hạnh,  Diễn Châu,  Nghệ An</t>
  </si>
  <si>
    <t>dienhanh,dienchau,nghean</t>
  </si>
  <si>
    <t xml:space="preserve"> Diễn Ngọc</t>
  </si>
  <si>
    <t xml:space="preserve"> Diễn Ngọc,  Diễn Châu,  Nghệ An</t>
  </si>
  <si>
    <t>dienngoc,dienchau,nghean</t>
  </si>
  <si>
    <t xml:space="preserve"> Diễn Quảng</t>
  </si>
  <si>
    <t xml:space="preserve"> Diễn Quảng,  Diễn Châu,  Nghệ An</t>
  </si>
  <si>
    <t>dienquang,dienchau,nghean</t>
  </si>
  <si>
    <t xml:space="preserve"> Diễn Nguyên</t>
  </si>
  <si>
    <t xml:space="preserve"> Diễn Nguyên,  Diễn Châu,  Nghệ An</t>
  </si>
  <si>
    <t>diennguyen,dienchau,nghean</t>
  </si>
  <si>
    <t xml:space="preserve"> Diễn Hoa</t>
  </si>
  <si>
    <t xml:space="preserve"> Diễn Hoa,  Diễn Châu,  Nghệ An</t>
  </si>
  <si>
    <t>dienhoa,dienchau,nghean</t>
  </si>
  <si>
    <t xml:space="preserve"> Diễn Thành</t>
  </si>
  <si>
    <t xml:space="preserve"> Diễn Thành,  Diễn Châu,  Nghệ An</t>
  </si>
  <si>
    <t>dienthanh,dienchau,nghean</t>
  </si>
  <si>
    <t xml:space="preserve"> Diễn Phúc</t>
  </si>
  <si>
    <t xml:space="preserve"> Diễn Phúc,  Diễn Châu,  Nghệ An</t>
  </si>
  <si>
    <t>dienphuc,dienchau,nghean</t>
  </si>
  <si>
    <t xml:space="preserve"> Diễn Cát</t>
  </si>
  <si>
    <t xml:space="preserve"> Diễn Cát,  Diễn Châu,  Nghệ An</t>
  </si>
  <si>
    <t>diencat,dienchau,nghean</t>
  </si>
  <si>
    <t xml:space="preserve"> Diễn Thịnh</t>
  </si>
  <si>
    <t xml:space="preserve"> Diễn Thịnh,  Diễn Châu,  Nghệ An</t>
  </si>
  <si>
    <t>dienthinh,dienchau,nghean</t>
  </si>
  <si>
    <t xml:space="preserve"> Diễn Tân</t>
  </si>
  <si>
    <t xml:space="preserve"> Diễn Tân,  Diễn Châu,  Nghệ An</t>
  </si>
  <si>
    <t>dientan,dienchau,nghean</t>
  </si>
  <si>
    <t xml:space="preserve"> Minh Châu,  Diễn Châu,  Nghệ An</t>
  </si>
  <si>
    <t>minhchau,dienchau,nghean</t>
  </si>
  <si>
    <t xml:space="preserve"> Diễn Thọ</t>
  </si>
  <si>
    <t xml:space="preserve"> Diễn Thọ,  Diễn Châu,  Nghệ An</t>
  </si>
  <si>
    <t>dientho,dienchau,nghean</t>
  </si>
  <si>
    <t xml:space="preserve"> Diễn Lợi</t>
  </si>
  <si>
    <t xml:space="preserve"> Diễn Lợi,  Diễn Châu,  Nghệ An</t>
  </si>
  <si>
    <t>dienloi,dienchau,nghean</t>
  </si>
  <si>
    <t xml:space="preserve"> Diễn Lộc</t>
  </si>
  <si>
    <t xml:space="preserve"> Diễn Lộc,  Diễn Châu,  Nghệ An</t>
  </si>
  <si>
    <t>dienloc,dienchau,nghean</t>
  </si>
  <si>
    <t xml:space="preserve"> Diễn Trung</t>
  </si>
  <si>
    <t xml:space="preserve"> Diễn Trung,  Diễn Châu,  Nghệ An</t>
  </si>
  <si>
    <t>dientrung,dienchau,nghean</t>
  </si>
  <si>
    <t xml:space="preserve"> Diễn An</t>
  </si>
  <si>
    <t xml:space="preserve"> Diễn An,  Diễn Châu,  Nghệ An</t>
  </si>
  <si>
    <t>dienan,dienchau,nghean</t>
  </si>
  <si>
    <t xml:space="preserve"> Diễn Phú</t>
  </si>
  <si>
    <t xml:space="preserve"> Diễn Phú,  Diễn Châu,  Nghệ An</t>
  </si>
  <si>
    <t>dienphu,dienchau,nghean</t>
  </si>
  <si>
    <t xml:space="preserve"> Yên Thành,  Yên Thành,  Nghệ An</t>
  </si>
  <si>
    <t>yenthanh,yenthanh,nghean</t>
  </si>
  <si>
    <t xml:space="preserve"> Mã Thành</t>
  </si>
  <si>
    <t xml:space="preserve"> Mã Thành,  Yên Thành,  Nghệ An</t>
  </si>
  <si>
    <t>mathanh,yenthanh,nghean</t>
  </si>
  <si>
    <t xml:space="preserve"> Tiến Thành</t>
  </si>
  <si>
    <t xml:space="preserve"> Tiến Thành,  Yên Thành,  Nghệ An</t>
  </si>
  <si>
    <t>tienthanh,yenthanh,nghean</t>
  </si>
  <si>
    <t xml:space="preserve"> Lăng Thành</t>
  </si>
  <si>
    <t xml:space="preserve"> Lăng Thành,  Yên Thành,  Nghệ An</t>
  </si>
  <si>
    <t>langthanh,yenthanh,nghean</t>
  </si>
  <si>
    <t xml:space="preserve"> Tân Thành,  Yên Thành,  Nghệ An</t>
  </si>
  <si>
    <t>tanthanh,yenthanh,nghean</t>
  </si>
  <si>
    <t xml:space="preserve"> Đức Thành</t>
  </si>
  <si>
    <t xml:space="preserve"> Đức Thành,  Yên Thành,  Nghệ An</t>
  </si>
  <si>
    <t>ducthanh,yenthanh,nghean</t>
  </si>
  <si>
    <t xml:space="preserve"> Kim Thành,  Yên Thành,  Nghệ An</t>
  </si>
  <si>
    <t>kimthanh,yenthanh,nghean</t>
  </si>
  <si>
    <t xml:space="preserve"> Hậu Thành</t>
  </si>
  <si>
    <t xml:space="preserve"> Hậu Thành,  Yên Thành,  Nghệ An</t>
  </si>
  <si>
    <t>hauthanh,yenthanh,nghean</t>
  </si>
  <si>
    <t xml:space="preserve"> Hùng Thành</t>
  </si>
  <si>
    <t xml:space="preserve"> Hùng Thành,  Yên Thành,  Nghệ An</t>
  </si>
  <si>
    <t>hungthanh,yenthanh,nghean</t>
  </si>
  <si>
    <t xml:space="preserve"> Đô Thành</t>
  </si>
  <si>
    <t xml:space="preserve"> Đô Thành,  Yên Thành,  Nghệ An</t>
  </si>
  <si>
    <t>dothanh,yenthanh,nghean</t>
  </si>
  <si>
    <t xml:space="preserve"> Thọ Thành</t>
  </si>
  <si>
    <t xml:space="preserve"> Thọ Thành,  Yên Thành,  Nghệ An</t>
  </si>
  <si>
    <t>thothanh,yenthanh,nghean</t>
  </si>
  <si>
    <t xml:space="preserve"> Quang Thành,  Yên Thành,  Nghệ An</t>
  </si>
  <si>
    <t>quangthanh,yenthanh,nghean</t>
  </si>
  <si>
    <t xml:space="preserve"> Tây Thành</t>
  </si>
  <si>
    <t xml:space="preserve"> Tây Thành,  Yên Thành,  Nghệ An</t>
  </si>
  <si>
    <t>taythanh,yenthanh,nghean</t>
  </si>
  <si>
    <t xml:space="preserve"> Phúc Thành,  Yên Thành,  Nghệ An</t>
  </si>
  <si>
    <t>phucthanh,yenthanh,nghean</t>
  </si>
  <si>
    <t xml:space="preserve"> Hồng Thành</t>
  </si>
  <si>
    <t xml:space="preserve"> Hồng Thành,  Yên Thành,  Nghệ An</t>
  </si>
  <si>
    <t>hongthanh,yenthanh,nghean</t>
  </si>
  <si>
    <t xml:space="preserve"> Đồng Thành</t>
  </si>
  <si>
    <t xml:space="preserve"> Đồng Thành,  Yên Thành,  Nghệ An</t>
  </si>
  <si>
    <t>dongthanh,yenthanh,nghean</t>
  </si>
  <si>
    <t xml:space="preserve"> Phú Thành,  Yên Thành,  Nghệ An</t>
  </si>
  <si>
    <t>phuthanh,yenthanh,nghean</t>
  </si>
  <si>
    <t xml:space="preserve"> Hoa Thành</t>
  </si>
  <si>
    <t xml:space="preserve"> Hoa Thành,  Yên Thành,  Nghệ An</t>
  </si>
  <si>
    <t>hoathanh,yenthanh,nghean</t>
  </si>
  <si>
    <t xml:space="preserve"> Tăng Thành</t>
  </si>
  <si>
    <t xml:space="preserve"> Tăng Thành,  Yên Thành,  Nghệ An</t>
  </si>
  <si>
    <t>tangthanh,yenthanh,nghean</t>
  </si>
  <si>
    <t xml:space="preserve"> Văn Thành</t>
  </si>
  <si>
    <t xml:space="preserve"> Văn Thành,  Yên Thành,  Nghệ An</t>
  </si>
  <si>
    <t>vanthanh,yenthanh,nghean</t>
  </si>
  <si>
    <t xml:space="preserve"> Thịnh Thành</t>
  </si>
  <si>
    <t xml:space="preserve"> Thịnh Thành,  Yên Thành,  Nghệ An</t>
  </si>
  <si>
    <t>thinhthanh,yenthanh,nghean</t>
  </si>
  <si>
    <t xml:space="preserve"> Hợp Thành,  Yên Thành,  Nghệ An</t>
  </si>
  <si>
    <t>hopthanh,yenthanh,nghean</t>
  </si>
  <si>
    <t xml:space="preserve"> Xuân Thành,  Yên Thành,  Nghệ An</t>
  </si>
  <si>
    <t>xuanthanh,yenthanh,nghean</t>
  </si>
  <si>
    <t xml:space="preserve"> Bắc Thành</t>
  </si>
  <si>
    <t xml:space="preserve"> Bắc Thành,  Yên Thành,  Nghệ An</t>
  </si>
  <si>
    <t>bacthanh,yenthanh,nghean</t>
  </si>
  <si>
    <t xml:space="preserve"> Nhân Thành</t>
  </si>
  <si>
    <t xml:space="preserve"> Nhân Thành,  Yên Thành,  Nghệ An</t>
  </si>
  <si>
    <t>nhanthanh,yenthanh,nghean</t>
  </si>
  <si>
    <t xml:space="preserve"> Trung Thành,  Yên Thành,  Nghệ An</t>
  </si>
  <si>
    <t>trungthanh,yenthanh,nghean</t>
  </si>
  <si>
    <t xml:space="preserve"> Long Thành</t>
  </si>
  <si>
    <t xml:space="preserve"> Long Thành,  Yên Thành,  Nghệ An</t>
  </si>
  <si>
    <t>longthanh,yenthanh,nghean</t>
  </si>
  <si>
    <t xml:space="preserve"> Minh Thành,  Yên Thành,  Nghệ An</t>
  </si>
  <si>
    <t>minhthanh,yenthanh,nghean</t>
  </si>
  <si>
    <t xml:space="preserve"> Nam Thành,  Yên Thành,  Nghệ An</t>
  </si>
  <si>
    <t>namthanh,yenthanh,nghean</t>
  </si>
  <si>
    <t xml:space="preserve"> Vĩnh Thành</t>
  </si>
  <si>
    <t xml:space="preserve"> Vĩnh Thành,  Yên Thành,  Nghệ An</t>
  </si>
  <si>
    <t>vinhthanh,yenthanh,nghean</t>
  </si>
  <si>
    <t xml:space="preserve"> Lý Thành</t>
  </si>
  <si>
    <t xml:space="preserve"> Lý Thành,  Yên Thành,  Nghệ An</t>
  </si>
  <si>
    <t>lythanh,yenthanh,nghean</t>
  </si>
  <si>
    <t xml:space="preserve"> Khánh Thành,  Yên Thành,  Nghệ An</t>
  </si>
  <si>
    <t>khanhthanh,yenthanh,nghean</t>
  </si>
  <si>
    <t xml:space="preserve"> Viên Thành</t>
  </si>
  <si>
    <t xml:space="preserve"> Viên Thành,  Yên Thành,  Nghệ An</t>
  </si>
  <si>
    <t>vienthanh,yenthanh,nghean</t>
  </si>
  <si>
    <t xml:space="preserve"> Đại Thành,  Yên Thành,  Nghệ An</t>
  </si>
  <si>
    <t>daithanh,yenthanh,nghean</t>
  </si>
  <si>
    <t xml:space="preserve"> Liên Thành</t>
  </si>
  <si>
    <t xml:space="preserve"> Liên Thành,  Yên Thành,  Nghệ An</t>
  </si>
  <si>
    <t>lienthanh,yenthanh,nghean</t>
  </si>
  <si>
    <t xml:space="preserve"> Bảo Thành</t>
  </si>
  <si>
    <t xml:space="preserve"> Bảo Thành,  Yên Thành,  Nghệ An</t>
  </si>
  <si>
    <t>baothanh,yenthanh,nghean</t>
  </si>
  <si>
    <t xml:space="preserve"> Mỹ Thành,  Yên Thành,  Nghệ An</t>
  </si>
  <si>
    <t>mythanh,yenthanh,nghean</t>
  </si>
  <si>
    <t xml:space="preserve"> Công Thành</t>
  </si>
  <si>
    <t xml:space="preserve"> Công Thành,  Yên Thành,  Nghệ An</t>
  </si>
  <si>
    <t>congthanh,yenthanh,nghean</t>
  </si>
  <si>
    <t xml:space="preserve"> Sơn Thành,  Yên Thành,  Nghệ An</t>
  </si>
  <si>
    <t>sonthanh,yenthanh,nghean</t>
  </si>
  <si>
    <t xml:space="preserve"> Đô Lương,  Đô Lương,  Nghệ An</t>
  </si>
  <si>
    <t>doluong,doluong,nghean</t>
  </si>
  <si>
    <t xml:space="preserve"> Giang Sơn Đông</t>
  </si>
  <si>
    <t xml:space="preserve"> Giang Sơn Đông,  Đô Lương,  Nghệ An</t>
  </si>
  <si>
    <t>giangsondong,doluong,nghean</t>
  </si>
  <si>
    <t xml:space="preserve"> Giang Sơn Tây</t>
  </si>
  <si>
    <t xml:space="preserve"> Giang Sơn Tây,  Đô Lương,  Nghệ An</t>
  </si>
  <si>
    <t>giangsontay,doluong,nghean</t>
  </si>
  <si>
    <t xml:space="preserve"> Lam Sơn,  Đô Lương,  Nghệ An</t>
  </si>
  <si>
    <t>lamson,doluong,nghean</t>
  </si>
  <si>
    <t xml:space="preserve"> Bồi Sơn</t>
  </si>
  <si>
    <t xml:space="preserve"> Bồi Sơn,  Đô Lương,  Nghệ An</t>
  </si>
  <si>
    <t>boison,doluong,nghean</t>
  </si>
  <si>
    <t xml:space="preserve"> Hồng Sơn,  Đô Lương,  Nghệ An</t>
  </si>
  <si>
    <t>hongson,doluong,nghean</t>
  </si>
  <si>
    <t xml:space="preserve"> Bài Sơn</t>
  </si>
  <si>
    <t xml:space="preserve"> Bài Sơn,  Đô Lương,  Nghệ An</t>
  </si>
  <si>
    <t>baison,doluong,nghean</t>
  </si>
  <si>
    <t xml:space="preserve"> Ngọc Sơn,  Đô Lương,  Nghệ An</t>
  </si>
  <si>
    <t>ngocson,doluong,nghean</t>
  </si>
  <si>
    <t xml:space="preserve"> Bắc Sơn,  Đô Lương,  Nghệ An</t>
  </si>
  <si>
    <t>bacson,doluong,nghean</t>
  </si>
  <si>
    <t xml:space="preserve"> Tràng Sơn</t>
  </si>
  <si>
    <t xml:space="preserve"> Tràng Sơn,  Đô Lương,  Nghệ An</t>
  </si>
  <si>
    <t>trangson,doluong,nghean</t>
  </si>
  <si>
    <t xml:space="preserve"> Thượng Sơn,  Đô Lương,  Nghệ An</t>
  </si>
  <si>
    <t>thuongson,doluong,nghean</t>
  </si>
  <si>
    <t xml:space="preserve"> Hòa Sơn,  Đô Lương,  Nghệ An</t>
  </si>
  <si>
    <t>hoason,doluong,nghean</t>
  </si>
  <si>
    <t xml:space="preserve"> Đặng Sơn</t>
  </si>
  <si>
    <t xml:space="preserve"> Đặng Sơn,  Đô Lương,  Nghệ An</t>
  </si>
  <si>
    <t>dangson,doluong,nghean</t>
  </si>
  <si>
    <t xml:space="preserve"> Đông Sơn,  Đô Lương,  Nghệ An</t>
  </si>
  <si>
    <t>dongson,doluong,nghean</t>
  </si>
  <si>
    <t xml:space="preserve"> Nam Sơn,  Đô Lương,  Nghệ An</t>
  </si>
  <si>
    <t>namson,doluong,nghean</t>
  </si>
  <si>
    <t xml:space="preserve"> Lưu Sơn</t>
  </si>
  <si>
    <t xml:space="preserve"> Lưu Sơn,  Đô Lương,  Nghệ An</t>
  </si>
  <si>
    <t>luuson,doluong,nghean</t>
  </si>
  <si>
    <t xml:space="preserve"> Yên Sơn,  Đô Lương,  Nghệ An</t>
  </si>
  <si>
    <t>yenson,doluong,nghean</t>
  </si>
  <si>
    <t xml:space="preserve"> Văn Sơn,  Đô Lương,  Nghệ An</t>
  </si>
  <si>
    <t>vanson,doluong,nghean</t>
  </si>
  <si>
    <t xml:space="preserve"> Đà Sơn</t>
  </si>
  <si>
    <t xml:space="preserve"> Đà Sơn,  Đô Lương,  Nghệ An</t>
  </si>
  <si>
    <t>dason,doluong,nghean</t>
  </si>
  <si>
    <t xml:space="preserve"> Lạc Sơn,  Đô Lương,  Nghệ An</t>
  </si>
  <si>
    <t>lacson,doluong,nghean</t>
  </si>
  <si>
    <t xml:space="preserve"> Tân Sơn,  Đô Lương,  Nghệ An</t>
  </si>
  <si>
    <t>tanson,doluong,nghean</t>
  </si>
  <si>
    <t xml:space="preserve"> Thái Sơn,  Đô Lương,  Nghệ An</t>
  </si>
  <si>
    <t>thaison,doluong,nghean</t>
  </si>
  <si>
    <t xml:space="preserve"> Quang Sơn,  Đô Lương,  Nghệ An</t>
  </si>
  <si>
    <t>quangson,doluong,nghean</t>
  </si>
  <si>
    <t xml:space="preserve"> Thịnh Sơn</t>
  </si>
  <si>
    <t xml:space="preserve"> Thịnh Sơn,  Đô Lương,  Nghệ An</t>
  </si>
  <si>
    <t>thinhson,doluong,nghean</t>
  </si>
  <si>
    <t xml:space="preserve"> Trung Sơn,  Đô Lương,  Nghệ An</t>
  </si>
  <si>
    <t>trungson,doluong,nghean</t>
  </si>
  <si>
    <t xml:space="preserve"> Xuân Sơn,  Đô Lương,  Nghệ An</t>
  </si>
  <si>
    <t>xuanson,doluong,nghean</t>
  </si>
  <si>
    <t xml:space="preserve"> Minh Sơn,  Đô Lương,  Nghệ An</t>
  </si>
  <si>
    <t>minhson,doluong,nghean</t>
  </si>
  <si>
    <t xml:space="preserve"> Thuận Sơn</t>
  </si>
  <si>
    <t xml:space="preserve"> Thuận Sơn,  Đô Lương,  Nghệ An</t>
  </si>
  <si>
    <t>thuanson,doluong,nghean</t>
  </si>
  <si>
    <t xml:space="preserve"> Nhân Sơn</t>
  </si>
  <si>
    <t xml:space="preserve"> Nhân Sơn,  Đô Lương,  Nghệ An</t>
  </si>
  <si>
    <t>nhanson,doluong,nghean</t>
  </si>
  <si>
    <t xml:space="preserve"> Hiến Sơn</t>
  </si>
  <si>
    <t xml:space="preserve"> Hiến Sơn,  Đô Lương,  Nghệ An</t>
  </si>
  <si>
    <t>hienson,doluong,nghean</t>
  </si>
  <si>
    <t xml:space="preserve"> Mỹ Sơn</t>
  </si>
  <si>
    <t xml:space="preserve"> Mỹ Sơn,  Đô Lương,  Nghệ An</t>
  </si>
  <si>
    <t>myson,doluong,nghean</t>
  </si>
  <si>
    <t xml:space="preserve"> Trù Sơn</t>
  </si>
  <si>
    <t xml:space="preserve"> Trù Sơn,  Đô Lương,  Nghệ An</t>
  </si>
  <si>
    <t>truson,doluong,nghean</t>
  </si>
  <si>
    <t xml:space="preserve"> Đại Sơn,  Đô Lương,  Nghệ An</t>
  </si>
  <si>
    <t>daison,doluong,nghean</t>
  </si>
  <si>
    <t xml:space="preserve"> Thanh Chương</t>
  </si>
  <si>
    <t xml:space="preserve"> Thanh Chương,  Thanh Chương,  Nghệ An</t>
  </si>
  <si>
    <t>thanhchuong,thanhchuong,nghean</t>
  </si>
  <si>
    <t xml:space="preserve"> Cát Văn</t>
  </si>
  <si>
    <t xml:space="preserve"> Cát Văn,  Thanh Chương,  Nghệ An</t>
  </si>
  <si>
    <t>catvan,thanhchuong,nghean</t>
  </si>
  <si>
    <t xml:space="preserve"> Thanh Nho</t>
  </si>
  <si>
    <t xml:space="preserve"> Thanh Nho,  Thanh Chương,  Nghệ An</t>
  </si>
  <si>
    <t>thanhnho,thanhchuong,nghean</t>
  </si>
  <si>
    <t xml:space="preserve"> Hạnh Lâm</t>
  </si>
  <si>
    <t xml:space="preserve"> Hạnh Lâm,  Thanh Chương,  Nghệ An</t>
  </si>
  <si>
    <t>hanhlam,thanhchuong,nghean</t>
  </si>
  <si>
    <t xml:space="preserve"> Thanh Sơn,  Thanh Chương,  Nghệ An</t>
  </si>
  <si>
    <t>thanhson,thanhchuong,nghean</t>
  </si>
  <si>
    <t xml:space="preserve"> Thanh Hòa,  Thanh Chương,  Nghệ An</t>
  </si>
  <si>
    <t>thanhhoa,thanhchuong,nghean</t>
  </si>
  <si>
    <t xml:space="preserve"> Phong Thịnh</t>
  </si>
  <si>
    <t xml:space="preserve"> Phong Thịnh,  Thanh Chương,  Nghệ An</t>
  </si>
  <si>
    <t>phongthinh,thanhchuong,nghean</t>
  </si>
  <si>
    <t xml:space="preserve"> Thanh Phong,  Thanh Chương,  Nghệ An</t>
  </si>
  <si>
    <t>thanhphong,thanhchuong,nghean</t>
  </si>
  <si>
    <t xml:space="preserve"> Thanh Mỹ,  Thanh Chương,  Nghệ An</t>
  </si>
  <si>
    <t>thanhmy,thanhchuong,nghean</t>
  </si>
  <si>
    <t xml:space="preserve"> Thanh Tiên</t>
  </si>
  <si>
    <t xml:space="preserve"> Thanh Tiên,  Thanh Chương,  Nghệ An</t>
  </si>
  <si>
    <t>thanhtien,thanhchuong,nghean</t>
  </si>
  <si>
    <t xml:space="preserve"> Thanh Liên</t>
  </si>
  <si>
    <t xml:space="preserve"> Thanh Liên,  Thanh Chương,  Nghệ An</t>
  </si>
  <si>
    <t>thanhlien,thanhchuong,nghean</t>
  </si>
  <si>
    <t xml:space="preserve"> Đại Đồng,  Thanh Chương,  Nghệ An</t>
  </si>
  <si>
    <t>daidong,thanhchuong,nghean</t>
  </si>
  <si>
    <t xml:space="preserve"> Thanh Đồng</t>
  </si>
  <si>
    <t xml:space="preserve"> Thanh Đồng,  Thanh Chương,  Nghệ An</t>
  </si>
  <si>
    <t>thanhdong,thanhchuong,nghean</t>
  </si>
  <si>
    <t xml:space="preserve"> Thanh Ngọc</t>
  </si>
  <si>
    <t xml:space="preserve"> Thanh Ngọc,  Thanh Chương,  Nghệ An</t>
  </si>
  <si>
    <t>thanhngoc,thanhchuong,nghean</t>
  </si>
  <si>
    <t xml:space="preserve"> Thanh Hương,  Thanh Chương,  Nghệ An</t>
  </si>
  <si>
    <t>thanhhuong,thanhchuong,nghean</t>
  </si>
  <si>
    <t xml:space="preserve"> Ngọc Lâm,  Thanh Chương,  Nghệ An</t>
  </si>
  <si>
    <t>ngoclam,thanhchuong,nghean</t>
  </si>
  <si>
    <t xml:space="preserve"> Thanh Lĩnh</t>
  </si>
  <si>
    <t xml:space="preserve"> Thanh Lĩnh,  Thanh Chương,  Nghệ An</t>
  </si>
  <si>
    <t>thanhlinh,thanhchuong,nghean</t>
  </si>
  <si>
    <t xml:space="preserve"> Đồng Văn,  Thanh Chương,  Nghệ An</t>
  </si>
  <si>
    <t>dongvan,thanhchuong,nghean</t>
  </si>
  <si>
    <t xml:space="preserve"> Ngọc Sơn,  Thanh Chương,  Nghệ An</t>
  </si>
  <si>
    <t>ngocson,thanhchuong,nghean</t>
  </si>
  <si>
    <t xml:space="preserve"> Thanh Thịnh,  Thanh Chương,  Nghệ An</t>
  </si>
  <si>
    <t>thanhthinh,thanhchuong,nghean</t>
  </si>
  <si>
    <t xml:space="preserve"> Thanh An,  Thanh Chương,  Nghệ An</t>
  </si>
  <si>
    <t>thanhan,thanhchuong,nghean</t>
  </si>
  <si>
    <t xml:space="preserve"> Thanh Chi</t>
  </si>
  <si>
    <t xml:space="preserve"> Thanh Chi,  Thanh Chương,  Nghệ An</t>
  </si>
  <si>
    <t>thanhchi,thanhchuong,nghean</t>
  </si>
  <si>
    <t xml:space="preserve"> Xuân Tường</t>
  </si>
  <si>
    <t xml:space="preserve"> Xuân Tường,  Thanh Chương,  Nghệ An</t>
  </si>
  <si>
    <t>xuantuong,thanhchuong,nghean</t>
  </si>
  <si>
    <t xml:space="preserve"> Thanh Dương</t>
  </si>
  <si>
    <t xml:space="preserve"> Thanh Dương,  Thanh Chương,  Nghệ An</t>
  </si>
  <si>
    <t>thanhduong,thanhchuong,nghean</t>
  </si>
  <si>
    <t xml:space="preserve"> Thanh Lương,  Thanh Chương,  Nghệ An</t>
  </si>
  <si>
    <t>thanhluong,thanhchuong,nghean</t>
  </si>
  <si>
    <t xml:space="preserve"> Thanh Khê,  Thanh Chương,  Nghệ An</t>
  </si>
  <si>
    <t>thanhkhe,thanhchuong,nghean</t>
  </si>
  <si>
    <t xml:space="preserve"> Võ Liệt</t>
  </si>
  <si>
    <t xml:space="preserve"> Võ Liệt,  Thanh Chương,  Nghệ An</t>
  </si>
  <si>
    <t>voliet,thanhchuong,nghean</t>
  </si>
  <si>
    <t xml:space="preserve"> Thanh Long,  Thanh Chương,  Nghệ An</t>
  </si>
  <si>
    <t>thanhlong,thanhchuong,nghean</t>
  </si>
  <si>
    <t xml:space="preserve"> Thanh Thủy,  Thanh Chương,  Nghệ An</t>
  </si>
  <si>
    <t>thanhthuy,thanhchuong,nghean</t>
  </si>
  <si>
    <t xml:space="preserve"> Thanh Khai</t>
  </si>
  <si>
    <t xml:space="preserve"> Thanh Khai,  Thanh Chương,  Nghệ An</t>
  </si>
  <si>
    <t>thanhkhai,thanhchuong,nghean</t>
  </si>
  <si>
    <t xml:space="preserve"> Thanh Yên,  Thanh Chương,  Nghệ An</t>
  </si>
  <si>
    <t>thanhyen,thanhchuong,nghean</t>
  </si>
  <si>
    <t xml:space="preserve"> Thanh Hà,  Thanh Chương,  Nghệ An</t>
  </si>
  <si>
    <t>thanhha,thanhchuong,nghean</t>
  </si>
  <si>
    <t xml:space="preserve"> Thanh Giang,  Thanh Chương,  Nghệ An</t>
  </si>
  <si>
    <t>thanhgiang,thanhchuong,nghean</t>
  </si>
  <si>
    <t xml:space="preserve"> Thanh Tùng,  Thanh Chương,  Nghệ An</t>
  </si>
  <si>
    <t>thanhtung,thanhchuong,nghean</t>
  </si>
  <si>
    <t xml:space="preserve"> Thanh Lâm,  Thanh Chương,  Nghệ An</t>
  </si>
  <si>
    <t>thanhlam,thanhchuong,nghean</t>
  </si>
  <si>
    <t xml:space="preserve"> Thanh Mai,  Thanh Chương,  Nghệ An</t>
  </si>
  <si>
    <t>thanhmai,thanhchuong,nghean</t>
  </si>
  <si>
    <t xml:space="preserve"> Thanh Xuân,  Thanh Chương,  Nghệ An</t>
  </si>
  <si>
    <t>thanhxuan,thanhchuong,nghean</t>
  </si>
  <si>
    <t xml:space="preserve"> Thanh Đức,  Thanh Chương,  Nghệ An</t>
  </si>
  <si>
    <t>thanhduc,thanhchuong,nghean</t>
  </si>
  <si>
    <t xml:space="preserve"> Nghi Lộc</t>
  </si>
  <si>
    <t xml:space="preserve"> Quán Hành</t>
  </si>
  <si>
    <t xml:space="preserve"> Quán Hành,  Nghi Lộc,  Nghệ An</t>
  </si>
  <si>
    <t>quanhanh,nghiloc,nghean</t>
  </si>
  <si>
    <t xml:space="preserve"> Nghi Văn</t>
  </si>
  <si>
    <t xml:space="preserve"> Nghi Văn,  Nghi Lộc,  Nghệ An</t>
  </si>
  <si>
    <t>nghivan,nghiloc,nghean</t>
  </si>
  <si>
    <t xml:space="preserve"> Nghi Yên</t>
  </si>
  <si>
    <t xml:space="preserve"> Nghi Yên,  Nghi Lộc,  Nghệ An</t>
  </si>
  <si>
    <t>nghiyen,nghiloc,nghean</t>
  </si>
  <si>
    <t xml:space="preserve"> Nghi Tiến</t>
  </si>
  <si>
    <t xml:space="preserve"> Nghi Tiến,  Nghi Lộc,  Nghệ An</t>
  </si>
  <si>
    <t>nghitien,nghiloc,nghean</t>
  </si>
  <si>
    <t xml:space="preserve"> Nghi Hưng</t>
  </si>
  <si>
    <t xml:space="preserve"> Nghi Hưng,  Nghi Lộc,  Nghệ An</t>
  </si>
  <si>
    <t>nghihung,nghiloc,nghean</t>
  </si>
  <si>
    <t xml:space="preserve"> Nghi Đồng</t>
  </si>
  <si>
    <t xml:space="preserve"> Nghi Đồng,  Nghi Lộc,  Nghệ An</t>
  </si>
  <si>
    <t>nghidong,nghiloc,nghean</t>
  </si>
  <si>
    <t xml:space="preserve"> Nghi Thiết</t>
  </si>
  <si>
    <t xml:space="preserve"> Nghi Thiết,  Nghi Lộc,  Nghệ An</t>
  </si>
  <si>
    <t>nghithiet,nghiloc,nghean</t>
  </si>
  <si>
    <t xml:space="preserve"> Nghi Lâm</t>
  </si>
  <si>
    <t xml:space="preserve"> Nghi Lâm,  Nghi Lộc,  Nghệ An</t>
  </si>
  <si>
    <t>nghilam,nghiloc,nghean</t>
  </si>
  <si>
    <t xml:space="preserve"> Nghi Quang</t>
  </si>
  <si>
    <t xml:space="preserve"> Nghi Quang,  Nghi Lộc,  Nghệ An</t>
  </si>
  <si>
    <t>nghiquang,nghiloc,nghean</t>
  </si>
  <si>
    <t xml:space="preserve"> Nghi Kiều</t>
  </si>
  <si>
    <t xml:space="preserve"> Nghi Kiều,  Nghi Lộc,  Nghệ An</t>
  </si>
  <si>
    <t>nghikieu,nghiloc,nghean</t>
  </si>
  <si>
    <t xml:space="preserve"> Nghi Mỹ</t>
  </si>
  <si>
    <t xml:space="preserve"> Nghi Mỹ,  Nghi Lộc,  Nghệ An</t>
  </si>
  <si>
    <t>nghimy,nghiloc,nghean</t>
  </si>
  <si>
    <t xml:space="preserve"> Nghi Phương</t>
  </si>
  <si>
    <t xml:space="preserve"> Nghi Phương,  Nghi Lộc,  Nghệ An</t>
  </si>
  <si>
    <t>nghiphuong,nghiloc,nghean</t>
  </si>
  <si>
    <t xml:space="preserve"> Nghi Thuận</t>
  </si>
  <si>
    <t xml:space="preserve"> Nghi Thuận,  Nghi Lộc,  Nghệ An</t>
  </si>
  <si>
    <t>nghithuan,nghiloc,nghean</t>
  </si>
  <si>
    <t xml:space="preserve"> Nghi Long</t>
  </si>
  <si>
    <t xml:space="preserve"> Nghi Long,  Nghi Lộc,  Nghệ An</t>
  </si>
  <si>
    <t>nghilong,nghiloc,nghean</t>
  </si>
  <si>
    <t xml:space="preserve"> Nghi Xá</t>
  </si>
  <si>
    <t xml:space="preserve"> Nghi Xá,  Nghi Lộc,  Nghệ An</t>
  </si>
  <si>
    <t>nghixa,nghiloc,nghean</t>
  </si>
  <si>
    <t xml:space="preserve"> Nghi Hoa</t>
  </si>
  <si>
    <t xml:space="preserve"> Nghi Hoa,  Nghi Lộc,  Nghệ An</t>
  </si>
  <si>
    <t>nghihoa,nghiloc,nghean</t>
  </si>
  <si>
    <t xml:space="preserve"> Khánh Hợp</t>
  </si>
  <si>
    <t xml:space="preserve"> Khánh Hợp,  Nghi Lộc,  Nghệ An</t>
  </si>
  <si>
    <t>khanhhop,nghiloc,nghean</t>
  </si>
  <si>
    <t xml:space="preserve"> Nghi Thịnh</t>
  </si>
  <si>
    <t xml:space="preserve"> Nghi Thịnh,  Nghi Lộc,  Nghệ An</t>
  </si>
  <si>
    <t>nghithinh,nghiloc,nghean</t>
  </si>
  <si>
    <t xml:space="preserve"> Nghi Công Bắc</t>
  </si>
  <si>
    <t xml:space="preserve"> Nghi Công Bắc,  Nghi Lộc,  Nghệ An</t>
  </si>
  <si>
    <t>nghicongbac,nghiloc,nghean</t>
  </si>
  <si>
    <t xml:space="preserve"> Nghi Công Nam</t>
  </si>
  <si>
    <t xml:space="preserve"> Nghi Công Nam,  Nghi Lộc,  Nghệ An</t>
  </si>
  <si>
    <t>nghicongnam,nghiloc,nghean</t>
  </si>
  <si>
    <t xml:space="preserve"> Nghi Thạch</t>
  </si>
  <si>
    <t xml:space="preserve"> Nghi Thạch,  Nghi Lộc,  Nghệ An</t>
  </si>
  <si>
    <t>nghithach,nghiloc,nghean</t>
  </si>
  <si>
    <t xml:space="preserve"> Nghi Trung</t>
  </si>
  <si>
    <t xml:space="preserve"> Nghi Trung,  Nghi Lộc,  Nghệ An</t>
  </si>
  <si>
    <t>nghitrung,nghiloc,nghean</t>
  </si>
  <si>
    <t xml:space="preserve"> Nghi Trường</t>
  </si>
  <si>
    <t xml:space="preserve"> Nghi Trường,  Nghi Lộc,  Nghệ An</t>
  </si>
  <si>
    <t>nghitruong,nghiloc,nghean</t>
  </si>
  <si>
    <t xml:space="preserve"> Nghi Diên</t>
  </si>
  <si>
    <t xml:space="preserve"> Nghi Diên,  Nghi Lộc,  Nghệ An</t>
  </si>
  <si>
    <t>nghidien,nghiloc,nghean</t>
  </si>
  <si>
    <t xml:space="preserve"> Nghi Phong</t>
  </si>
  <si>
    <t xml:space="preserve"> Nghi Phong,  Nghi Lộc,  Nghệ An</t>
  </si>
  <si>
    <t>nghiphong,nghiloc,nghean</t>
  </si>
  <si>
    <t xml:space="preserve"> Nghi Xuân</t>
  </si>
  <si>
    <t xml:space="preserve"> Nghi Xuân,  Nghi Lộc,  Nghệ An</t>
  </si>
  <si>
    <t>nghixuan,nghiloc,nghean</t>
  </si>
  <si>
    <t xml:space="preserve"> Nghi Vạn</t>
  </si>
  <si>
    <t xml:space="preserve"> Nghi Vạn,  Nghi Lộc,  Nghệ An</t>
  </si>
  <si>
    <t xml:space="preserve"> Phúc Thọ,  Nghi Lộc,  Nghệ An</t>
  </si>
  <si>
    <t>phuctho,nghiloc,nghean</t>
  </si>
  <si>
    <t xml:space="preserve"> Nghi Thái</t>
  </si>
  <si>
    <t xml:space="preserve"> Nghi Thái,  Nghi Lộc,  Nghệ An</t>
  </si>
  <si>
    <t>nghithai,nghiloc,nghean</t>
  </si>
  <si>
    <t xml:space="preserve"> Nam Đàn</t>
  </si>
  <si>
    <t xml:space="preserve"> Nam Hưng,  Nam Đàn,  Nghệ An</t>
  </si>
  <si>
    <t>namhung,namdan,nghean</t>
  </si>
  <si>
    <t xml:space="preserve"> Nam Nghĩa</t>
  </si>
  <si>
    <t xml:space="preserve"> Nam Nghĩa,  Nam Đàn,  Nghệ An</t>
  </si>
  <si>
    <t>namnghia,namdan,nghean</t>
  </si>
  <si>
    <t xml:space="preserve"> Nam Thanh,  Nam Đàn,  Nghệ An</t>
  </si>
  <si>
    <t>namthanh,namdan,nghean</t>
  </si>
  <si>
    <t xml:space="preserve"> Nam Anh</t>
  </si>
  <si>
    <t xml:space="preserve"> Nam Anh,  Nam Đàn,  Nghệ An</t>
  </si>
  <si>
    <t>namanh,namdan,nghean</t>
  </si>
  <si>
    <t xml:space="preserve"> Nam Xuân,  Nam Đàn,  Nghệ An</t>
  </si>
  <si>
    <t>namxuan,namdan,nghean</t>
  </si>
  <si>
    <t xml:space="preserve"> Nam Thái,  Nam Đàn,  Nghệ An</t>
  </si>
  <si>
    <t>namthai,namdan,nghean</t>
  </si>
  <si>
    <t xml:space="preserve"> Nam Đàn,  Nam Đàn,  Nghệ An</t>
  </si>
  <si>
    <t>namdan,namdan,nghean</t>
  </si>
  <si>
    <t xml:space="preserve"> Nam Lĩnh</t>
  </si>
  <si>
    <t xml:space="preserve"> Nam Lĩnh,  Nam Đàn,  Nghệ An</t>
  </si>
  <si>
    <t>namlinh,namdan,nghean</t>
  </si>
  <si>
    <t xml:space="preserve"> Nam Giang,  Nam Đàn,  Nghệ An</t>
  </si>
  <si>
    <t>namgiang,namdan,nghean</t>
  </si>
  <si>
    <t xml:space="preserve"> Xuân Hòa,  Nam Đàn,  Nghệ An</t>
  </si>
  <si>
    <t>xuanhoa,namdan,nghean</t>
  </si>
  <si>
    <t xml:space="preserve"> Hùng Tiến,  Nam Đàn,  Nghệ An</t>
  </si>
  <si>
    <t>hungtien,namdan,nghean</t>
  </si>
  <si>
    <t xml:space="preserve"> Thượng Tân Lộc</t>
  </si>
  <si>
    <t xml:space="preserve"> Thượng Tân Lộc,  Nam Đàn,  Nghệ An</t>
  </si>
  <si>
    <t>thuongtanloc,namdan,nghean</t>
  </si>
  <si>
    <t xml:space="preserve"> Kim Liên,  Nam Đàn,  Nghệ An</t>
  </si>
  <si>
    <t>kimlien,namdan,nghean</t>
  </si>
  <si>
    <t xml:space="preserve"> Hồng Long</t>
  </si>
  <si>
    <t xml:space="preserve"> Hồng Long,  Nam Đàn,  Nghệ An</t>
  </si>
  <si>
    <t>honglong,namdan,nghean</t>
  </si>
  <si>
    <t xml:space="preserve"> Xuân Lâm,  Nam Đàn,  Nghệ An</t>
  </si>
  <si>
    <t>xuanlam,namdan,nghean</t>
  </si>
  <si>
    <t xml:space="preserve"> Nam Cát</t>
  </si>
  <si>
    <t xml:space="preserve"> Nam Cát,  Nam Đàn,  Nghệ An</t>
  </si>
  <si>
    <t>namcat,namdan,nghean</t>
  </si>
  <si>
    <t xml:space="preserve"> Khánh Sơn</t>
  </si>
  <si>
    <t xml:space="preserve"> Khánh Sơn,  Nam Đàn,  Nghệ An</t>
  </si>
  <si>
    <t>khanhson,namdan,nghean</t>
  </si>
  <si>
    <t xml:space="preserve"> Trung Phúc Cường</t>
  </si>
  <si>
    <t xml:space="preserve"> Trung Phúc Cường,  Nam Đàn,  Nghệ An</t>
  </si>
  <si>
    <t>trungphuccuong,namdan,nghean</t>
  </si>
  <si>
    <t xml:space="preserve"> Nam Kim</t>
  </si>
  <si>
    <t xml:space="preserve"> Nam Kim,  Nam Đàn,  Nghệ An</t>
  </si>
  <si>
    <t>namkim,namdan,nghean</t>
  </si>
  <si>
    <t xml:space="preserve"> Hưng Nguyên</t>
  </si>
  <si>
    <t xml:space="preserve"> Hưng Nguyên,  Hưng Nguyên,  Nghệ An</t>
  </si>
  <si>
    <t>hungnguyen,hungnguyen,nghean</t>
  </si>
  <si>
    <t xml:space="preserve"> Hưng Trung</t>
  </si>
  <si>
    <t xml:space="preserve"> Hưng Trung,  Hưng Nguyên,  Nghệ An</t>
  </si>
  <si>
    <t>hungtrung,hungnguyen,nghean</t>
  </si>
  <si>
    <t xml:space="preserve"> Hưng Yên,  Hưng Nguyên,  Nghệ An</t>
  </si>
  <si>
    <t>hungyen,hungnguyen,nghean</t>
  </si>
  <si>
    <t xml:space="preserve"> Hưng Yên Bắc</t>
  </si>
  <si>
    <t xml:space="preserve"> Hưng Yên Bắc,  Hưng Nguyên,  Nghệ An</t>
  </si>
  <si>
    <t>hungyenbac,hungnguyen,nghean</t>
  </si>
  <si>
    <t xml:space="preserve"> Hưng Tây</t>
  </si>
  <si>
    <t xml:space="preserve"> Hưng Tây,  Hưng Nguyên,  Nghệ An</t>
  </si>
  <si>
    <t>hungtay,hungnguyen,nghean</t>
  </si>
  <si>
    <t xml:space="preserve"> Hưng Đạo,  Hưng Nguyên,  Nghệ An</t>
  </si>
  <si>
    <t>hungdao,hungnguyen,nghean</t>
  </si>
  <si>
    <t xml:space="preserve"> Hưng Mỹ</t>
  </si>
  <si>
    <t xml:space="preserve"> Hưng Mỹ,  Hưng Nguyên,  Nghệ An</t>
  </si>
  <si>
    <t>hungmy,hungnguyen,nghean</t>
  </si>
  <si>
    <t xml:space="preserve"> Hưng Thịnh,  Hưng Nguyên,  Nghệ An</t>
  </si>
  <si>
    <t>hungthinh,hungnguyen,nghean</t>
  </si>
  <si>
    <t xml:space="preserve"> Hưng Lĩnh</t>
  </si>
  <si>
    <t xml:space="preserve"> Hưng Lĩnh,  Hưng Nguyên,  Nghệ An</t>
  </si>
  <si>
    <t>hunglinh,hungnguyen,nghean</t>
  </si>
  <si>
    <t xml:space="preserve"> Hưng Thông</t>
  </si>
  <si>
    <t xml:space="preserve"> Hưng Thông,  Hưng Nguyên,  Nghệ An</t>
  </si>
  <si>
    <t>hungthong,hungnguyen,nghean</t>
  </si>
  <si>
    <t xml:space="preserve"> Hưng Tân</t>
  </si>
  <si>
    <t xml:space="preserve"> Hưng Tân,  Hưng Nguyên,  Nghệ An</t>
  </si>
  <si>
    <t>hungtan,hungnguyen,nghean</t>
  </si>
  <si>
    <t xml:space="preserve"> Hưng Lợi</t>
  </si>
  <si>
    <t xml:space="preserve"> Hưng Lợi,  Hưng Nguyên,  Nghệ An</t>
  </si>
  <si>
    <t>hungloi,hungnguyen,nghean</t>
  </si>
  <si>
    <t xml:space="preserve"> Hưng Nghĩa</t>
  </si>
  <si>
    <t xml:space="preserve"> Hưng Nghĩa,  Hưng Nguyên,  Nghệ An</t>
  </si>
  <si>
    <t>hungnghia,hungnguyen,nghean</t>
  </si>
  <si>
    <t xml:space="preserve"> Hưng Phúc,  Hưng Nguyên,  Nghệ An</t>
  </si>
  <si>
    <t>hungphuc,hungnguyen,nghean</t>
  </si>
  <si>
    <t xml:space="preserve"> Long Xá</t>
  </si>
  <si>
    <t xml:space="preserve"> Long Xá,  Hưng Nguyên,  Nghệ An</t>
  </si>
  <si>
    <t>longxa,hungnguyen,nghean</t>
  </si>
  <si>
    <t xml:space="preserve"> Châu Nhân</t>
  </si>
  <si>
    <t xml:space="preserve"> Châu Nhân,  Hưng Nguyên,  Nghệ An</t>
  </si>
  <si>
    <t>chaunhan,hungnguyen,nghean</t>
  </si>
  <si>
    <t xml:space="preserve"> Xuân Lam</t>
  </si>
  <si>
    <t xml:space="preserve"> Xuân Lam,  Hưng Nguyên,  Nghệ An</t>
  </si>
  <si>
    <t>xuanlam,hungnguyen,nghean</t>
  </si>
  <si>
    <t xml:space="preserve"> Hưng Thành,  Hưng Nguyên,  Nghệ An</t>
  </si>
  <si>
    <t>hungthanh,hungnguyen,nghean</t>
  </si>
  <si>
    <t xml:space="preserve"> Quỳnh Vinh</t>
  </si>
  <si>
    <t xml:space="preserve"> Quỳnh Vinh,  Hoàng Mai,  Nghệ An</t>
  </si>
  <si>
    <t>quynhvinh,hoangmai,nghean</t>
  </si>
  <si>
    <t xml:space="preserve"> Quỳnh Lộc</t>
  </si>
  <si>
    <t xml:space="preserve"> Quỳnh Lộc,  Hoàng Mai,  Nghệ An</t>
  </si>
  <si>
    <t>quynhloc,hoangmai,nghean</t>
  </si>
  <si>
    <t xml:space="preserve"> Quỳnh Thiện</t>
  </si>
  <si>
    <t xml:space="preserve"> Quỳnh Thiện,  Hoàng Mai,  Nghệ An</t>
  </si>
  <si>
    <t>quynhthien,hoangmai,nghean</t>
  </si>
  <si>
    <t xml:space="preserve"> Quỳnh Lập</t>
  </si>
  <si>
    <t xml:space="preserve"> Quỳnh Lập,  Hoàng Mai,  Nghệ An</t>
  </si>
  <si>
    <t>quynhlap,hoangmai,nghean</t>
  </si>
  <si>
    <t xml:space="preserve"> Quỳnh Trang,  Hoàng Mai,  Nghệ An</t>
  </si>
  <si>
    <t>quynhtrang,hoangmai,nghean</t>
  </si>
  <si>
    <t xml:space="preserve"> Mai Hùng</t>
  </si>
  <si>
    <t xml:space="preserve"> Mai Hùng,  Hoàng Mai,  Nghệ An</t>
  </si>
  <si>
    <t>maihung,hoangmai,nghean</t>
  </si>
  <si>
    <t xml:space="preserve"> Quỳnh Dị</t>
  </si>
  <si>
    <t xml:space="preserve"> Quỳnh Dị,  Hoàng Mai,  Nghệ An</t>
  </si>
  <si>
    <t>quynhdi,hoangmai,nghean</t>
  </si>
  <si>
    <t xml:space="preserve"> Quỳnh Xuân</t>
  </si>
  <si>
    <t xml:space="preserve"> Quỳnh Xuân,  Hoàng Mai,  Nghệ An</t>
  </si>
  <si>
    <t>quynhxuan,hoangmai,nghean</t>
  </si>
  <si>
    <t xml:space="preserve"> Quỳnh Phương</t>
  </si>
  <si>
    <t xml:space="preserve"> Quỳnh Phương,  Hoàng Mai,  Nghệ An</t>
  </si>
  <si>
    <t>quynhphuong,hoangmai,nghean</t>
  </si>
  <si>
    <t xml:space="preserve"> Quỳnh Liên</t>
  </si>
  <si>
    <t xml:space="preserve"> Quỳnh Liên,  Hoàng Mai,  Nghệ An</t>
  </si>
  <si>
    <t>quynhlien,hoangmai,nghean</t>
  </si>
  <si>
    <t xml:space="preserve"> Hà Tĩnh</t>
  </si>
  <si>
    <t xml:space="preserve"> Trần Phú,  Hà Tĩnh,  Hà Tĩnh</t>
  </si>
  <si>
    <t>tranphu,hatinh,hatinh</t>
  </si>
  <si>
    <t xml:space="preserve"> Nam Hà,  Hà Tĩnh,  Hà Tĩnh</t>
  </si>
  <si>
    <t>namha,hatinh,hatinh</t>
  </si>
  <si>
    <t xml:space="preserve"> Bắc Hà,  Hà Tĩnh,  Hà Tĩnh</t>
  </si>
  <si>
    <t>bacha,hatinh,hatinh</t>
  </si>
  <si>
    <t xml:space="preserve"> Nguyễn Du,  Hà Tĩnh,  Hà Tĩnh</t>
  </si>
  <si>
    <t>nguyendu,hatinh,hatinh</t>
  </si>
  <si>
    <t xml:space="preserve"> Tân Giang,  Hà Tĩnh,  Hà Tĩnh</t>
  </si>
  <si>
    <t>tangiang,hatinh,hatinh</t>
  </si>
  <si>
    <t xml:space="preserve"> Đại Nài</t>
  </si>
  <si>
    <t xml:space="preserve"> Đại Nài,  Hà Tĩnh,  Hà Tĩnh</t>
  </si>
  <si>
    <t>dainai,hatinh,hatinh</t>
  </si>
  <si>
    <t xml:space="preserve"> Hà Huy Tập,  Hà Tĩnh,  Hà Tĩnh</t>
  </si>
  <si>
    <t>hahuytap,hatinh,hatinh</t>
  </si>
  <si>
    <t xml:space="preserve"> Thạch Trung</t>
  </si>
  <si>
    <t xml:space="preserve"> Thạch Trung,  Hà Tĩnh,  Hà Tĩnh</t>
  </si>
  <si>
    <t>thachtrung,hatinh,hatinh</t>
  </si>
  <si>
    <t xml:space="preserve"> Thạch Quý</t>
  </si>
  <si>
    <t xml:space="preserve"> Thạch Quý,  Hà Tĩnh,  Hà Tĩnh</t>
  </si>
  <si>
    <t>thachquy,hatinh,hatinh</t>
  </si>
  <si>
    <t xml:space="preserve"> Thạch Linh</t>
  </si>
  <si>
    <t xml:space="preserve"> Thạch Linh,  Hà Tĩnh,  Hà Tĩnh</t>
  </si>
  <si>
    <t>thachlinh,hatinh,hatinh</t>
  </si>
  <si>
    <t xml:space="preserve"> Văn Yên,  Hà Tĩnh,  Hà Tĩnh</t>
  </si>
  <si>
    <t>vanyen,hatinh,hatinh</t>
  </si>
  <si>
    <t xml:space="preserve"> Thạch Hạ</t>
  </si>
  <si>
    <t xml:space="preserve"> Thạch Hạ,  Hà Tĩnh,  Hà Tĩnh</t>
  </si>
  <si>
    <t>thachha,hatinh,hatinh</t>
  </si>
  <si>
    <t xml:space="preserve"> Đồng Môn</t>
  </si>
  <si>
    <t xml:space="preserve"> Đồng Môn,  Hà Tĩnh,  Hà Tĩnh</t>
  </si>
  <si>
    <t>dongmon,hatinh,hatinh</t>
  </si>
  <si>
    <t xml:space="preserve"> Thạch Hưng</t>
  </si>
  <si>
    <t xml:space="preserve"> Thạch Hưng,  Hà Tĩnh,  Hà Tĩnh</t>
  </si>
  <si>
    <t>thachhung,hatinh,hatinh</t>
  </si>
  <si>
    <t xml:space="preserve"> Thạch Bình,  Hà Tĩnh,  Hà Tĩnh</t>
  </si>
  <si>
    <t>thachbinh,hatinh,hatinh</t>
  </si>
  <si>
    <t xml:space="preserve"> Bắc Hồng,  Hồng Lĩnh,  Hà Tĩnh</t>
  </si>
  <si>
    <t>bachong,honglinh,hatinh</t>
  </si>
  <si>
    <t xml:space="preserve"> Nam Hồng,  Hồng Lĩnh,  Hà Tĩnh</t>
  </si>
  <si>
    <t>namhong,honglinh,hatinh</t>
  </si>
  <si>
    <t xml:space="preserve"> Trung Lương,  Hồng Lĩnh,  Hà Tĩnh</t>
  </si>
  <si>
    <t>trungluong,honglinh,hatinh</t>
  </si>
  <si>
    <t xml:space="preserve"> Đức Thuận</t>
  </si>
  <si>
    <t xml:space="preserve"> Đức Thuận,  Hồng Lĩnh,  Hà Tĩnh</t>
  </si>
  <si>
    <t>ducthuan,honglinh,hatinh</t>
  </si>
  <si>
    <t xml:space="preserve"> Đậu Liêu</t>
  </si>
  <si>
    <t xml:space="preserve"> Đậu Liêu,  Hồng Lĩnh,  Hà Tĩnh</t>
  </si>
  <si>
    <t>daulieu,honglinh,hatinh</t>
  </si>
  <si>
    <t xml:space="preserve"> Thuận Lộc</t>
  </si>
  <si>
    <t xml:space="preserve"> Thuận Lộc,  Hồng Lĩnh,  Hà Tĩnh</t>
  </si>
  <si>
    <t>thuanloc,honglinh,hatinh</t>
  </si>
  <si>
    <t xml:space="preserve"> Phố Châu</t>
  </si>
  <si>
    <t xml:space="preserve"> Phố Châu,  Hương Sơn,  Hà Tĩnh</t>
  </si>
  <si>
    <t>phochau,huongson,hatinh</t>
  </si>
  <si>
    <t xml:space="preserve"> Tây Sơn,  Hương Sơn,  Hà Tĩnh</t>
  </si>
  <si>
    <t>tayson,huongson,hatinh</t>
  </si>
  <si>
    <t xml:space="preserve"> Sơn Hồng</t>
  </si>
  <si>
    <t xml:space="preserve"> Sơn Hồng,  Hương Sơn,  Hà Tĩnh</t>
  </si>
  <si>
    <t>sonhong,huongson,hatinh</t>
  </si>
  <si>
    <t xml:space="preserve"> Sơn Tiến</t>
  </si>
  <si>
    <t xml:space="preserve"> Sơn Tiến,  Hương Sơn,  Hà Tĩnh</t>
  </si>
  <si>
    <t>sontien,huongson,hatinh</t>
  </si>
  <si>
    <t xml:space="preserve"> Sơn Lâm</t>
  </si>
  <si>
    <t xml:space="preserve"> Sơn Lâm,  Hương Sơn,  Hà Tĩnh</t>
  </si>
  <si>
    <t>sonlam,huongson,hatinh</t>
  </si>
  <si>
    <t xml:space="preserve"> Sơn Lễ</t>
  </si>
  <si>
    <t xml:space="preserve"> Sơn Lễ,  Hương Sơn,  Hà Tĩnh</t>
  </si>
  <si>
    <t>sonle,huongson,hatinh</t>
  </si>
  <si>
    <t xml:space="preserve"> Sơn Giang</t>
  </si>
  <si>
    <t xml:space="preserve"> Sơn Giang,  Hương Sơn,  Hà Tĩnh</t>
  </si>
  <si>
    <t>songiang,huongson,hatinh</t>
  </si>
  <si>
    <t xml:space="preserve"> Sơn Lĩnh</t>
  </si>
  <si>
    <t xml:space="preserve"> Sơn Lĩnh,  Hương Sơn,  Hà Tĩnh</t>
  </si>
  <si>
    <t>sonlinh,huongson,hatinh</t>
  </si>
  <si>
    <t xml:space="preserve"> An Hòa Thịnh</t>
  </si>
  <si>
    <t xml:space="preserve"> An Hòa Thịnh,  Hương Sơn,  Hà Tĩnh</t>
  </si>
  <si>
    <t>anhoathinh,huongson,hatinh</t>
  </si>
  <si>
    <t xml:space="preserve"> Sơn Tây,  Hương Sơn,  Hà Tĩnh</t>
  </si>
  <si>
    <t>sontay,huongson,hatinh</t>
  </si>
  <si>
    <t xml:space="preserve"> Sơn Ninh</t>
  </si>
  <si>
    <t xml:space="preserve"> Sơn Ninh,  Hương Sơn,  Hà Tĩnh</t>
  </si>
  <si>
    <t>sonninh,huongson,hatinh</t>
  </si>
  <si>
    <t xml:space="preserve"> Sơn Châu</t>
  </si>
  <si>
    <t xml:space="preserve"> Sơn Châu,  Hương Sơn,  Hà Tĩnh</t>
  </si>
  <si>
    <t>sonchau,huongson,hatinh</t>
  </si>
  <si>
    <t xml:space="preserve"> Tân Mỹ Hà</t>
  </si>
  <si>
    <t xml:space="preserve"> Tân Mỹ Hà,  Hương Sơn,  Hà Tĩnh</t>
  </si>
  <si>
    <t>tanmyha,huongson,hatinh</t>
  </si>
  <si>
    <t xml:space="preserve"> Quang Diệm</t>
  </si>
  <si>
    <t xml:space="preserve"> Quang Diệm,  Hương Sơn,  Hà Tĩnh</t>
  </si>
  <si>
    <t>quangdiem,huongson,hatinh</t>
  </si>
  <si>
    <t xml:space="preserve"> Sơn Trung</t>
  </si>
  <si>
    <t xml:space="preserve"> Sơn Trung,  Hương Sơn,  Hà Tĩnh</t>
  </si>
  <si>
    <t>sontrung,huongson,hatinh</t>
  </si>
  <si>
    <t xml:space="preserve"> Sơn Bằng</t>
  </si>
  <si>
    <t xml:space="preserve"> Sơn Bằng,  Hương Sơn,  Hà Tĩnh</t>
  </si>
  <si>
    <t>sonbang,huongson,hatinh</t>
  </si>
  <si>
    <t xml:space="preserve"> Sơn Bình,  Hương Sơn,  Hà Tĩnh</t>
  </si>
  <si>
    <t>sonbinh,huongson,hatinh</t>
  </si>
  <si>
    <t xml:space="preserve"> Sơn Kim 1</t>
  </si>
  <si>
    <t xml:space="preserve"> Sơn Kim 1,  Hương Sơn,  Hà Tĩnh</t>
  </si>
  <si>
    <t>sonkim1,huongson,hatinh</t>
  </si>
  <si>
    <t xml:space="preserve"> Sơn Kim 2</t>
  </si>
  <si>
    <t xml:space="preserve"> Sơn Kim 2,  Hương Sơn,  Hà Tĩnh</t>
  </si>
  <si>
    <t>sonkim2,huongson,hatinh</t>
  </si>
  <si>
    <t xml:space="preserve"> Sơn Trà</t>
  </si>
  <si>
    <t xml:space="preserve"> Sơn Trà,  Hương Sơn,  Hà Tĩnh</t>
  </si>
  <si>
    <t>sontra,huongson,hatinh</t>
  </si>
  <si>
    <t xml:space="preserve"> Sơn Long</t>
  </si>
  <si>
    <t xml:space="preserve"> Sơn Long,  Hương Sơn,  Hà Tĩnh</t>
  </si>
  <si>
    <t>sonlong,huongson,hatinh</t>
  </si>
  <si>
    <t xml:space="preserve"> Kim Hoa,  Hương Sơn,  Hà Tĩnh</t>
  </si>
  <si>
    <t>kimhoa,huongson,hatinh</t>
  </si>
  <si>
    <t xml:space="preserve"> Sơn Hàm</t>
  </si>
  <si>
    <t xml:space="preserve"> Sơn Hàm,  Hương Sơn,  Hà Tĩnh</t>
  </si>
  <si>
    <t>sonham,huongson,hatinh</t>
  </si>
  <si>
    <t xml:space="preserve"> Sơn Phú,  Hương Sơn,  Hà Tĩnh</t>
  </si>
  <si>
    <t>sonphu,huongson,hatinh</t>
  </si>
  <si>
    <t xml:space="preserve"> Sơn Trường</t>
  </si>
  <si>
    <t xml:space="preserve"> Sơn Trường,  Hương Sơn,  Hà Tĩnh</t>
  </si>
  <si>
    <t>sontruong,huongson,hatinh</t>
  </si>
  <si>
    <t xml:space="preserve"> Đức Thọ</t>
  </si>
  <si>
    <t xml:space="preserve"> Đức Thọ,  Đức Thọ,  Hà Tĩnh</t>
  </si>
  <si>
    <t>ductho,ductho,hatinh</t>
  </si>
  <si>
    <t xml:space="preserve"> Quang Vĩnh</t>
  </si>
  <si>
    <t xml:space="preserve"> Quang Vĩnh,  Đức Thọ,  Hà Tĩnh</t>
  </si>
  <si>
    <t>quangvinh,ductho,hatinh</t>
  </si>
  <si>
    <t xml:space="preserve"> Tùng Châu</t>
  </si>
  <si>
    <t xml:space="preserve"> Tùng Châu,  Đức Thọ,  Hà Tĩnh</t>
  </si>
  <si>
    <t>tungchau,ductho,hatinh</t>
  </si>
  <si>
    <t xml:space="preserve"> Trường Sơn,  Đức Thọ,  Hà Tĩnh</t>
  </si>
  <si>
    <t>truongson,ductho,hatinh</t>
  </si>
  <si>
    <t xml:space="preserve"> Liên Minh,  Đức Thọ,  Hà Tĩnh</t>
  </si>
  <si>
    <t>lienminh,ductho,hatinh</t>
  </si>
  <si>
    <t xml:space="preserve"> Yên Hồ</t>
  </si>
  <si>
    <t xml:space="preserve"> Yên Hồ,  Đức Thọ,  Hà Tĩnh</t>
  </si>
  <si>
    <t>yenho,ductho,hatinh</t>
  </si>
  <si>
    <t xml:space="preserve"> Tùng Ảnh</t>
  </si>
  <si>
    <t xml:space="preserve"> Tùng Ảnh,  Đức Thọ,  Hà Tĩnh</t>
  </si>
  <si>
    <t>tunganh,ductho,hatinh</t>
  </si>
  <si>
    <t xml:space="preserve"> Bùi La Nhân</t>
  </si>
  <si>
    <t xml:space="preserve"> Bùi La Nhân,  Đức Thọ,  Hà Tĩnh</t>
  </si>
  <si>
    <t>builanhan,ductho,hatinh</t>
  </si>
  <si>
    <t xml:space="preserve"> Thanh Bình Thịnh</t>
  </si>
  <si>
    <t xml:space="preserve"> Thanh Bình Thịnh,  Đức Thọ,  Hà Tĩnh</t>
  </si>
  <si>
    <t>thanhbinhthinh,ductho,hatinh</t>
  </si>
  <si>
    <t xml:space="preserve"> Lâm Trung Thủy</t>
  </si>
  <si>
    <t xml:space="preserve"> Lâm Trung Thủy,  Đức Thọ,  Hà Tĩnh</t>
  </si>
  <si>
    <t>lamtrungthuy,ductho,hatinh</t>
  </si>
  <si>
    <t xml:space="preserve"> Hòa Lạc,  Đức Thọ,  Hà Tĩnh</t>
  </si>
  <si>
    <t>hoalac,ductho,hatinh</t>
  </si>
  <si>
    <t xml:space="preserve"> Tân Dân,  Đức Thọ,  Hà Tĩnh</t>
  </si>
  <si>
    <t>tandan,ductho,hatinh</t>
  </si>
  <si>
    <t xml:space="preserve"> An Dũng</t>
  </si>
  <si>
    <t xml:space="preserve"> An Dũng,  Đức Thọ,  Hà Tĩnh</t>
  </si>
  <si>
    <t>andung,ductho,hatinh</t>
  </si>
  <si>
    <t xml:space="preserve"> Đức Đồng</t>
  </si>
  <si>
    <t xml:space="preserve"> Đức Đồng,  Đức Thọ,  Hà Tĩnh</t>
  </si>
  <si>
    <t>ducdong,ductho,hatinh</t>
  </si>
  <si>
    <t xml:space="preserve"> Đức Lạng</t>
  </si>
  <si>
    <t xml:space="preserve"> Đức Lạng,  Đức Thọ,  Hà Tĩnh</t>
  </si>
  <si>
    <t>duclang,ductho,hatinh</t>
  </si>
  <si>
    <t xml:space="preserve"> Tân Hương,  Đức Thọ,  Hà Tĩnh</t>
  </si>
  <si>
    <t>tanhuong,ductho,hatinh</t>
  </si>
  <si>
    <t xml:space="preserve"> Vũ Quang</t>
  </si>
  <si>
    <t xml:space="preserve"> Vũ Quang,  Vũ Quang,  Hà Tĩnh</t>
  </si>
  <si>
    <t>vuquang,vuquang,hatinh</t>
  </si>
  <si>
    <t xml:space="preserve"> Ân Phú</t>
  </si>
  <si>
    <t xml:space="preserve"> Ân Phú,  Vũ Quang,  Hà Tĩnh</t>
  </si>
  <si>
    <t>anphu,vuquang,hatinh</t>
  </si>
  <si>
    <t xml:space="preserve"> Đức Giang,  Vũ Quang,  Hà Tĩnh</t>
  </si>
  <si>
    <t>ducgiang,vuquang,hatinh</t>
  </si>
  <si>
    <t xml:space="preserve"> Đức Lĩnh</t>
  </si>
  <si>
    <t xml:space="preserve"> Đức Lĩnh,  Vũ Quang,  Hà Tĩnh</t>
  </si>
  <si>
    <t>duclinh,vuquang,hatinh</t>
  </si>
  <si>
    <t xml:space="preserve"> Thọ Điền</t>
  </si>
  <si>
    <t xml:space="preserve"> Thọ Điền,  Vũ Quang,  Hà Tĩnh</t>
  </si>
  <si>
    <t>thodien,vuquang,hatinh</t>
  </si>
  <si>
    <t xml:space="preserve"> Đức Hương</t>
  </si>
  <si>
    <t xml:space="preserve"> Đức Hương,  Vũ Quang,  Hà Tĩnh</t>
  </si>
  <si>
    <t>duchuong,vuquang,hatinh</t>
  </si>
  <si>
    <t xml:space="preserve"> Đức Bồng</t>
  </si>
  <si>
    <t xml:space="preserve"> Đức Bồng,  Vũ Quang,  Hà Tĩnh</t>
  </si>
  <si>
    <t>ducbong,vuquang,hatinh</t>
  </si>
  <si>
    <t xml:space="preserve"> Đức Liên</t>
  </si>
  <si>
    <t xml:space="preserve"> Đức Liên,  Vũ Quang,  Hà Tĩnh</t>
  </si>
  <si>
    <t>duclien,vuquang,hatinh</t>
  </si>
  <si>
    <t xml:space="preserve"> Hương Minh</t>
  </si>
  <si>
    <t xml:space="preserve"> Hương Minh,  Vũ Quang,  Hà Tĩnh</t>
  </si>
  <si>
    <t>huongminh,vuquang,hatinh</t>
  </si>
  <si>
    <t xml:space="preserve"> Quang Thọ</t>
  </si>
  <si>
    <t xml:space="preserve"> Quang Thọ,  Vũ Quang,  Hà Tĩnh</t>
  </si>
  <si>
    <t>quangtho,vuquang,hatinh</t>
  </si>
  <si>
    <t xml:space="preserve"> Xuân An,  Nghi Xuân,  Hà Tĩnh</t>
  </si>
  <si>
    <t>xuanan,nghixuan,hatinh</t>
  </si>
  <si>
    <t xml:space="preserve"> Xuân Hội</t>
  </si>
  <si>
    <t xml:space="preserve"> Xuân Hội,  Nghi Xuân,  Hà Tĩnh</t>
  </si>
  <si>
    <t>xuanhoi,nghixuan,hatinh</t>
  </si>
  <si>
    <t xml:space="preserve"> Đan Trường</t>
  </si>
  <si>
    <t xml:space="preserve"> Đan Trường,  Nghi Xuân,  Hà Tĩnh</t>
  </si>
  <si>
    <t>dantruong,nghixuan,hatinh</t>
  </si>
  <si>
    <t xml:space="preserve"> Xuân Phổ</t>
  </si>
  <si>
    <t xml:space="preserve"> Xuân Phổ,  Nghi Xuân,  Hà Tĩnh</t>
  </si>
  <si>
    <t>xuanpho,nghixuan,hatinh</t>
  </si>
  <si>
    <t xml:space="preserve"> Xuân Hải</t>
  </si>
  <si>
    <t xml:space="preserve"> Xuân Hải,  Nghi Xuân,  Hà Tĩnh</t>
  </si>
  <si>
    <t>xuanhai,nghixuan,hatinh</t>
  </si>
  <si>
    <t xml:space="preserve"> Xuân Giang,  Nghi Xuân,  Hà Tĩnh</t>
  </si>
  <si>
    <t>xuangiang,nghixuan,hatinh</t>
  </si>
  <si>
    <t xml:space="preserve"> Tiên Điền</t>
  </si>
  <si>
    <t xml:space="preserve"> Tiên Điền,  Nghi Xuân,  Hà Tĩnh</t>
  </si>
  <si>
    <t>tiendien,nghixuan,hatinh</t>
  </si>
  <si>
    <t xml:space="preserve"> Xuân Yên</t>
  </si>
  <si>
    <t xml:space="preserve"> Xuân Yên,  Nghi Xuân,  Hà Tĩnh</t>
  </si>
  <si>
    <t>xuanyen,nghixuan,hatinh</t>
  </si>
  <si>
    <t xml:space="preserve"> Xuân Mỹ</t>
  </si>
  <si>
    <t xml:space="preserve"> Xuân Mỹ,  Nghi Xuân,  Hà Tĩnh</t>
  </si>
  <si>
    <t>xuanmy,nghixuan,hatinh</t>
  </si>
  <si>
    <t xml:space="preserve"> Xuân Thành,  Nghi Xuân,  Hà Tĩnh</t>
  </si>
  <si>
    <t>xuanthanh,nghixuan,hatinh</t>
  </si>
  <si>
    <t xml:space="preserve"> Xuân Viên,  Nghi Xuân,  Hà Tĩnh</t>
  </si>
  <si>
    <t>xuanvien,nghixuan,hatinh</t>
  </si>
  <si>
    <t xml:space="preserve"> Xuân Hồng,  Nghi Xuân,  Hà Tĩnh</t>
  </si>
  <si>
    <t>xuanhong,nghixuan,hatinh</t>
  </si>
  <si>
    <t xml:space="preserve"> Cỗ Đạm</t>
  </si>
  <si>
    <t xml:space="preserve"> Cỗ Đạm,  Nghi Xuân,  Hà Tĩnh</t>
  </si>
  <si>
    <t>codam,nghixuan,hatinh</t>
  </si>
  <si>
    <t xml:space="preserve"> Xuân Liên</t>
  </si>
  <si>
    <t xml:space="preserve"> Xuân Liên,  Nghi Xuân,  Hà Tĩnh</t>
  </si>
  <si>
    <t>xuanlien,nghixuan,hatinh</t>
  </si>
  <si>
    <t xml:space="preserve"> Xuân Lĩnh</t>
  </si>
  <si>
    <t xml:space="preserve"> Xuân Lĩnh,  Nghi Xuân,  Hà Tĩnh</t>
  </si>
  <si>
    <t>xuanlinh,nghixuan,hatinh</t>
  </si>
  <si>
    <t xml:space="preserve"> Xuân Lam,  Nghi Xuân,  Hà Tĩnh</t>
  </si>
  <si>
    <t>xuanlam,nghixuan,hatinh</t>
  </si>
  <si>
    <t xml:space="preserve"> Cương Gián</t>
  </si>
  <si>
    <t xml:space="preserve"> Cương Gián,  Nghi Xuân,  Hà Tĩnh</t>
  </si>
  <si>
    <t>cuonggian,nghixuan,hatinh</t>
  </si>
  <si>
    <t xml:space="preserve"> Can Lộc</t>
  </si>
  <si>
    <t xml:space="preserve"> Nghèn</t>
  </si>
  <si>
    <t xml:space="preserve"> Nghèn,  Can Lộc,  Hà Tĩnh</t>
  </si>
  <si>
    <t>nghen,canloc,hatinh</t>
  </si>
  <si>
    <t xml:space="preserve"> Thiên Lộc</t>
  </si>
  <si>
    <t xml:space="preserve"> Thiên Lộc,  Can Lộc,  Hà Tĩnh</t>
  </si>
  <si>
    <t>thienloc,canloc,hatinh</t>
  </si>
  <si>
    <t xml:space="preserve"> Thuần Thiện</t>
  </si>
  <si>
    <t xml:space="preserve"> Thuần Thiện,  Can Lộc,  Hà Tĩnh</t>
  </si>
  <si>
    <t>thuanthien,canloc,hatinh</t>
  </si>
  <si>
    <t xml:space="preserve"> Vượng Lộc</t>
  </si>
  <si>
    <t xml:space="preserve"> Vượng Lộc,  Can Lộc,  Hà Tĩnh</t>
  </si>
  <si>
    <t>vuongloc,canloc,hatinh</t>
  </si>
  <si>
    <t xml:space="preserve"> Thanh Lộc</t>
  </si>
  <si>
    <t xml:space="preserve"> Thanh Lộc,  Can Lộc,  Hà Tĩnh</t>
  </si>
  <si>
    <t>thanhloc,canloc,hatinh</t>
  </si>
  <si>
    <t xml:space="preserve"> Kim Song Trường</t>
  </si>
  <si>
    <t xml:space="preserve"> Kim Song Trường,  Can Lộc,  Hà Tĩnh</t>
  </si>
  <si>
    <t>kimsongtruong,canloc,hatinh</t>
  </si>
  <si>
    <t xml:space="preserve"> Thường Nga</t>
  </si>
  <si>
    <t xml:space="preserve"> Thường Nga,  Can Lộc,  Hà Tĩnh</t>
  </si>
  <si>
    <t>thuongnga,canloc,hatinh</t>
  </si>
  <si>
    <t xml:space="preserve"> Tùng Lộc</t>
  </si>
  <si>
    <t xml:space="preserve"> Tùng Lộc,  Can Lộc,  Hà Tĩnh</t>
  </si>
  <si>
    <t>tungloc,canloc,hatinh</t>
  </si>
  <si>
    <t xml:space="preserve"> Phú Lộc,  Can Lộc,  Hà Tĩnh</t>
  </si>
  <si>
    <t>phuloc,canloc,hatinh</t>
  </si>
  <si>
    <t xml:space="preserve"> Gia Hanh</t>
  </si>
  <si>
    <t xml:space="preserve"> Gia Hanh,  Can Lộc,  Hà Tĩnh</t>
  </si>
  <si>
    <t>giahanh,canloc,hatinh</t>
  </si>
  <si>
    <t xml:space="preserve"> Khánh Vĩnh Yên</t>
  </si>
  <si>
    <t xml:space="preserve"> Khánh Vĩnh Yên,  Can Lộc,  Hà Tĩnh</t>
  </si>
  <si>
    <t>khanhvinhyen,canloc,hatinh</t>
  </si>
  <si>
    <t xml:space="preserve"> Trung Lộc</t>
  </si>
  <si>
    <t xml:space="preserve"> Trung Lộc,  Can Lộc,  Hà Tĩnh</t>
  </si>
  <si>
    <t>trungloc,canloc,hatinh</t>
  </si>
  <si>
    <t xml:space="preserve"> Xuân Lộc,  Can Lộc,  Hà Tĩnh</t>
  </si>
  <si>
    <t>xuanloc,canloc,hatinh</t>
  </si>
  <si>
    <t xml:space="preserve"> Thượng Lộc</t>
  </si>
  <si>
    <t xml:space="preserve"> Thượng Lộc,  Can Lộc,  Hà Tĩnh</t>
  </si>
  <si>
    <t>thuongloc,canloc,hatinh</t>
  </si>
  <si>
    <t xml:space="preserve"> Quang Lộc,  Can Lộc,  Hà Tĩnh</t>
  </si>
  <si>
    <t>quangloc,canloc,hatinh</t>
  </si>
  <si>
    <t xml:space="preserve"> Đồng Lộc,  Can Lộc,  Hà Tĩnh</t>
  </si>
  <si>
    <t>dongloc,canloc,hatinh</t>
  </si>
  <si>
    <t xml:space="preserve"> Mỹ Lộc,  Can Lộc,  Hà Tĩnh</t>
  </si>
  <si>
    <t>myloc,canloc,hatinh</t>
  </si>
  <si>
    <t xml:space="preserve"> Sơn Lộc,  Can Lộc,  Hà Tĩnh</t>
  </si>
  <si>
    <t>sonloc,canloc,hatinh</t>
  </si>
  <si>
    <t xml:space="preserve"> Hương Khê</t>
  </si>
  <si>
    <t xml:space="preserve"> Hương Khê,  Hương Khê,  Hà Tĩnh</t>
  </si>
  <si>
    <t>huongkhe,huongkhe,hatinh</t>
  </si>
  <si>
    <t xml:space="preserve"> Điền Mỹ</t>
  </si>
  <si>
    <t xml:space="preserve"> Điền Mỹ,  Hương Khê,  Hà Tĩnh</t>
  </si>
  <si>
    <t>dienmy,huongkhe,hatinh</t>
  </si>
  <si>
    <t xml:space="preserve"> Hà Linh</t>
  </si>
  <si>
    <t xml:space="preserve"> Hà Linh,  Hương Khê,  Hà Tĩnh</t>
  </si>
  <si>
    <t>halinh,huongkhe,hatinh</t>
  </si>
  <si>
    <t xml:space="preserve"> Hương Thủy</t>
  </si>
  <si>
    <t xml:space="preserve"> Hương Thủy,  Hương Khê,  Hà Tĩnh</t>
  </si>
  <si>
    <t>huongthuy,huongkhe,hatinh</t>
  </si>
  <si>
    <t xml:space="preserve"> Hòa Hải</t>
  </si>
  <si>
    <t xml:space="preserve"> Hòa Hải,  Hương Khê,  Hà Tĩnh</t>
  </si>
  <si>
    <t>hoahai,huongkhe,hatinh</t>
  </si>
  <si>
    <t xml:space="preserve"> Phúc Đồng,  Hương Khê,  Hà Tĩnh</t>
  </si>
  <si>
    <t>phucdong,huongkhe,hatinh</t>
  </si>
  <si>
    <t xml:space="preserve"> Hương Giang</t>
  </si>
  <si>
    <t xml:space="preserve"> Hương Giang,  Hương Khê,  Hà Tĩnh</t>
  </si>
  <si>
    <t>huonggiang,huongkhe,hatinh</t>
  </si>
  <si>
    <t xml:space="preserve"> Lộc Yên,  Hương Khê,  Hà Tĩnh</t>
  </si>
  <si>
    <t>locyen,huongkhe,hatinh</t>
  </si>
  <si>
    <t xml:space="preserve"> Hương Bình</t>
  </si>
  <si>
    <t xml:space="preserve"> Hương Bình,  Hương Khê,  Hà Tĩnh</t>
  </si>
  <si>
    <t>huongbinh,huongkhe,hatinh</t>
  </si>
  <si>
    <t xml:space="preserve"> Hương Long</t>
  </si>
  <si>
    <t xml:space="preserve"> Hương Long,  Hương Khê,  Hà Tĩnh</t>
  </si>
  <si>
    <t>huonglong,huongkhe,hatinh</t>
  </si>
  <si>
    <t xml:space="preserve"> Phú Gia</t>
  </si>
  <si>
    <t xml:space="preserve"> Phú Gia,  Hương Khê,  Hà Tĩnh</t>
  </si>
  <si>
    <t>phugia,huongkhe,hatinh</t>
  </si>
  <si>
    <t xml:space="preserve"> Gia Phố</t>
  </si>
  <si>
    <t xml:space="preserve"> Gia Phố,  Hương Khê,  Hà Tĩnh</t>
  </si>
  <si>
    <t>giapho,huongkhe,hatinh</t>
  </si>
  <si>
    <t xml:space="preserve"> Phú Phong</t>
  </si>
  <si>
    <t xml:space="preserve"> Phú Phong,  Hương Khê,  Hà Tĩnh</t>
  </si>
  <si>
    <t>phuphong,huongkhe,hatinh</t>
  </si>
  <si>
    <t xml:space="preserve"> Hương Đô</t>
  </si>
  <si>
    <t xml:space="preserve"> Hương Đô,  Hương Khê,  Hà Tĩnh</t>
  </si>
  <si>
    <t>huongdo,huongkhe,hatinh</t>
  </si>
  <si>
    <t xml:space="preserve"> Hương Vĩnh</t>
  </si>
  <si>
    <t xml:space="preserve"> Hương Vĩnh,  Hương Khê,  Hà Tĩnh</t>
  </si>
  <si>
    <t>huongvinh,huongkhe,hatinh</t>
  </si>
  <si>
    <t xml:space="preserve"> Hương Xuân</t>
  </si>
  <si>
    <t xml:space="preserve"> Hương Xuân,  Hương Khê,  Hà Tĩnh</t>
  </si>
  <si>
    <t>huongxuan,huongkhe,hatinh</t>
  </si>
  <si>
    <t xml:space="preserve"> Phúc Trạch</t>
  </si>
  <si>
    <t xml:space="preserve"> Phúc Trạch,  Hương Khê,  Hà Tĩnh</t>
  </si>
  <si>
    <t>phuctrach,huongkhe,hatinh</t>
  </si>
  <si>
    <t xml:space="preserve"> Hương Trà</t>
  </si>
  <si>
    <t xml:space="preserve"> Hương Trà,  Hương Khê,  Hà Tĩnh</t>
  </si>
  <si>
    <t>huongtra,huongkhe,hatinh</t>
  </si>
  <si>
    <t xml:space="preserve"> Hương Trạch</t>
  </si>
  <si>
    <t xml:space="preserve"> Hương Trạch,  Hương Khê,  Hà Tĩnh</t>
  </si>
  <si>
    <t>huongtrach,huongkhe,hatinh</t>
  </si>
  <si>
    <t xml:space="preserve"> Hương Lâm,  Hương Khê,  Hà Tĩnh</t>
  </si>
  <si>
    <t>huonglam,huongkhe,hatinh</t>
  </si>
  <si>
    <t xml:space="preserve"> Hương Liên</t>
  </si>
  <si>
    <t xml:space="preserve"> Hương Liên,  Hương Khê,  Hà Tĩnh</t>
  </si>
  <si>
    <t>huonglien,huongkhe,hatinh</t>
  </si>
  <si>
    <t xml:space="preserve"> Thạch Hà</t>
  </si>
  <si>
    <t xml:space="preserve"> Thạch Hà,  Thạch Hà,  Hà Tĩnh</t>
  </si>
  <si>
    <t>thachha,thachha,hatinh</t>
  </si>
  <si>
    <t xml:space="preserve"> Ngọc Sơn,  Thạch Hà,  Hà Tĩnh</t>
  </si>
  <si>
    <t>ngocson,thachha,hatinh</t>
  </si>
  <si>
    <t xml:space="preserve"> Thạch Hải</t>
  </si>
  <si>
    <t xml:space="preserve"> Thạch Hải,  Thạch Hà,  Hà Tĩnh</t>
  </si>
  <si>
    <t>thachhai,thachha,hatinh</t>
  </si>
  <si>
    <t xml:space="preserve"> Thạch Kênh</t>
  </si>
  <si>
    <t xml:space="preserve"> Thạch Kênh,  Thạch Hà,  Hà Tĩnh</t>
  </si>
  <si>
    <t>thachkenh,thachha,hatinh</t>
  </si>
  <si>
    <t xml:space="preserve"> Thạch Sơn,  Thạch Hà,  Hà Tĩnh</t>
  </si>
  <si>
    <t>thachson,thachha,hatinh</t>
  </si>
  <si>
    <t xml:space="preserve"> Thạch Liên</t>
  </si>
  <si>
    <t xml:space="preserve"> Thạch Liên,  Thạch Hà,  Hà Tĩnh</t>
  </si>
  <si>
    <t>thachlien,thachha,hatinh</t>
  </si>
  <si>
    <t xml:space="preserve"> Đỉnh Bàn</t>
  </si>
  <si>
    <t xml:space="preserve"> Đỉnh Bàn,  Thạch Hà,  Hà Tĩnh</t>
  </si>
  <si>
    <t>dinhban,thachha,hatinh</t>
  </si>
  <si>
    <t xml:space="preserve"> Việt Tiến,  Thạch Hà,  Hà Tĩnh</t>
  </si>
  <si>
    <t>viettien,thachha,hatinh</t>
  </si>
  <si>
    <t xml:space="preserve"> Thạch Khê</t>
  </si>
  <si>
    <t xml:space="preserve"> Thạch Khê,  Thạch Hà,  Hà Tĩnh</t>
  </si>
  <si>
    <t>thachkhe,thachha,hatinh</t>
  </si>
  <si>
    <t xml:space="preserve"> Thạch Long,  Thạch Hà,  Hà Tĩnh</t>
  </si>
  <si>
    <t>thachlong,thachha,hatinh</t>
  </si>
  <si>
    <t xml:space="preserve"> Thạch Trị</t>
  </si>
  <si>
    <t xml:space="preserve"> Thạch Trị,  Thạch Hà,  Hà Tĩnh</t>
  </si>
  <si>
    <t>thachtri,thachha,hatinh</t>
  </si>
  <si>
    <t xml:space="preserve"> Thạch Lạc</t>
  </si>
  <si>
    <t xml:space="preserve"> Thạch Lạc,  Thạch Hà,  Hà Tĩnh</t>
  </si>
  <si>
    <t>thachlac,thachha,hatinh</t>
  </si>
  <si>
    <t xml:space="preserve"> Thạch Ngọc</t>
  </si>
  <si>
    <t xml:space="preserve"> Thạch Ngọc,  Thạch Hà,  Hà Tĩnh</t>
  </si>
  <si>
    <t>thachngoc,thachha,hatinh</t>
  </si>
  <si>
    <t xml:space="preserve"> Tượng Sơn,  Thạch Hà,  Hà Tĩnh</t>
  </si>
  <si>
    <t>tuongson,thachha,hatinh</t>
  </si>
  <si>
    <t xml:space="preserve"> Thạch Văn</t>
  </si>
  <si>
    <t xml:space="preserve"> Thạch Văn,  Thạch Hà,  Hà Tĩnh</t>
  </si>
  <si>
    <t>thachvan,thachha,hatinh</t>
  </si>
  <si>
    <t xml:space="preserve"> Lưu Vĩnh Sơn</t>
  </si>
  <si>
    <t xml:space="preserve"> Lưu Vĩnh Sơn,  Thạch Hà,  Hà Tĩnh</t>
  </si>
  <si>
    <t>luuvinhson,thachha,hatinh</t>
  </si>
  <si>
    <t xml:space="preserve"> Thạch Thắng</t>
  </si>
  <si>
    <t xml:space="preserve"> Thạch Thắng,  Thạch Hà,  Hà Tĩnh</t>
  </si>
  <si>
    <t>thachthang,thachha,hatinh</t>
  </si>
  <si>
    <t xml:space="preserve"> Thạch Đài</t>
  </si>
  <si>
    <t xml:space="preserve"> Thạch Đài,  Thạch Hà,  Hà Tĩnh</t>
  </si>
  <si>
    <t>thachdai,thachha,hatinh</t>
  </si>
  <si>
    <t xml:space="preserve"> Thạch Hội</t>
  </si>
  <si>
    <t xml:space="preserve"> Thạch Hội,  Thạch Hà,  Hà Tĩnh</t>
  </si>
  <si>
    <t>thachhoi,thachha,hatinh</t>
  </si>
  <si>
    <t xml:space="preserve"> Tân Lâm Hương</t>
  </si>
  <si>
    <t xml:space="preserve"> Tân Lâm Hương,  Thạch Hà,  Hà Tĩnh</t>
  </si>
  <si>
    <t>tanlamhuong,thachha,hatinh</t>
  </si>
  <si>
    <t xml:space="preserve"> Thạch Xuân</t>
  </si>
  <si>
    <t xml:space="preserve"> Thạch Xuân,  Thạch Hà,  Hà Tĩnh</t>
  </si>
  <si>
    <t>thachxuan,thachha,hatinh</t>
  </si>
  <si>
    <t xml:space="preserve"> Nam Điền,  Thạch Hà,  Hà Tĩnh</t>
  </si>
  <si>
    <t>namdien,thachha,hatinh</t>
  </si>
  <si>
    <t xml:space="preserve"> Cẩm Xuyên</t>
  </si>
  <si>
    <t xml:space="preserve"> Cẩm Xuyên,  Cẩm Xuyên,  Hà Tĩnh</t>
  </si>
  <si>
    <t>camxuyen,camxuyen,hatinh</t>
  </si>
  <si>
    <t xml:space="preserve"> Thiên Cầm</t>
  </si>
  <si>
    <t xml:space="preserve"> Thiên Cầm,  Cẩm Xuyên,  Hà Tĩnh</t>
  </si>
  <si>
    <t>thiencam,camxuyen,hatinh</t>
  </si>
  <si>
    <t xml:space="preserve"> Yên Hòa,  Cẩm Xuyên,  Hà Tĩnh</t>
  </si>
  <si>
    <t>yenhoa,camxuyen,hatinh</t>
  </si>
  <si>
    <t xml:space="preserve"> Cẩm Dương</t>
  </si>
  <si>
    <t xml:space="preserve"> Cẩm Dương,  Cẩm Xuyên,  Hà Tĩnh</t>
  </si>
  <si>
    <t>camduong,camxuyen,hatinh</t>
  </si>
  <si>
    <t xml:space="preserve"> Cẩm Bình,  Cẩm Xuyên,  Hà Tĩnh</t>
  </si>
  <si>
    <t>cambinh,camxuyen,hatinh</t>
  </si>
  <si>
    <t xml:space="preserve"> Cẩm Vĩnh</t>
  </si>
  <si>
    <t xml:space="preserve"> Cẩm Vĩnh,  Cẩm Xuyên,  Hà Tĩnh</t>
  </si>
  <si>
    <t>camvinh,camxuyen,hatinh</t>
  </si>
  <si>
    <t xml:space="preserve"> Cẩm Thành,  Cẩm Xuyên,  Hà Tĩnh</t>
  </si>
  <si>
    <t>camthanh,camxuyen,hatinh</t>
  </si>
  <si>
    <t xml:space="preserve"> Cẩm Quang</t>
  </si>
  <si>
    <t xml:space="preserve"> Cẩm Quang,  Cẩm Xuyên,  Hà Tĩnh</t>
  </si>
  <si>
    <t>camquang,camxuyen,hatinh</t>
  </si>
  <si>
    <t xml:space="preserve"> Cẩm Thạch,  Cẩm Xuyên,  Hà Tĩnh</t>
  </si>
  <si>
    <t>camthach,camxuyen,hatinh</t>
  </si>
  <si>
    <t xml:space="preserve"> Cẩm Nhượng</t>
  </si>
  <si>
    <t xml:space="preserve"> Cẩm Nhượng,  Cẩm Xuyên,  Hà Tĩnh</t>
  </si>
  <si>
    <t>camnhuong,camxuyen,hatinh</t>
  </si>
  <si>
    <t xml:space="preserve"> Nam Phúc Thăng</t>
  </si>
  <si>
    <t xml:space="preserve"> Nam Phúc Thăng,  Cẩm Xuyên,  Hà Tĩnh</t>
  </si>
  <si>
    <t>namphucthang,camxuyen,hatinh</t>
  </si>
  <si>
    <t xml:space="preserve"> Cẩm Duệ</t>
  </si>
  <si>
    <t xml:space="preserve"> Cẩm Duệ,  Cẩm Xuyên,  Hà Tĩnh</t>
  </si>
  <si>
    <t>camdue,camxuyen,hatinh</t>
  </si>
  <si>
    <t xml:space="preserve"> Cẩm Lĩnh,  Cẩm Xuyên,  Hà Tĩnh</t>
  </si>
  <si>
    <t>camlinh,camxuyen,hatinh</t>
  </si>
  <si>
    <t xml:space="preserve"> Cẩm Quan</t>
  </si>
  <si>
    <t xml:space="preserve"> Cẩm Quan,  Cẩm Xuyên,  Hà Tĩnh</t>
  </si>
  <si>
    <t>camquan,camxuyen,hatinh</t>
  </si>
  <si>
    <t xml:space="preserve"> Cẩm Hà</t>
  </si>
  <si>
    <t xml:space="preserve"> Cẩm Hà,  Cẩm Xuyên,  Hà Tĩnh</t>
  </si>
  <si>
    <t>camha,camxuyen,hatinh</t>
  </si>
  <si>
    <t xml:space="preserve"> Cẩm Lộc</t>
  </si>
  <si>
    <t xml:space="preserve"> Cẩm Lộc,  Cẩm Xuyên,  Hà Tĩnh</t>
  </si>
  <si>
    <t>camloc,camxuyen,hatinh</t>
  </si>
  <si>
    <t xml:space="preserve"> Cẩm Hưng,  Cẩm Xuyên,  Hà Tĩnh</t>
  </si>
  <si>
    <t>camhung,camxuyen,hatinh</t>
  </si>
  <si>
    <t xml:space="preserve"> Cẩm Thịnh,  Cẩm Xuyên,  Hà Tĩnh</t>
  </si>
  <si>
    <t>camthinh,camxuyen,hatinh</t>
  </si>
  <si>
    <t xml:space="preserve"> Cẩm Mỹ</t>
  </si>
  <si>
    <t xml:space="preserve"> Cẩm Mỹ,  Cẩm Xuyên,  Hà Tĩnh</t>
  </si>
  <si>
    <t>cammy,camxuyen,hatinh</t>
  </si>
  <si>
    <t xml:space="preserve"> Cẩm Trung,  Cẩm Xuyên,  Hà Tĩnh</t>
  </si>
  <si>
    <t>camtrung,camxuyen,hatinh</t>
  </si>
  <si>
    <t xml:space="preserve"> Cẩm Sơn,  Cẩm Xuyên,  Hà Tĩnh</t>
  </si>
  <si>
    <t>camson,camxuyen,hatinh</t>
  </si>
  <si>
    <t xml:space="preserve"> Cẩm Lạc</t>
  </si>
  <si>
    <t xml:space="preserve"> Cẩm Lạc,  Cẩm Xuyên,  Hà Tĩnh</t>
  </si>
  <si>
    <t>camlac,camxuyen,hatinh</t>
  </si>
  <si>
    <t xml:space="preserve"> Cẩm Minh</t>
  </si>
  <si>
    <t xml:space="preserve"> Cẩm Minh,  Cẩm Xuyên,  Hà Tĩnh</t>
  </si>
  <si>
    <t>camminh,camxuyen,hatinh</t>
  </si>
  <si>
    <t xml:space="preserve"> Kỳ Anh</t>
  </si>
  <si>
    <t xml:space="preserve"> Kỳ Xuân</t>
  </si>
  <si>
    <t xml:space="preserve"> Kỳ Xuân,  Kỳ Anh,  Hà Tĩnh</t>
  </si>
  <si>
    <t>kyxuan,kyanh,hatinh</t>
  </si>
  <si>
    <t xml:space="preserve"> Kỳ Bắc</t>
  </si>
  <si>
    <t xml:space="preserve"> Kỳ Bắc,  Kỳ Anh,  Hà Tĩnh</t>
  </si>
  <si>
    <t>kybac,kyanh,hatinh</t>
  </si>
  <si>
    <t xml:space="preserve"> Kỳ Phú,  Kỳ Anh,  Hà Tĩnh</t>
  </si>
  <si>
    <t>kyphu,kyanh,hatinh</t>
  </si>
  <si>
    <t xml:space="preserve"> Kỳ Phong</t>
  </si>
  <si>
    <t xml:space="preserve"> Kỳ Phong,  Kỳ Anh,  Hà Tĩnh</t>
  </si>
  <si>
    <t>kyphong,kyanh,hatinh</t>
  </si>
  <si>
    <t xml:space="preserve"> Kỳ Tiến</t>
  </si>
  <si>
    <t xml:space="preserve"> Kỳ Tiến,  Kỳ Anh,  Hà Tĩnh</t>
  </si>
  <si>
    <t>kytien,kyanh,hatinh</t>
  </si>
  <si>
    <t xml:space="preserve"> Kỳ Giang</t>
  </si>
  <si>
    <t xml:space="preserve"> Kỳ Giang,  Kỳ Anh,  Hà Tĩnh</t>
  </si>
  <si>
    <t>kygiang,kyanh,hatinh</t>
  </si>
  <si>
    <t xml:space="preserve"> Kỳ Đồng</t>
  </si>
  <si>
    <t xml:space="preserve"> Kỳ Đồng,  Kỳ Anh,  Hà Tĩnh</t>
  </si>
  <si>
    <t>kydong,kyanh,hatinh</t>
  </si>
  <si>
    <t xml:space="preserve"> Kỳ Khang</t>
  </si>
  <si>
    <t xml:space="preserve"> Kỳ Khang,  Kỳ Anh,  Hà Tĩnh</t>
  </si>
  <si>
    <t>kykhang,kyanh,hatinh</t>
  </si>
  <si>
    <t xml:space="preserve"> Kỳ Văn</t>
  </si>
  <si>
    <t xml:space="preserve"> Kỳ Văn,  Kỳ Anh,  Hà Tĩnh</t>
  </si>
  <si>
    <t>kyvan,kyanh,hatinh</t>
  </si>
  <si>
    <t xml:space="preserve"> Kỳ Trung</t>
  </si>
  <si>
    <t xml:space="preserve"> Kỳ Trung,  Kỳ Anh,  Hà Tĩnh</t>
  </si>
  <si>
    <t>kytrung,kyanh,hatinh</t>
  </si>
  <si>
    <t xml:space="preserve"> Kỳ Thọ</t>
  </si>
  <si>
    <t xml:space="preserve"> Kỳ Thọ,  Kỳ Anh,  Hà Tĩnh</t>
  </si>
  <si>
    <t>kytho,kyanh,hatinh</t>
  </si>
  <si>
    <t xml:space="preserve"> Kỳ Tây</t>
  </si>
  <si>
    <t xml:space="preserve"> Kỳ Tây,  Kỳ Anh,  Hà Tĩnh</t>
  </si>
  <si>
    <t>kytay,kyanh,hatinh</t>
  </si>
  <si>
    <t xml:space="preserve"> Kỳ Thượng,  Kỳ Anh,  Hà Tĩnh</t>
  </si>
  <si>
    <t>kythuong,kyanh,hatinh</t>
  </si>
  <si>
    <t xml:space="preserve"> Kỳ Hải</t>
  </si>
  <si>
    <t xml:space="preserve"> Kỳ Hải,  Kỳ Anh,  Hà Tĩnh</t>
  </si>
  <si>
    <t>kyhai,kyanh,hatinh</t>
  </si>
  <si>
    <t xml:space="preserve"> Kỳ Thư</t>
  </si>
  <si>
    <t xml:space="preserve"> Kỳ Thư,  Kỳ Anh,  Hà Tĩnh</t>
  </si>
  <si>
    <t>kythu,kyanh,hatinh</t>
  </si>
  <si>
    <t xml:space="preserve"> Kỳ Châu</t>
  </si>
  <si>
    <t xml:space="preserve"> Kỳ Châu,  Kỳ Anh,  Hà Tĩnh</t>
  </si>
  <si>
    <t>kychau,kyanh,hatinh</t>
  </si>
  <si>
    <t xml:space="preserve"> Kỳ Tân,  Kỳ Anh,  Hà Tĩnh</t>
  </si>
  <si>
    <t>kytan,kyanh,hatinh</t>
  </si>
  <si>
    <t xml:space="preserve"> Lâm Hợp</t>
  </si>
  <si>
    <t xml:space="preserve"> Lâm Hợp,  Kỳ Anh,  Hà Tĩnh</t>
  </si>
  <si>
    <t>lamhop,kyanh,hatinh</t>
  </si>
  <si>
    <t xml:space="preserve"> Kỳ Sơn,  Kỳ Anh,  Hà Tĩnh</t>
  </si>
  <si>
    <t>kyson,kyanh,hatinh</t>
  </si>
  <si>
    <t xml:space="preserve"> Kỳ Lạc</t>
  </si>
  <si>
    <t xml:space="preserve"> Kỳ Lạc,  Kỳ Anh,  Hà Tĩnh</t>
  </si>
  <si>
    <t>kylac,kyanh,hatinh</t>
  </si>
  <si>
    <t xml:space="preserve"> Lộc Hà</t>
  </si>
  <si>
    <t xml:space="preserve"> Tân Lộc</t>
  </si>
  <si>
    <t xml:space="preserve"> Tân Lộc,  Lộc Hà,  Hà Tĩnh</t>
  </si>
  <si>
    <t>tanloc,locha,hatinh</t>
  </si>
  <si>
    <t xml:space="preserve"> Hồng Lộc</t>
  </si>
  <si>
    <t xml:space="preserve"> Hồng Lộc,  Lộc Hà,  Hà Tĩnh</t>
  </si>
  <si>
    <t>hongloc,locha,hatinh</t>
  </si>
  <si>
    <t xml:space="preserve"> Thịnh Lộc</t>
  </si>
  <si>
    <t xml:space="preserve"> Thịnh Lộc,  Lộc Hà,  Hà Tĩnh</t>
  </si>
  <si>
    <t>thinhloc,locha,hatinh</t>
  </si>
  <si>
    <t xml:space="preserve"> Bình An,  Lộc Hà,  Hà Tĩnh</t>
  </si>
  <si>
    <t>binhan,locha,hatinh</t>
  </si>
  <si>
    <t xml:space="preserve"> Ích Hậu</t>
  </si>
  <si>
    <t xml:space="preserve"> Ích Hậu,  Lộc Hà,  Hà Tĩnh</t>
  </si>
  <si>
    <t>ichhau,locha,hatinh</t>
  </si>
  <si>
    <t xml:space="preserve"> Phù Lưu,  Lộc Hà,  Hà Tĩnh</t>
  </si>
  <si>
    <t>phuluu,locha,hatinh</t>
  </si>
  <si>
    <t xml:space="preserve"> Lộc Hà,  Lộc Hà,  Hà Tĩnh</t>
  </si>
  <si>
    <t>locha,locha,hatinh</t>
  </si>
  <si>
    <t xml:space="preserve"> Thạch Mỹ</t>
  </si>
  <si>
    <t xml:space="preserve"> Thạch Mỹ,  Lộc Hà,  Hà Tĩnh</t>
  </si>
  <si>
    <t>thachmy,locha,hatinh</t>
  </si>
  <si>
    <t xml:space="preserve"> Thạch Kim</t>
  </si>
  <si>
    <t xml:space="preserve"> Thạch Kim,  Lộc Hà,  Hà Tĩnh</t>
  </si>
  <si>
    <t>thachkim,locha,hatinh</t>
  </si>
  <si>
    <t xml:space="preserve"> Thạch Châu</t>
  </si>
  <si>
    <t xml:space="preserve"> Thạch Châu,  Lộc Hà,  Hà Tĩnh</t>
  </si>
  <si>
    <t>thachchau,locha,hatinh</t>
  </si>
  <si>
    <t xml:space="preserve"> Hộ Độ</t>
  </si>
  <si>
    <t xml:space="preserve"> Hộ Độ,  Lộc Hà,  Hà Tĩnh</t>
  </si>
  <si>
    <t>hodo,locha,hatinh</t>
  </si>
  <si>
    <t xml:space="preserve"> Mai Phụ</t>
  </si>
  <si>
    <t xml:space="preserve"> Mai Phụ,  Lộc Hà,  Hà Tĩnh</t>
  </si>
  <si>
    <t>maiphu,locha,hatinh</t>
  </si>
  <si>
    <t xml:space="preserve"> Hưng Trí</t>
  </si>
  <si>
    <t xml:space="preserve"> Hưng Trí,  Kỳ Anh,  Hà Tĩnh</t>
  </si>
  <si>
    <t>hungtri,kyanh,hatinh</t>
  </si>
  <si>
    <t xml:space="preserve"> Kỳ Ninh</t>
  </si>
  <si>
    <t xml:space="preserve"> Kỳ Ninh,  Kỳ Anh,  Hà Tĩnh</t>
  </si>
  <si>
    <t>kyninh,kyanh,hatinh</t>
  </si>
  <si>
    <t xml:space="preserve"> Kỳ Lợi</t>
  </si>
  <si>
    <t xml:space="preserve"> Kỳ Lợi,  Kỳ Anh,  Hà Tĩnh</t>
  </si>
  <si>
    <t>kyloi,kyanh,hatinh</t>
  </si>
  <si>
    <t xml:space="preserve"> Kỳ Hà</t>
  </si>
  <si>
    <t xml:space="preserve"> Kỳ Hà,  Kỳ Anh,  Hà Tĩnh</t>
  </si>
  <si>
    <t>kyha,kyanh,hatinh</t>
  </si>
  <si>
    <t xml:space="preserve"> Kỳ Trinh</t>
  </si>
  <si>
    <t xml:space="preserve"> Kỳ Trinh,  Kỳ Anh,  Hà Tĩnh</t>
  </si>
  <si>
    <t>kytrinh,kyanh,hatinh</t>
  </si>
  <si>
    <t xml:space="preserve"> Kỳ Thịnh</t>
  </si>
  <si>
    <t xml:space="preserve"> Kỳ Thịnh,  Kỳ Anh,  Hà Tĩnh</t>
  </si>
  <si>
    <t>kythinh,kyanh,hatinh</t>
  </si>
  <si>
    <t xml:space="preserve"> Kỳ Hoa</t>
  </si>
  <si>
    <t xml:space="preserve"> Kỳ Hoa,  Kỳ Anh,  Hà Tĩnh</t>
  </si>
  <si>
    <t>kyhoa,kyanh,hatinh</t>
  </si>
  <si>
    <t xml:space="preserve"> Kỳ Phương</t>
  </si>
  <si>
    <t xml:space="preserve"> Kỳ Phương,  Kỳ Anh,  Hà Tĩnh</t>
  </si>
  <si>
    <t>kyphuong,kyanh,hatinh</t>
  </si>
  <si>
    <t xml:space="preserve"> Kỳ Long</t>
  </si>
  <si>
    <t xml:space="preserve"> Kỳ Long,  Kỳ Anh,  Hà Tĩnh</t>
  </si>
  <si>
    <t>kylong,kyanh,hatinh</t>
  </si>
  <si>
    <t xml:space="preserve"> Kỳ Liên</t>
  </si>
  <si>
    <t xml:space="preserve"> Kỳ Liên,  Kỳ Anh,  Hà Tĩnh</t>
  </si>
  <si>
    <t>kylien,kyanh,hatinh</t>
  </si>
  <si>
    <t xml:space="preserve"> Kỳ Nam</t>
  </si>
  <si>
    <t xml:space="preserve"> Kỳ Nam,  Kỳ Anh,  Hà Tĩnh</t>
  </si>
  <si>
    <t>kynam,kyanh,hatinh</t>
  </si>
  <si>
    <t xml:space="preserve"> Đồng Hới</t>
  </si>
  <si>
    <t xml:space="preserve"> Hải Thành,  Đồng Hới,  Quảng Bình</t>
  </si>
  <si>
    <t>haithanh,donghoi,quangbinh</t>
  </si>
  <si>
    <t xml:space="preserve"> Đồng Phú,  Đồng Hới,  Quảng Bình</t>
  </si>
  <si>
    <t>dongphu,donghoi,quangbinh</t>
  </si>
  <si>
    <t xml:space="preserve"> Bắc Lý,  Đồng Hới,  Quảng Bình</t>
  </si>
  <si>
    <t>bacly,donghoi,quangbinh</t>
  </si>
  <si>
    <t xml:space="preserve"> Nam Lý</t>
  </si>
  <si>
    <t xml:space="preserve"> Nam Lý,  Đồng Hới,  Quảng Bình</t>
  </si>
  <si>
    <t>namly,donghoi,quangbinh</t>
  </si>
  <si>
    <t xml:space="preserve"> Đồng Hải</t>
  </si>
  <si>
    <t xml:space="preserve"> Đồng Hải,  Đồng Hới,  Quảng Bình</t>
  </si>
  <si>
    <t>donghai,donghoi,quangbinh</t>
  </si>
  <si>
    <t xml:space="preserve"> Đồng Sơn,  Đồng Hới,  Quảng Bình</t>
  </si>
  <si>
    <t>dongson,donghoi,quangbinh</t>
  </si>
  <si>
    <t xml:space="preserve"> Phú Hải</t>
  </si>
  <si>
    <t xml:space="preserve"> Phú Hải,  Đồng Hới,  Quảng Bình</t>
  </si>
  <si>
    <t>phuhai,donghoi,quangbinh</t>
  </si>
  <si>
    <t xml:space="preserve"> Bắc Nghĩa</t>
  </si>
  <si>
    <t xml:space="preserve"> Bắc Nghĩa,  Đồng Hới,  Quảng Bình</t>
  </si>
  <si>
    <t>bacnghia,donghoi,quangbinh</t>
  </si>
  <si>
    <t xml:space="preserve"> Đức Ninh Đông</t>
  </si>
  <si>
    <t xml:space="preserve"> Đức Ninh Đông,  Đồng Hới,  Quảng Bình</t>
  </si>
  <si>
    <t>ducninhdong,donghoi,quangbinh</t>
  </si>
  <si>
    <t xml:space="preserve"> Quang Phú</t>
  </si>
  <si>
    <t xml:space="preserve"> Quang Phú,  Đồng Hới,  Quảng Bình</t>
  </si>
  <si>
    <t>quangphu,donghoi,quangbinh</t>
  </si>
  <si>
    <t xml:space="preserve"> Lộc Ninh</t>
  </si>
  <si>
    <t xml:space="preserve"> Lộc Ninh,  Đồng Hới,  Quảng Bình</t>
  </si>
  <si>
    <t>locninh,donghoi,quangbinh</t>
  </si>
  <si>
    <t xml:space="preserve"> Bảo Ninh</t>
  </si>
  <si>
    <t xml:space="preserve"> Bảo Ninh,  Đồng Hới,  Quảng Bình</t>
  </si>
  <si>
    <t>baoninh,donghoi,quangbinh</t>
  </si>
  <si>
    <t xml:space="preserve"> Nghĩa Ninh</t>
  </si>
  <si>
    <t xml:space="preserve"> Nghĩa Ninh,  Đồng Hới,  Quảng Bình</t>
  </si>
  <si>
    <t>nghianinh,donghoi,quangbinh</t>
  </si>
  <si>
    <t xml:space="preserve"> Thuận Đức</t>
  </si>
  <si>
    <t xml:space="preserve"> Thuận Đức,  Đồng Hới,  Quảng Bình</t>
  </si>
  <si>
    <t>thuanduc,donghoi,quangbinh</t>
  </si>
  <si>
    <t xml:space="preserve"> Đức Ninh,  Đồng Hới,  Quảng Bình</t>
  </si>
  <si>
    <t>ducninh,donghoi,quangbinh</t>
  </si>
  <si>
    <t xml:space="preserve"> Minh Hóa</t>
  </si>
  <si>
    <t xml:space="preserve"> Quy Đạt</t>
  </si>
  <si>
    <t xml:space="preserve"> Quy Đạt,  Minh Hóa,  Quảng Bình</t>
  </si>
  <si>
    <t>quydat,minhhoa,quangbinh</t>
  </si>
  <si>
    <t xml:space="preserve"> Dân Hóa</t>
  </si>
  <si>
    <t xml:space="preserve"> Dân Hóa,  Minh Hóa,  Quảng Bình</t>
  </si>
  <si>
    <t>danhoa,minhhoa,quangbinh</t>
  </si>
  <si>
    <t xml:space="preserve"> Trọng Hóa</t>
  </si>
  <si>
    <t xml:space="preserve"> Trọng Hóa,  Minh Hóa,  Quảng Bình</t>
  </si>
  <si>
    <t>tronghoa,minhhoa,quangbinh</t>
  </si>
  <si>
    <t xml:space="preserve"> Hóa Phúc</t>
  </si>
  <si>
    <t xml:space="preserve"> Hóa Phúc,  Minh Hóa,  Quảng Bình</t>
  </si>
  <si>
    <t>hoaphuc,minhhoa,quangbinh</t>
  </si>
  <si>
    <t xml:space="preserve"> Hồng Hóa</t>
  </si>
  <si>
    <t xml:space="preserve"> Hồng Hóa,  Minh Hóa,  Quảng Bình</t>
  </si>
  <si>
    <t>honghoa,minhhoa,quangbinh</t>
  </si>
  <si>
    <t xml:space="preserve"> Hóa Thanh</t>
  </si>
  <si>
    <t xml:space="preserve"> Hóa Thanh,  Minh Hóa,  Quảng Bình</t>
  </si>
  <si>
    <t>hoathanh,minhhoa,quangbinh</t>
  </si>
  <si>
    <t xml:space="preserve"> Hóa Tiến</t>
  </si>
  <si>
    <t xml:space="preserve"> Hóa Tiến,  Minh Hóa,  Quảng Bình</t>
  </si>
  <si>
    <t>hoatien,minhhoa,quangbinh</t>
  </si>
  <si>
    <t xml:space="preserve"> Hóa Hợp</t>
  </si>
  <si>
    <t xml:space="preserve"> Hóa Hợp,  Minh Hóa,  Quảng Bình</t>
  </si>
  <si>
    <t>hoahop,minhhoa,quangbinh</t>
  </si>
  <si>
    <t xml:space="preserve"> Xuân Hóa</t>
  </si>
  <si>
    <t xml:space="preserve"> Xuân Hóa,  Minh Hóa,  Quảng Bình</t>
  </si>
  <si>
    <t>xuanhoa,minhhoa,quangbinh</t>
  </si>
  <si>
    <t xml:space="preserve"> Yên Hóa</t>
  </si>
  <si>
    <t xml:space="preserve"> Yên Hóa,  Minh Hóa,  Quảng Bình</t>
  </si>
  <si>
    <t>yenhoa,minhhoa,quangbinh</t>
  </si>
  <si>
    <t xml:space="preserve"> Minh Hóa,  Minh Hóa,  Quảng Bình</t>
  </si>
  <si>
    <t>minhhoa,minhhoa,quangbinh</t>
  </si>
  <si>
    <t xml:space="preserve"> Tân Hóa</t>
  </si>
  <si>
    <t xml:space="preserve"> Tân Hóa,  Minh Hóa,  Quảng Bình</t>
  </si>
  <si>
    <t>tanhoa,minhhoa,quangbinh</t>
  </si>
  <si>
    <t xml:space="preserve"> Hóa Sơn</t>
  </si>
  <si>
    <t xml:space="preserve"> Hóa Sơn,  Minh Hóa,  Quảng Bình</t>
  </si>
  <si>
    <t>hoason,minhhoa,quangbinh</t>
  </si>
  <si>
    <t xml:space="preserve"> Trung Hóa</t>
  </si>
  <si>
    <t xml:space="preserve"> Trung Hóa,  Minh Hóa,  Quảng Bình</t>
  </si>
  <si>
    <t>trunghoa,minhhoa,quangbinh</t>
  </si>
  <si>
    <t xml:space="preserve"> Thượng Hóa</t>
  </si>
  <si>
    <t xml:space="preserve"> Thượng Hóa,  Minh Hóa,  Quảng Bình</t>
  </si>
  <si>
    <t>thuonghoa,minhhoa,quangbinh</t>
  </si>
  <si>
    <t xml:space="preserve"> Tuyên Hóa</t>
  </si>
  <si>
    <t xml:space="preserve"> Đồng Lê</t>
  </si>
  <si>
    <t xml:space="preserve"> Đồng Lê,  Tuyên Hóa,  Quảng Bình</t>
  </si>
  <si>
    <t>dongle,tuyenhoa,quangbinh</t>
  </si>
  <si>
    <t xml:space="preserve"> Hương Hóa</t>
  </si>
  <si>
    <t xml:space="preserve"> Hương Hóa,  Tuyên Hóa,  Quảng Bình</t>
  </si>
  <si>
    <t>huonghoa,tuyenhoa,quangbinh</t>
  </si>
  <si>
    <t xml:space="preserve"> Kim Hóa</t>
  </si>
  <si>
    <t xml:space="preserve"> Kim Hóa,  Tuyên Hóa,  Quảng Bình</t>
  </si>
  <si>
    <t>kimhoa,tuyenhoa,quangbinh</t>
  </si>
  <si>
    <t xml:space="preserve"> Thanh Hóa,  Tuyên Hóa,  Quảng Bình</t>
  </si>
  <si>
    <t>thanhhoa,tuyenhoa,quangbinh</t>
  </si>
  <si>
    <t xml:space="preserve"> Thanh Thạch</t>
  </si>
  <si>
    <t xml:space="preserve"> Thanh Thạch,  Tuyên Hóa,  Quảng Bình</t>
  </si>
  <si>
    <t>thanhthach,tuyenhoa,quangbinh</t>
  </si>
  <si>
    <t xml:space="preserve"> Thuận Hóa</t>
  </si>
  <si>
    <t xml:space="preserve"> Thuận Hóa,  Tuyên Hóa,  Quảng Bình</t>
  </si>
  <si>
    <t>thuanhoa,tuyenhoa,quangbinh</t>
  </si>
  <si>
    <t xml:space="preserve"> Lâm Hóa</t>
  </si>
  <si>
    <t xml:space="preserve"> Lâm Hóa,  Tuyên Hóa,  Quảng Bình</t>
  </si>
  <si>
    <t>lamhoa,tuyenhoa,quangbinh</t>
  </si>
  <si>
    <t xml:space="preserve"> Lê Hóa</t>
  </si>
  <si>
    <t xml:space="preserve"> Lê Hóa,  Tuyên Hóa,  Quảng Bình</t>
  </si>
  <si>
    <t>lehoa,tuyenhoa,quangbinh</t>
  </si>
  <si>
    <t xml:space="preserve"> Sơn Hóa</t>
  </si>
  <si>
    <t xml:space="preserve"> Sơn Hóa,  Tuyên Hóa,  Quảng Bình</t>
  </si>
  <si>
    <t>sonhoa,tuyenhoa,quangbinh</t>
  </si>
  <si>
    <t xml:space="preserve"> Đồng Hóa,  Tuyên Hóa,  Quảng Bình</t>
  </si>
  <si>
    <t>donghoa,tuyenhoa,quangbinh</t>
  </si>
  <si>
    <t xml:space="preserve"> Ngư Hóa</t>
  </si>
  <si>
    <t xml:space="preserve"> Ngư Hóa,  Tuyên Hóa,  Quảng Bình</t>
  </si>
  <si>
    <t>nguhoa,tuyenhoa,quangbinh</t>
  </si>
  <si>
    <t xml:space="preserve"> Thạch Hóa</t>
  </si>
  <si>
    <t xml:space="preserve"> Thạch Hóa,  Tuyên Hóa,  Quảng Bình</t>
  </si>
  <si>
    <t>thachhoa,tuyenhoa,quangbinh</t>
  </si>
  <si>
    <t xml:space="preserve"> Đức Hóa</t>
  </si>
  <si>
    <t xml:space="preserve"> Đức Hóa,  Tuyên Hóa,  Quảng Bình</t>
  </si>
  <si>
    <t>duchoa,tuyenhoa,quangbinh</t>
  </si>
  <si>
    <t xml:space="preserve"> Phong Hóa</t>
  </si>
  <si>
    <t xml:space="preserve"> Phong Hóa,  Tuyên Hóa,  Quảng Bình</t>
  </si>
  <si>
    <t>phonghoa,tuyenhoa,quangbinh</t>
  </si>
  <si>
    <t xml:space="preserve"> Mai Hóa</t>
  </si>
  <si>
    <t xml:space="preserve"> Mai Hóa,  Tuyên Hóa,  Quảng Bình</t>
  </si>
  <si>
    <t>maihoa,tuyenhoa,quangbinh</t>
  </si>
  <si>
    <t xml:space="preserve"> Tiến Hóa</t>
  </si>
  <si>
    <t xml:space="preserve"> Tiến Hóa,  Tuyên Hóa,  Quảng Bình</t>
  </si>
  <si>
    <t>tienhoa,tuyenhoa,quangbinh</t>
  </si>
  <si>
    <t xml:space="preserve"> Châu Hóa</t>
  </si>
  <si>
    <t xml:space="preserve"> Châu Hóa,  Tuyên Hóa,  Quảng Bình</t>
  </si>
  <si>
    <t>chauhoa,tuyenhoa,quangbinh</t>
  </si>
  <si>
    <t xml:space="preserve"> Cao Quảng</t>
  </si>
  <si>
    <t xml:space="preserve"> Cao Quảng,  Tuyên Hóa,  Quảng Bình</t>
  </si>
  <si>
    <t>caoquang,tuyenhoa,quangbinh</t>
  </si>
  <si>
    <t xml:space="preserve"> Văn Hóa</t>
  </si>
  <si>
    <t xml:space="preserve"> Văn Hóa,  Tuyên Hóa,  Quảng Bình</t>
  </si>
  <si>
    <t>vanhoa,tuyenhoa,quangbinh</t>
  </si>
  <si>
    <t xml:space="preserve"> Quảng Hợp,  Quảng Trạch,  Quảng Bình</t>
  </si>
  <si>
    <t>quanghop,quangtrach,quangbinh</t>
  </si>
  <si>
    <t xml:space="preserve"> Quảng Kim</t>
  </si>
  <si>
    <t xml:space="preserve"> Quảng Kim,  Quảng Trạch,  Quảng Bình</t>
  </si>
  <si>
    <t>quangkim,quangtrach,quangbinh</t>
  </si>
  <si>
    <t xml:space="preserve"> Quảng Đông,  Quảng Trạch,  Quảng Bình</t>
  </si>
  <si>
    <t>quangdong,quangtrach,quangbinh</t>
  </si>
  <si>
    <t xml:space="preserve"> Quảng Phú,  Quảng Trạch,  Quảng Bình</t>
  </si>
  <si>
    <t>quangphu,quangtrach,quangbinh</t>
  </si>
  <si>
    <t xml:space="preserve"> Quảng Châu,  Quảng Trạch,  Quảng Bình</t>
  </si>
  <si>
    <t>quangchau,quangtrach,quangbinh</t>
  </si>
  <si>
    <t xml:space="preserve"> Quảng Thạch,  Quảng Trạch,  Quảng Bình</t>
  </si>
  <si>
    <t>quangthach,quangtrach,quangbinh</t>
  </si>
  <si>
    <t xml:space="preserve"> Quảng Lưu,  Quảng Trạch,  Quảng Bình</t>
  </si>
  <si>
    <t>quangluu,quangtrach,quangbinh</t>
  </si>
  <si>
    <t xml:space="preserve"> Quảng Tùng</t>
  </si>
  <si>
    <t xml:space="preserve"> Quảng Tùng,  Quảng Trạch,  Quảng Bình</t>
  </si>
  <si>
    <t>quangtung,quangtrach,quangbinh</t>
  </si>
  <si>
    <t xml:space="preserve"> Cảnh Dương</t>
  </si>
  <si>
    <t xml:space="preserve"> Cảnh Dương,  Quảng Trạch,  Quảng Bình</t>
  </si>
  <si>
    <t>canhduong,quangtrach,quangbinh</t>
  </si>
  <si>
    <t xml:space="preserve"> Quảng Tiến,  Quảng Trạch,  Quảng Bình</t>
  </si>
  <si>
    <t>quangtien,quangtrach,quangbinh</t>
  </si>
  <si>
    <t xml:space="preserve"> Quảng Hưng,  Quảng Trạch,  Quảng Bình</t>
  </si>
  <si>
    <t>quanghung,quangtrach,quangbinh</t>
  </si>
  <si>
    <t xml:space="preserve"> Quảng Xuân</t>
  </si>
  <si>
    <t xml:space="preserve"> Quảng Xuân,  Quảng Trạch,  Quảng Bình</t>
  </si>
  <si>
    <t>quangxuan,quangtrach,quangbinh</t>
  </si>
  <si>
    <t xml:space="preserve"> Cảnh Hóa</t>
  </si>
  <si>
    <t xml:space="preserve"> Cảnh Hóa,  Quảng Trạch,  Quảng Bình</t>
  </si>
  <si>
    <t>canhhoa,quangtrach,quangbinh</t>
  </si>
  <si>
    <t xml:space="preserve"> Liên Trường</t>
  </si>
  <si>
    <t xml:space="preserve"> Liên Trường,  Quảng Trạch,  Quảng Bình</t>
  </si>
  <si>
    <t>lientruong,quangtrach,quangbinh</t>
  </si>
  <si>
    <t xml:space="preserve"> Quảng Phương</t>
  </si>
  <si>
    <t xml:space="preserve"> Quảng Phương,  Quảng Trạch,  Quảng Bình</t>
  </si>
  <si>
    <t>quangphuong,quangtrach,quangbinh</t>
  </si>
  <si>
    <t xml:space="preserve"> Phù Hóa</t>
  </si>
  <si>
    <t xml:space="preserve"> Phù Hóa,  Quảng Trạch,  Quảng Bình</t>
  </si>
  <si>
    <t>phuhoa,quangtrach,quangbinh</t>
  </si>
  <si>
    <t xml:space="preserve"> Quảng Thanh,  Quảng Trạch,  Quảng Bình</t>
  </si>
  <si>
    <t>quangthanh,quangtrach,quangbinh</t>
  </si>
  <si>
    <t xml:space="preserve"> Bố Trạch</t>
  </si>
  <si>
    <t xml:space="preserve"> Hoàn Lão</t>
  </si>
  <si>
    <t xml:space="preserve"> Hoàn Lão,  Bố Trạch,  Quảng Bình</t>
  </si>
  <si>
    <t>hoanlao,botrach,quangbinh</t>
  </si>
  <si>
    <t xml:space="preserve"> NT Việt Trung</t>
  </si>
  <si>
    <t xml:space="preserve"> NT Việt Trung,  Bố Trạch,  Quảng Bình</t>
  </si>
  <si>
    <t>ntviettrung,botrach,quangbinh</t>
  </si>
  <si>
    <t xml:space="preserve"> Xuân Trạch</t>
  </si>
  <si>
    <t xml:space="preserve"> Xuân Trạch,  Bố Trạch,  Quảng Bình</t>
  </si>
  <si>
    <t>xuantrach,botrach,quangbinh</t>
  </si>
  <si>
    <t xml:space="preserve"> Mỹ Trạch</t>
  </si>
  <si>
    <t xml:space="preserve"> Mỹ Trạch,  Bố Trạch,  Quảng Bình</t>
  </si>
  <si>
    <t>mytrach,botrach,quangbinh</t>
  </si>
  <si>
    <t xml:space="preserve"> Hạ Trạch</t>
  </si>
  <si>
    <t xml:space="preserve"> Hạ Trạch,  Bố Trạch,  Quảng Bình</t>
  </si>
  <si>
    <t>hatrach,botrach,quangbinh</t>
  </si>
  <si>
    <t xml:space="preserve"> Bắc Trạch</t>
  </si>
  <si>
    <t xml:space="preserve"> Bắc Trạch,  Bố Trạch,  Quảng Bình</t>
  </si>
  <si>
    <t>bactrach,botrach,quangbinh</t>
  </si>
  <si>
    <t xml:space="preserve"> Lâm Trạch</t>
  </si>
  <si>
    <t xml:space="preserve"> Lâm Trạch,  Bố Trạch,  Quảng Bình</t>
  </si>
  <si>
    <t>lamtrach,botrach,quangbinh</t>
  </si>
  <si>
    <t xml:space="preserve"> Thanh Trạch</t>
  </si>
  <si>
    <t xml:space="preserve"> Thanh Trạch,  Bố Trạch,  Quảng Bình</t>
  </si>
  <si>
    <t>thanhtrach,botrach,quangbinh</t>
  </si>
  <si>
    <t xml:space="preserve"> Liên Trạch</t>
  </si>
  <si>
    <t xml:space="preserve"> Liên Trạch,  Bố Trạch,  Quảng Bình</t>
  </si>
  <si>
    <t>lientrach,botrach,quangbinh</t>
  </si>
  <si>
    <t xml:space="preserve"> Phúc Trạch,  Bố Trạch,  Quảng Bình</t>
  </si>
  <si>
    <t>phuctrach,botrach,quangbinh</t>
  </si>
  <si>
    <t xml:space="preserve"> Cự Nẫm</t>
  </si>
  <si>
    <t xml:space="preserve"> Cự Nẫm,  Bố Trạch,  Quảng Bình</t>
  </si>
  <si>
    <t>cunam,botrach,quangbinh</t>
  </si>
  <si>
    <t xml:space="preserve"> Hải Phú,  Bố Trạch,  Quảng Bình</t>
  </si>
  <si>
    <t>haiphu,botrach,quangbinh</t>
  </si>
  <si>
    <t xml:space="preserve"> Thượng Trạch</t>
  </si>
  <si>
    <t xml:space="preserve"> Thượng Trạch,  Bố Trạch,  Quảng Bình</t>
  </si>
  <si>
    <t>thuongtrach,botrach,quangbinh</t>
  </si>
  <si>
    <t xml:space="preserve"> Sơn Lộc,  Bố Trạch,  Quảng Bình</t>
  </si>
  <si>
    <t>sonloc,botrach,quangbinh</t>
  </si>
  <si>
    <t xml:space="preserve"> Hưng Trạch</t>
  </si>
  <si>
    <t xml:space="preserve"> Hưng Trạch,  Bố Trạch,  Quảng Bình</t>
  </si>
  <si>
    <t>hungtrach,botrach,quangbinh</t>
  </si>
  <si>
    <t xml:space="preserve"> Đồng Trạch</t>
  </si>
  <si>
    <t xml:space="preserve"> Đồng Trạch,  Bố Trạch,  Quảng Bình</t>
  </si>
  <si>
    <t>dongtrach,botrach,quangbinh</t>
  </si>
  <si>
    <t xml:space="preserve"> Đức Trạch</t>
  </si>
  <si>
    <t xml:space="preserve"> Đức Trạch,  Bố Trạch,  Quảng Bình</t>
  </si>
  <si>
    <t>ductrach,botrach,quangbinh</t>
  </si>
  <si>
    <t xml:space="preserve"> Phong Nha</t>
  </si>
  <si>
    <t xml:space="preserve"> Phong Nha,  Bố Trạch,  Quảng Bình</t>
  </si>
  <si>
    <t>phongnha,botrach,quangbinh</t>
  </si>
  <si>
    <t xml:space="preserve"> Vạn Trạch</t>
  </si>
  <si>
    <t xml:space="preserve"> Vạn Trạch,  Bố Trạch,  Quảng Bình</t>
  </si>
  <si>
    <t>vantrach,botrach,quangbinh</t>
  </si>
  <si>
    <t xml:space="preserve"> Phú Định</t>
  </si>
  <si>
    <t xml:space="preserve"> Phú Định,  Bố Trạch,  Quảng Bình</t>
  </si>
  <si>
    <t>phudinh,botrach,quangbinh</t>
  </si>
  <si>
    <t xml:space="preserve"> Trung Trạch</t>
  </si>
  <si>
    <t xml:space="preserve"> Trung Trạch,  Bố Trạch,  Quảng Bình</t>
  </si>
  <si>
    <t>trungtrach,botrach,quangbinh</t>
  </si>
  <si>
    <t xml:space="preserve"> Tây Trạch</t>
  </si>
  <si>
    <t xml:space="preserve"> Tây Trạch,  Bố Trạch,  Quảng Bình</t>
  </si>
  <si>
    <t>taytrach,botrach,quangbinh</t>
  </si>
  <si>
    <t xml:space="preserve"> Hòa Trạch</t>
  </si>
  <si>
    <t xml:space="preserve"> Hòa Trạch,  Bố Trạch,  Quảng Bình</t>
  </si>
  <si>
    <t>hoatrach,botrach,quangbinh</t>
  </si>
  <si>
    <t xml:space="preserve"> Đại Trạch</t>
  </si>
  <si>
    <t xml:space="preserve"> Đại Trạch,  Bố Trạch,  Quảng Bình</t>
  </si>
  <si>
    <t>daitrach,botrach,quangbinh</t>
  </si>
  <si>
    <t xml:space="preserve"> Nhân Trạch</t>
  </si>
  <si>
    <t xml:space="preserve"> Nhân Trạch,  Bố Trạch,  Quảng Bình</t>
  </si>
  <si>
    <t>nhantrach,botrach,quangbinh</t>
  </si>
  <si>
    <t xml:space="preserve"> Tân Trạch</t>
  </si>
  <si>
    <t xml:space="preserve"> Tân Trạch,  Bố Trạch,  Quảng Bình</t>
  </si>
  <si>
    <t>tantrach,botrach,quangbinh</t>
  </si>
  <si>
    <t xml:space="preserve"> Nam Trạch</t>
  </si>
  <si>
    <t xml:space="preserve"> Nam Trạch,  Bố Trạch,  Quảng Bình</t>
  </si>
  <si>
    <t>namtrach,botrach,quangbinh</t>
  </si>
  <si>
    <t xml:space="preserve"> Lý Trạch</t>
  </si>
  <si>
    <t xml:space="preserve"> Lý Trạch,  Bố Trạch,  Quảng Bình</t>
  </si>
  <si>
    <t>lytrach,botrach,quangbinh</t>
  </si>
  <si>
    <t xml:space="preserve"> Quán Hàu</t>
  </si>
  <si>
    <t xml:space="preserve"> Quán Hàu,  Quảng Ninh,  Quảng Bình</t>
  </si>
  <si>
    <t>quanhau,quangninh,quangbinh</t>
  </si>
  <si>
    <t xml:space="preserve"> Trường Sơn,  Quảng Ninh,  Quảng Bình</t>
  </si>
  <si>
    <t>truongson,quangninh,quangbinh</t>
  </si>
  <si>
    <t xml:space="preserve"> Lương Ninh</t>
  </si>
  <si>
    <t xml:space="preserve"> Lương Ninh,  Quảng Ninh,  Quảng Bình</t>
  </si>
  <si>
    <t>luongninh,quangninh,quangbinh</t>
  </si>
  <si>
    <t xml:space="preserve"> Vĩnh Ninh,  Quảng Ninh,  Quảng Bình</t>
  </si>
  <si>
    <t>vinhninh,quangninh,quangbinh</t>
  </si>
  <si>
    <t xml:space="preserve"> Võ Ninh</t>
  </si>
  <si>
    <t xml:space="preserve"> Võ Ninh,  Quảng Ninh,  Quảng Bình</t>
  </si>
  <si>
    <t>voninh,quangninh,quangbinh</t>
  </si>
  <si>
    <t xml:space="preserve"> Hải Ninh,  Quảng Ninh,  Quảng Bình</t>
  </si>
  <si>
    <t>haininh,quangninh,quangbinh</t>
  </si>
  <si>
    <t xml:space="preserve"> Hàm Ninh</t>
  </si>
  <si>
    <t xml:space="preserve"> Hàm Ninh,  Quảng Ninh,  Quảng Bình</t>
  </si>
  <si>
    <t>hamninh,quangninh,quangbinh</t>
  </si>
  <si>
    <t xml:space="preserve"> Duy Ninh</t>
  </si>
  <si>
    <t xml:space="preserve"> Duy Ninh,  Quảng Ninh,  Quảng Bình</t>
  </si>
  <si>
    <t>duyninh,quangninh,quangbinh</t>
  </si>
  <si>
    <t xml:space="preserve"> Gia Ninh</t>
  </si>
  <si>
    <t xml:space="preserve"> Gia Ninh,  Quảng Ninh,  Quảng Bình</t>
  </si>
  <si>
    <t>gianinh,quangninh,quangbinh</t>
  </si>
  <si>
    <t xml:space="preserve"> Trường Xuân,  Quảng Ninh,  Quảng Bình</t>
  </si>
  <si>
    <t>truongxuan,quangninh,quangbinh</t>
  </si>
  <si>
    <t xml:space="preserve"> Hiền Ninh,  Quảng Ninh,  Quảng Bình</t>
  </si>
  <si>
    <t>hienninh,quangninh,quangbinh</t>
  </si>
  <si>
    <t xml:space="preserve"> Tân Ninh</t>
  </si>
  <si>
    <t xml:space="preserve"> Tân Ninh,  Quảng Ninh,  Quảng Bình</t>
  </si>
  <si>
    <t>tanninh,quangninh,quangbinh</t>
  </si>
  <si>
    <t xml:space="preserve"> Xuân Ninh,  Quảng Ninh,  Quảng Bình</t>
  </si>
  <si>
    <t>xuanninh,quangninh,quangbinh</t>
  </si>
  <si>
    <t xml:space="preserve"> An Ninh,  Quảng Ninh,  Quảng Bình</t>
  </si>
  <si>
    <t>anninh,quangninh,quangbinh</t>
  </si>
  <si>
    <t xml:space="preserve"> Vạn Ninh,  Quảng Ninh,  Quảng Bình</t>
  </si>
  <si>
    <t>vanninh,quangninh,quangbinh</t>
  </si>
  <si>
    <t xml:space="preserve"> Lệ Thủy</t>
  </si>
  <si>
    <t xml:space="preserve"> NT Lệ Ninh</t>
  </si>
  <si>
    <t xml:space="preserve"> NT Lệ Ninh,  Lệ Thủy,  Quảng Bình</t>
  </si>
  <si>
    <t>ntleninh,lethuy,quangbinh</t>
  </si>
  <si>
    <t xml:space="preserve"> Kiến Giang</t>
  </si>
  <si>
    <t xml:space="preserve"> Kiến Giang,  Lệ Thủy,  Quảng Bình</t>
  </si>
  <si>
    <t>kiengiang,lethuy,quangbinh</t>
  </si>
  <si>
    <t xml:space="preserve"> Hồng Thủy</t>
  </si>
  <si>
    <t xml:space="preserve"> Hồng Thủy,  Lệ Thủy,  Quảng Bình</t>
  </si>
  <si>
    <t>hongthuy,lethuy,quangbinh</t>
  </si>
  <si>
    <t xml:space="preserve"> Ngư Thủy Bắc</t>
  </si>
  <si>
    <t xml:space="preserve"> Ngư Thủy Bắc,  Lệ Thủy,  Quảng Bình</t>
  </si>
  <si>
    <t>nguthuybac,lethuy,quangbinh</t>
  </si>
  <si>
    <t xml:space="preserve"> Hoa Thủy</t>
  </si>
  <si>
    <t xml:space="preserve"> Hoa Thủy,  Lệ Thủy,  Quảng Bình</t>
  </si>
  <si>
    <t>hoathuy,lethuy,quangbinh</t>
  </si>
  <si>
    <t xml:space="preserve"> Thanh Thủy,  Lệ Thủy,  Quảng Bình</t>
  </si>
  <si>
    <t>thanhthuy,lethuy,quangbinh</t>
  </si>
  <si>
    <t xml:space="preserve"> An Thủy</t>
  </si>
  <si>
    <t xml:space="preserve"> An Thủy,  Lệ Thủy,  Quảng Bình</t>
  </si>
  <si>
    <t>anthuy,lethuy,quangbinh</t>
  </si>
  <si>
    <t xml:space="preserve"> Phong Thủy</t>
  </si>
  <si>
    <t xml:space="preserve"> Phong Thủy,  Lệ Thủy,  Quảng Bình</t>
  </si>
  <si>
    <t>phongthuy,lethuy,quangbinh</t>
  </si>
  <si>
    <t xml:space="preserve"> Cam Thủy</t>
  </si>
  <si>
    <t xml:space="preserve"> Cam Thủy,  Lệ Thủy,  Quảng Bình</t>
  </si>
  <si>
    <t>camthuy,lethuy,quangbinh</t>
  </si>
  <si>
    <t xml:space="preserve"> Ngân Thủy</t>
  </si>
  <si>
    <t xml:space="preserve"> Ngân Thủy,  Lệ Thủy,  Quảng Bình</t>
  </si>
  <si>
    <t>nganthuy,lethuy,quangbinh</t>
  </si>
  <si>
    <t xml:space="preserve"> Sơn Thủy,  Lệ Thủy,  Quảng Bình</t>
  </si>
  <si>
    <t>sonthuy,lethuy,quangbinh</t>
  </si>
  <si>
    <t xml:space="preserve"> Lộc Thủy</t>
  </si>
  <si>
    <t xml:space="preserve"> Lộc Thủy,  Lệ Thủy,  Quảng Bình</t>
  </si>
  <si>
    <t>locthuy,lethuy,quangbinh</t>
  </si>
  <si>
    <t xml:space="preserve"> Liên Thủy</t>
  </si>
  <si>
    <t xml:space="preserve"> Liên Thủy,  Lệ Thủy,  Quảng Bình</t>
  </si>
  <si>
    <t>lienthuy,lethuy,quangbinh</t>
  </si>
  <si>
    <t xml:space="preserve"> Hưng Thủy</t>
  </si>
  <si>
    <t xml:space="preserve"> Hưng Thủy,  Lệ Thủy,  Quảng Bình</t>
  </si>
  <si>
    <t>hungthuy,lethuy,quangbinh</t>
  </si>
  <si>
    <t xml:space="preserve"> Dương Thủy</t>
  </si>
  <si>
    <t xml:space="preserve"> Dương Thủy,  Lệ Thủy,  Quảng Bình</t>
  </si>
  <si>
    <t>duongthuy,lethuy,quangbinh</t>
  </si>
  <si>
    <t xml:space="preserve"> Tân Thủy</t>
  </si>
  <si>
    <t xml:space="preserve"> Tân Thủy,  Lệ Thủy,  Quảng Bình</t>
  </si>
  <si>
    <t>tanthuy,lethuy,quangbinh</t>
  </si>
  <si>
    <t xml:space="preserve"> Phú Thủy</t>
  </si>
  <si>
    <t xml:space="preserve"> Phú Thủy,  Lệ Thủy,  Quảng Bình</t>
  </si>
  <si>
    <t>phuthuy,lethuy,quangbinh</t>
  </si>
  <si>
    <t xml:space="preserve"> Xuân Thủy,  Lệ Thủy,  Quảng Bình</t>
  </si>
  <si>
    <t>xuanthuy,lethuy,quangbinh</t>
  </si>
  <si>
    <t xml:space="preserve"> Mỹ Thủy</t>
  </si>
  <si>
    <t xml:space="preserve"> Mỹ Thủy,  Lệ Thủy,  Quảng Bình</t>
  </si>
  <si>
    <t>mythuy,lethuy,quangbinh</t>
  </si>
  <si>
    <t xml:space="preserve"> Ngư Thủy </t>
  </si>
  <si>
    <t xml:space="preserve"> Ngư Thủy ,  Lệ Thủy,  Quảng Bình</t>
  </si>
  <si>
    <t>nguthuy,lethuy,quangbinh</t>
  </si>
  <si>
    <t xml:space="preserve"> Mai Thủy</t>
  </si>
  <si>
    <t xml:space="preserve"> Mai Thủy,  Lệ Thủy,  Quảng Bình</t>
  </si>
  <si>
    <t>maithuy,lethuy,quangbinh</t>
  </si>
  <si>
    <t xml:space="preserve"> Sen Thủy</t>
  </si>
  <si>
    <t xml:space="preserve"> Sen Thủy,  Lệ Thủy,  Quảng Bình</t>
  </si>
  <si>
    <t>senthuy,lethuy,quangbinh</t>
  </si>
  <si>
    <t xml:space="preserve"> Thái Thủy</t>
  </si>
  <si>
    <t xml:space="preserve"> Thái Thủy,  Lệ Thủy,  Quảng Bình</t>
  </si>
  <si>
    <t>thaithuy,lethuy,quangbinh</t>
  </si>
  <si>
    <t xml:space="preserve"> Kim Thủy</t>
  </si>
  <si>
    <t xml:space="preserve"> Kim Thủy,  Lệ Thủy,  Quảng Bình</t>
  </si>
  <si>
    <t>kimthuy,lethuy,quangbinh</t>
  </si>
  <si>
    <t xml:space="preserve"> Trường Thủy</t>
  </si>
  <si>
    <t xml:space="preserve"> Trường Thủy,  Lệ Thủy,  Quảng Bình</t>
  </si>
  <si>
    <t>truongthuy,lethuy,quangbinh</t>
  </si>
  <si>
    <t xml:space="preserve"> Lâm Thủy</t>
  </si>
  <si>
    <t xml:space="preserve"> Lâm Thủy,  Lệ Thủy,  Quảng Bình</t>
  </si>
  <si>
    <t>lamthuy,lethuy,quangbinh</t>
  </si>
  <si>
    <t xml:space="preserve"> Ba Đồn</t>
  </si>
  <si>
    <t xml:space="preserve"> Ba Đồn,  Ba Đồn,  Quảng Bình</t>
  </si>
  <si>
    <t>badon,badon,quangbinh</t>
  </si>
  <si>
    <t xml:space="preserve"> Quảng Long,  Ba Đồn,  Quảng Bình</t>
  </si>
  <si>
    <t>quanglong,badon,quangbinh</t>
  </si>
  <si>
    <t xml:space="preserve"> Quảng Thọ,  Ba Đồn,  Quảng Bình</t>
  </si>
  <si>
    <t>quangtho,badon,quangbinh</t>
  </si>
  <si>
    <t xml:space="preserve"> Quảng Tiên</t>
  </si>
  <si>
    <t xml:space="preserve"> Quảng Tiên,  Ba Đồn,  Quảng Bình</t>
  </si>
  <si>
    <t>quangtien,badon,quangbinh</t>
  </si>
  <si>
    <t xml:space="preserve"> Quảng Trung,  Ba Đồn,  Quảng Bình</t>
  </si>
  <si>
    <t>quangtrung,badon,quangbinh</t>
  </si>
  <si>
    <t xml:space="preserve"> Quảng Phong,  Ba Đồn,  Quảng Bình</t>
  </si>
  <si>
    <t>quangphong,badon,quangbinh</t>
  </si>
  <si>
    <t xml:space="preserve"> Quảng Thuận</t>
  </si>
  <si>
    <t xml:space="preserve"> Quảng Thuận,  Ba Đồn,  Quảng Bình</t>
  </si>
  <si>
    <t>quangthuan,badon,quangbinh</t>
  </si>
  <si>
    <t xml:space="preserve"> Quảng Tân,  Ba Đồn,  Quảng Bình</t>
  </si>
  <si>
    <t>quangtan,badon,quangbinh</t>
  </si>
  <si>
    <t xml:space="preserve"> Quảng Hải,  Ba Đồn,  Quảng Bình</t>
  </si>
  <si>
    <t>quanghai,badon,quangbinh</t>
  </si>
  <si>
    <t xml:space="preserve"> Quảng Sơn,  Ba Đồn,  Quảng Bình</t>
  </si>
  <si>
    <t>quangson,badon,quangbinh</t>
  </si>
  <si>
    <t xml:space="preserve"> Quảng Lộc,  Ba Đồn,  Quảng Bình</t>
  </si>
  <si>
    <t>quangloc,badon,quangbinh</t>
  </si>
  <si>
    <t xml:space="preserve"> Quảng Thủy</t>
  </si>
  <si>
    <t xml:space="preserve"> Quảng Thủy,  Ba Đồn,  Quảng Bình</t>
  </si>
  <si>
    <t>quangthuy,badon,quangbinh</t>
  </si>
  <si>
    <t xml:space="preserve"> Quảng Văn,  Ba Đồn,  Quảng Bình</t>
  </si>
  <si>
    <t>quangvan,badon,quangbinh</t>
  </si>
  <si>
    <t xml:space="preserve"> Quảng Phúc,  Ba Đồn,  Quảng Bình</t>
  </si>
  <si>
    <t>quangphuc,badon,quangbinh</t>
  </si>
  <si>
    <t xml:space="preserve"> Quảng Hòa,  Ba Đồn,  Quảng Bình</t>
  </si>
  <si>
    <t>quanghoa,badon,quangbinh</t>
  </si>
  <si>
    <t xml:space="preserve"> Quảng Minh,  Ba Đồn,  Quảng Bình</t>
  </si>
  <si>
    <t>quangminh,badon,quangbinh</t>
  </si>
  <si>
    <t xml:space="preserve"> Quảng Trị</t>
  </si>
  <si>
    <t xml:space="preserve"> Đông Giang</t>
  </si>
  <si>
    <t xml:space="preserve"> Đông Giang,  Đông Hà,  Quảng Trị</t>
  </si>
  <si>
    <t>donggiang,dongha,quangtri</t>
  </si>
  <si>
    <t>1,  Đông Hà,  Quảng Trị</t>
  </si>
  <si>
    <t>1,dongha,quangtri</t>
  </si>
  <si>
    <t xml:space="preserve"> Đông Lễ</t>
  </si>
  <si>
    <t xml:space="preserve"> Đông Lễ,  Đông Hà,  Quảng Trị</t>
  </si>
  <si>
    <t>dongle,dongha,quangtri</t>
  </si>
  <si>
    <t xml:space="preserve"> Đông Thanh,  Đông Hà,  Quảng Trị</t>
  </si>
  <si>
    <t>dongthanh,dongha,quangtri</t>
  </si>
  <si>
    <t>2,  Đông Hà,  Quảng Trị</t>
  </si>
  <si>
    <t>2,dongha,quangtri</t>
  </si>
  <si>
    <t>4,  Đông Hà,  Quảng Trị</t>
  </si>
  <si>
    <t>4,dongha,quangtri</t>
  </si>
  <si>
    <t>5,  Đông Hà,  Quảng Trị</t>
  </si>
  <si>
    <t>5,dongha,quangtri</t>
  </si>
  <si>
    <t xml:space="preserve"> Đông Lương</t>
  </si>
  <si>
    <t xml:space="preserve"> Đông Lương,  Đông Hà,  Quảng Trị</t>
  </si>
  <si>
    <t>dongluong,dongha,quangtri</t>
  </si>
  <si>
    <t>3,  Đông Hà,  Quảng Trị</t>
  </si>
  <si>
    <t>3,dongha,quangtri</t>
  </si>
  <si>
    <t>1,  Quảng Trị,  Quảng Trị</t>
  </si>
  <si>
    <t>1,quangtri,quangtri</t>
  </si>
  <si>
    <t xml:space="preserve"> An Đôn</t>
  </si>
  <si>
    <t xml:space="preserve"> An Đôn,  Quảng Trị,  Quảng Trị</t>
  </si>
  <si>
    <t>andon,quangtri,quangtri</t>
  </si>
  <si>
    <t>2,  Quảng Trị,  Quảng Trị</t>
  </si>
  <si>
    <t>2,quangtri,quangtri</t>
  </si>
  <si>
    <t>3,  Quảng Trị,  Quảng Trị</t>
  </si>
  <si>
    <t>3,quangtri,quangtri</t>
  </si>
  <si>
    <t xml:space="preserve"> Hải Lệ</t>
  </si>
  <si>
    <t xml:space="preserve"> Hải Lệ,  Quảng Trị,  Quảng Trị</t>
  </si>
  <si>
    <t>haile,quangtri,quangtri</t>
  </si>
  <si>
    <t xml:space="preserve"> Vĩnh Linh</t>
  </si>
  <si>
    <t xml:space="preserve"> Hồ Xá</t>
  </si>
  <si>
    <t xml:space="preserve"> Hồ Xá,  Vĩnh Linh,  Quảng Trị</t>
  </si>
  <si>
    <t>hoxa,vinhlinh,quangtri</t>
  </si>
  <si>
    <t xml:space="preserve"> Bến Quan</t>
  </si>
  <si>
    <t xml:space="preserve"> Bến Quan,  Vĩnh Linh,  Quảng Trị</t>
  </si>
  <si>
    <t>benquan,vinhlinh,quangtri</t>
  </si>
  <si>
    <t xml:space="preserve"> Vĩnh Thái</t>
  </si>
  <si>
    <t xml:space="preserve"> Vĩnh Thái,  Vĩnh Linh,  Quảng Trị</t>
  </si>
  <si>
    <t>vinhthai,vinhlinh,quangtri</t>
  </si>
  <si>
    <t xml:space="preserve"> Vĩnh Tú</t>
  </si>
  <si>
    <t xml:space="preserve"> Vĩnh Tú,  Vĩnh Linh,  Quảng Trị</t>
  </si>
  <si>
    <t>vinhtu,vinhlinh,quangtri</t>
  </si>
  <si>
    <t xml:space="preserve"> Vĩnh Chấp</t>
  </si>
  <si>
    <t xml:space="preserve"> Vĩnh Chấp,  Vĩnh Linh,  Quảng Trị</t>
  </si>
  <si>
    <t>vinhchap,vinhlinh,quangtri</t>
  </si>
  <si>
    <t xml:space="preserve"> Trung Nam</t>
  </si>
  <si>
    <t xml:space="preserve"> Trung Nam,  Vĩnh Linh,  Quảng Trị</t>
  </si>
  <si>
    <t>trungnam,vinhlinh,quangtri</t>
  </si>
  <si>
    <t xml:space="preserve"> Kim Thạch,  Vĩnh Linh,  Quảng Trị</t>
  </si>
  <si>
    <t>kimthach,vinhlinh,quangtri</t>
  </si>
  <si>
    <t xml:space="preserve"> Vĩnh Long,  Vĩnh Linh,  Quảng Trị</t>
  </si>
  <si>
    <t>vinhlong,vinhlinh,quangtri</t>
  </si>
  <si>
    <t xml:space="preserve"> Vĩnh Khê</t>
  </si>
  <si>
    <t xml:space="preserve"> Vĩnh Khê,  Vĩnh Linh,  Quảng Trị</t>
  </si>
  <si>
    <t>vinhkhe,vinhlinh,quangtri</t>
  </si>
  <si>
    <t xml:space="preserve"> Vĩnh Hòa,  Vĩnh Linh,  Quảng Trị</t>
  </si>
  <si>
    <t>vinhhoa,vinhlinh,quangtri</t>
  </si>
  <si>
    <t xml:space="preserve"> Vĩnh Thủy</t>
  </si>
  <si>
    <t xml:space="preserve"> Vĩnh Thủy,  Vĩnh Linh,  Quảng Trị</t>
  </si>
  <si>
    <t>vinhthuy,vinhlinh,quangtri</t>
  </si>
  <si>
    <t xml:space="preserve"> Vĩnh Lâm</t>
  </si>
  <si>
    <t xml:space="preserve"> Vĩnh Lâm,  Vĩnh Linh,  Quảng Trị</t>
  </si>
  <si>
    <t>vinhlam,vinhlinh,quangtri</t>
  </si>
  <si>
    <t xml:space="preserve"> Hiền Thành</t>
  </si>
  <si>
    <t xml:space="preserve"> Hiền Thành,  Vĩnh Linh,  Quảng Trị</t>
  </si>
  <si>
    <t>hienthanh,vinhlinh,quangtri</t>
  </si>
  <si>
    <t xml:space="preserve"> Cửa Tùng</t>
  </si>
  <si>
    <t xml:space="preserve"> Cửa Tùng,  Vĩnh Linh,  Quảng Trị</t>
  </si>
  <si>
    <t>cuatung,vinhlinh,quangtri</t>
  </si>
  <si>
    <t xml:space="preserve"> Vĩnh Hà</t>
  </si>
  <si>
    <t xml:space="preserve"> Vĩnh Hà,  Vĩnh Linh,  Quảng Trị</t>
  </si>
  <si>
    <t>vinhha,vinhlinh,quangtri</t>
  </si>
  <si>
    <t xml:space="preserve"> Vĩnh Sơn,  Vĩnh Linh,  Quảng Trị</t>
  </si>
  <si>
    <t>vinhson,vinhlinh,quangtri</t>
  </si>
  <si>
    <t xml:space="preserve"> Vĩnh Giang</t>
  </si>
  <si>
    <t xml:space="preserve"> Vĩnh Giang,  Vĩnh Linh,  Quảng Trị</t>
  </si>
  <si>
    <t>vinhgiang,vinhlinh,quangtri</t>
  </si>
  <si>
    <t xml:space="preserve"> Vĩnh Ô</t>
  </si>
  <si>
    <t xml:space="preserve"> Vĩnh Ô,  Vĩnh Linh,  Quảng Trị</t>
  </si>
  <si>
    <t>vinho,vinhlinh,quangtri</t>
  </si>
  <si>
    <t xml:space="preserve"> Hướng Hóa</t>
  </si>
  <si>
    <t xml:space="preserve"> Khe Sanh</t>
  </si>
  <si>
    <t xml:space="preserve"> Khe Sanh,  Hướng Hóa,  Quảng Trị</t>
  </si>
  <si>
    <t>khesanh,huonghoa,quangtri</t>
  </si>
  <si>
    <t xml:space="preserve"> Lao Bảo</t>
  </si>
  <si>
    <t xml:space="preserve"> Lao Bảo,  Hướng Hóa,  Quảng Trị</t>
  </si>
  <si>
    <t>laobao,huonghoa,quangtri</t>
  </si>
  <si>
    <t xml:space="preserve"> Hướng Lập</t>
  </si>
  <si>
    <t xml:space="preserve"> Hướng Lập,  Hướng Hóa,  Quảng Trị</t>
  </si>
  <si>
    <t>huonglap,huonghoa,quangtri</t>
  </si>
  <si>
    <t xml:space="preserve"> Hướng Việt</t>
  </si>
  <si>
    <t xml:space="preserve"> Hướng Việt,  Hướng Hóa,  Quảng Trị</t>
  </si>
  <si>
    <t>huongviet,huonghoa,quangtri</t>
  </si>
  <si>
    <t xml:space="preserve"> Hướng Phùng</t>
  </si>
  <si>
    <t xml:space="preserve"> Hướng Phùng,  Hướng Hóa,  Quảng Trị</t>
  </si>
  <si>
    <t>huongphung,huonghoa,quangtri</t>
  </si>
  <si>
    <t xml:space="preserve"> Hướng Sơn</t>
  </si>
  <si>
    <t xml:space="preserve"> Hướng Sơn,  Hướng Hóa,  Quảng Trị</t>
  </si>
  <si>
    <t>huongson,huonghoa,quangtri</t>
  </si>
  <si>
    <t xml:space="preserve"> Hướng Linh</t>
  </si>
  <si>
    <t xml:space="preserve"> Hướng Linh,  Hướng Hóa,  Quảng Trị</t>
  </si>
  <si>
    <t>huonglinh,huonghoa,quangtri</t>
  </si>
  <si>
    <t xml:space="preserve"> Tân Hợp,  Hướng Hóa,  Quảng Trị</t>
  </si>
  <si>
    <t>tanhop,huonghoa,quangtri</t>
  </si>
  <si>
    <t xml:space="preserve"> Hướng Tân</t>
  </si>
  <si>
    <t xml:space="preserve"> Hướng Tân,  Hướng Hóa,  Quảng Trị</t>
  </si>
  <si>
    <t>huongtan,huonghoa,quangtri</t>
  </si>
  <si>
    <t xml:space="preserve"> Tân Thành,  Hướng Hóa,  Quảng Trị</t>
  </si>
  <si>
    <t>tanthanh,huonghoa,quangtri</t>
  </si>
  <si>
    <t xml:space="preserve"> Tân Long,  Hướng Hóa,  Quảng Trị</t>
  </si>
  <si>
    <t>tanlong,huonghoa,quangtri</t>
  </si>
  <si>
    <t xml:space="preserve"> Tân Lập,  Hướng Hóa,  Quảng Trị</t>
  </si>
  <si>
    <t>tanlap,huonghoa,quangtri</t>
  </si>
  <si>
    <t xml:space="preserve"> Tân Liên,  Hướng Hóa,  Quảng Trị</t>
  </si>
  <si>
    <t>tanlien,huonghoa,quangtri</t>
  </si>
  <si>
    <t xml:space="preserve"> Húc</t>
  </si>
  <si>
    <t xml:space="preserve"> Húc,  Hướng Hóa,  Quảng Trị</t>
  </si>
  <si>
    <t>huc,huonghoa,quangtri</t>
  </si>
  <si>
    <t xml:space="preserve"> Thuận</t>
  </si>
  <si>
    <t xml:space="preserve"> Thuận,  Hướng Hóa,  Quảng Trị</t>
  </si>
  <si>
    <t>thuan,huonghoa,quangtri</t>
  </si>
  <si>
    <t xml:space="preserve"> Hướng Lộc</t>
  </si>
  <si>
    <t xml:space="preserve"> Hướng Lộc,  Hướng Hóa,  Quảng Trị</t>
  </si>
  <si>
    <t>huongloc,huonghoa,quangtri</t>
  </si>
  <si>
    <t xml:space="preserve"> Ba Tầng</t>
  </si>
  <si>
    <t xml:space="preserve"> Ba Tầng,  Hướng Hóa,  Quảng Trị</t>
  </si>
  <si>
    <t>batang,huonghoa,quangtri</t>
  </si>
  <si>
    <t xml:space="preserve"> Thanh</t>
  </si>
  <si>
    <t xml:space="preserve"> Thanh,  Hướng Hóa,  Quảng Trị</t>
  </si>
  <si>
    <t>thanh,huonghoa,quangtri</t>
  </si>
  <si>
    <t xml:space="preserve"> A Dơi</t>
  </si>
  <si>
    <t xml:space="preserve"> A Dơi,  Hướng Hóa,  Quảng Trị</t>
  </si>
  <si>
    <t>adoi,huonghoa,quangtri</t>
  </si>
  <si>
    <t xml:space="preserve"> Lìa</t>
  </si>
  <si>
    <t xml:space="preserve"> Lìa,  Hướng Hóa,  Quảng Trị</t>
  </si>
  <si>
    <t>lia,huonghoa,quangtri</t>
  </si>
  <si>
    <t xml:space="preserve"> Xy</t>
  </si>
  <si>
    <t xml:space="preserve"> Xy,  Hướng Hóa,  Quảng Trị</t>
  </si>
  <si>
    <t>xy,huonghoa,quangtri</t>
  </si>
  <si>
    <t xml:space="preserve"> Gio Linh</t>
  </si>
  <si>
    <t xml:space="preserve"> Gio Linh,  Gio Linh,  Quảng Trị</t>
  </si>
  <si>
    <t>giolinh,giolinh,quangtri</t>
  </si>
  <si>
    <t xml:space="preserve"> Cửa Việt</t>
  </si>
  <si>
    <t xml:space="preserve"> Cửa Việt,  Gio Linh,  Quảng Trị</t>
  </si>
  <si>
    <t>cuaviet,giolinh,quangtri</t>
  </si>
  <si>
    <t xml:space="preserve"> Trung Giang</t>
  </si>
  <si>
    <t xml:space="preserve"> Trung Giang,  Gio Linh,  Quảng Trị</t>
  </si>
  <si>
    <t>trunggiang,giolinh,quangtri</t>
  </si>
  <si>
    <t xml:space="preserve"> Trung Hải</t>
  </si>
  <si>
    <t xml:space="preserve"> Trung Hải,  Gio Linh,  Quảng Trị</t>
  </si>
  <si>
    <t>trunghai,giolinh,quangtri</t>
  </si>
  <si>
    <t xml:space="preserve"> Trung Sơn,  Gio Linh,  Quảng Trị</t>
  </si>
  <si>
    <t>trungson,giolinh,quangtri</t>
  </si>
  <si>
    <t xml:space="preserve"> Phong Bình</t>
  </si>
  <si>
    <t xml:space="preserve"> Phong Bình,  Gio Linh,  Quảng Trị</t>
  </si>
  <si>
    <t>phongbinh,giolinh,quangtri</t>
  </si>
  <si>
    <t xml:space="preserve"> Gio Mỹ</t>
  </si>
  <si>
    <t xml:space="preserve"> Gio Mỹ,  Gio Linh,  Quảng Trị</t>
  </si>
  <si>
    <t>giomy,giolinh,quangtri</t>
  </si>
  <si>
    <t xml:space="preserve"> Gio Hải</t>
  </si>
  <si>
    <t xml:space="preserve"> Gio Hải,  Gio Linh,  Quảng Trị</t>
  </si>
  <si>
    <t>giohai,giolinh,quangtri</t>
  </si>
  <si>
    <t xml:space="preserve"> Gio An</t>
  </si>
  <si>
    <t xml:space="preserve"> Gio An,  Gio Linh,  Quảng Trị</t>
  </si>
  <si>
    <t>gioan,giolinh,quangtri</t>
  </si>
  <si>
    <t xml:space="preserve"> Gio Châu</t>
  </si>
  <si>
    <t xml:space="preserve"> Gio Châu,  Gio Linh,  Quảng Trị</t>
  </si>
  <si>
    <t>giochau,giolinh,quangtri</t>
  </si>
  <si>
    <t xml:space="preserve"> Gio Việt</t>
  </si>
  <si>
    <t xml:space="preserve"> Gio Việt,  Gio Linh,  Quảng Trị</t>
  </si>
  <si>
    <t>gioviet,giolinh,quangtri</t>
  </si>
  <si>
    <t xml:space="preserve"> Linh Trường</t>
  </si>
  <si>
    <t xml:space="preserve"> Linh Trường,  Gio Linh,  Quảng Trị</t>
  </si>
  <si>
    <t>linhtruong,giolinh,quangtri</t>
  </si>
  <si>
    <t xml:space="preserve"> Gio Sơn</t>
  </si>
  <si>
    <t xml:space="preserve"> Gio Sơn,  Gio Linh,  Quảng Trị</t>
  </si>
  <si>
    <t>gioson,giolinh,quangtri</t>
  </si>
  <si>
    <t xml:space="preserve"> Gio Mai</t>
  </si>
  <si>
    <t xml:space="preserve"> Gio Mai,  Gio Linh,  Quảng Trị</t>
  </si>
  <si>
    <t>giomai,giolinh,quangtri</t>
  </si>
  <si>
    <t xml:space="preserve"> Hải Thái</t>
  </si>
  <si>
    <t xml:space="preserve"> Hải Thái,  Gio Linh,  Quảng Trị</t>
  </si>
  <si>
    <t>haithai,giolinh,quangtri</t>
  </si>
  <si>
    <t xml:space="preserve"> Linh Hải</t>
  </si>
  <si>
    <t xml:space="preserve"> Linh Hải,  Gio Linh,  Quảng Trị</t>
  </si>
  <si>
    <t>linhhai,giolinh,quangtri</t>
  </si>
  <si>
    <t xml:space="preserve"> Gio Quang</t>
  </si>
  <si>
    <t xml:space="preserve"> Gio Quang,  Gio Linh,  Quảng Trị</t>
  </si>
  <si>
    <t>gioquang,giolinh,quangtri</t>
  </si>
  <si>
    <t xml:space="preserve"> Đa Krông</t>
  </si>
  <si>
    <t xml:space="preserve"> Krông Klang</t>
  </si>
  <si>
    <t xml:space="preserve"> Krông Klang,  Đa Krông,  Quảng Trị</t>
  </si>
  <si>
    <t>krongklang,dakrong,quangtri</t>
  </si>
  <si>
    <t xml:space="preserve"> Mò Ó</t>
  </si>
  <si>
    <t xml:space="preserve"> Mò Ó,  Đa Krông,  Quảng Trị</t>
  </si>
  <si>
    <t>moo,dakrong,quangtri</t>
  </si>
  <si>
    <t xml:space="preserve"> Hướng Hiệp</t>
  </si>
  <si>
    <t xml:space="preserve"> Hướng Hiệp,  Đa Krông,  Quảng Trị</t>
  </si>
  <si>
    <t>huonghiep,dakrong,quangtri</t>
  </si>
  <si>
    <t xml:space="preserve"> Đa Krông,  Đa Krông,  Quảng Trị</t>
  </si>
  <si>
    <t>dakrong,dakrong,quangtri</t>
  </si>
  <si>
    <t xml:space="preserve"> Triệu Nguyên,  Đa Krông,  Quảng Trị</t>
  </si>
  <si>
    <t>trieunguyen,dakrong,quangtri</t>
  </si>
  <si>
    <t xml:space="preserve"> Ba Lòng</t>
  </si>
  <si>
    <t xml:space="preserve"> Ba Lòng,  Đa Krông,  Quảng Trị</t>
  </si>
  <si>
    <t>balong,dakrong,quangtri</t>
  </si>
  <si>
    <t xml:space="preserve"> Ba Nang</t>
  </si>
  <si>
    <t xml:space="preserve"> Ba Nang,  Đa Krông,  Quảng Trị</t>
  </si>
  <si>
    <t>banang,dakrong,quangtri</t>
  </si>
  <si>
    <t xml:space="preserve"> Tà Long</t>
  </si>
  <si>
    <t xml:space="preserve"> Tà Long,  Đa Krông,  Quảng Trị</t>
  </si>
  <si>
    <t>talong,dakrong,quangtri</t>
  </si>
  <si>
    <t xml:space="preserve"> Húc Nghì</t>
  </si>
  <si>
    <t xml:space="preserve"> Húc Nghì,  Đa Krông,  Quảng Trị</t>
  </si>
  <si>
    <t>hucnghi,dakrong,quangtri</t>
  </si>
  <si>
    <t xml:space="preserve"> A Vao</t>
  </si>
  <si>
    <t xml:space="preserve"> A Vao,  Đa Krông,  Quảng Trị</t>
  </si>
  <si>
    <t>avao,dakrong,quangtri</t>
  </si>
  <si>
    <t xml:space="preserve"> Tà Rụt</t>
  </si>
  <si>
    <t xml:space="preserve"> Tà Rụt,  Đa Krông,  Quảng Trị</t>
  </si>
  <si>
    <t>tarut,dakrong,quangtri</t>
  </si>
  <si>
    <t xml:space="preserve"> A Bung</t>
  </si>
  <si>
    <t xml:space="preserve"> A Bung,  Đa Krông,  Quảng Trị</t>
  </si>
  <si>
    <t>abung,dakrong,quangtri</t>
  </si>
  <si>
    <t xml:space="preserve"> A Ngo</t>
  </si>
  <si>
    <t xml:space="preserve"> A Ngo,  Đa Krông,  Quảng Trị</t>
  </si>
  <si>
    <t>ango,dakrong,quangtri</t>
  </si>
  <si>
    <t xml:space="preserve"> Cam Lộ</t>
  </si>
  <si>
    <t xml:space="preserve"> Cam Lộ,  Cam Lộ,  Quảng Trị</t>
  </si>
  <si>
    <t>camlo,camlo,quangtri</t>
  </si>
  <si>
    <t xml:space="preserve"> Cam Tuyền</t>
  </si>
  <si>
    <t xml:space="preserve"> Cam Tuyền,  Cam Lộ,  Quảng Trị</t>
  </si>
  <si>
    <t>camtuyen,camlo,quangtri</t>
  </si>
  <si>
    <t xml:space="preserve"> Thanh An,  Cam Lộ,  Quảng Trị</t>
  </si>
  <si>
    <t>thanhan,camlo,quangtri</t>
  </si>
  <si>
    <t xml:space="preserve"> Cam Thủy,  Cam Lộ,  Quảng Trị</t>
  </si>
  <si>
    <t>camthuy,camlo,quangtri</t>
  </si>
  <si>
    <t xml:space="preserve"> Cam Thành</t>
  </si>
  <si>
    <t xml:space="preserve"> Cam Thành,  Cam Lộ,  Quảng Trị</t>
  </si>
  <si>
    <t>camthanh,camlo,quangtri</t>
  </si>
  <si>
    <t xml:space="preserve"> Cam Hiếu</t>
  </si>
  <si>
    <t xml:space="preserve"> Cam Hiếu,  Cam Lộ,  Quảng Trị</t>
  </si>
  <si>
    <t>camhieu,camlo,quangtri</t>
  </si>
  <si>
    <t xml:space="preserve"> Cam Chính</t>
  </si>
  <si>
    <t xml:space="preserve"> Cam Chính,  Cam Lộ,  Quảng Trị</t>
  </si>
  <si>
    <t>camchinh,camlo,quangtri</t>
  </si>
  <si>
    <t xml:space="preserve"> Cam Nghĩa</t>
  </si>
  <si>
    <t xml:space="preserve"> Cam Nghĩa,  Cam Lộ,  Quảng Trị</t>
  </si>
  <si>
    <t>camnghia,camlo,quangtri</t>
  </si>
  <si>
    <t xml:space="preserve"> Triệu Phong</t>
  </si>
  <si>
    <t xml:space="preserve"> Ái Tử</t>
  </si>
  <si>
    <t xml:space="preserve"> Ái Tử,  Triệu Phong,  Quảng Trị</t>
  </si>
  <si>
    <t>aitu,trieuphong,quangtri</t>
  </si>
  <si>
    <t xml:space="preserve"> Triệu An</t>
  </si>
  <si>
    <t xml:space="preserve"> Triệu An,  Triệu Phong,  Quảng Trị</t>
  </si>
  <si>
    <t>trieuan,trieuphong,quangtri</t>
  </si>
  <si>
    <t xml:space="preserve"> Triệu Vân</t>
  </si>
  <si>
    <t xml:space="preserve"> Triệu Vân,  Triệu Phong,  Quảng Trị</t>
  </si>
  <si>
    <t>trieuvan,trieuphong,quangtri</t>
  </si>
  <si>
    <t xml:space="preserve"> Triệu Phước</t>
  </si>
  <si>
    <t xml:space="preserve"> Triệu Phước,  Triệu Phong,  Quảng Trị</t>
  </si>
  <si>
    <t>trieuphuoc,trieuphong,quangtri</t>
  </si>
  <si>
    <t xml:space="preserve"> Triệu Độ</t>
  </si>
  <si>
    <t xml:space="preserve"> Triệu Độ,  Triệu Phong,  Quảng Trị</t>
  </si>
  <si>
    <t>trieudo,trieuphong,quangtri</t>
  </si>
  <si>
    <t xml:space="preserve"> Triệu Trạch</t>
  </si>
  <si>
    <t xml:space="preserve"> Triệu Trạch,  Triệu Phong,  Quảng Trị</t>
  </si>
  <si>
    <t>trieutrach,trieuphong,quangtri</t>
  </si>
  <si>
    <t xml:space="preserve"> Triệu Thuận</t>
  </si>
  <si>
    <t xml:space="preserve"> Triệu Thuận,  Triệu Phong,  Quảng Trị</t>
  </si>
  <si>
    <t>trieuthuan,trieuphong,quangtri</t>
  </si>
  <si>
    <t xml:space="preserve"> Triệu Đại</t>
  </si>
  <si>
    <t xml:space="preserve"> Triệu Đại,  Triệu Phong,  Quảng Trị</t>
  </si>
  <si>
    <t>trieudai,trieuphong,quangtri</t>
  </si>
  <si>
    <t xml:space="preserve"> Triệu Hòa</t>
  </si>
  <si>
    <t xml:space="preserve"> Triệu Hòa,  Triệu Phong,  Quảng Trị</t>
  </si>
  <si>
    <t>trieuhoa,trieuphong,quangtri</t>
  </si>
  <si>
    <t xml:space="preserve"> Triệu Lăng</t>
  </si>
  <si>
    <t xml:space="preserve"> Triệu Lăng,  Triệu Phong,  Quảng Trị</t>
  </si>
  <si>
    <t>trieulang,trieuphong,quangtri</t>
  </si>
  <si>
    <t xml:space="preserve"> Triệu Sơn,  Triệu Phong,  Quảng Trị</t>
  </si>
  <si>
    <t>trieuson,trieuphong,quangtri</t>
  </si>
  <si>
    <t xml:space="preserve"> Triệu Long</t>
  </si>
  <si>
    <t xml:space="preserve"> Triệu Long,  Triệu Phong,  Quảng Trị</t>
  </si>
  <si>
    <t>trieulong,trieuphong,quangtri</t>
  </si>
  <si>
    <t xml:space="preserve"> Triệu Tài</t>
  </si>
  <si>
    <t xml:space="preserve"> Triệu Tài,  Triệu Phong,  Quảng Trị</t>
  </si>
  <si>
    <t>trieutai,trieuphong,quangtri</t>
  </si>
  <si>
    <t xml:space="preserve"> Triệu Trung</t>
  </si>
  <si>
    <t xml:space="preserve"> Triệu Trung,  Triệu Phong,  Quảng Trị</t>
  </si>
  <si>
    <t>trieutrung,trieuphong,quangtri</t>
  </si>
  <si>
    <t xml:space="preserve"> Triệu Ái</t>
  </si>
  <si>
    <t xml:space="preserve"> Triệu Ái,  Triệu Phong,  Quảng Trị</t>
  </si>
  <si>
    <t>trieuai,trieuphong,quangtri</t>
  </si>
  <si>
    <t xml:space="preserve"> Triệu Thượng</t>
  </si>
  <si>
    <t xml:space="preserve"> Triệu Thượng,  Triệu Phong,  Quảng Trị</t>
  </si>
  <si>
    <t>trieuthuong,trieuphong,quangtri</t>
  </si>
  <si>
    <t xml:space="preserve"> Triệu Giang</t>
  </si>
  <si>
    <t xml:space="preserve"> Triệu Giang,  Triệu Phong,  Quảng Trị</t>
  </si>
  <si>
    <t>trieugiang,trieuphong,quangtri</t>
  </si>
  <si>
    <t xml:space="preserve"> Triệu Thành,  Triệu Phong,  Quảng Trị</t>
  </si>
  <si>
    <t>trieuthanh,trieuphong,quangtri</t>
  </si>
  <si>
    <t xml:space="preserve"> Hải Lăng</t>
  </si>
  <si>
    <t xml:space="preserve"> Diên Sanh</t>
  </si>
  <si>
    <t xml:space="preserve"> Diên Sanh,  Hải Lăng,  Quảng Trị</t>
  </si>
  <si>
    <t>diensanh,hailang,quangtri</t>
  </si>
  <si>
    <t xml:space="preserve"> Hải An,  Hải Lăng,  Quảng Trị</t>
  </si>
  <si>
    <t>haian,hailang,quangtri</t>
  </si>
  <si>
    <t xml:space="preserve"> Hải Ba</t>
  </si>
  <si>
    <t xml:space="preserve"> Hải Ba,  Hải Lăng,  Quảng Trị</t>
  </si>
  <si>
    <t>haiba,hailang,quangtri</t>
  </si>
  <si>
    <t xml:space="preserve"> Hải Quy</t>
  </si>
  <si>
    <t xml:space="preserve"> Hải Quy,  Hải Lăng,  Quảng Trị</t>
  </si>
  <si>
    <t>haiquy,hailang,quangtri</t>
  </si>
  <si>
    <t xml:space="preserve"> Hải Quế</t>
  </si>
  <si>
    <t xml:space="preserve"> Hải Quế,  Hải Lăng,  Quảng Trị</t>
  </si>
  <si>
    <t>haique,hailang,quangtri</t>
  </si>
  <si>
    <t xml:space="preserve"> Hải Hưng,  Hải Lăng,  Quảng Trị</t>
  </si>
  <si>
    <t>haihung,hailang,quangtri</t>
  </si>
  <si>
    <t xml:space="preserve"> Hải Phú,  Hải Lăng,  Quảng Trị</t>
  </si>
  <si>
    <t>haiphu,hailang,quangtri</t>
  </si>
  <si>
    <t xml:space="preserve"> Hải Thượng,  Hải Lăng,  Quảng Trị</t>
  </si>
  <si>
    <t>haithuong,hailang,quangtri</t>
  </si>
  <si>
    <t xml:space="preserve"> Hải Dương,  Hải Lăng,  Quảng Trị</t>
  </si>
  <si>
    <t>haiduong,hailang,quangtri</t>
  </si>
  <si>
    <t xml:space="preserve"> Hải Định</t>
  </si>
  <si>
    <t xml:space="preserve"> Hải Định,  Hải Lăng,  Quảng Trị</t>
  </si>
  <si>
    <t>haidinh,hailang,quangtri</t>
  </si>
  <si>
    <t xml:space="preserve"> Hải Lâm</t>
  </si>
  <si>
    <t xml:space="preserve"> Hải Lâm,  Hải Lăng,  Quảng Trị</t>
  </si>
  <si>
    <t>hailam,hailang,quangtri</t>
  </si>
  <si>
    <t xml:space="preserve"> Hải Phong,  Hải Lăng,  Quảng Trị</t>
  </si>
  <si>
    <t>haiphong,hailang,quangtri</t>
  </si>
  <si>
    <t xml:space="preserve"> Hải Trường</t>
  </si>
  <si>
    <t xml:space="preserve"> Hải Trường,  Hải Lăng,  Quảng Trị</t>
  </si>
  <si>
    <t>haitruong,hailang,quangtri</t>
  </si>
  <si>
    <t xml:space="preserve"> Hải Sơn,  Hải Lăng,  Quảng Trị</t>
  </si>
  <si>
    <t>haison,hailang,quangtri</t>
  </si>
  <si>
    <t xml:space="preserve"> Hải Chánh</t>
  </si>
  <si>
    <t xml:space="preserve"> Hải Chánh,  Hải Lăng,  Quảng Trị</t>
  </si>
  <si>
    <t>haichanh,hailang,quangtri</t>
  </si>
  <si>
    <t xml:space="preserve"> Hải Khê</t>
  </si>
  <si>
    <t xml:space="preserve"> Hải Khê,  Hải Lăng,  Quảng Trị</t>
  </si>
  <si>
    <t>haikhe,hailang,quangtri</t>
  </si>
  <si>
    <t xml:space="preserve"> Cồn Cỏ</t>
  </si>
  <si>
    <t>,  Cồn Cỏ,  Quảng Trị</t>
  </si>
  <si>
    <t>,conco,quangtri</t>
  </si>
  <si>
    <t>, Huyện Cồn Cỏ, Tỉnh Quảng Trị</t>
  </si>
  <si>
    <t xml:space="preserve"> Thừa Thiên Huế</t>
  </si>
  <si>
    <t xml:space="preserve"> Huế</t>
  </si>
  <si>
    <t xml:space="preserve"> Phú Thuận</t>
  </si>
  <si>
    <t xml:space="preserve"> Phú Thuận,  Huế,  Thừa Thiên Huế</t>
  </si>
  <si>
    <t>phuthuan,hue,thuathienhue</t>
  </si>
  <si>
    <t>19744</t>
  </si>
  <si>
    <t>Phường Phú Thuận, Thành phố Huế, Tỉnh Thừa Thiên Huế</t>
  </si>
  <si>
    <t xml:space="preserve"> Phú Bình,  Huế,  Thừa Thiên Huế</t>
  </si>
  <si>
    <t>phubinh,hue,thuathienhue</t>
  </si>
  <si>
    <t>19747</t>
  </si>
  <si>
    <t>Phường Phú Bình, Thành phố Huế, Tỉnh Thừa Thiên Huế</t>
  </si>
  <si>
    <t xml:space="preserve"> Tây Lộc</t>
  </si>
  <si>
    <t xml:space="preserve"> Tây Lộc,  Huế,  Thừa Thiên Huế</t>
  </si>
  <si>
    <t>tayloc,hue,thuathienhue</t>
  </si>
  <si>
    <t xml:space="preserve"> Thuận Lộc,  Huế,  Thừa Thiên Huế</t>
  </si>
  <si>
    <t>thuanloc,hue,thuathienhue</t>
  </si>
  <si>
    <t xml:space="preserve"> Phú Hiệp</t>
  </si>
  <si>
    <t xml:space="preserve"> Phú Hiệp,  Huế,  Thừa Thiên Huế</t>
  </si>
  <si>
    <t>phuhiep,hue,thuathienhue</t>
  </si>
  <si>
    <t>Phường Phú Hiệp, Thành phố Huế, Tỉnh Thừa Thiên Huế</t>
  </si>
  <si>
    <t xml:space="preserve"> Phú Hậu</t>
  </si>
  <si>
    <t xml:space="preserve"> Phú Hậu,  Huế,  Thừa Thiên Huế</t>
  </si>
  <si>
    <t>phuhau,hue,thuathienhue</t>
  </si>
  <si>
    <t xml:space="preserve"> Thuận Hòa</t>
  </si>
  <si>
    <t xml:space="preserve"> Thuận Hòa,  Huế,  Thừa Thiên Huế</t>
  </si>
  <si>
    <t>thuanhoa,hue,thuathienhue</t>
  </si>
  <si>
    <t xml:space="preserve"> Thuận Thành,  Huế,  Thừa Thiên Huế</t>
  </si>
  <si>
    <t>thuanthanh,hue,thuathienhue</t>
  </si>
  <si>
    <t>19765</t>
  </si>
  <si>
    <t>Phường Thuận Thành, Thành phố Huế, Tỉnh Thừa Thiên Huế</t>
  </si>
  <si>
    <t xml:space="preserve"> Phú Hòa,  Huế,  Thừa Thiên Huế</t>
  </si>
  <si>
    <t>phuhoa,hue,thuathienhue</t>
  </si>
  <si>
    <t>Phường Phú Hòa, Thành phố Huế, Tỉnh Thừa Thiên Huế</t>
  </si>
  <si>
    <t xml:space="preserve"> Phú Cát,  Huế,  Thừa Thiên Huế</t>
  </si>
  <si>
    <t>phucat,hue,thuathienhue</t>
  </si>
  <si>
    <t>19771</t>
  </si>
  <si>
    <t>Phường Phú Cát, Thành phố Huế, Tỉnh Thừa Thiên Huế</t>
  </si>
  <si>
    <t xml:space="preserve"> Kim Long,  Huế,  Thừa Thiên Huế</t>
  </si>
  <si>
    <t>kimlong,hue,thuathienhue</t>
  </si>
  <si>
    <t xml:space="preserve"> Vĩ Dạ</t>
  </si>
  <si>
    <t xml:space="preserve"> Vĩ Dạ,  Huế,  Thừa Thiên Huế</t>
  </si>
  <si>
    <t>vida,hue,thuathienhue</t>
  </si>
  <si>
    <t>Phường Vĩ Dạ, Thành phố Huế, Tỉnh Thừa Thiên Huế</t>
  </si>
  <si>
    <t xml:space="preserve">  Đúc</t>
  </si>
  <si>
    <t xml:space="preserve">  Đúc,  Huế,  Thừa Thiên Huế</t>
  </si>
  <si>
    <t>duc,hue,thuathienhue</t>
  </si>
  <si>
    <t xml:space="preserve"> Vĩnh Ninh,  Huế,  Thừa Thiên Huế</t>
  </si>
  <si>
    <t>vinhninh,hue,thuathienhue</t>
  </si>
  <si>
    <t xml:space="preserve"> Phú Hội</t>
  </si>
  <si>
    <t xml:space="preserve"> Phú Hội,  Huế,  Thừa Thiên Huế</t>
  </si>
  <si>
    <t>phuhoi,hue,thuathienhue</t>
  </si>
  <si>
    <t xml:space="preserve"> Phú Nhuận,  Huế,  Thừa Thiên Huế</t>
  </si>
  <si>
    <t>phunhuan,hue,thuathienhue</t>
  </si>
  <si>
    <t xml:space="preserve"> Xuân Phú,  Huế,  Thừa Thiên Huế</t>
  </si>
  <si>
    <t>xuanphu,hue,thuathienhue</t>
  </si>
  <si>
    <t xml:space="preserve"> Trường An</t>
  </si>
  <si>
    <t xml:space="preserve"> Trường An,  Huế,  Thừa Thiên Huế</t>
  </si>
  <si>
    <t>truongan,hue,thuathienhue</t>
  </si>
  <si>
    <t xml:space="preserve"> Phước Vĩnh</t>
  </si>
  <si>
    <t xml:space="preserve"> Phước Vĩnh,  Huế,  Thừa Thiên Huế</t>
  </si>
  <si>
    <t>phuocvinh,hue,thuathienhue</t>
  </si>
  <si>
    <t xml:space="preserve"> An Cựu</t>
  </si>
  <si>
    <t xml:space="preserve"> An Cựu,  Huế,  Thừa Thiên Huế</t>
  </si>
  <si>
    <t>ancuu,hue,thuathienhue</t>
  </si>
  <si>
    <t xml:space="preserve"> An Hòa,  Huế,  Thừa Thiên Huế</t>
  </si>
  <si>
    <t>anhoa,hue,thuathienhue</t>
  </si>
  <si>
    <t xml:space="preserve"> Hương Sơ</t>
  </si>
  <si>
    <t xml:space="preserve"> Hương Sơ,  Huế,  Thừa Thiên Huế</t>
  </si>
  <si>
    <t>huongso,hue,thuathienhue</t>
  </si>
  <si>
    <t xml:space="preserve"> Thuỷ Biều</t>
  </si>
  <si>
    <t xml:space="preserve"> Thuỷ Biều,  Huế,  Thừa Thiên Huế</t>
  </si>
  <si>
    <t>thuybieu,hue,thuathienhue</t>
  </si>
  <si>
    <t xml:space="preserve"> Hương Long,  Huế,  Thừa Thiên Huế</t>
  </si>
  <si>
    <t>huonglong,hue,thuathienhue</t>
  </si>
  <si>
    <t xml:space="preserve"> Thuỷ Xuân</t>
  </si>
  <si>
    <t xml:space="preserve"> Thuỷ Xuân,  Huế,  Thừa Thiên Huế</t>
  </si>
  <si>
    <t>thuyxuan,hue,thuathienhue</t>
  </si>
  <si>
    <t xml:space="preserve"> An Đông</t>
  </si>
  <si>
    <t xml:space="preserve"> An Đông,  Huế,  Thừa Thiên Huế</t>
  </si>
  <si>
    <t>andong,hue,thuathienhue</t>
  </si>
  <si>
    <t xml:space="preserve"> An Tây</t>
  </si>
  <si>
    <t xml:space="preserve"> An Tây,  Huế,  Thừa Thiên Huế</t>
  </si>
  <si>
    <t>antay,hue,thuathienhue</t>
  </si>
  <si>
    <t xml:space="preserve"> Phong Điền</t>
  </si>
  <si>
    <t xml:space="preserve"> Phong Điền,  Phong Điền,  Thừa Thiên Huế</t>
  </si>
  <si>
    <t>phongdien,phongdien,thuathienhue</t>
  </si>
  <si>
    <t xml:space="preserve"> Điền Hương</t>
  </si>
  <si>
    <t xml:space="preserve"> Điền Hương,  Phong Điền,  Thừa Thiên Huế</t>
  </si>
  <si>
    <t>dienhuong,phongdien,thuathienhue</t>
  </si>
  <si>
    <t xml:space="preserve"> Điền Môn</t>
  </si>
  <si>
    <t xml:space="preserve"> Điền Môn,  Phong Điền,  Thừa Thiên Huế</t>
  </si>
  <si>
    <t>dienmon,phongdien,thuathienhue</t>
  </si>
  <si>
    <t xml:space="preserve"> Điền Lộc</t>
  </si>
  <si>
    <t xml:space="preserve"> Điền Lộc,  Phong Điền,  Thừa Thiên Huế</t>
  </si>
  <si>
    <t>dienloc,phongdien,thuathienhue</t>
  </si>
  <si>
    <t xml:space="preserve"> Phong Bình,  Phong Điền,  Thừa Thiên Huế</t>
  </si>
  <si>
    <t>phongbinh,phongdien,thuathienhue</t>
  </si>
  <si>
    <t xml:space="preserve"> Điền Hòa</t>
  </si>
  <si>
    <t xml:space="preserve"> Điền Hòa,  Phong Điền,  Thừa Thiên Huế</t>
  </si>
  <si>
    <t>dienhoa,phongdien,thuathienhue</t>
  </si>
  <si>
    <t xml:space="preserve"> Phong Chương</t>
  </si>
  <si>
    <t xml:space="preserve"> Phong Chương,  Phong Điền,  Thừa Thiên Huế</t>
  </si>
  <si>
    <t>phongchuong,phongdien,thuathienhue</t>
  </si>
  <si>
    <t xml:space="preserve"> Phong Hải,  Phong Điền,  Thừa Thiên Huế</t>
  </si>
  <si>
    <t>phonghai,phongdien,thuathienhue</t>
  </si>
  <si>
    <t xml:space="preserve"> Điền Hải</t>
  </si>
  <si>
    <t xml:space="preserve"> Điền Hải,  Phong Điền,  Thừa Thiên Huế</t>
  </si>
  <si>
    <t>dienhai,phongdien,thuathienhue</t>
  </si>
  <si>
    <t xml:space="preserve"> Phong Hòa</t>
  </si>
  <si>
    <t xml:space="preserve"> Phong Hòa,  Phong Điền,  Thừa Thiên Huế</t>
  </si>
  <si>
    <t>phonghoa,phongdien,thuathienhue</t>
  </si>
  <si>
    <t xml:space="preserve"> Phong Thu</t>
  </si>
  <si>
    <t xml:space="preserve"> Phong Thu,  Phong Điền,  Thừa Thiên Huế</t>
  </si>
  <si>
    <t>phongthu,phongdien,thuathienhue</t>
  </si>
  <si>
    <t xml:space="preserve"> Phong Hiền</t>
  </si>
  <si>
    <t xml:space="preserve"> Phong Hiền,  Phong Điền,  Thừa Thiên Huế</t>
  </si>
  <si>
    <t>phonghien,phongdien,thuathienhue</t>
  </si>
  <si>
    <t xml:space="preserve"> Phong Mỹ</t>
  </si>
  <si>
    <t xml:space="preserve"> Phong Mỹ,  Phong Điền,  Thừa Thiên Huế</t>
  </si>
  <si>
    <t>phongmy,phongdien,thuathienhue</t>
  </si>
  <si>
    <t xml:space="preserve"> Phong An</t>
  </si>
  <si>
    <t xml:space="preserve"> Phong An,  Phong Điền,  Thừa Thiên Huế</t>
  </si>
  <si>
    <t>phongan,phongdien,thuathienhue</t>
  </si>
  <si>
    <t xml:space="preserve"> Phong Xuân</t>
  </si>
  <si>
    <t xml:space="preserve"> Phong Xuân,  Phong Điền,  Thừa Thiên Huế</t>
  </si>
  <si>
    <t>phongxuan,phongdien,thuathienhue</t>
  </si>
  <si>
    <t xml:space="preserve"> Phong Sơn,  Phong Điền,  Thừa Thiên Huế</t>
  </si>
  <si>
    <t>phongson,phongdien,thuathienhue</t>
  </si>
  <si>
    <t xml:space="preserve"> Quảng Điền</t>
  </si>
  <si>
    <t xml:space="preserve"> Sịa</t>
  </si>
  <si>
    <t xml:space="preserve"> Sịa,  Quảng Điền,  Thừa Thiên Huế</t>
  </si>
  <si>
    <t>sia,quangdien,thuathienhue</t>
  </si>
  <si>
    <t xml:space="preserve"> Quảng Thái,  Quảng Điền,  Thừa Thiên Huế</t>
  </si>
  <si>
    <t>quangthai,quangdien,thuathienhue</t>
  </si>
  <si>
    <t xml:space="preserve"> Quảng Ngạn</t>
  </si>
  <si>
    <t xml:space="preserve"> Quảng Ngạn,  Quảng Điền,  Thừa Thiên Huế</t>
  </si>
  <si>
    <t>quangngan,quangdien,thuathienhue</t>
  </si>
  <si>
    <t xml:space="preserve"> Quảng Lợi</t>
  </si>
  <si>
    <t xml:space="preserve"> Quảng Lợi,  Quảng Điền,  Thừa Thiên Huế</t>
  </si>
  <si>
    <t>quangloi,quangdien,thuathienhue</t>
  </si>
  <si>
    <t xml:space="preserve"> Quảng Công</t>
  </si>
  <si>
    <t xml:space="preserve"> Quảng Công,  Quảng Điền,  Thừa Thiên Huế</t>
  </si>
  <si>
    <t>quangcong,quangdien,thuathienhue</t>
  </si>
  <si>
    <t xml:space="preserve"> Quảng Phước</t>
  </si>
  <si>
    <t xml:space="preserve"> Quảng Phước,  Quảng Điền,  Thừa Thiên Huế</t>
  </si>
  <si>
    <t>quangphuoc,quangdien,thuathienhue</t>
  </si>
  <si>
    <t xml:space="preserve"> Quảng Vinh,  Quảng Điền,  Thừa Thiên Huế</t>
  </si>
  <si>
    <t>quangvinh,quangdien,thuathienhue</t>
  </si>
  <si>
    <t xml:space="preserve"> Quảng An,  Quảng Điền,  Thừa Thiên Huế</t>
  </si>
  <si>
    <t>quangan,quangdien,thuathienhue</t>
  </si>
  <si>
    <t xml:space="preserve"> Quảng Thành,  Quảng Điền,  Thừa Thiên Huế</t>
  </si>
  <si>
    <t>quangthanh,quangdien,thuathienhue</t>
  </si>
  <si>
    <t xml:space="preserve"> Quảng Thọ,  Quảng Điền,  Thừa Thiên Huế</t>
  </si>
  <si>
    <t>quangtho,quangdien,thuathienhue</t>
  </si>
  <si>
    <t xml:space="preserve"> Quảng Phú,  Quảng Điền,  Thừa Thiên Huế</t>
  </si>
  <si>
    <t>quangphu,quangdien,thuathienhue</t>
  </si>
  <si>
    <t xml:space="preserve"> Phú Vang</t>
  </si>
  <si>
    <t xml:space="preserve"> Thuận An</t>
  </si>
  <si>
    <t xml:space="preserve"> Thuận An,  Phú Vang,  Thừa Thiên Huế</t>
  </si>
  <si>
    <t>thuanan,phuvang,thuathienhue</t>
  </si>
  <si>
    <t>Thị trấn Thuận An, Huyện Phú Vang, Tỉnh Thừa Thiên Huế</t>
  </si>
  <si>
    <t xml:space="preserve"> Phú Thuận,  Phú Vang,  Thừa Thiên Huế</t>
  </si>
  <si>
    <t>phuthuan,phuvang,thuathienhue</t>
  </si>
  <si>
    <t xml:space="preserve"> Phú Dương</t>
  </si>
  <si>
    <t xml:space="preserve"> Phú Dương,  Phú Vang,  Thừa Thiên Huế</t>
  </si>
  <si>
    <t>phuduong,phuvang,thuathienhue</t>
  </si>
  <si>
    <t>Xã Phú Dương, Huyện Phú Vang, Tỉnh Thừa Thiên Huế</t>
  </si>
  <si>
    <t xml:space="preserve"> Phú Mậu</t>
  </si>
  <si>
    <t xml:space="preserve"> Phú Mậu,  Phú Vang,  Thừa Thiên Huế</t>
  </si>
  <si>
    <t>phumau,phuvang,thuathienhue</t>
  </si>
  <si>
    <t>Xã Phú Mậu, Huyện Phú Vang, Tỉnh Thừa Thiên Huế</t>
  </si>
  <si>
    <t xml:space="preserve"> Phú An</t>
  </si>
  <si>
    <t xml:space="preserve"> Phú An,  Phú Vang,  Thừa Thiên Huế</t>
  </si>
  <si>
    <t>phuan,phuvang,thuathienhue</t>
  </si>
  <si>
    <t xml:space="preserve"> Phú Hải,  Phú Vang,  Thừa Thiên Huế</t>
  </si>
  <si>
    <t>phuhai,phuvang,thuathienhue</t>
  </si>
  <si>
    <t xml:space="preserve"> Phú Xuân,  Phú Vang,  Thừa Thiên Huế</t>
  </si>
  <si>
    <t>phuxuan,phuvang,thuathienhue</t>
  </si>
  <si>
    <t xml:space="preserve"> Phú Diên</t>
  </si>
  <si>
    <t xml:space="preserve"> Phú Diên,  Phú Vang,  Thừa Thiên Huế</t>
  </si>
  <si>
    <t>phudien,phuvang,thuathienhue</t>
  </si>
  <si>
    <t xml:space="preserve"> Phú Thanh,  Phú Vang,  Thừa Thiên Huế</t>
  </si>
  <si>
    <t>phuthanh,phuvang,thuathienhue</t>
  </si>
  <si>
    <t>Xã Phú Thanh, Huyện Phú Vang, Tỉnh Thừa Thiên Huế</t>
  </si>
  <si>
    <t xml:space="preserve"> Phú Mỹ,  Phú Vang,  Thừa Thiên Huế</t>
  </si>
  <si>
    <t>phumy,phuvang,thuathienhue</t>
  </si>
  <si>
    <t xml:space="preserve"> Phú Thượng,  Phú Vang,  Thừa Thiên Huế</t>
  </si>
  <si>
    <t>phuthuong,phuvang,thuathienhue</t>
  </si>
  <si>
    <t>Xã Phú Thượng, Huyện Phú Vang, Tỉnh Thừa Thiên Huế</t>
  </si>
  <si>
    <t xml:space="preserve"> Phú Hồ</t>
  </si>
  <si>
    <t xml:space="preserve"> Phú Hồ,  Phú Vang,  Thừa Thiên Huế</t>
  </si>
  <si>
    <t>phuho,phuvang,thuathienhue</t>
  </si>
  <si>
    <t xml:space="preserve"> Vinh Xuân</t>
  </si>
  <si>
    <t xml:space="preserve"> Vinh Xuân,  Phú Vang,  Thừa Thiên Huế</t>
  </si>
  <si>
    <t>vinhxuan,phuvang,thuathienhue</t>
  </si>
  <si>
    <t xml:space="preserve"> Phú Lương,  Phú Vang,  Thừa Thiên Huế</t>
  </si>
  <si>
    <t>phuluong,phuvang,thuathienhue</t>
  </si>
  <si>
    <t xml:space="preserve"> Phú Đa,  Phú Vang,  Thừa Thiên Huế</t>
  </si>
  <si>
    <t>phuda,phuvang,thuathienhue</t>
  </si>
  <si>
    <t xml:space="preserve"> Vinh Thanh</t>
  </si>
  <si>
    <t xml:space="preserve"> Vinh Thanh,  Phú Vang,  Thừa Thiên Huế</t>
  </si>
  <si>
    <t>vinhthanh,phuvang,thuathienhue</t>
  </si>
  <si>
    <t xml:space="preserve"> Vinh An</t>
  </si>
  <si>
    <t xml:space="preserve"> Vinh An,  Phú Vang,  Thừa Thiên Huế</t>
  </si>
  <si>
    <t>vinhan,phuvang,thuathienhue</t>
  </si>
  <si>
    <t xml:space="preserve"> Phú Gia,  Phú Vang,  Thừa Thiên Huế</t>
  </si>
  <si>
    <t>phugia,phuvang,thuathienhue</t>
  </si>
  <si>
    <t xml:space="preserve"> Vinh Hà</t>
  </si>
  <si>
    <t xml:space="preserve"> Vinh Hà,  Phú Vang,  Thừa Thiên Huế</t>
  </si>
  <si>
    <t>vinhha,phuvang,thuathienhue</t>
  </si>
  <si>
    <t xml:space="preserve"> Phú Bài</t>
  </si>
  <si>
    <t xml:space="preserve"> Phú Bài,  Hương Thủy,  Thừa Thiên Huế</t>
  </si>
  <si>
    <t>phubai,huongthuy,thuathienhue</t>
  </si>
  <si>
    <t xml:space="preserve"> Thủy Vân</t>
  </si>
  <si>
    <t xml:space="preserve"> Thủy Vân,  Hương Thủy,  Thừa Thiên Huế</t>
  </si>
  <si>
    <t>thuyvan,huongthuy,thuathienhue</t>
  </si>
  <si>
    <t>Xã Thủy Vân, Thị xã Hương Thủy, Tỉnh Thừa Thiên Huế</t>
  </si>
  <si>
    <t xml:space="preserve"> Thủy Thanh</t>
  </si>
  <si>
    <t xml:space="preserve"> Thủy Thanh,  Hương Thủy,  Thừa Thiên Huế</t>
  </si>
  <si>
    <t>thuythanh,huongthuy,thuathienhue</t>
  </si>
  <si>
    <t xml:space="preserve"> Thủy Dương</t>
  </si>
  <si>
    <t xml:space="preserve"> Thủy Dương,  Hương Thủy,  Thừa Thiên Huế</t>
  </si>
  <si>
    <t>thuyduong,huongthuy,thuathienhue</t>
  </si>
  <si>
    <t xml:space="preserve"> Thủy Phương</t>
  </si>
  <si>
    <t xml:space="preserve"> Thủy Phương,  Hương Thủy,  Thừa Thiên Huế</t>
  </si>
  <si>
    <t>thuyphuong,huongthuy,thuathienhue</t>
  </si>
  <si>
    <t xml:space="preserve"> Thủy Châu</t>
  </si>
  <si>
    <t xml:space="preserve"> Thủy Châu,  Hương Thủy,  Thừa Thiên Huế</t>
  </si>
  <si>
    <t>thuychau,huongthuy,thuathienhue</t>
  </si>
  <si>
    <t xml:space="preserve"> Thủy Lương</t>
  </si>
  <si>
    <t xml:space="preserve"> Thủy Lương,  Hương Thủy,  Thừa Thiên Huế</t>
  </si>
  <si>
    <t>thuyluong,huongthuy,thuathienhue</t>
  </si>
  <si>
    <t xml:space="preserve"> Thủy Bằng</t>
  </si>
  <si>
    <t xml:space="preserve"> Thủy Bằng,  Hương Thủy,  Thừa Thiên Huế</t>
  </si>
  <si>
    <t>thuybang,huongthuy,thuathienhue</t>
  </si>
  <si>
    <t>Xã Thủy Bằng, Thị xã Hương Thủy, Tỉnh Thừa Thiên Huế</t>
  </si>
  <si>
    <t xml:space="preserve"> Thủy Tân</t>
  </si>
  <si>
    <t xml:space="preserve"> Thủy Tân,  Hương Thủy,  Thừa Thiên Huế</t>
  </si>
  <si>
    <t>thuytan,huongthuy,thuathienhue</t>
  </si>
  <si>
    <t xml:space="preserve"> Thủy Phù</t>
  </si>
  <si>
    <t xml:space="preserve"> Thủy Phù,  Hương Thủy,  Thừa Thiên Huế</t>
  </si>
  <si>
    <t>thuyphu,huongthuy,thuathienhue</t>
  </si>
  <si>
    <t xml:space="preserve"> Phú Sơn,  Hương Thủy,  Thừa Thiên Huế</t>
  </si>
  <si>
    <t>phuson,huongthuy,thuathienhue</t>
  </si>
  <si>
    <t xml:space="preserve"> Dương Hòa</t>
  </si>
  <si>
    <t xml:space="preserve"> Dương Hòa,  Hương Thủy,  Thừa Thiên Huế</t>
  </si>
  <si>
    <t>duonghoa,huongthuy,thuathienhue</t>
  </si>
  <si>
    <t xml:space="preserve"> Tứ Hạ</t>
  </si>
  <si>
    <t xml:space="preserve"> Tứ Hạ,  Hương Trà,  Thừa Thiên Huế</t>
  </si>
  <si>
    <t>tuha,huongtra,thuathienhue</t>
  </si>
  <si>
    <t xml:space="preserve"> Hải Dương,  Hương Trà,  Thừa Thiên Huế</t>
  </si>
  <si>
    <t>haiduong,huongtra,thuathienhue</t>
  </si>
  <si>
    <t>Xã Hải Dương, Thị xã Hương Trà, Tỉnh Thừa Thiên Huế</t>
  </si>
  <si>
    <t xml:space="preserve"> Hương Phong</t>
  </si>
  <si>
    <t xml:space="preserve"> Hương Phong,  Hương Trà,  Thừa Thiên Huế</t>
  </si>
  <si>
    <t>huongphong,huongtra,thuathienhue</t>
  </si>
  <si>
    <t>Xã Hương Phong, Thị xã Hương Trà, Tỉnh Thừa Thiên Huế</t>
  </si>
  <si>
    <t xml:space="preserve"> Hương Toàn</t>
  </si>
  <si>
    <t xml:space="preserve"> Hương Toàn,  Hương Trà,  Thừa Thiên Huế</t>
  </si>
  <si>
    <t>huongtoan,huongtra,thuathienhue</t>
  </si>
  <si>
    <t xml:space="preserve"> Hương Vân</t>
  </si>
  <si>
    <t xml:space="preserve"> Hương Vân,  Hương Trà,  Thừa Thiên Huế</t>
  </si>
  <si>
    <t>huongvan,huongtra,thuathienhue</t>
  </si>
  <si>
    <t xml:space="preserve"> Hương Văn</t>
  </si>
  <si>
    <t xml:space="preserve"> Hương Văn,  Hương Trà,  Thừa Thiên Huế</t>
  </si>
  <si>
    <t xml:space="preserve"> Hương Vinh</t>
  </si>
  <si>
    <t xml:space="preserve"> Hương Vinh,  Hương Trà,  Thừa Thiên Huế</t>
  </si>
  <si>
    <t>huongvinh,huongtra,thuathienhue</t>
  </si>
  <si>
    <t>Xã Hương Vinh, Thị xã Hương Trà, Tỉnh Thừa Thiên Huế</t>
  </si>
  <si>
    <t xml:space="preserve"> Hương Xuân,  Hương Trà,  Thừa Thiên Huế</t>
  </si>
  <si>
    <t>huongxuan,huongtra,thuathienhue</t>
  </si>
  <si>
    <t xml:space="preserve"> Hương Chữ</t>
  </si>
  <si>
    <t xml:space="preserve"> Hương Chữ,  Hương Trà,  Thừa Thiên Huế</t>
  </si>
  <si>
    <t>huongchu,huongtra,thuathienhue</t>
  </si>
  <si>
    <t xml:space="preserve"> Hương An</t>
  </si>
  <si>
    <t xml:space="preserve"> Hương An,  Hương Trà,  Thừa Thiên Huế</t>
  </si>
  <si>
    <t>huongan,huongtra,thuathienhue</t>
  </si>
  <si>
    <t>Phường Hương An, Thị xã Hương Trà, Tỉnh Thừa Thiên Huế</t>
  </si>
  <si>
    <t xml:space="preserve"> Hương Bình,  Hương Trà,  Thừa Thiên Huế</t>
  </si>
  <si>
    <t>huongbinh,huongtra,thuathienhue</t>
  </si>
  <si>
    <t xml:space="preserve"> Hương Hồ</t>
  </si>
  <si>
    <t xml:space="preserve"> Hương Hồ,  Hương Trà,  Thừa Thiên Huế</t>
  </si>
  <si>
    <t>huongho,huongtra,thuathienhue</t>
  </si>
  <si>
    <t>Phường Hương Hồ, Thị xã Hương Trà, Tỉnh Thừa Thiên Huế</t>
  </si>
  <si>
    <t xml:space="preserve"> Hương Thọ</t>
  </si>
  <si>
    <t xml:space="preserve"> Hương Thọ,  Hương Trà,  Thừa Thiên Huế</t>
  </si>
  <si>
    <t>huongtho,huongtra,thuathienhue</t>
  </si>
  <si>
    <t>Xã Hương Thọ, Thị xã Hương Trà, Tỉnh Thừa Thiên Huế</t>
  </si>
  <si>
    <t xml:space="preserve"> Bình Tiến</t>
  </si>
  <si>
    <t xml:space="preserve"> Bình Tiến,  Hương Trà,  Thừa Thiên Huế</t>
  </si>
  <si>
    <t>binhtien,huongtra,thuathienhue</t>
  </si>
  <si>
    <t xml:space="preserve"> Bình Thành,  Hương Trà,  Thừa Thiên Huế</t>
  </si>
  <si>
    <t>binhthanh,huongtra,thuathienhue</t>
  </si>
  <si>
    <t xml:space="preserve"> A Lưới</t>
  </si>
  <si>
    <t xml:space="preserve"> A Lưới,  A Lưới,  Thừa Thiên Huế</t>
  </si>
  <si>
    <t>aluoi,aluoi,thuathienhue</t>
  </si>
  <si>
    <t xml:space="preserve"> Hồng Vân,  A Lưới,  Thừa Thiên Huế</t>
  </si>
  <si>
    <t>hongvan,aluoi,thuathienhue</t>
  </si>
  <si>
    <t xml:space="preserve"> Hồng Hạ</t>
  </si>
  <si>
    <t xml:space="preserve"> Hồng Hạ,  A Lưới,  Thừa Thiên Huế</t>
  </si>
  <si>
    <t>hongha,aluoi,thuathienhue</t>
  </si>
  <si>
    <t xml:space="preserve"> Hồng Kim</t>
  </si>
  <si>
    <t xml:space="preserve"> Hồng Kim,  A Lưới,  Thừa Thiên Huế</t>
  </si>
  <si>
    <t>hongkim,aluoi,thuathienhue</t>
  </si>
  <si>
    <t xml:space="preserve"> Trung Sơn,  A Lưới,  Thừa Thiên Huế</t>
  </si>
  <si>
    <t>trungson,aluoi,thuathienhue</t>
  </si>
  <si>
    <t xml:space="preserve"> Hương Nguyên</t>
  </si>
  <si>
    <t xml:space="preserve"> Hương Nguyên,  A Lưới,  Thừa Thiên Huế</t>
  </si>
  <si>
    <t>huongnguyen,aluoi,thuathienhue</t>
  </si>
  <si>
    <t xml:space="preserve"> Hồng Bắc</t>
  </si>
  <si>
    <t xml:space="preserve"> Hồng Bắc,  A Lưới,  Thừa Thiên Huế</t>
  </si>
  <si>
    <t>hongbac,aluoi,thuathienhue</t>
  </si>
  <si>
    <t xml:space="preserve"> A Ngo,  A Lưới,  Thừa Thiên Huế</t>
  </si>
  <si>
    <t>ango,aluoi,thuathienhue</t>
  </si>
  <si>
    <t xml:space="preserve"> Sơn Thủy,  A Lưới,  Thừa Thiên Huế</t>
  </si>
  <si>
    <t>sonthuy,aluoi,thuathienhue</t>
  </si>
  <si>
    <t xml:space="preserve"> Phú Vinh,  A Lưới,  Thừa Thiên Huế</t>
  </si>
  <si>
    <t>phuvinh,aluoi,thuathienhue</t>
  </si>
  <si>
    <t xml:space="preserve"> Hương Phong,  A Lưới,  Thừa Thiên Huế</t>
  </si>
  <si>
    <t>huongphong,aluoi,thuathienhue</t>
  </si>
  <si>
    <t xml:space="preserve"> Quảng Nhâm</t>
  </si>
  <si>
    <t xml:space="preserve"> Quảng Nhâm,  A Lưới,  Thừa Thiên Huế</t>
  </si>
  <si>
    <t>quangnham,aluoi,thuathienhue</t>
  </si>
  <si>
    <t xml:space="preserve"> Hồng Thượng</t>
  </si>
  <si>
    <t xml:space="preserve"> Hồng Thượng,  A Lưới,  Thừa Thiên Huế</t>
  </si>
  <si>
    <t>hongthuong,aluoi,thuathienhue</t>
  </si>
  <si>
    <t xml:space="preserve"> Hồng Thái,  A Lưới,  Thừa Thiên Huế</t>
  </si>
  <si>
    <t>hongthai,aluoi,thuathienhue</t>
  </si>
  <si>
    <t xml:space="preserve"> A Roằng</t>
  </si>
  <si>
    <t xml:space="preserve"> A Roằng,  A Lưới,  Thừa Thiên Huế</t>
  </si>
  <si>
    <t>aroang,aluoi,thuathienhue</t>
  </si>
  <si>
    <t>Xã A Roằng, Huyện A Lưới, Tỉnh Thừa Thiên Huế</t>
  </si>
  <si>
    <t xml:space="preserve"> Đông Sơn,  A Lưới,  Thừa Thiên Huế</t>
  </si>
  <si>
    <t>dongson,aluoi,thuathienhue</t>
  </si>
  <si>
    <t xml:space="preserve"> Lâm Đớt</t>
  </si>
  <si>
    <t xml:space="preserve"> Lâm Đớt,  A Lưới,  Thừa Thiên Huế</t>
  </si>
  <si>
    <t>lamdot,aluoi,thuathienhue</t>
  </si>
  <si>
    <t xml:space="preserve"> Hồng Thủy,  A Lưới,  Thừa Thiên Huế</t>
  </si>
  <si>
    <t>hongthuy,aluoi,thuathienhue</t>
  </si>
  <si>
    <t xml:space="preserve"> Phú Lộc,  Phú Lộc,  Thừa Thiên Huế</t>
  </si>
  <si>
    <t>phuloc,phuloc,thuathienhue</t>
  </si>
  <si>
    <t xml:space="preserve"> Lăng Cô</t>
  </si>
  <si>
    <t xml:space="preserve"> Lăng Cô,  Phú Lộc,  Thừa Thiên Huế</t>
  </si>
  <si>
    <t>langco,phuloc,thuathienhue</t>
  </si>
  <si>
    <t xml:space="preserve"> Vinh Mỹ</t>
  </si>
  <si>
    <t xml:space="preserve"> Vinh Mỹ,  Phú Lộc,  Thừa Thiên Huế</t>
  </si>
  <si>
    <t>vinhmy,phuloc,thuathienhue</t>
  </si>
  <si>
    <t xml:space="preserve"> Vinh Hưng</t>
  </si>
  <si>
    <t xml:space="preserve"> Vinh Hưng,  Phú Lộc,  Thừa Thiên Huế</t>
  </si>
  <si>
    <t>vinhhung,phuloc,thuathienhue</t>
  </si>
  <si>
    <t xml:space="preserve"> Giang Hải</t>
  </si>
  <si>
    <t xml:space="preserve"> Giang Hải,  Phú Lộc,  Thừa Thiên Huế</t>
  </si>
  <si>
    <t>gianghai,phuloc,thuathienhue</t>
  </si>
  <si>
    <t xml:space="preserve"> Vinh Hiền</t>
  </si>
  <si>
    <t xml:space="preserve"> Vinh Hiền,  Phú Lộc,  Thừa Thiên Huế</t>
  </si>
  <si>
    <t>vinhhien,phuloc,thuathienhue</t>
  </si>
  <si>
    <t xml:space="preserve"> Lộc Bổn</t>
  </si>
  <si>
    <t xml:space="preserve"> Lộc Bổn,  Phú Lộc,  Thừa Thiên Huế</t>
  </si>
  <si>
    <t>locbon,phuloc,thuathienhue</t>
  </si>
  <si>
    <t xml:space="preserve"> Lộc Sơn,  Phú Lộc,  Thừa Thiên Huế</t>
  </si>
  <si>
    <t>locson,phuloc,thuathienhue</t>
  </si>
  <si>
    <t xml:space="preserve"> Lộc Bình,  Phú Lộc,  Thừa Thiên Huế</t>
  </si>
  <si>
    <t>locbinh,phuloc,thuathienhue</t>
  </si>
  <si>
    <t xml:space="preserve"> Lộc Vĩnh</t>
  </si>
  <si>
    <t xml:space="preserve"> Lộc Vĩnh,  Phú Lộc,  Thừa Thiên Huế</t>
  </si>
  <si>
    <t>locvinh,phuloc,thuathienhue</t>
  </si>
  <si>
    <t xml:space="preserve"> Lộc An,  Phú Lộc,  Thừa Thiên Huế</t>
  </si>
  <si>
    <t>locan,phuloc,thuathienhue</t>
  </si>
  <si>
    <t xml:space="preserve"> Lộc Điền</t>
  </si>
  <si>
    <t xml:space="preserve"> Lộc Điền,  Phú Lộc,  Thừa Thiên Huế</t>
  </si>
  <si>
    <t>locdien,phuloc,thuathienhue</t>
  </si>
  <si>
    <t xml:space="preserve"> Lộc Thủy,  Phú Lộc,  Thừa Thiên Huế</t>
  </si>
  <si>
    <t>locthuy,phuloc,thuathienhue</t>
  </si>
  <si>
    <t xml:space="preserve"> Lộc Trì</t>
  </si>
  <si>
    <t xml:space="preserve"> Lộc Trì,  Phú Lộc,  Thừa Thiên Huế</t>
  </si>
  <si>
    <t>loctri,phuloc,thuathienhue</t>
  </si>
  <si>
    <t xml:space="preserve"> Lộc Tiến</t>
  </si>
  <si>
    <t xml:space="preserve"> Lộc Tiến,  Phú Lộc,  Thừa Thiên Huế</t>
  </si>
  <si>
    <t>loctien,phuloc,thuathienhue</t>
  </si>
  <si>
    <t xml:space="preserve"> Lộc Hòa,  Phú Lộc,  Thừa Thiên Huế</t>
  </si>
  <si>
    <t>lochoa,phuloc,thuathienhue</t>
  </si>
  <si>
    <t xml:space="preserve"> Xuân Lộc,  Phú Lộc,  Thừa Thiên Huế</t>
  </si>
  <si>
    <t>xuanloc,phuloc,thuathienhue</t>
  </si>
  <si>
    <t xml:space="preserve"> Nam Đông</t>
  </si>
  <si>
    <t xml:space="preserve"> Khe Tre</t>
  </si>
  <si>
    <t xml:space="preserve"> Khe Tre,  Nam Đông,  Thừa Thiên Huế</t>
  </si>
  <si>
    <t>khetre,namdong,thuathienhue</t>
  </si>
  <si>
    <t xml:space="preserve"> Hương Phú</t>
  </si>
  <si>
    <t xml:space="preserve"> Hương Phú,  Nam Đông,  Thừa Thiên Huế</t>
  </si>
  <si>
    <t>huongphu,namdong,thuathienhue</t>
  </si>
  <si>
    <t xml:space="preserve"> Hương Sơn,  Nam Đông,  Thừa Thiên Huế</t>
  </si>
  <si>
    <t>huongson,namdong,thuathienhue</t>
  </si>
  <si>
    <t xml:space="preserve"> Hương Lộc</t>
  </si>
  <si>
    <t xml:space="preserve"> Hương Lộc,  Nam Đông,  Thừa Thiên Huế</t>
  </si>
  <si>
    <t>huongloc,namdong,thuathienhue</t>
  </si>
  <si>
    <t xml:space="preserve"> Thượng Quảng</t>
  </si>
  <si>
    <t xml:space="preserve"> Thượng Quảng,  Nam Đông,  Thừa Thiên Huế</t>
  </si>
  <si>
    <t>thuongquang,namdong,thuathienhue</t>
  </si>
  <si>
    <t xml:space="preserve"> Hương Xuân,  Nam Đông,  Thừa Thiên Huế</t>
  </si>
  <si>
    <t>huongxuan,namdong,thuathienhue</t>
  </si>
  <si>
    <t xml:space="preserve"> Hương Hữu</t>
  </si>
  <si>
    <t xml:space="preserve"> Hương Hữu,  Nam Đông,  Thừa Thiên Huế</t>
  </si>
  <si>
    <t>huonghuu,namdong,thuathienhue</t>
  </si>
  <si>
    <t xml:space="preserve"> Thượng Lộ</t>
  </si>
  <si>
    <t xml:space="preserve"> Thượng Lộ,  Nam Đông,  Thừa Thiên Huế</t>
  </si>
  <si>
    <t>thuonglo,namdong,thuathienhue</t>
  </si>
  <si>
    <t xml:space="preserve"> Thượng Long,  Nam Đông,  Thừa Thiên Huế</t>
  </si>
  <si>
    <t>thuonglong,namdong,thuathienhue</t>
  </si>
  <si>
    <t xml:space="preserve"> Thượng Nhật</t>
  </si>
  <si>
    <t xml:space="preserve"> Thượng Nhật,  Nam Đông,  Thừa Thiên Huế</t>
  </si>
  <si>
    <t>thuongnhat,namdong,thuathienhue</t>
  </si>
  <si>
    <t xml:space="preserve"> Đà Nẵng</t>
  </si>
  <si>
    <t xml:space="preserve"> Liên Chiểu</t>
  </si>
  <si>
    <t xml:space="preserve"> Hòa Hiệp Bắc</t>
  </si>
  <si>
    <t xml:space="preserve"> Hòa Hiệp Bắc,  Liên Chiểu,  Đà Nẵng</t>
  </si>
  <si>
    <t>hoahiepbac,lienchieu,danang</t>
  </si>
  <si>
    <t xml:space="preserve"> Hòa Hiệp Nam</t>
  </si>
  <si>
    <t xml:space="preserve"> Hòa Hiệp Nam,  Liên Chiểu,  Đà Nẵng</t>
  </si>
  <si>
    <t>hoahiepnam,lienchieu,danang</t>
  </si>
  <si>
    <t xml:space="preserve"> Hòa Khánh Bắc</t>
  </si>
  <si>
    <t xml:space="preserve"> Hòa Khánh Bắc,  Liên Chiểu,  Đà Nẵng</t>
  </si>
  <si>
    <t>hoakhanhbac,lienchieu,danang</t>
  </si>
  <si>
    <t xml:space="preserve"> Hòa Khánh Nam</t>
  </si>
  <si>
    <t xml:space="preserve"> Hòa Khánh Nam,  Liên Chiểu,  Đà Nẵng</t>
  </si>
  <si>
    <t>hoakhanhnam,lienchieu,danang</t>
  </si>
  <si>
    <t xml:space="preserve"> Hòa Minh</t>
  </si>
  <si>
    <t xml:space="preserve"> Hòa Minh,  Liên Chiểu,  Đà Nẵng</t>
  </si>
  <si>
    <t>hoaminh,lienchieu,danang</t>
  </si>
  <si>
    <t xml:space="preserve"> Tam Thuận</t>
  </si>
  <si>
    <t xml:space="preserve"> Tam Thuận,  Thanh Khê,  Đà Nẵng</t>
  </si>
  <si>
    <t>tamthuan,thanhkhe,danang</t>
  </si>
  <si>
    <t xml:space="preserve"> Thanh Khê Tây</t>
  </si>
  <si>
    <t xml:space="preserve"> Thanh Khê Tây,  Thanh Khê,  Đà Nẵng</t>
  </si>
  <si>
    <t>thanhkhetay,thanhkhe,danang</t>
  </si>
  <si>
    <t xml:space="preserve"> Thanh Khê Đông</t>
  </si>
  <si>
    <t xml:space="preserve"> Thanh Khê Đông,  Thanh Khê,  Đà Nẵng</t>
  </si>
  <si>
    <t>thanhkhedong,thanhkhe,danang</t>
  </si>
  <si>
    <t xml:space="preserve"> Xuân Hà</t>
  </si>
  <si>
    <t xml:space="preserve"> Xuân Hà,  Thanh Khê,  Đà Nẵng</t>
  </si>
  <si>
    <t>xuanha,thanhkhe,danang</t>
  </si>
  <si>
    <t xml:space="preserve"> Tân Chính</t>
  </si>
  <si>
    <t xml:space="preserve"> Tân Chính,  Thanh Khê,  Đà Nẵng</t>
  </si>
  <si>
    <t>tanchinh,thanhkhe,danang</t>
  </si>
  <si>
    <t xml:space="preserve"> Chính Gián</t>
  </si>
  <si>
    <t xml:space="preserve"> Chính Gián,  Thanh Khê,  Đà Nẵng</t>
  </si>
  <si>
    <t>chinhgian,thanhkhe,danang</t>
  </si>
  <si>
    <t xml:space="preserve"> Vĩnh Trung,  Thanh Khê,  Đà Nẵng</t>
  </si>
  <si>
    <t>vinhtrung,thanhkhe,danang</t>
  </si>
  <si>
    <t xml:space="preserve"> Thạc Gián</t>
  </si>
  <si>
    <t xml:space="preserve"> Thạc Gián,  Thanh Khê,  Đà Nẵng</t>
  </si>
  <si>
    <t>thacgian,thanhkhe,danang</t>
  </si>
  <si>
    <t xml:space="preserve"> An Khê,  Thanh Khê,  Đà Nẵng</t>
  </si>
  <si>
    <t>ankhe,thanhkhe,danang</t>
  </si>
  <si>
    <t xml:space="preserve"> Hòa Khê</t>
  </si>
  <si>
    <t xml:space="preserve"> Hòa Khê,  Thanh Khê,  Đà Nẵng</t>
  </si>
  <si>
    <t>hoakhe,thanhkhe,danang</t>
  </si>
  <si>
    <t xml:space="preserve"> Thanh Bình,  Hải Châu,  Đà Nẵng</t>
  </si>
  <si>
    <t>thanhbinh,haichau,danang</t>
  </si>
  <si>
    <t xml:space="preserve"> Thuận Phước</t>
  </si>
  <si>
    <t xml:space="preserve"> Thuận Phước,  Hải Châu,  Đà Nẵng</t>
  </si>
  <si>
    <t>thuanphuoc,haichau,danang</t>
  </si>
  <si>
    <t xml:space="preserve"> Thạch Thang</t>
  </si>
  <si>
    <t xml:space="preserve"> Thạch Thang,  Hải Châu,  Đà Nẵng</t>
  </si>
  <si>
    <t>thachthang,haichau,danang</t>
  </si>
  <si>
    <t xml:space="preserve"> Hải Châu I</t>
  </si>
  <si>
    <t xml:space="preserve"> Hải Châu I,  Hải Châu,  Đà Nẵng</t>
  </si>
  <si>
    <t>haichaui,haichau,danang</t>
  </si>
  <si>
    <t xml:space="preserve"> Hải Châu II</t>
  </si>
  <si>
    <t xml:space="preserve"> Hải Châu II,  Hải Châu,  Đà Nẵng</t>
  </si>
  <si>
    <t>haichauii,haichau,danang</t>
  </si>
  <si>
    <t xml:space="preserve"> Phước Ninh</t>
  </si>
  <si>
    <t xml:space="preserve"> Phước Ninh,  Hải Châu,  Đà Nẵng</t>
  </si>
  <si>
    <t>phuocninh,haichau,danang</t>
  </si>
  <si>
    <t xml:space="preserve"> Hòa Thuận Tây</t>
  </si>
  <si>
    <t xml:space="preserve"> Hòa Thuận Tây,  Hải Châu,  Đà Nẵng</t>
  </si>
  <si>
    <t>hoathuantay,haichau,danang</t>
  </si>
  <si>
    <t xml:space="preserve"> Hòa Thuận Đông</t>
  </si>
  <si>
    <t xml:space="preserve"> Hòa Thuận Đông,  Hải Châu,  Đà Nẵng</t>
  </si>
  <si>
    <t>hoathuandong,haichau,danang</t>
  </si>
  <si>
    <t xml:space="preserve"> Nam Dương,  Hải Châu,  Đà Nẵng</t>
  </si>
  <si>
    <t>namduong,haichau,danang</t>
  </si>
  <si>
    <t xml:space="preserve"> Bình Hiên</t>
  </si>
  <si>
    <t xml:space="preserve"> Bình Hiên,  Hải Châu,  Đà Nẵng</t>
  </si>
  <si>
    <t>binhhien,haichau,danang</t>
  </si>
  <si>
    <t xml:space="preserve"> Bình Thuận,  Hải Châu,  Đà Nẵng</t>
  </si>
  <si>
    <t>binhthuan,haichau,danang</t>
  </si>
  <si>
    <t xml:space="preserve"> Hòa Cường Bắc</t>
  </si>
  <si>
    <t xml:space="preserve"> Hòa Cường Bắc,  Hải Châu,  Đà Nẵng</t>
  </si>
  <si>
    <t>hoacuongbac,haichau,danang</t>
  </si>
  <si>
    <t xml:space="preserve"> Hòa Cường Nam</t>
  </si>
  <si>
    <t xml:space="preserve"> Hòa Cường Nam,  Hải Châu,  Đà Nẵng</t>
  </si>
  <si>
    <t>hoacuongnam,haichau,danang</t>
  </si>
  <si>
    <t xml:space="preserve"> Thọ Quang</t>
  </si>
  <si>
    <t xml:space="preserve"> Thọ Quang,  Sơn Trà,  Đà Nẵng</t>
  </si>
  <si>
    <t>thoquang,sontra,danang</t>
  </si>
  <si>
    <t xml:space="preserve"> Nại Hiên Đông</t>
  </si>
  <si>
    <t xml:space="preserve"> Nại Hiên Đông,  Sơn Trà,  Đà Nẵng</t>
  </si>
  <si>
    <t>naihiendong,sontra,danang</t>
  </si>
  <si>
    <t xml:space="preserve"> Mân Thái</t>
  </si>
  <si>
    <t xml:space="preserve"> Mân Thái,  Sơn Trà,  Đà Nẵng</t>
  </si>
  <si>
    <t>manthai,sontra,danang</t>
  </si>
  <si>
    <t xml:space="preserve"> An Hải Bắc</t>
  </si>
  <si>
    <t xml:space="preserve"> An Hải Bắc,  Sơn Trà,  Đà Nẵng</t>
  </si>
  <si>
    <t>anhaibac,sontra,danang</t>
  </si>
  <si>
    <t xml:space="preserve"> Phước Mỹ</t>
  </si>
  <si>
    <t xml:space="preserve"> Phước Mỹ,  Sơn Trà,  Đà Nẵng</t>
  </si>
  <si>
    <t>phuocmy,sontra,danang</t>
  </si>
  <si>
    <t xml:space="preserve"> An Hải Tây</t>
  </si>
  <si>
    <t xml:space="preserve"> An Hải Tây,  Sơn Trà,  Đà Nẵng</t>
  </si>
  <si>
    <t>anhaitay,sontra,danang</t>
  </si>
  <si>
    <t xml:space="preserve"> An Hải Đông</t>
  </si>
  <si>
    <t xml:space="preserve"> An Hải Đông,  Sơn Trà,  Đà Nẵng</t>
  </si>
  <si>
    <t>anhaidong,sontra,danang</t>
  </si>
  <si>
    <t xml:space="preserve"> Ngũ Hành Sơn</t>
  </si>
  <si>
    <t xml:space="preserve"> Mỹ An,  Ngũ Hành Sơn,  Đà Nẵng</t>
  </si>
  <si>
    <t>myan,nguhanhson,danang</t>
  </si>
  <si>
    <t xml:space="preserve"> Khuê Mỹ</t>
  </si>
  <si>
    <t xml:space="preserve"> Khuê Mỹ,  Ngũ Hành Sơn,  Đà Nẵng</t>
  </si>
  <si>
    <t>khuemy,nguhanhson,danang</t>
  </si>
  <si>
    <t xml:space="preserve"> Hoà Quý</t>
  </si>
  <si>
    <t xml:space="preserve"> Hoà Quý,  Ngũ Hành Sơn,  Đà Nẵng</t>
  </si>
  <si>
    <t>hoaquy,nguhanhson,danang</t>
  </si>
  <si>
    <t xml:space="preserve"> Hoà Hải</t>
  </si>
  <si>
    <t xml:space="preserve"> Hoà Hải,  Ngũ Hành Sơn,  Đà Nẵng</t>
  </si>
  <si>
    <t>hoahai,nguhanhson,danang</t>
  </si>
  <si>
    <t xml:space="preserve"> Cẩm Lệ</t>
  </si>
  <si>
    <t xml:space="preserve"> Khuê Trung</t>
  </si>
  <si>
    <t xml:space="preserve"> Khuê Trung,  Cẩm Lệ,  Đà Nẵng</t>
  </si>
  <si>
    <t>khuetrung,camle,danang</t>
  </si>
  <si>
    <t xml:space="preserve"> Hòa Phát</t>
  </si>
  <si>
    <t xml:space="preserve"> Hòa Phát,  Cẩm Lệ,  Đà Nẵng</t>
  </si>
  <si>
    <t>hoaphat,camle,danang</t>
  </si>
  <si>
    <t xml:space="preserve"> Hòa An,  Cẩm Lệ,  Đà Nẵng</t>
  </si>
  <si>
    <t>hoaan,camle,danang</t>
  </si>
  <si>
    <t xml:space="preserve"> Hòa Thọ Tây</t>
  </si>
  <si>
    <t xml:space="preserve"> Hòa Thọ Tây,  Cẩm Lệ,  Đà Nẵng</t>
  </si>
  <si>
    <t>hoathotay,camle,danang</t>
  </si>
  <si>
    <t xml:space="preserve"> Hòa Thọ Đông</t>
  </si>
  <si>
    <t xml:space="preserve"> Hòa Thọ Đông,  Cẩm Lệ,  Đà Nẵng</t>
  </si>
  <si>
    <t>hoathodong,camle,danang</t>
  </si>
  <si>
    <t xml:space="preserve"> Hòa Xuân</t>
  </si>
  <si>
    <t xml:space="preserve"> Hòa Xuân,  Cẩm Lệ,  Đà Nẵng</t>
  </si>
  <si>
    <t>hoaxuan,camle,danang</t>
  </si>
  <si>
    <t xml:space="preserve"> Hòa Vang</t>
  </si>
  <si>
    <t xml:space="preserve"> Hòa Bắc</t>
  </si>
  <si>
    <t xml:space="preserve"> Hòa Bắc,  Hòa Vang,  Đà Nẵng</t>
  </si>
  <si>
    <t>hoabac,hoavang,danang</t>
  </si>
  <si>
    <t xml:space="preserve"> Hòa Liên</t>
  </si>
  <si>
    <t xml:space="preserve"> Hòa Liên,  Hòa Vang,  Đà Nẵng</t>
  </si>
  <si>
    <t>hoalien,hoavang,danang</t>
  </si>
  <si>
    <t xml:space="preserve"> Hòa Ninh</t>
  </si>
  <si>
    <t xml:space="preserve"> Hòa Ninh,  Hòa Vang,  Đà Nẵng</t>
  </si>
  <si>
    <t>hoaninh,hoavang,danang</t>
  </si>
  <si>
    <t xml:space="preserve"> Hòa Sơn,  Hòa Vang,  Đà Nẵng</t>
  </si>
  <si>
    <t>hoason,hoavang,danang</t>
  </si>
  <si>
    <t xml:space="preserve"> Hòa Nhơn</t>
  </si>
  <si>
    <t xml:space="preserve"> Hòa Nhơn,  Hòa Vang,  Đà Nẵng</t>
  </si>
  <si>
    <t>hoanhon,hoavang,danang</t>
  </si>
  <si>
    <t xml:space="preserve"> Hòa Phú,  Hòa Vang,  Đà Nẵng</t>
  </si>
  <si>
    <t>hoaphu,hoavang,danang</t>
  </si>
  <si>
    <t xml:space="preserve"> Hòa Phong,  Hòa Vang,  Đà Nẵng</t>
  </si>
  <si>
    <t>hoaphong,hoavang,danang</t>
  </si>
  <si>
    <t xml:space="preserve"> Hòa Châu</t>
  </si>
  <si>
    <t xml:space="preserve"> Hòa Châu,  Hòa Vang,  Đà Nẵng</t>
  </si>
  <si>
    <t>hoachau,hoavang,danang</t>
  </si>
  <si>
    <t xml:space="preserve"> Hòa Tiến,  Hòa Vang,  Đà Nẵng</t>
  </si>
  <si>
    <t>hoatien,hoavang,danang</t>
  </si>
  <si>
    <t xml:space="preserve"> Hòa Phước</t>
  </si>
  <si>
    <t xml:space="preserve"> Hòa Phước,  Hòa Vang,  Đà Nẵng</t>
  </si>
  <si>
    <t>hoaphuoc,hoavang,danang</t>
  </si>
  <si>
    <t xml:space="preserve"> Hòa Khương</t>
  </si>
  <si>
    <t xml:space="preserve"> Hòa Khương,  Hòa Vang,  Đà Nẵng</t>
  </si>
  <si>
    <t>hoakhuong,hoavang,danang</t>
  </si>
  <si>
    <t xml:space="preserve"> Hoàng Sa</t>
  </si>
  <si>
    <t>,  Hoàng Sa,  Đà Nẵng</t>
  </si>
  <si>
    <t>,hoangsa,danang</t>
  </si>
  <si>
    <t>, Huyện Hoàng Sa, Thành phố Đà Nẵng</t>
  </si>
  <si>
    <t xml:space="preserve"> Quảng Nam</t>
  </si>
  <si>
    <t xml:space="preserve"> Tân Thạnh</t>
  </si>
  <si>
    <t xml:space="preserve"> Tân Thạnh,  Tam Kỳ,  Quảng Nam</t>
  </si>
  <si>
    <t>tanthanh,tamky,quangnam</t>
  </si>
  <si>
    <t xml:space="preserve"> Phước Hòa</t>
  </si>
  <si>
    <t xml:space="preserve"> Phước Hòa,  Tam Kỳ,  Quảng Nam</t>
  </si>
  <si>
    <t>phuochoa,tamky,quangnam</t>
  </si>
  <si>
    <t xml:space="preserve"> An Mỹ,  Tam Kỳ,  Quảng Nam</t>
  </si>
  <si>
    <t>anmy,tamky,quangnam</t>
  </si>
  <si>
    <t xml:space="preserve"> Hòa Hương</t>
  </si>
  <si>
    <t xml:space="preserve"> Hòa Hương,  Tam Kỳ,  Quảng Nam</t>
  </si>
  <si>
    <t>hoahuong,tamky,quangnam</t>
  </si>
  <si>
    <t xml:space="preserve"> An Xuân</t>
  </si>
  <si>
    <t xml:space="preserve"> An Xuân,  Tam Kỳ,  Quảng Nam</t>
  </si>
  <si>
    <t>anxuan,tamky,quangnam</t>
  </si>
  <si>
    <t xml:space="preserve"> An Sơn,  Tam Kỳ,  Quảng Nam</t>
  </si>
  <si>
    <t>anson,tamky,quangnam</t>
  </si>
  <si>
    <t xml:space="preserve"> Trường Xuân,  Tam Kỳ,  Quảng Nam</t>
  </si>
  <si>
    <t>truongxuan,tamky,quangnam</t>
  </si>
  <si>
    <t xml:space="preserve"> An Phú,  Tam Kỳ,  Quảng Nam</t>
  </si>
  <si>
    <t>anphu,tamky,quangnam</t>
  </si>
  <si>
    <t xml:space="preserve"> Tam Thanh,  Tam Kỳ,  Quảng Nam</t>
  </si>
  <si>
    <t>tamthanh,tamky,quangnam</t>
  </si>
  <si>
    <t xml:space="preserve"> Tam Thăng</t>
  </si>
  <si>
    <t xml:space="preserve"> Tam Thăng,  Tam Kỳ,  Quảng Nam</t>
  </si>
  <si>
    <t>tamthang,tamky,quangnam</t>
  </si>
  <si>
    <t xml:space="preserve"> Tam Phú</t>
  </si>
  <si>
    <t xml:space="preserve"> Tam Phú,  Tam Kỳ,  Quảng Nam</t>
  </si>
  <si>
    <t>tamphu,tamky,quangnam</t>
  </si>
  <si>
    <t xml:space="preserve"> Hoà Thuận,  Tam Kỳ,  Quảng Nam</t>
  </si>
  <si>
    <t>hoathuan,tamky,quangnam</t>
  </si>
  <si>
    <t xml:space="preserve"> Tam Ngọc</t>
  </si>
  <si>
    <t xml:space="preserve"> Tam Ngọc,  Tam Kỳ,  Quảng Nam</t>
  </si>
  <si>
    <t>tamngoc,tamky,quangnam</t>
  </si>
  <si>
    <t xml:space="preserve"> Hội An</t>
  </si>
  <si>
    <t xml:space="preserve"> Minh An,  Hội An,  Quảng Nam</t>
  </si>
  <si>
    <t>minhan,hoian,quangnam</t>
  </si>
  <si>
    <t xml:space="preserve"> Tân An,  Hội An,  Quảng Nam</t>
  </si>
  <si>
    <t>tanan,hoian,quangnam</t>
  </si>
  <si>
    <t xml:space="preserve"> Cẩm Phô</t>
  </si>
  <si>
    <t xml:space="preserve"> Cẩm Phô,  Hội An,  Quảng Nam</t>
  </si>
  <si>
    <t>campho,hoian,quangnam</t>
  </si>
  <si>
    <t xml:space="preserve"> Thanh Hà,  Hội An,  Quảng Nam</t>
  </si>
  <si>
    <t>thanhha,hoian,quangnam</t>
  </si>
  <si>
    <t xml:space="preserve"> Sơn Phong</t>
  </si>
  <si>
    <t xml:space="preserve"> Sơn Phong,  Hội An,  Quảng Nam</t>
  </si>
  <si>
    <t>sonphong,hoian,quangnam</t>
  </si>
  <si>
    <t xml:space="preserve"> Cẩm Châu,  Hội An,  Quảng Nam</t>
  </si>
  <si>
    <t>camchau,hoian,quangnam</t>
  </si>
  <si>
    <t xml:space="preserve"> Cửa Đại</t>
  </si>
  <si>
    <t xml:space="preserve"> Cửa Đại,  Hội An,  Quảng Nam</t>
  </si>
  <si>
    <t>cuadai,hoian,quangnam</t>
  </si>
  <si>
    <t xml:space="preserve"> Cẩm An</t>
  </si>
  <si>
    <t xml:space="preserve"> Cẩm An,  Hội An,  Quảng Nam</t>
  </si>
  <si>
    <t>caman,hoian,quangnam</t>
  </si>
  <si>
    <t xml:space="preserve"> Cẩm Hà,  Hội An,  Quảng Nam</t>
  </si>
  <si>
    <t>camha,hoian,quangnam</t>
  </si>
  <si>
    <t xml:space="preserve"> Cẩm Kim</t>
  </si>
  <si>
    <t xml:space="preserve"> Cẩm Kim,  Hội An,  Quảng Nam</t>
  </si>
  <si>
    <t>camkim,hoian,quangnam</t>
  </si>
  <si>
    <t xml:space="preserve"> Cẩm Nam</t>
  </si>
  <si>
    <t xml:space="preserve"> Cẩm Nam,  Hội An,  Quảng Nam</t>
  </si>
  <si>
    <t>camnam,hoian,quangnam</t>
  </si>
  <si>
    <t xml:space="preserve"> Cẩm Thanh</t>
  </si>
  <si>
    <t xml:space="preserve"> Cẩm Thanh,  Hội An,  Quảng Nam</t>
  </si>
  <si>
    <t>camthanh,hoian,quangnam</t>
  </si>
  <si>
    <t xml:space="preserve"> Tân Hiệp,  Hội An,  Quảng Nam</t>
  </si>
  <si>
    <t>tanhiep,hoian,quangnam</t>
  </si>
  <si>
    <t xml:space="preserve"> Ch'ơm</t>
  </si>
  <si>
    <t xml:space="preserve"> Ch'ơm,  Tây Giang,  Quảng Nam</t>
  </si>
  <si>
    <t>ch'om,taygiang,quangnam</t>
  </si>
  <si>
    <t xml:space="preserve"> Ga Ri</t>
  </si>
  <si>
    <t xml:space="preserve"> Ga Ri,  Tây Giang,  Quảng Nam</t>
  </si>
  <si>
    <t>gari,taygiang,quangnam</t>
  </si>
  <si>
    <t xml:space="preserve"> A Xan</t>
  </si>
  <si>
    <t xml:space="preserve"> A Xan,  Tây Giang,  Quảng Nam</t>
  </si>
  <si>
    <t>axan,taygiang,quangnam</t>
  </si>
  <si>
    <t xml:space="preserve"> Tr'Hy</t>
  </si>
  <si>
    <t xml:space="preserve"> Tr'Hy,  Tây Giang,  Quảng Nam</t>
  </si>
  <si>
    <t>tr'hy,taygiang,quangnam</t>
  </si>
  <si>
    <t xml:space="preserve"> Lăng</t>
  </si>
  <si>
    <t xml:space="preserve"> Lăng,  Tây Giang,  Quảng Nam</t>
  </si>
  <si>
    <t>lang,taygiang,quangnam</t>
  </si>
  <si>
    <t xml:space="preserve"> A Nông</t>
  </si>
  <si>
    <t xml:space="preserve"> A Nông,  Tây Giang,  Quảng Nam</t>
  </si>
  <si>
    <t>anong,taygiang,quangnam</t>
  </si>
  <si>
    <t xml:space="preserve"> A Tiêng</t>
  </si>
  <si>
    <t xml:space="preserve"> A Tiêng,  Tây Giang,  Quảng Nam</t>
  </si>
  <si>
    <t>atieng,taygiang,quangnam</t>
  </si>
  <si>
    <t xml:space="preserve"> Bha Lê</t>
  </si>
  <si>
    <t xml:space="preserve"> Bha Lê,  Tây Giang,  Quảng Nam</t>
  </si>
  <si>
    <t>bhale,taygiang,quangnam</t>
  </si>
  <si>
    <t xml:space="preserve"> A Vương</t>
  </si>
  <si>
    <t xml:space="preserve"> A Vương,  Tây Giang,  Quảng Nam</t>
  </si>
  <si>
    <t>avuong,taygiang,quangnam</t>
  </si>
  <si>
    <t xml:space="preserve"> Dang</t>
  </si>
  <si>
    <t xml:space="preserve"> Dang,  Tây Giang,  Quảng Nam</t>
  </si>
  <si>
    <t>dang,taygiang,quangnam</t>
  </si>
  <si>
    <t xml:space="preserve"> P Rao</t>
  </si>
  <si>
    <t xml:space="preserve"> P Rao,  Đông Giang,  Quảng Nam</t>
  </si>
  <si>
    <t>prao,donggiang,quangnam</t>
  </si>
  <si>
    <t xml:space="preserve"> Tà Lu</t>
  </si>
  <si>
    <t xml:space="preserve"> Tà Lu,  Đông Giang,  Quảng Nam</t>
  </si>
  <si>
    <t>talu,donggiang,quangnam</t>
  </si>
  <si>
    <t xml:space="preserve"> Sông Kôn</t>
  </si>
  <si>
    <t xml:space="preserve"> Sông Kôn,  Đông Giang,  Quảng Nam</t>
  </si>
  <si>
    <t>songkon,donggiang,quangnam</t>
  </si>
  <si>
    <t xml:space="preserve"> Jơ Ngây</t>
  </si>
  <si>
    <t xml:space="preserve"> Jơ Ngây,  Đông Giang,  Quảng Nam</t>
  </si>
  <si>
    <t>jongay,donggiang,quangnam</t>
  </si>
  <si>
    <t xml:space="preserve"> A Ting</t>
  </si>
  <si>
    <t xml:space="preserve"> A Ting,  Đông Giang,  Quảng Nam</t>
  </si>
  <si>
    <t>ating,donggiang,quangnam</t>
  </si>
  <si>
    <t xml:space="preserve"> Tư</t>
  </si>
  <si>
    <t xml:space="preserve"> Tư,  Đông Giang,  Quảng Nam</t>
  </si>
  <si>
    <t>tu,donggiang,quangnam</t>
  </si>
  <si>
    <t xml:space="preserve"> Ba</t>
  </si>
  <si>
    <t xml:space="preserve"> Ba,  Đông Giang,  Quảng Nam</t>
  </si>
  <si>
    <t>ba,donggiang,quangnam</t>
  </si>
  <si>
    <t xml:space="preserve"> A Rooi</t>
  </si>
  <si>
    <t xml:space="preserve"> A Rooi,  Đông Giang,  Quảng Nam</t>
  </si>
  <si>
    <t>arooi,donggiang,quangnam</t>
  </si>
  <si>
    <t xml:space="preserve"> Za Hung</t>
  </si>
  <si>
    <t xml:space="preserve"> Za Hung,  Đông Giang,  Quảng Nam</t>
  </si>
  <si>
    <t>zahung,donggiang,quangnam</t>
  </si>
  <si>
    <t xml:space="preserve"> Mà Cooi</t>
  </si>
  <si>
    <t xml:space="preserve"> Mà Cooi,  Đông Giang,  Quảng Nam</t>
  </si>
  <si>
    <t>macooi,donggiang,quangnam</t>
  </si>
  <si>
    <t xml:space="preserve"> Ka Dăng</t>
  </si>
  <si>
    <t xml:space="preserve"> Ka Dăng,  Đông Giang,  Quảng Nam</t>
  </si>
  <si>
    <t>kadang,donggiang,quangnam</t>
  </si>
  <si>
    <t xml:space="preserve"> Ái Nghĩa</t>
  </si>
  <si>
    <t xml:space="preserve"> Ái Nghĩa,  Đại Lộc,  Quảng Nam</t>
  </si>
  <si>
    <t>ainghia,dailoc,quangnam</t>
  </si>
  <si>
    <t xml:space="preserve"> Đại Sơn,  Đại Lộc,  Quảng Nam</t>
  </si>
  <si>
    <t>daison,dailoc,quangnam</t>
  </si>
  <si>
    <t xml:space="preserve"> Đại Lãnh</t>
  </si>
  <si>
    <t xml:space="preserve"> Đại Lãnh,  Đại Lộc,  Quảng Nam</t>
  </si>
  <si>
    <t>dailanh,dailoc,quangnam</t>
  </si>
  <si>
    <t xml:space="preserve"> Đại Hưng,  Đại Lộc,  Quảng Nam</t>
  </si>
  <si>
    <t>daihung,dailoc,quangnam</t>
  </si>
  <si>
    <t xml:space="preserve"> Đại Hồng</t>
  </si>
  <si>
    <t xml:space="preserve"> Đại Hồng,  Đại Lộc,  Quảng Nam</t>
  </si>
  <si>
    <t>daihong,dailoc,quangnam</t>
  </si>
  <si>
    <t xml:space="preserve"> Đại Đồng,  Đại Lộc,  Quảng Nam</t>
  </si>
  <si>
    <t>daidong,dailoc,quangnam</t>
  </si>
  <si>
    <t xml:space="preserve"> Đại Quang</t>
  </si>
  <si>
    <t xml:space="preserve"> Đại Quang,  Đại Lộc,  Quảng Nam</t>
  </si>
  <si>
    <t>daiquang,dailoc,quangnam</t>
  </si>
  <si>
    <t xml:space="preserve"> Đại Nghĩa,  Đại Lộc,  Quảng Nam</t>
  </si>
  <si>
    <t>dainghia,dailoc,quangnam</t>
  </si>
  <si>
    <t xml:space="preserve"> Đại Hiệp</t>
  </si>
  <si>
    <t xml:space="preserve"> Đại Hiệp,  Đại Lộc,  Quảng Nam</t>
  </si>
  <si>
    <t>daihiep,dailoc,quangnam</t>
  </si>
  <si>
    <t xml:space="preserve"> Đại Thạnh</t>
  </si>
  <si>
    <t xml:space="preserve"> Đại Thạnh,  Đại Lộc,  Quảng Nam</t>
  </si>
  <si>
    <t>daithanh,dailoc,quangnam</t>
  </si>
  <si>
    <t xml:space="preserve"> Đại Chánh</t>
  </si>
  <si>
    <t xml:space="preserve"> Đại Chánh,  Đại Lộc,  Quảng Nam</t>
  </si>
  <si>
    <t>daichanh,dailoc,quangnam</t>
  </si>
  <si>
    <t xml:space="preserve"> Đại Tân</t>
  </si>
  <si>
    <t xml:space="preserve"> Đại Tân,  Đại Lộc,  Quảng Nam</t>
  </si>
  <si>
    <t>daitan,dailoc,quangnam</t>
  </si>
  <si>
    <t xml:space="preserve"> Đại Phong</t>
  </si>
  <si>
    <t xml:space="preserve"> Đại Phong,  Đại Lộc,  Quảng Nam</t>
  </si>
  <si>
    <t>daiphong,dailoc,quangnam</t>
  </si>
  <si>
    <t xml:space="preserve"> Đại Minh,  Đại Lộc,  Quảng Nam</t>
  </si>
  <si>
    <t>daiminh,dailoc,quangnam</t>
  </si>
  <si>
    <t xml:space="preserve"> Đại Thắng,  Đại Lộc,  Quảng Nam</t>
  </si>
  <si>
    <t>daithang,dailoc,quangnam</t>
  </si>
  <si>
    <t xml:space="preserve"> Đại Cường,  Đại Lộc,  Quảng Nam</t>
  </si>
  <si>
    <t>daicuong,dailoc,quangnam</t>
  </si>
  <si>
    <t xml:space="preserve"> Đại An,  Đại Lộc,  Quảng Nam</t>
  </si>
  <si>
    <t>daian,dailoc,quangnam</t>
  </si>
  <si>
    <t xml:space="preserve"> Đại Hòa</t>
  </si>
  <si>
    <t xml:space="preserve"> Đại Hòa,  Đại Lộc,  Quảng Nam</t>
  </si>
  <si>
    <t>daihoa,dailoc,quangnam</t>
  </si>
  <si>
    <t xml:space="preserve"> Điện Bàn</t>
  </si>
  <si>
    <t xml:space="preserve"> Vĩnh Điện</t>
  </si>
  <si>
    <t xml:space="preserve"> Vĩnh Điện,  Điện Bàn,  Quảng Nam</t>
  </si>
  <si>
    <t>vinhdien,dienban,quangnam</t>
  </si>
  <si>
    <t xml:space="preserve"> Điện Tiến</t>
  </si>
  <si>
    <t xml:space="preserve"> Điện Tiến,  Điện Bàn,  Quảng Nam</t>
  </si>
  <si>
    <t>dientien,dienban,quangnam</t>
  </si>
  <si>
    <t xml:space="preserve"> Điện Hòa</t>
  </si>
  <si>
    <t xml:space="preserve"> Điện Hòa,  Điện Bàn,  Quảng Nam</t>
  </si>
  <si>
    <t>dienhoa,dienban,quangnam</t>
  </si>
  <si>
    <t xml:space="preserve"> Điện Thắng Bắc</t>
  </si>
  <si>
    <t xml:space="preserve"> Điện Thắng Bắc,  Điện Bàn,  Quảng Nam</t>
  </si>
  <si>
    <t>dienthangbac,dienban,quangnam</t>
  </si>
  <si>
    <t xml:space="preserve"> Điện Thắng Trung</t>
  </si>
  <si>
    <t xml:space="preserve"> Điện Thắng Trung,  Điện Bàn,  Quảng Nam</t>
  </si>
  <si>
    <t>dienthangtrung,dienban,quangnam</t>
  </si>
  <si>
    <t xml:space="preserve"> Điện Thắng Nam</t>
  </si>
  <si>
    <t xml:space="preserve"> Điện Thắng Nam,  Điện Bàn,  Quảng Nam</t>
  </si>
  <si>
    <t>dienthangnam,dienban,quangnam</t>
  </si>
  <si>
    <t xml:space="preserve"> Điện Ngọc</t>
  </si>
  <si>
    <t xml:space="preserve"> Điện Ngọc,  Điện Bàn,  Quảng Nam</t>
  </si>
  <si>
    <t>dienngoc,dienban,quangnam</t>
  </si>
  <si>
    <t xml:space="preserve"> Điện Hồng</t>
  </si>
  <si>
    <t xml:space="preserve"> Điện Hồng,  Điện Bàn,  Quảng Nam</t>
  </si>
  <si>
    <t>dienhong,dienban,quangnam</t>
  </si>
  <si>
    <t xml:space="preserve"> Điện Thọ</t>
  </si>
  <si>
    <t xml:space="preserve"> Điện Thọ,  Điện Bàn,  Quảng Nam</t>
  </si>
  <si>
    <t>dientho,dienban,quangnam</t>
  </si>
  <si>
    <t xml:space="preserve"> Điện Phước</t>
  </si>
  <si>
    <t xml:space="preserve"> Điện Phước,  Điện Bàn,  Quảng Nam</t>
  </si>
  <si>
    <t>dienphuoc,dienban,quangnam</t>
  </si>
  <si>
    <t xml:space="preserve"> Điện An</t>
  </si>
  <si>
    <t xml:space="preserve"> Điện An,  Điện Bàn,  Quảng Nam</t>
  </si>
  <si>
    <t>dienan,dienban,quangnam</t>
  </si>
  <si>
    <t xml:space="preserve"> Điện Nam Bắc</t>
  </si>
  <si>
    <t xml:space="preserve"> Điện Nam Bắc,  Điện Bàn,  Quảng Nam</t>
  </si>
  <si>
    <t>diennambac,dienban,quangnam</t>
  </si>
  <si>
    <t xml:space="preserve"> Điện Nam Trung</t>
  </si>
  <si>
    <t xml:space="preserve"> Điện Nam Trung,  Điện Bàn,  Quảng Nam</t>
  </si>
  <si>
    <t>diennamtrung,dienban,quangnam</t>
  </si>
  <si>
    <t xml:space="preserve"> Điện Nam Đông</t>
  </si>
  <si>
    <t xml:space="preserve"> Điện Nam Đông,  Điện Bàn,  Quảng Nam</t>
  </si>
  <si>
    <t>diennamdong,dienban,quangnam</t>
  </si>
  <si>
    <t xml:space="preserve"> Điện Dương</t>
  </si>
  <si>
    <t xml:space="preserve"> Điện Dương,  Điện Bàn,  Quảng Nam</t>
  </si>
  <si>
    <t>dienduong,dienban,quangnam</t>
  </si>
  <si>
    <t xml:space="preserve"> Điện Quang</t>
  </si>
  <si>
    <t xml:space="preserve"> Điện Quang,  Điện Bàn,  Quảng Nam</t>
  </si>
  <si>
    <t>dienquang,dienban,quangnam</t>
  </si>
  <si>
    <t xml:space="preserve"> Điện Trung</t>
  </si>
  <si>
    <t xml:space="preserve"> Điện Trung,  Điện Bàn,  Quảng Nam</t>
  </si>
  <si>
    <t>dientrung,dienban,quangnam</t>
  </si>
  <si>
    <t xml:space="preserve"> Điện Phong</t>
  </si>
  <si>
    <t xml:space="preserve"> Điện Phong,  Điện Bàn,  Quảng Nam</t>
  </si>
  <si>
    <t>dienphong,dienban,quangnam</t>
  </si>
  <si>
    <t xml:space="preserve"> Điện Minh</t>
  </si>
  <si>
    <t xml:space="preserve"> Điện Minh,  Điện Bàn,  Quảng Nam</t>
  </si>
  <si>
    <t>dienminh,dienban,quangnam</t>
  </si>
  <si>
    <t xml:space="preserve"> Điện Phương</t>
  </si>
  <si>
    <t xml:space="preserve"> Điện Phương,  Điện Bàn,  Quảng Nam</t>
  </si>
  <si>
    <t>dienphuong,dienban,quangnam</t>
  </si>
  <si>
    <t xml:space="preserve"> Duy Xuyên</t>
  </si>
  <si>
    <t xml:space="preserve"> Nam Phước</t>
  </si>
  <si>
    <t xml:space="preserve"> Nam Phước,  Duy Xuyên,  Quảng Nam</t>
  </si>
  <si>
    <t>namphuoc,duyxuyen,quangnam</t>
  </si>
  <si>
    <t xml:space="preserve"> Duy Thu</t>
  </si>
  <si>
    <t xml:space="preserve"> Duy Thu,  Duy Xuyên,  Quảng Nam</t>
  </si>
  <si>
    <t>duythu,duyxuyen,quangnam</t>
  </si>
  <si>
    <t xml:space="preserve"> Duy Phú</t>
  </si>
  <si>
    <t xml:space="preserve"> Duy Phú,  Duy Xuyên,  Quảng Nam</t>
  </si>
  <si>
    <t>duyphu,duyxuyen,quangnam</t>
  </si>
  <si>
    <t xml:space="preserve"> Duy Tân,  Duy Xuyên,  Quảng Nam</t>
  </si>
  <si>
    <t>duytan,duyxuyen,quangnam</t>
  </si>
  <si>
    <t xml:space="preserve"> Duy Hòa</t>
  </si>
  <si>
    <t xml:space="preserve"> Duy Hòa,  Duy Xuyên,  Quảng Nam</t>
  </si>
  <si>
    <t>duyhoa,duyxuyen,quangnam</t>
  </si>
  <si>
    <t xml:space="preserve"> Duy Châu</t>
  </si>
  <si>
    <t xml:space="preserve"> Duy Châu,  Duy Xuyên,  Quảng Nam</t>
  </si>
  <si>
    <t>duychau,duyxuyen,quangnam</t>
  </si>
  <si>
    <t xml:space="preserve"> Duy Trinh</t>
  </si>
  <si>
    <t xml:space="preserve"> Duy Trinh,  Duy Xuyên,  Quảng Nam</t>
  </si>
  <si>
    <t>duytrinh,duyxuyen,quangnam</t>
  </si>
  <si>
    <t xml:space="preserve"> Duy Sơn</t>
  </si>
  <si>
    <t xml:space="preserve"> Duy Sơn,  Duy Xuyên,  Quảng Nam</t>
  </si>
  <si>
    <t>duyson,duyxuyen,quangnam</t>
  </si>
  <si>
    <t xml:space="preserve"> Duy Trung</t>
  </si>
  <si>
    <t xml:space="preserve"> Duy Trung,  Duy Xuyên,  Quảng Nam</t>
  </si>
  <si>
    <t>duytrung,duyxuyen,quangnam</t>
  </si>
  <si>
    <t xml:space="preserve"> Duy Phước</t>
  </si>
  <si>
    <t xml:space="preserve"> Duy Phước,  Duy Xuyên,  Quảng Nam</t>
  </si>
  <si>
    <t>duyphuoc,duyxuyen,quangnam</t>
  </si>
  <si>
    <t xml:space="preserve"> Duy Thành</t>
  </si>
  <si>
    <t xml:space="preserve"> Duy Thành,  Duy Xuyên,  Quảng Nam</t>
  </si>
  <si>
    <t>duythanh,duyxuyen,quangnam</t>
  </si>
  <si>
    <t xml:space="preserve"> Duy Vinh</t>
  </si>
  <si>
    <t xml:space="preserve"> Duy Vinh,  Duy Xuyên,  Quảng Nam</t>
  </si>
  <si>
    <t>duyvinh,duyxuyen,quangnam</t>
  </si>
  <si>
    <t xml:space="preserve"> Duy Nghĩa</t>
  </si>
  <si>
    <t xml:space="preserve"> Duy Nghĩa,  Duy Xuyên,  Quảng Nam</t>
  </si>
  <si>
    <t>duynghia,duyxuyen,quangnam</t>
  </si>
  <si>
    <t xml:space="preserve"> Duy Hải,  Duy Xuyên,  Quảng Nam</t>
  </si>
  <si>
    <t>duyhai,duyxuyen,quangnam</t>
  </si>
  <si>
    <t xml:space="preserve"> Quế Sơn</t>
  </si>
  <si>
    <t xml:space="preserve"> Đông Phú,  Quế Sơn,  Quảng Nam</t>
  </si>
  <si>
    <t>dongphu,queson,quangnam</t>
  </si>
  <si>
    <t xml:space="preserve"> Quế Xuân 1</t>
  </si>
  <si>
    <t xml:space="preserve"> Quế Xuân 1,  Quế Sơn,  Quảng Nam</t>
  </si>
  <si>
    <t>quexuan1,queson,quangnam</t>
  </si>
  <si>
    <t xml:space="preserve"> Quế Xuân 2</t>
  </si>
  <si>
    <t xml:space="preserve"> Quế Xuân 2,  Quế Sơn,  Quảng Nam</t>
  </si>
  <si>
    <t>quexuan2,queson,quangnam</t>
  </si>
  <si>
    <t xml:space="preserve"> Quế Phú</t>
  </si>
  <si>
    <t xml:space="preserve"> Quế Phú,  Quế Sơn,  Quảng Nam</t>
  </si>
  <si>
    <t>quephu,queson,quangnam</t>
  </si>
  <si>
    <t xml:space="preserve"> Hương An,  Quế Sơn,  Quảng Nam</t>
  </si>
  <si>
    <t>huongan,queson,quangnam</t>
  </si>
  <si>
    <t xml:space="preserve"> Quế Hiệp</t>
  </si>
  <si>
    <t xml:space="preserve"> Quế Hiệp,  Quế Sơn,  Quảng Nam</t>
  </si>
  <si>
    <t>quehiep,queson,quangnam</t>
  </si>
  <si>
    <t xml:space="preserve"> Quế Thuận</t>
  </si>
  <si>
    <t xml:space="preserve"> Quế Thuận,  Quế Sơn,  Quảng Nam</t>
  </si>
  <si>
    <t>quethuan,queson,quangnam</t>
  </si>
  <si>
    <t xml:space="preserve"> Quế Mỹ</t>
  </si>
  <si>
    <t xml:space="preserve"> Quế Mỹ,  Quế Sơn,  Quảng Nam</t>
  </si>
  <si>
    <t>quemy,queson,quangnam</t>
  </si>
  <si>
    <t xml:space="preserve"> Quế Long</t>
  </si>
  <si>
    <t xml:space="preserve"> Quế Long,  Quế Sơn,  Quảng Nam</t>
  </si>
  <si>
    <t>quelong,queson,quangnam</t>
  </si>
  <si>
    <t xml:space="preserve"> Quế Châu</t>
  </si>
  <si>
    <t xml:space="preserve"> Quế Châu,  Quế Sơn,  Quảng Nam</t>
  </si>
  <si>
    <t>quechau,queson,quangnam</t>
  </si>
  <si>
    <t xml:space="preserve"> Quế Phong,  Quế Sơn,  Quảng Nam</t>
  </si>
  <si>
    <t>quephong,queson,quangnam</t>
  </si>
  <si>
    <t xml:space="preserve"> Quế An</t>
  </si>
  <si>
    <t xml:space="preserve"> Quế An,  Quế Sơn,  Quảng Nam</t>
  </si>
  <si>
    <t>quean,queson,quangnam</t>
  </si>
  <si>
    <t xml:space="preserve"> Quế Minh</t>
  </si>
  <si>
    <t xml:space="preserve"> Quế Minh,  Quế Sơn,  Quảng Nam</t>
  </si>
  <si>
    <t>queminh,queson,quangnam</t>
  </si>
  <si>
    <t xml:space="preserve"> Thạnh Mỹ</t>
  </si>
  <si>
    <t xml:space="preserve"> Thạnh Mỹ,  Nam Giang,  Quảng Nam</t>
  </si>
  <si>
    <t>thanhmy,namgiang,quangnam</t>
  </si>
  <si>
    <t xml:space="preserve"> Laêê</t>
  </si>
  <si>
    <t xml:space="preserve"> Laêê,  Nam Giang,  Quảng Nam</t>
  </si>
  <si>
    <t>laee,namgiang,quangnam</t>
  </si>
  <si>
    <t xml:space="preserve"> Chơ Chun</t>
  </si>
  <si>
    <t xml:space="preserve"> Chơ Chun,  Nam Giang,  Quảng Nam</t>
  </si>
  <si>
    <t>chochun,namgiang,quangnam</t>
  </si>
  <si>
    <t xml:space="preserve"> Zuôich</t>
  </si>
  <si>
    <t xml:space="preserve"> Zuôich,  Nam Giang,  Quảng Nam</t>
  </si>
  <si>
    <t>zuoich,namgiang,quangnam</t>
  </si>
  <si>
    <t xml:space="preserve"> Tà Pơơ</t>
  </si>
  <si>
    <t xml:space="preserve"> Tà Pơơ,  Nam Giang,  Quảng Nam</t>
  </si>
  <si>
    <t>tapoo,namgiang,quangnam</t>
  </si>
  <si>
    <t xml:space="preserve"> La Dêê</t>
  </si>
  <si>
    <t xml:space="preserve"> La Dêê,  Nam Giang,  Quảng Nam</t>
  </si>
  <si>
    <t>ladee,namgiang,quangnam</t>
  </si>
  <si>
    <t xml:space="preserve"> Đắc Tôi</t>
  </si>
  <si>
    <t xml:space="preserve"> Đắc Tôi,  Nam Giang,  Quảng Nam</t>
  </si>
  <si>
    <t>dactoi,namgiang,quangnam</t>
  </si>
  <si>
    <t xml:space="preserve"> Chà Vàl</t>
  </si>
  <si>
    <t xml:space="preserve"> Chà Vàl,  Nam Giang,  Quảng Nam</t>
  </si>
  <si>
    <t>chaval,namgiang,quangnam</t>
  </si>
  <si>
    <t xml:space="preserve"> Tà Bhinh</t>
  </si>
  <si>
    <t xml:space="preserve"> Tà Bhinh,  Nam Giang,  Quảng Nam</t>
  </si>
  <si>
    <t>tabhinh,namgiang,quangnam</t>
  </si>
  <si>
    <t xml:space="preserve"> Cà Dy</t>
  </si>
  <si>
    <t xml:space="preserve"> Cà Dy,  Nam Giang,  Quảng Nam</t>
  </si>
  <si>
    <t>cady,namgiang,quangnam</t>
  </si>
  <si>
    <t xml:space="preserve"> Đắc Pre</t>
  </si>
  <si>
    <t xml:space="preserve"> Đắc Pre,  Nam Giang,  Quảng Nam</t>
  </si>
  <si>
    <t>dacpre,namgiang,quangnam</t>
  </si>
  <si>
    <t xml:space="preserve"> Đắc Pring</t>
  </si>
  <si>
    <t xml:space="preserve"> Đắc Pring,  Nam Giang,  Quảng Nam</t>
  </si>
  <si>
    <t>dacpring,namgiang,quangnam</t>
  </si>
  <si>
    <t xml:space="preserve"> Phước Sơn</t>
  </si>
  <si>
    <t xml:space="preserve"> Khâm Đức</t>
  </si>
  <si>
    <t xml:space="preserve"> Khâm Đức,  Phước Sơn,  Quảng Nam</t>
  </si>
  <si>
    <t>khamduc,phuocson,quangnam</t>
  </si>
  <si>
    <t xml:space="preserve"> Phước Xuân</t>
  </si>
  <si>
    <t xml:space="preserve"> Phước Xuân,  Phước Sơn,  Quảng Nam</t>
  </si>
  <si>
    <t>phuocxuan,phuocson,quangnam</t>
  </si>
  <si>
    <t xml:space="preserve"> Phước Hiệp</t>
  </si>
  <si>
    <t xml:space="preserve"> Phước Hiệp,  Phước Sơn,  Quảng Nam</t>
  </si>
  <si>
    <t>phuochiep,phuocson,quangnam</t>
  </si>
  <si>
    <t xml:space="preserve"> Phước Hoà</t>
  </si>
  <si>
    <t xml:space="preserve"> Phước Hoà,  Phước Sơn,  Quảng Nam</t>
  </si>
  <si>
    <t>phuochoa,phuocson,quangnam</t>
  </si>
  <si>
    <t xml:space="preserve"> Phước Đức</t>
  </si>
  <si>
    <t xml:space="preserve"> Phước Đức,  Phước Sơn,  Quảng Nam</t>
  </si>
  <si>
    <t>phuocduc,phuocson,quangnam</t>
  </si>
  <si>
    <t xml:space="preserve"> Phước Năng</t>
  </si>
  <si>
    <t xml:space="preserve"> Phước Năng,  Phước Sơn,  Quảng Nam</t>
  </si>
  <si>
    <t>phuocnang,phuocson,quangnam</t>
  </si>
  <si>
    <t xml:space="preserve"> Phước Mỹ,  Phước Sơn,  Quảng Nam</t>
  </si>
  <si>
    <t>phuocmy,phuocson,quangnam</t>
  </si>
  <si>
    <t xml:space="preserve"> Phước Chánh</t>
  </si>
  <si>
    <t xml:space="preserve"> Phước Chánh,  Phước Sơn,  Quảng Nam</t>
  </si>
  <si>
    <t>phuocchanh,phuocson,quangnam</t>
  </si>
  <si>
    <t xml:space="preserve"> Phước Công</t>
  </si>
  <si>
    <t xml:space="preserve"> Phước Công,  Phước Sơn,  Quảng Nam</t>
  </si>
  <si>
    <t>phuoccong,phuocson,quangnam</t>
  </si>
  <si>
    <t xml:space="preserve"> Phước Kim</t>
  </si>
  <si>
    <t xml:space="preserve"> Phước Kim,  Phước Sơn,  Quảng Nam</t>
  </si>
  <si>
    <t>phuockim,phuocson,quangnam</t>
  </si>
  <si>
    <t xml:space="preserve"> Phước Lộc</t>
  </si>
  <si>
    <t xml:space="preserve"> Phước Lộc,  Phước Sơn,  Quảng Nam</t>
  </si>
  <si>
    <t>phuocloc,phuocson,quangnam</t>
  </si>
  <si>
    <t xml:space="preserve"> Phước Thành</t>
  </si>
  <si>
    <t xml:space="preserve"> Phước Thành,  Phước Sơn,  Quảng Nam</t>
  </si>
  <si>
    <t>phuocthanh,phuocson,quangnam</t>
  </si>
  <si>
    <t xml:space="preserve"> Hiệp Đức</t>
  </si>
  <si>
    <t xml:space="preserve"> Hiệp Hòa,  Hiệp Đức,  Quảng Nam</t>
  </si>
  <si>
    <t>hiephoa,hiepduc,quangnam</t>
  </si>
  <si>
    <t xml:space="preserve"> Hiệp Thuận,  Hiệp Đức,  Quảng Nam</t>
  </si>
  <si>
    <t>hiepthuan,hiepduc,quangnam</t>
  </si>
  <si>
    <t xml:space="preserve"> Quế Thọ</t>
  </si>
  <si>
    <t xml:space="preserve"> Quế Thọ,  Hiệp Đức,  Quảng Nam</t>
  </si>
  <si>
    <t>quetho,hiepduc,quangnam</t>
  </si>
  <si>
    <t xml:space="preserve"> Bình Lâm</t>
  </si>
  <si>
    <t xml:space="preserve"> Bình Lâm,  Hiệp Đức,  Quảng Nam</t>
  </si>
  <si>
    <t>binhlam,hiepduc,quangnam</t>
  </si>
  <si>
    <t xml:space="preserve"> Sông Trà</t>
  </si>
  <si>
    <t xml:space="preserve"> Sông Trà,  Hiệp Đức,  Quảng Nam</t>
  </si>
  <si>
    <t>songtra,hiepduc,quangnam</t>
  </si>
  <si>
    <t xml:space="preserve"> Phước Trà</t>
  </si>
  <si>
    <t xml:space="preserve"> Phước Trà,  Hiệp Đức,  Quảng Nam</t>
  </si>
  <si>
    <t>phuoctra,hiepduc,quangnam</t>
  </si>
  <si>
    <t xml:space="preserve"> Phước Gia</t>
  </si>
  <si>
    <t xml:space="preserve"> Phước Gia,  Hiệp Đức,  Quảng Nam</t>
  </si>
  <si>
    <t>phuocgia,hiepduc,quangnam</t>
  </si>
  <si>
    <t xml:space="preserve"> Tân Bình,  Hiệp Đức,  Quảng Nam</t>
  </si>
  <si>
    <t>tanbinh,hiepduc,quangnam</t>
  </si>
  <si>
    <t xml:space="preserve"> Quế Lưu</t>
  </si>
  <si>
    <t xml:space="preserve"> Quế Lưu,  Hiệp Đức,  Quảng Nam</t>
  </si>
  <si>
    <t>queluu,hiepduc,quangnam</t>
  </si>
  <si>
    <t xml:space="preserve"> Thăng Phước</t>
  </si>
  <si>
    <t xml:space="preserve"> Thăng Phước,  Hiệp Đức,  Quảng Nam</t>
  </si>
  <si>
    <t>thangphuoc,hiepduc,quangnam</t>
  </si>
  <si>
    <t xml:space="preserve"> Bình Sơn,  Hiệp Đức,  Quảng Nam</t>
  </si>
  <si>
    <t>binhson,hiepduc,quangnam</t>
  </si>
  <si>
    <t xml:space="preserve"> Hà Lam</t>
  </si>
  <si>
    <t xml:space="preserve"> Hà Lam,  Thăng Bình,  Quảng Nam</t>
  </si>
  <si>
    <t>halam,thangbinh,quangnam</t>
  </si>
  <si>
    <t xml:space="preserve"> Bình Dương,  Thăng Bình,  Quảng Nam</t>
  </si>
  <si>
    <t>binhduong,thangbinh,quangnam</t>
  </si>
  <si>
    <t xml:space="preserve"> Bình Giang,  Thăng Bình,  Quảng Nam</t>
  </si>
  <si>
    <t>binhgiang,thangbinh,quangnam</t>
  </si>
  <si>
    <t xml:space="preserve"> Bình Nguyên,  Thăng Bình,  Quảng Nam</t>
  </si>
  <si>
    <t>binhnguyen,thangbinh,quangnam</t>
  </si>
  <si>
    <t xml:space="preserve"> Bình Phục</t>
  </si>
  <si>
    <t xml:space="preserve"> Bình Phục,  Thăng Bình,  Quảng Nam</t>
  </si>
  <si>
    <t>binhphuc,thangbinh,quangnam</t>
  </si>
  <si>
    <t xml:space="preserve"> Bình Triều</t>
  </si>
  <si>
    <t xml:space="preserve"> Bình Triều,  Thăng Bình,  Quảng Nam</t>
  </si>
  <si>
    <t>binhtrieu,thangbinh,quangnam</t>
  </si>
  <si>
    <t xml:space="preserve"> Bình Đào</t>
  </si>
  <si>
    <t xml:space="preserve"> Bình Đào,  Thăng Bình,  Quảng Nam</t>
  </si>
  <si>
    <t>binhdao,thangbinh,quangnam</t>
  </si>
  <si>
    <t xml:space="preserve"> Bình Minh,  Thăng Bình,  Quảng Nam</t>
  </si>
  <si>
    <t>binhminh,thangbinh,quangnam</t>
  </si>
  <si>
    <t xml:space="preserve"> Bình Lãnh</t>
  </si>
  <si>
    <t xml:space="preserve"> Bình Lãnh,  Thăng Bình,  Quảng Nam</t>
  </si>
  <si>
    <t>binhlanh,thangbinh,quangnam</t>
  </si>
  <si>
    <t xml:space="preserve"> Bình Trị</t>
  </si>
  <si>
    <t xml:space="preserve"> Bình Trị,  Thăng Bình,  Quảng Nam</t>
  </si>
  <si>
    <t>binhtri,thangbinh,quangnam</t>
  </si>
  <si>
    <t xml:space="preserve"> Bình Định Bắc</t>
  </si>
  <si>
    <t xml:space="preserve"> Bình Định Bắc,  Thăng Bình,  Quảng Nam</t>
  </si>
  <si>
    <t>binhdinhbac,thangbinh,quangnam</t>
  </si>
  <si>
    <t xml:space="preserve"> Bình Định Nam</t>
  </si>
  <si>
    <t xml:space="preserve"> Bình Định Nam,  Thăng Bình,  Quảng Nam</t>
  </si>
  <si>
    <t>binhdinhnam,thangbinh,quangnam</t>
  </si>
  <si>
    <t xml:space="preserve"> Bình Quý</t>
  </si>
  <si>
    <t xml:space="preserve"> Bình Quý,  Thăng Bình,  Quảng Nam</t>
  </si>
  <si>
    <t>binhquy,thangbinh,quangnam</t>
  </si>
  <si>
    <t xml:space="preserve"> Bình Phú,  Thăng Bình,  Quảng Nam</t>
  </si>
  <si>
    <t>binhphu,thangbinh,quangnam</t>
  </si>
  <si>
    <t xml:space="preserve"> Bình Chánh</t>
  </si>
  <si>
    <t xml:space="preserve"> Bình Chánh,  Thăng Bình,  Quảng Nam</t>
  </si>
  <si>
    <t>binhchanh,thangbinh,quangnam</t>
  </si>
  <si>
    <t xml:space="preserve"> Bình Tú</t>
  </si>
  <si>
    <t xml:space="preserve"> Bình Tú,  Thăng Bình,  Quảng Nam</t>
  </si>
  <si>
    <t>binhtu,thangbinh,quangnam</t>
  </si>
  <si>
    <t xml:space="preserve"> Bình Sa</t>
  </si>
  <si>
    <t xml:space="preserve"> Bình Sa,  Thăng Bình,  Quảng Nam</t>
  </si>
  <si>
    <t>binhsa,thangbinh,quangnam</t>
  </si>
  <si>
    <t xml:space="preserve"> Bình Hải</t>
  </si>
  <si>
    <t xml:space="preserve"> Bình Hải,  Thăng Bình,  Quảng Nam</t>
  </si>
  <si>
    <t>binhhai,thangbinh,quangnam</t>
  </si>
  <si>
    <t xml:space="preserve"> Bình Quế</t>
  </si>
  <si>
    <t xml:space="preserve"> Bình Quế,  Thăng Bình,  Quảng Nam</t>
  </si>
  <si>
    <t>binhque,thangbinh,quangnam</t>
  </si>
  <si>
    <t xml:space="preserve"> Bình An,  Thăng Bình,  Quảng Nam</t>
  </si>
  <si>
    <t>binhan,thangbinh,quangnam</t>
  </si>
  <si>
    <t xml:space="preserve"> Bình Trung,  Thăng Bình,  Quảng Nam</t>
  </si>
  <si>
    <t>binhtrung,thangbinh,quangnam</t>
  </si>
  <si>
    <t xml:space="preserve"> Bình Nam</t>
  </si>
  <si>
    <t xml:space="preserve"> Bình Nam,  Thăng Bình,  Quảng Nam</t>
  </si>
  <si>
    <t>binhnam,thangbinh,quangnam</t>
  </si>
  <si>
    <t xml:space="preserve"> Tiên Phước</t>
  </si>
  <si>
    <t xml:space="preserve"> Tiên Kỳ,  Tiên Phước,  Quảng Nam</t>
  </si>
  <si>
    <t>tienky,tienphuoc,quangnam</t>
  </si>
  <si>
    <t xml:space="preserve"> Tiên Sơn,  Tiên Phước,  Quảng Nam</t>
  </si>
  <si>
    <t>tienson,tienphuoc,quangnam</t>
  </si>
  <si>
    <t xml:space="preserve"> Tiên Hà</t>
  </si>
  <si>
    <t xml:space="preserve"> Tiên Hà,  Tiên Phước,  Quảng Nam</t>
  </si>
  <si>
    <t>tienha,tienphuoc,quangnam</t>
  </si>
  <si>
    <t xml:space="preserve"> Tiên Cẩm</t>
  </si>
  <si>
    <t xml:space="preserve"> Tiên Cẩm,  Tiên Phước,  Quảng Nam</t>
  </si>
  <si>
    <t>tiencam,tienphuoc,quangnam</t>
  </si>
  <si>
    <t xml:space="preserve"> Tiên Châu</t>
  </si>
  <si>
    <t xml:space="preserve"> Tiên Châu,  Tiên Phước,  Quảng Nam</t>
  </si>
  <si>
    <t>tienchau,tienphuoc,quangnam</t>
  </si>
  <si>
    <t xml:space="preserve"> Tiên Lãnh</t>
  </si>
  <si>
    <t xml:space="preserve"> Tiên Lãnh,  Tiên Phước,  Quảng Nam</t>
  </si>
  <si>
    <t>tienlanh,tienphuoc,quangnam</t>
  </si>
  <si>
    <t xml:space="preserve"> Tiên Ngọc</t>
  </si>
  <si>
    <t xml:space="preserve"> Tiên Ngọc,  Tiên Phước,  Quảng Nam</t>
  </si>
  <si>
    <t>tienngoc,tienphuoc,quangnam</t>
  </si>
  <si>
    <t xml:space="preserve"> Tiên Hiệp,  Tiên Phước,  Quảng Nam</t>
  </si>
  <si>
    <t>tienhiep,tienphuoc,quangnam</t>
  </si>
  <si>
    <t xml:space="preserve"> Tiên Cảnh</t>
  </si>
  <si>
    <t xml:space="preserve"> Tiên Cảnh,  Tiên Phước,  Quảng Nam</t>
  </si>
  <si>
    <t>tiencanh,tienphuoc,quangnam</t>
  </si>
  <si>
    <t xml:space="preserve"> Tiên Mỹ</t>
  </si>
  <si>
    <t xml:space="preserve"> Tiên Mỹ,  Tiên Phước,  Quảng Nam</t>
  </si>
  <si>
    <t>tienmy,tienphuoc,quangnam</t>
  </si>
  <si>
    <t xml:space="preserve"> Tiên Phong,  Tiên Phước,  Quảng Nam</t>
  </si>
  <si>
    <t>tienphong,tienphuoc,quangnam</t>
  </si>
  <si>
    <t xml:space="preserve"> Tiên Thọ</t>
  </si>
  <si>
    <t xml:space="preserve"> Tiên Thọ,  Tiên Phước,  Quảng Nam</t>
  </si>
  <si>
    <t>tientho,tienphuoc,quangnam</t>
  </si>
  <si>
    <t xml:space="preserve"> Tiên An</t>
  </si>
  <si>
    <t xml:space="preserve"> Tiên An,  Tiên Phước,  Quảng Nam</t>
  </si>
  <si>
    <t>tienan,tienphuoc,quangnam</t>
  </si>
  <si>
    <t xml:space="preserve"> Tiên Lộc</t>
  </si>
  <si>
    <t xml:space="preserve"> Tiên Lộc,  Tiên Phước,  Quảng Nam</t>
  </si>
  <si>
    <t>tienloc,tienphuoc,quangnam</t>
  </si>
  <si>
    <t xml:space="preserve"> Tiên Lập</t>
  </si>
  <si>
    <t xml:space="preserve"> Tiên Lập,  Tiên Phước,  Quảng Nam</t>
  </si>
  <si>
    <t>tienlap,tienphuoc,quangnam</t>
  </si>
  <si>
    <t xml:space="preserve"> Bắc Trà My</t>
  </si>
  <si>
    <t xml:space="preserve"> Trà My</t>
  </si>
  <si>
    <t xml:space="preserve"> Trà My,  Bắc Trà My,  Quảng Nam</t>
  </si>
  <si>
    <t>tramy,bactramy,quangnam</t>
  </si>
  <si>
    <t xml:space="preserve"> Trà Sơn</t>
  </si>
  <si>
    <t xml:space="preserve"> Trà Sơn,  Bắc Trà My,  Quảng Nam</t>
  </si>
  <si>
    <t>trason,bactramy,quangnam</t>
  </si>
  <si>
    <t xml:space="preserve"> Trà Kót</t>
  </si>
  <si>
    <t xml:space="preserve"> Trà Kót,  Bắc Trà My,  Quảng Nam</t>
  </si>
  <si>
    <t>trakot,bactramy,quangnam</t>
  </si>
  <si>
    <t xml:space="preserve"> Trà Nú</t>
  </si>
  <si>
    <t xml:space="preserve"> Trà Nú,  Bắc Trà My,  Quảng Nam</t>
  </si>
  <si>
    <t>tranu,bactramy,quangnam</t>
  </si>
  <si>
    <t xml:space="preserve"> Trà Đông</t>
  </si>
  <si>
    <t xml:space="preserve"> Trà Đông,  Bắc Trà My,  Quảng Nam</t>
  </si>
  <si>
    <t>tradong,bactramy,quangnam</t>
  </si>
  <si>
    <t xml:space="preserve"> Trà Dương</t>
  </si>
  <si>
    <t xml:space="preserve"> Trà Dương,  Bắc Trà My,  Quảng Nam</t>
  </si>
  <si>
    <t>traduong,bactramy,quangnam</t>
  </si>
  <si>
    <t xml:space="preserve"> Trà Giang,  Bắc Trà My,  Quảng Nam</t>
  </si>
  <si>
    <t>tragiang,bactramy,quangnam</t>
  </si>
  <si>
    <t xml:space="preserve"> Trà Bui</t>
  </si>
  <si>
    <t xml:space="preserve"> Trà Bui,  Bắc Trà My,  Quảng Nam</t>
  </si>
  <si>
    <t>trabui,bactramy,quangnam</t>
  </si>
  <si>
    <t xml:space="preserve"> Trà Đốc</t>
  </si>
  <si>
    <t xml:space="preserve"> Trà Đốc,  Bắc Trà My,  Quảng Nam</t>
  </si>
  <si>
    <t>tradoc,bactramy,quangnam</t>
  </si>
  <si>
    <t xml:space="preserve"> Trà Tân</t>
  </si>
  <si>
    <t xml:space="preserve"> Trà Tân,  Bắc Trà My,  Quảng Nam</t>
  </si>
  <si>
    <t>tratan,bactramy,quangnam</t>
  </si>
  <si>
    <t xml:space="preserve"> Trà Giác</t>
  </si>
  <si>
    <t xml:space="preserve"> Trà Giác,  Bắc Trà My,  Quảng Nam</t>
  </si>
  <si>
    <t>tragiac,bactramy,quangnam</t>
  </si>
  <si>
    <t xml:space="preserve"> Trà Giáp</t>
  </si>
  <si>
    <t xml:space="preserve"> Trà Giáp,  Bắc Trà My,  Quảng Nam</t>
  </si>
  <si>
    <t>tragiap,bactramy,quangnam</t>
  </si>
  <si>
    <t xml:space="preserve"> Trà Ka</t>
  </si>
  <si>
    <t xml:space="preserve"> Trà Ka,  Bắc Trà My,  Quảng Nam</t>
  </si>
  <si>
    <t>traka,bactramy,quangnam</t>
  </si>
  <si>
    <t xml:space="preserve"> Nam Trà My</t>
  </si>
  <si>
    <t xml:space="preserve"> Trà Leng</t>
  </si>
  <si>
    <t xml:space="preserve"> Trà Leng,  Nam Trà My,  Quảng Nam</t>
  </si>
  <si>
    <t>traleng,namtramy,quangnam</t>
  </si>
  <si>
    <t xml:space="preserve"> Trà Dơn</t>
  </si>
  <si>
    <t xml:space="preserve"> Trà Dơn,  Nam Trà My,  Quảng Nam</t>
  </si>
  <si>
    <t>tradon,namtramy,quangnam</t>
  </si>
  <si>
    <t xml:space="preserve"> Trà Tập</t>
  </si>
  <si>
    <t xml:space="preserve"> Trà Tập,  Nam Trà My,  Quảng Nam</t>
  </si>
  <si>
    <t>tratap,namtramy,quangnam</t>
  </si>
  <si>
    <t xml:space="preserve"> Trà Mai</t>
  </si>
  <si>
    <t xml:space="preserve"> Trà Mai,  Nam Trà My,  Quảng Nam</t>
  </si>
  <si>
    <t>tramai,namtramy,quangnam</t>
  </si>
  <si>
    <t xml:space="preserve"> Trà Cang</t>
  </si>
  <si>
    <t xml:space="preserve"> Trà Cang,  Nam Trà My,  Quảng Nam</t>
  </si>
  <si>
    <t>tracang,namtramy,quangnam</t>
  </si>
  <si>
    <t xml:space="preserve"> Trà Linh</t>
  </si>
  <si>
    <t xml:space="preserve"> Trà Linh,  Nam Trà My,  Quảng Nam</t>
  </si>
  <si>
    <t>tralinh,namtramy,quangnam</t>
  </si>
  <si>
    <t xml:space="preserve"> Trà Nam</t>
  </si>
  <si>
    <t xml:space="preserve"> Trà Nam,  Nam Trà My,  Quảng Nam</t>
  </si>
  <si>
    <t>tranam,namtramy,quangnam</t>
  </si>
  <si>
    <t xml:space="preserve"> Trà Don</t>
  </si>
  <si>
    <t xml:space="preserve"> Trà Don,  Nam Trà My,  Quảng Nam</t>
  </si>
  <si>
    <t xml:space="preserve"> Trà Vân</t>
  </si>
  <si>
    <t xml:space="preserve"> Trà Vân,  Nam Trà My,  Quảng Nam</t>
  </si>
  <si>
    <t>travan,namtramy,quangnam</t>
  </si>
  <si>
    <t xml:space="preserve"> Trà Vinh</t>
  </si>
  <si>
    <t xml:space="preserve"> Trà Vinh,  Nam Trà My,  Quảng Nam</t>
  </si>
  <si>
    <t>travinh,namtramy,quangnam</t>
  </si>
  <si>
    <t xml:space="preserve"> Núi Thành</t>
  </si>
  <si>
    <t xml:space="preserve"> Núi Thành,  Núi Thành,  Quảng Nam</t>
  </si>
  <si>
    <t>nuithanh,nuithanh,quangnam</t>
  </si>
  <si>
    <t xml:space="preserve"> Tam Xuân I</t>
  </si>
  <si>
    <t xml:space="preserve"> Tam Xuân I,  Núi Thành,  Quảng Nam</t>
  </si>
  <si>
    <t>tamxuani,nuithanh,quangnam</t>
  </si>
  <si>
    <t xml:space="preserve"> Tam Xuân II</t>
  </si>
  <si>
    <t xml:space="preserve"> Tam Xuân II,  Núi Thành,  Quảng Nam</t>
  </si>
  <si>
    <t>tamxuanii,nuithanh,quangnam</t>
  </si>
  <si>
    <t xml:space="preserve"> Tam Tiến,  Núi Thành,  Quảng Nam</t>
  </si>
  <si>
    <t>tamtien,nuithanh,quangnam</t>
  </si>
  <si>
    <t xml:space="preserve"> Tam Sơn,  Núi Thành,  Quảng Nam</t>
  </si>
  <si>
    <t>tamson,nuithanh,quangnam</t>
  </si>
  <si>
    <t xml:space="preserve"> Tam Thạnh</t>
  </si>
  <si>
    <t xml:space="preserve"> Tam Thạnh,  Núi Thành,  Quảng Nam</t>
  </si>
  <si>
    <t>tamthanh,nuithanh,quangnam</t>
  </si>
  <si>
    <t xml:space="preserve"> Tam Anh Bắc</t>
  </si>
  <si>
    <t xml:space="preserve"> Tam Anh Bắc,  Núi Thành,  Quảng Nam</t>
  </si>
  <si>
    <t>tamanhbac,nuithanh,quangnam</t>
  </si>
  <si>
    <t xml:space="preserve"> Tam Anh Nam</t>
  </si>
  <si>
    <t xml:space="preserve"> Tam Anh Nam,  Núi Thành,  Quảng Nam</t>
  </si>
  <si>
    <t>tamanhnam,nuithanh,quangnam</t>
  </si>
  <si>
    <t xml:space="preserve"> Tam Hòa</t>
  </si>
  <si>
    <t xml:space="preserve"> Tam Hòa,  Núi Thành,  Quảng Nam</t>
  </si>
  <si>
    <t>tamhoa,nuithanh,quangnam</t>
  </si>
  <si>
    <t xml:space="preserve"> Tam Hiệp,  Núi Thành,  Quảng Nam</t>
  </si>
  <si>
    <t>tamhiep,nuithanh,quangnam</t>
  </si>
  <si>
    <t xml:space="preserve"> Tam Hải</t>
  </si>
  <si>
    <t xml:space="preserve"> Tam Hải,  Núi Thành,  Quảng Nam</t>
  </si>
  <si>
    <t>tamhai,nuithanh,quangnam</t>
  </si>
  <si>
    <t xml:space="preserve"> Tam Giang,  Núi Thành,  Quảng Nam</t>
  </si>
  <si>
    <t>tamgiang,nuithanh,quangnam</t>
  </si>
  <si>
    <t xml:space="preserve"> Tam Quang,  Núi Thành,  Quảng Nam</t>
  </si>
  <si>
    <t>tamquang,nuithanh,quangnam</t>
  </si>
  <si>
    <t xml:space="preserve"> Tam Nghĩa</t>
  </si>
  <si>
    <t xml:space="preserve"> Tam Nghĩa,  Núi Thành,  Quảng Nam</t>
  </si>
  <si>
    <t>tamnghia,nuithanh,quangnam</t>
  </si>
  <si>
    <t xml:space="preserve"> Tam Mỹ Tây</t>
  </si>
  <si>
    <t xml:space="preserve"> Tam Mỹ Tây,  Núi Thành,  Quảng Nam</t>
  </si>
  <si>
    <t>tammytay,nuithanh,quangnam</t>
  </si>
  <si>
    <t xml:space="preserve"> Tam Mỹ Đông</t>
  </si>
  <si>
    <t xml:space="preserve"> Tam Mỹ Đông,  Núi Thành,  Quảng Nam</t>
  </si>
  <si>
    <t>tammydong,nuithanh,quangnam</t>
  </si>
  <si>
    <t xml:space="preserve"> Tam Trà</t>
  </si>
  <si>
    <t xml:space="preserve"> Tam Trà,  Núi Thành,  Quảng Nam</t>
  </si>
  <si>
    <t>tamtra,nuithanh,quangnam</t>
  </si>
  <si>
    <t xml:space="preserve"> Phú Ninh</t>
  </si>
  <si>
    <t xml:space="preserve"> Phú Thịnh,  Phú Ninh,  Quảng Nam</t>
  </si>
  <si>
    <t>phuthinh,phuninh,quangnam</t>
  </si>
  <si>
    <t xml:space="preserve"> Tam Thành</t>
  </si>
  <si>
    <t xml:space="preserve"> Tam Thành,  Phú Ninh,  Quảng Nam</t>
  </si>
  <si>
    <t>tamthanh,phuninh,quangnam</t>
  </si>
  <si>
    <t xml:space="preserve"> Tam An</t>
  </si>
  <si>
    <t xml:space="preserve"> Tam An,  Phú Ninh,  Quảng Nam</t>
  </si>
  <si>
    <t>taman,phuninh,quangnam</t>
  </si>
  <si>
    <t xml:space="preserve"> Tam Đàn</t>
  </si>
  <si>
    <t xml:space="preserve"> Tam Đàn,  Phú Ninh,  Quảng Nam</t>
  </si>
  <si>
    <t>tamdan,phuninh,quangnam</t>
  </si>
  <si>
    <t xml:space="preserve"> Tam Lộc</t>
  </si>
  <si>
    <t xml:space="preserve"> Tam Lộc,  Phú Ninh,  Quảng Nam</t>
  </si>
  <si>
    <t>tamloc,phuninh,quangnam</t>
  </si>
  <si>
    <t xml:space="preserve"> Tam Phước</t>
  </si>
  <si>
    <t xml:space="preserve"> Tam Phước,  Phú Ninh,  Quảng Nam</t>
  </si>
  <si>
    <t>tamphuoc,phuninh,quangnam</t>
  </si>
  <si>
    <t xml:space="preserve"> Tam Vinh</t>
  </si>
  <si>
    <t xml:space="preserve"> Tam Vinh,  Phú Ninh,  Quảng Nam</t>
  </si>
  <si>
    <t>tamvinh,phuninh,quangnam</t>
  </si>
  <si>
    <t xml:space="preserve"> Tam Thái,  Phú Ninh,  Quảng Nam</t>
  </si>
  <si>
    <t>tamthai,phuninh,quangnam</t>
  </si>
  <si>
    <t xml:space="preserve"> Tam Đại</t>
  </si>
  <si>
    <t xml:space="preserve"> Tam Đại,  Phú Ninh,  Quảng Nam</t>
  </si>
  <si>
    <t>tamdai,phuninh,quangnam</t>
  </si>
  <si>
    <t xml:space="preserve"> Tam Dân</t>
  </si>
  <si>
    <t xml:space="preserve"> Tam Dân,  Phú Ninh,  Quảng Nam</t>
  </si>
  <si>
    <t xml:space="preserve"> Tam Lãnh</t>
  </si>
  <si>
    <t xml:space="preserve"> Tam Lãnh,  Phú Ninh,  Quảng Nam</t>
  </si>
  <si>
    <t>tamlanh,phuninh,quangnam</t>
  </si>
  <si>
    <t xml:space="preserve"> Nông Sơn</t>
  </si>
  <si>
    <t xml:space="preserve"> Quế Trung</t>
  </si>
  <si>
    <t xml:space="preserve"> Quế Trung,  Nông Sơn,  Quảng Nam</t>
  </si>
  <si>
    <t>quetrung,nongson,quangnam</t>
  </si>
  <si>
    <t xml:space="preserve"> Ninh Phước</t>
  </si>
  <si>
    <t xml:space="preserve"> Ninh Phước,  Nông Sơn,  Quảng Nam</t>
  </si>
  <si>
    <t>ninhphuoc,nongson,quangnam</t>
  </si>
  <si>
    <t xml:space="preserve"> Phước Ninh,  Nông Sơn,  Quảng Nam</t>
  </si>
  <si>
    <t>phuocninh,nongson,quangnam</t>
  </si>
  <si>
    <t xml:space="preserve"> Quế Lộc</t>
  </si>
  <si>
    <t xml:space="preserve"> Quế Lộc,  Nông Sơn,  Quảng Nam</t>
  </si>
  <si>
    <t>queloc,nongson,quangnam</t>
  </si>
  <si>
    <t xml:space="preserve"> Sơn Viên</t>
  </si>
  <si>
    <t xml:space="preserve"> Sơn Viên,  Nông Sơn,  Quảng Nam</t>
  </si>
  <si>
    <t>sonvien,nongson,quangnam</t>
  </si>
  <si>
    <t xml:space="preserve"> Quế Lâm</t>
  </si>
  <si>
    <t xml:space="preserve"> Quế Lâm,  Nông Sơn,  Quảng Nam</t>
  </si>
  <si>
    <t>quelam,nongson,quangnam</t>
  </si>
  <si>
    <t xml:space="preserve"> Quảng Ngãi</t>
  </si>
  <si>
    <t xml:space="preserve"> Lê Hồng Phong,  Quảng Ngãi,  Quảng Ngãi</t>
  </si>
  <si>
    <t>lehongphong,quangngai,quangngai</t>
  </si>
  <si>
    <t xml:space="preserve"> Trần Phú,  Quảng Ngãi,  Quảng Ngãi</t>
  </si>
  <si>
    <t>tranphu,quangngai,quangngai</t>
  </si>
  <si>
    <t xml:space="preserve"> Quảng Phú,  Quảng Ngãi,  Quảng Ngãi</t>
  </si>
  <si>
    <t>quangphu,quangngai,quangngai</t>
  </si>
  <si>
    <t xml:space="preserve"> Nghĩa Chánh</t>
  </si>
  <si>
    <t xml:space="preserve"> Nghĩa Chánh,  Quảng Ngãi,  Quảng Ngãi</t>
  </si>
  <si>
    <t>nghiachanh,quangngai,quangngai</t>
  </si>
  <si>
    <t xml:space="preserve"> Trần Hưng Đạo,  Quảng Ngãi,  Quảng Ngãi</t>
  </si>
  <si>
    <t>tranhungdao,quangngai,quangngai</t>
  </si>
  <si>
    <t xml:space="preserve"> Nguyễn Nghiêm</t>
  </si>
  <si>
    <t xml:space="preserve"> Nguyễn Nghiêm,  Quảng Ngãi,  Quảng Ngãi</t>
  </si>
  <si>
    <t>nguyennghiem,quangngai,quangngai</t>
  </si>
  <si>
    <t xml:space="preserve"> Nghĩa Lộ,  Quảng Ngãi,  Quảng Ngãi</t>
  </si>
  <si>
    <t>nghialo,quangngai,quangngai</t>
  </si>
  <si>
    <t xml:space="preserve"> Chánh Lộ</t>
  </si>
  <si>
    <t xml:space="preserve"> Chánh Lộ,  Quảng Ngãi,  Quảng Ngãi</t>
  </si>
  <si>
    <t>chanhlo,quangngai,quangngai</t>
  </si>
  <si>
    <t xml:space="preserve"> Nghĩa Dũng,  Quảng Ngãi,  Quảng Ngãi</t>
  </si>
  <si>
    <t>nghiadung,quangngai,quangngai</t>
  </si>
  <si>
    <t xml:space="preserve"> Nghĩa Dõng</t>
  </si>
  <si>
    <t xml:space="preserve"> Nghĩa Dõng,  Quảng Ngãi,  Quảng Ngãi</t>
  </si>
  <si>
    <t>nghiadong,quangngai,quangngai</t>
  </si>
  <si>
    <t xml:space="preserve"> Trương Quang Trọng</t>
  </si>
  <si>
    <t xml:space="preserve"> Trương Quang Trọng,  Quảng Ngãi,  Quảng Ngãi</t>
  </si>
  <si>
    <t>truongquangtrong,quangngai,quangngai</t>
  </si>
  <si>
    <t xml:space="preserve"> Tịnh Hòa</t>
  </si>
  <si>
    <t xml:space="preserve"> Tịnh Hòa,  Quảng Ngãi,  Quảng Ngãi</t>
  </si>
  <si>
    <t>tinhhoa,quangngai,quangngai</t>
  </si>
  <si>
    <t xml:space="preserve"> Tịnh Kỳ</t>
  </si>
  <si>
    <t xml:space="preserve"> Tịnh Kỳ,  Quảng Ngãi,  Quảng Ngãi</t>
  </si>
  <si>
    <t>tinhky,quangngai,quangngai</t>
  </si>
  <si>
    <t xml:space="preserve"> Tịnh Thiện</t>
  </si>
  <si>
    <t xml:space="preserve"> Tịnh Thiện,  Quảng Ngãi,  Quảng Ngãi</t>
  </si>
  <si>
    <t>tinhthien,quangngai,quangngai</t>
  </si>
  <si>
    <t xml:space="preserve"> Tịnh Ấn Đông</t>
  </si>
  <si>
    <t xml:space="preserve"> Tịnh Ấn Đông,  Quảng Ngãi,  Quảng Ngãi</t>
  </si>
  <si>
    <t>tinhandong,quangngai,quangngai</t>
  </si>
  <si>
    <t xml:space="preserve"> Tịnh Châu</t>
  </si>
  <si>
    <t xml:space="preserve"> Tịnh Châu,  Quảng Ngãi,  Quảng Ngãi</t>
  </si>
  <si>
    <t>tinhchau,quangngai,quangngai</t>
  </si>
  <si>
    <t xml:space="preserve"> Tịnh Khê</t>
  </si>
  <si>
    <t xml:space="preserve"> Tịnh Khê,  Quảng Ngãi,  Quảng Ngãi</t>
  </si>
  <si>
    <t>tinhkhe,quangngai,quangngai</t>
  </si>
  <si>
    <t xml:space="preserve"> Tịnh Long</t>
  </si>
  <si>
    <t xml:space="preserve"> Tịnh Long,  Quảng Ngãi,  Quảng Ngãi</t>
  </si>
  <si>
    <t>tinhlong,quangngai,quangngai</t>
  </si>
  <si>
    <t xml:space="preserve"> Tịnh Ấn Tây</t>
  </si>
  <si>
    <t xml:space="preserve"> Tịnh Ấn Tây,  Quảng Ngãi,  Quảng Ngãi</t>
  </si>
  <si>
    <t>tinhantay,quangngai,quangngai</t>
  </si>
  <si>
    <t xml:space="preserve"> Tịnh An</t>
  </si>
  <si>
    <t xml:space="preserve"> Tịnh An,  Quảng Ngãi,  Quảng Ngãi</t>
  </si>
  <si>
    <t>tinhan,quangngai,quangngai</t>
  </si>
  <si>
    <t xml:space="preserve"> Nghĩa Phú,  Quảng Ngãi,  Quảng Ngãi</t>
  </si>
  <si>
    <t>nghiaphu,quangngai,quangngai</t>
  </si>
  <si>
    <t xml:space="preserve"> Nghĩa Hà</t>
  </si>
  <si>
    <t xml:space="preserve"> Nghĩa Hà,  Quảng Ngãi,  Quảng Ngãi</t>
  </si>
  <si>
    <t>nghiaha,quangngai,quangngai</t>
  </si>
  <si>
    <t xml:space="preserve"> Nghĩa An,  Quảng Ngãi,  Quảng Ngãi</t>
  </si>
  <si>
    <t>nghiaan,quangngai,quangngai</t>
  </si>
  <si>
    <t xml:space="preserve"> Châu Ổ</t>
  </si>
  <si>
    <t xml:space="preserve"> Châu Ổ,  Bình Sơn,  Quảng Ngãi</t>
  </si>
  <si>
    <t>chauo,binhson,quangngai</t>
  </si>
  <si>
    <t xml:space="preserve"> Bình Thuận,  Bình Sơn,  Quảng Ngãi</t>
  </si>
  <si>
    <t>binhthuan,binhson,quangngai</t>
  </si>
  <si>
    <t xml:space="preserve"> Bình Thạnh</t>
  </si>
  <si>
    <t xml:space="preserve"> Bình Thạnh,  Bình Sơn,  Quảng Ngãi</t>
  </si>
  <si>
    <t>binhthanh,binhson,quangngai</t>
  </si>
  <si>
    <t xml:space="preserve"> Bình Đông</t>
  </si>
  <si>
    <t xml:space="preserve"> Bình Đông,  Bình Sơn,  Quảng Ngãi</t>
  </si>
  <si>
    <t>binhdong,binhson,quangngai</t>
  </si>
  <si>
    <t xml:space="preserve"> Bình Chánh,  Bình Sơn,  Quảng Ngãi</t>
  </si>
  <si>
    <t>binhchanh,binhson,quangngai</t>
  </si>
  <si>
    <t xml:space="preserve"> Bình Nguyên,  Bình Sơn,  Quảng Ngãi</t>
  </si>
  <si>
    <t>binhnguyen,binhson,quangngai</t>
  </si>
  <si>
    <t xml:space="preserve"> Bình Khương</t>
  </si>
  <si>
    <t xml:space="preserve"> Bình Khương,  Bình Sơn,  Quảng Ngãi</t>
  </si>
  <si>
    <t>binhkhuong,binhson,quangngai</t>
  </si>
  <si>
    <t xml:space="preserve"> Bình Trị,  Bình Sơn,  Quảng Ngãi</t>
  </si>
  <si>
    <t>binhtri,binhson,quangngai</t>
  </si>
  <si>
    <t xml:space="preserve"> Bình An,  Bình Sơn,  Quảng Ngãi</t>
  </si>
  <si>
    <t>binhan,binhson,quangngai</t>
  </si>
  <si>
    <t xml:space="preserve"> Bình Hải,  Bình Sơn,  Quảng Ngãi</t>
  </si>
  <si>
    <t>binhhai,binhson,quangngai</t>
  </si>
  <si>
    <t xml:space="preserve"> Bình Dương,  Bình Sơn,  Quảng Ngãi</t>
  </si>
  <si>
    <t>binhduong,binhson,quangngai</t>
  </si>
  <si>
    <t xml:space="preserve"> Bình Phước</t>
  </si>
  <si>
    <t xml:space="preserve"> Bình Phước,  Bình Sơn,  Quảng Ngãi</t>
  </si>
  <si>
    <t>binhphuoc,binhson,quangngai</t>
  </si>
  <si>
    <t xml:space="preserve"> Bình Hòa,  Bình Sơn,  Quảng Ngãi</t>
  </si>
  <si>
    <t>binhhoa,binhson,quangngai</t>
  </si>
  <si>
    <t xml:space="preserve"> Bình Trung,  Bình Sơn,  Quảng Ngãi</t>
  </si>
  <si>
    <t>binhtrung,binhson,quangngai</t>
  </si>
  <si>
    <t xml:space="preserve"> Bình Minh,  Bình Sơn,  Quảng Ngãi</t>
  </si>
  <si>
    <t>binhminh,binhson,quangngai</t>
  </si>
  <si>
    <t xml:space="preserve"> Bình Long,  Bình Sơn,  Quảng Ngãi</t>
  </si>
  <si>
    <t>binhlong,binhson,quangngai</t>
  </si>
  <si>
    <t xml:space="preserve"> Bình Thanh </t>
  </si>
  <si>
    <t xml:space="preserve"> Bình Thanh ,  Bình Sơn,  Quảng Ngãi</t>
  </si>
  <si>
    <t xml:space="preserve"> Bình Chương</t>
  </si>
  <si>
    <t xml:space="preserve"> Bình Chương,  Bình Sơn,  Quảng Ngãi</t>
  </si>
  <si>
    <t>binhchuong,binhson,quangngai</t>
  </si>
  <si>
    <t xml:space="preserve"> Bình Hiệp</t>
  </si>
  <si>
    <t xml:space="preserve"> Bình Hiệp,  Bình Sơn,  Quảng Ngãi</t>
  </si>
  <si>
    <t>binhhiep,binhson,quangngai</t>
  </si>
  <si>
    <t xml:space="preserve"> Bình Mỹ,  Bình Sơn,  Quảng Ngãi</t>
  </si>
  <si>
    <t>binhmy,binhson,quangngai</t>
  </si>
  <si>
    <t xml:space="preserve"> Bình Tân Phú</t>
  </si>
  <si>
    <t xml:space="preserve"> Bình Tân Phú,  Bình Sơn,  Quảng Ngãi</t>
  </si>
  <si>
    <t>binhtanphu,binhson,quangngai</t>
  </si>
  <si>
    <t xml:space="preserve"> Bình Châu</t>
  </si>
  <si>
    <t xml:space="preserve"> Bình Châu,  Bình Sơn,  Quảng Ngãi</t>
  </si>
  <si>
    <t>binhchau,binhson,quangngai</t>
  </si>
  <si>
    <t xml:space="preserve"> Trà Bồng</t>
  </si>
  <si>
    <t xml:space="preserve"> Trà Xuân</t>
  </si>
  <si>
    <t xml:space="preserve"> Trà Xuân,  Trà Bồng,  Quảng Ngãi</t>
  </si>
  <si>
    <t>traxuan,trabong,quangngai</t>
  </si>
  <si>
    <t xml:space="preserve"> Trà Giang,  Trà Bồng,  Quảng Ngãi</t>
  </si>
  <si>
    <t>tragiang,trabong,quangngai</t>
  </si>
  <si>
    <t>21118</t>
  </si>
  <si>
    <t xml:space="preserve"> Trà Thủy</t>
  </si>
  <si>
    <t xml:space="preserve"> Trà Thủy,  Trà Bồng,  Quảng Ngãi</t>
  </si>
  <si>
    <t>trathuy,trabong,quangngai</t>
  </si>
  <si>
    <t xml:space="preserve"> Trà Hiệp</t>
  </si>
  <si>
    <t xml:space="preserve"> Trà Hiệp,  Trà Bồng,  Quảng Ngãi</t>
  </si>
  <si>
    <t>trahiep,trabong,quangngai</t>
  </si>
  <si>
    <t xml:space="preserve"> Trà Bình</t>
  </si>
  <si>
    <t xml:space="preserve"> Trà Bình,  Trà Bồng,  Quảng Ngãi</t>
  </si>
  <si>
    <t>trabinh,trabong,quangngai</t>
  </si>
  <si>
    <t xml:space="preserve"> Trà Phú</t>
  </si>
  <si>
    <t xml:space="preserve"> Trà Phú,  Trà Bồng,  Quảng Ngãi</t>
  </si>
  <si>
    <t>traphu,trabong,quangngai</t>
  </si>
  <si>
    <t xml:space="preserve"> Trà Lâm</t>
  </si>
  <si>
    <t xml:space="preserve"> Trà Lâm,  Trà Bồng,  Quảng Ngãi</t>
  </si>
  <si>
    <t>tralam,trabong,quangngai</t>
  </si>
  <si>
    <t xml:space="preserve"> Trà Tân,  Trà Bồng,  Quảng Ngãi</t>
  </si>
  <si>
    <t>tratan,trabong,quangngai</t>
  </si>
  <si>
    <t xml:space="preserve"> Trà Sơn,  Trà Bồng,  Quảng Ngãi</t>
  </si>
  <si>
    <t>trason,trabong,quangngai</t>
  </si>
  <si>
    <t xml:space="preserve"> Trà Bùi</t>
  </si>
  <si>
    <t xml:space="preserve"> Trà Bùi,  Trà Bồng,  Quảng Ngãi</t>
  </si>
  <si>
    <t>trabui,trabong,quangngai</t>
  </si>
  <si>
    <t xml:space="preserve"> Trà Thanh</t>
  </si>
  <si>
    <t xml:space="preserve"> Trà Thanh,  Trà Bồng,  Quảng Ngãi</t>
  </si>
  <si>
    <t>trathanh,trabong,quangngai</t>
  </si>
  <si>
    <t xml:space="preserve"> Sơn Trà,  Trà Bồng,  Quảng Ngãi</t>
  </si>
  <si>
    <t>sontra,trabong,quangngai</t>
  </si>
  <si>
    <t xml:space="preserve"> Trà Phong</t>
  </si>
  <si>
    <t xml:space="preserve"> Trà Phong,  Trà Bồng,  Quảng Ngãi</t>
  </si>
  <si>
    <t>traphong,trabong,quangngai</t>
  </si>
  <si>
    <t xml:space="preserve"> Hương Trà,  Trà Bồng,  Quảng Ngãi</t>
  </si>
  <si>
    <t>huongtra,trabong,quangngai</t>
  </si>
  <si>
    <t xml:space="preserve"> Trà Xinh</t>
  </si>
  <si>
    <t xml:space="preserve"> Trà Xinh,  Trà Bồng,  Quảng Ngãi</t>
  </si>
  <si>
    <t>traxinh,trabong,quangngai</t>
  </si>
  <si>
    <t xml:space="preserve"> Trà Tây</t>
  </si>
  <si>
    <t xml:space="preserve"> Trà Tây,  Trà Bồng,  Quảng Ngãi</t>
  </si>
  <si>
    <t>tratay,trabong,quangngai</t>
  </si>
  <si>
    <t xml:space="preserve"> Sơn Tịnh</t>
  </si>
  <si>
    <t xml:space="preserve"> Tịnh Thọ</t>
  </si>
  <si>
    <t xml:space="preserve"> Tịnh Thọ,  Sơn Tịnh,  Quảng Ngãi</t>
  </si>
  <si>
    <t>tinhtho,sontinh,quangngai</t>
  </si>
  <si>
    <t xml:space="preserve"> Tịnh Trà</t>
  </si>
  <si>
    <t xml:space="preserve"> Tịnh Trà,  Sơn Tịnh,  Quảng Ngãi</t>
  </si>
  <si>
    <t>tinhtra,sontinh,quangngai</t>
  </si>
  <si>
    <t xml:space="preserve"> Tịnh Phong</t>
  </si>
  <si>
    <t xml:space="preserve"> Tịnh Phong,  Sơn Tịnh,  Quảng Ngãi</t>
  </si>
  <si>
    <t>tinhphong,sontinh,quangngai</t>
  </si>
  <si>
    <t xml:space="preserve"> Tịnh Hiệp</t>
  </si>
  <si>
    <t xml:space="preserve"> Tịnh Hiệp,  Sơn Tịnh,  Quảng Ngãi</t>
  </si>
  <si>
    <t>tinhhiep,sontinh,quangngai</t>
  </si>
  <si>
    <t xml:space="preserve"> Tịnh Bình</t>
  </si>
  <si>
    <t xml:space="preserve"> Tịnh Bình,  Sơn Tịnh,  Quảng Ngãi</t>
  </si>
  <si>
    <t>tinhbinh,sontinh,quangngai</t>
  </si>
  <si>
    <t xml:space="preserve"> Tịnh Đông</t>
  </si>
  <si>
    <t xml:space="preserve"> Tịnh Đông,  Sơn Tịnh,  Quảng Ngãi</t>
  </si>
  <si>
    <t>tinhdong,sontinh,quangngai</t>
  </si>
  <si>
    <t xml:space="preserve"> Tịnh Bắc</t>
  </si>
  <si>
    <t xml:space="preserve"> Tịnh Bắc,  Sơn Tịnh,  Quảng Ngãi</t>
  </si>
  <si>
    <t>tinhbac,sontinh,quangngai</t>
  </si>
  <si>
    <t xml:space="preserve"> Tịnh Sơn</t>
  </si>
  <si>
    <t xml:space="preserve"> Tịnh Sơn,  Sơn Tịnh,  Quảng Ngãi</t>
  </si>
  <si>
    <t>tinhson,sontinh,quangngai</t>
  </si>
  <si>
    <t xml:space="preserve"> Tịnh Hà</t>
  </si>
  <si>
    <t xml:space="preserve"> Tịnh Hà,  Sơn Tịnh,  Quảng Ngãi</t>
  </si>
  <si>
    <t>tinhha,sontinh,quangngai</t>
  </si>
  <si>
    <t xml:space="preserve"> Tịnh Giang</t>
  </si>
  <si>
    <t xml:space="preserve"> Tịnh Giang,  Sơn Tịnh,  Quảng Ngãi</t>
  </si>
  <si>
    <t>tinhgiang,sontinh,quangngai</t>
  </si>
  <si>
    <t xml:space="preserve"> Tịnh Minh</t>
  </si>
  <si>
    <t xml:space="preserve"> Tịnh Minh,  Sơn Tịnh,  Quảng Ngãi</t>
  </si>
  <si>
    <t>tinhminh,sontinh,quangngai</t>
  </si>
  <si>
    <t xml:space="preserve"> Tư Nghĩa</t>
  </si>
  <si>
    <t xml:space="preserve"> La Hà</t>
  </si>
  <si>
    <t xml:space="preserve"> La Hà,  Tư Nghĩa,  Quảng Ngãi</t>
  </si>
  <si>
    <t>laha,tunghia,quangngai</t>
  </si>
  <si>
    <t xml:space="preserve"> Sông Vệ</t>
  </si>
  <si>
    <t xml:space="preserve"> Sông Vệ,  Tư Nghĩa,  Quảng Ngãi</t>
  </si>
  <si>
    <t>songve,tunghia,quangngai</t>
  </si>
  <si>
    <t xml:space="preserve"> Nghĩa Lâm,  Tư Nghĩa,  Quảng Ngãi</t>
  </si>
  <si>
    <t>nghialam,tunghia,quangngai</t>
  </si>
  <si>
    <t xml:space="preserve"> Nghĩa Thắng</t>
  </si>
  <si>
    <t xml:space="preserve"> Nghĩa Thắng,  Tư Nghĩa,  Quảng Ngãi</t>
  </si>
  <si>
    <t>nghiathang,tunghia,quangngai</t>
  </si>
  <si>
    <t xml:space="preserve"> Nghĩa Thuận,  Tư Nghĩa,  Quảng Ngãi</t>
  </si>
  <si>
    <t>nghiathuan,tunghia,quangngai</t>
  </si>
  <si>
    <t xml:space="preserve"> Nghĩa Kỳ</t>
  </si>
  <si>
    <t xml:space="preserve"> Nghĩa Kỳ,  Tư Nghĩa,  Quảng Ngãi</t>
  </si>
  <si>
    <t>nghiaky,tunghia,quangngai</t>
  </si>
  <si>
    <t xml:space="preserve"> Nghĩa Sơn,  Tư Nghĩa,  Quảng Ngãi</t>
  </si>
  <si>
    <t>nghiason,tunghia,quangngai</t>
  </si>
  <si>
    <t xml:space="preserve"> Nghĩa Hòa,  Tư Nghĩa,  Quảng Ngãi</t>
  </si>
  <si>
    <t>nghiahoa,tunghia,quangngai</t>
  </si>
  <si>
    <t xml:space="preserve"> Nghĩa Điền</t>
  </si>
  <si>
    <t xml:space="preserve"> Nghĩa Điền,  Tư Nghĩa,  Quảng Ngãi</t>
  </si>
  <si>
    <t>nghiadien,tunghia,quangngai</t>
  </si>
  <si>
    <t xml:space="preserve"> Nghĩa Thương</t>
  </si>
  <si>
    <t xml:space="preserve"> Nghĩa Thương,  Tư Nghĩa,  Quảng Ngãi</t>
  </si>
  <si>
    <t>nghiathuong,tunghia,quangngai</t>
  </si>
  <si>
    <t xml:space="preserve"> Nghĩa Trung,  Tư Nghĩa,  Quảng Ngãi</t>
  </si>
  <si>
    <t>nghiatrung,tunghia,quangngai</t>
  </si>
  <si>
    <t xml:space="preserve"> Nghĩa Hiệp,  Tư Nghĩa,  Quảng Ngãi</t>
  </si>
  <si>
    <t>nghiahiep,tunghia,quangngai</t>
  </si>
  <si>
    <t xml:space="preserve"> Nghĩa Phương,  Tư Nghĩa,  Quảng Ngãi</t>
  </si>
  <si>
    <t>nghiaphuong,tunghia,quangngai</t>
  </si>
  <si>
    <t xml:space="preserve"> Nghĩa Mỹ,  Tư Nghĩa,  Quảng Ngãi</t>
  </si>
  <si>
    <t>nghiamy,tunghia,quangngai</t>
  </si>
  <si>
    <t xml:space="preserve"> Di Lăng</t>
  </si>
  <si>
    <t xml:space="preserve"> Di Lăng,  Sơn Hà,  Quảng Ngãi</t>
  </si>
  <si>
    <t>dilang,sonha,quangngai</t>
  </si>
  <si>
    <t xml:space="preserve"> Sơn Hạ</t>
  </si>
  <si>
    <t xml:space="preserve"> Sơn Hạ,  Sơn Hà,  Quảng Ngãi</t>
  </si>
  <si>
    <t>sonha,sonha,quangngai</t>
  </si>
  <si>
    <t xml:space="preserve"> Sơn Thành,  Sơn Hà,  Quảng Ngãi</t>
  </si>
  <si>
    <t>sonthanh,sonha,quangngai</t>
  </si>
  <si>
    <t xml:space="preserve"> Sơn Nham</t>
  </si>
  <si>
    <t xml:space="preserve"> Sơn Nham,  Sơn Hà,  Quảng Ngãi</t>
  </si>
  <si>
    <t>sonnham,sonha,quangngai</t>
  </si>
  <si>
    <t xml:space="preserve"> Sơn Bao</t>
  </si>
  <si>
    <t xml:space="preserve"> Sơn Bao,  Sơn Hà,  Quảng Ngãi</t>
  </si>
  <si>
    <t>sonbao,sonha,quangngai</t>
  </si>
  <si>
    <t xml:space="preserve"> Sơn Linh</t>
  </si>
  <si>
    <t xml:space="preserve"> Sơn Linh,  Sơn Hà,  Quảng Ngãi</t>
  </si>
  <si>
    <t>sonlinh,sonha,quangngai</t>
  </si>
  <si>
    <t xml:space="preserve"> Sơn Giang,  Sơn Hà,  Quảng Ngãi</t>
  </si>
  <si>
    <t>songiang,sonha,quangngai</t>
  </si>
  <si>
    <t xml:space="preserve"> Sơn Trung,  Sơn Hà,  Quảng Ngãi</t>
  </si>
  <si>
    <t>sontrung,sonha,quangngai</t>
  </si>
  <si>
    <t xml:space="preserve"> Sơn Thượng</t>
  </si>
  <si>
    <t xml:space="preserve"> Sơn Thượng,  Sơn Hà,  Quảng Ngãi</t>
  </si>
  <si>
    <t>sonthuong,sonha,quangngai</t>
  </si>
  <si>
    <t xml:space="preserve"> Sơn Cao</t>
  </si>
  <si>
    <t xml:space="preserve"> Sơn Cao,  Sơn Hà,  Quảng Ngãi</t>
  </si>
  <si>
    <t>soncao,sonha,quangngai</t>
  </si>
  <si>
    <t xml:space="preserve"> Sơn Hải,  Sơn Hà,  Quảng Ngãi</t>
  </si>
  <si>
    <t>sonhai,sonha,quangngai</t>
  </si>
  <si>
    <t xml:space="preserve"> Sơn Thủy,  Sơn Hà,  Quảng Ngãi</t>
  </si>
  <si>
    <t>sonthuy,sonha,quangngai</t>
  </si>
  <si>
    <t xml:space="preserve"> Sơn Kỳ</t>
  </si>
  <si>
    <t xml:space="preserve"> Sơn Kỳ,  Sơn Hà,  Quảng Ngãi</t>
  </si>
  <si>
    <t>sonky,sonha,quangngai</t>
  </si>
  <si>
    <t xml:space="preserve"> Sơn Ba</t>
  </si>
  <si>
    <t xml:space="preserve"> Sơn Ba,  Sơn Hà,  Quảng Ngãi</t>
  </si>
  <si>
    <t>sonba,sonha,quangngai</t>
  </si>
  <si>
    <t xml:space="preserve"> Sơn Bua</t>
  </si>
  <si>
    <t xml:space="preserve"> Sơn Bua,  Sơn Tây,  Quảng Ngãi</t>
  </si>
  <si>
    <t>sonbua,sontay,quangngai</t>
  </si>
  <si>
    <t xml:space="preserve"> Sơn Mùa</t>
  </si>
  <si>
    <t xml:space="preserve"> Sơn Mùa,  Sơn Tây,  Quảng Ngãi</t>
  </si>
  <si>
    <t>sonmua,sontay,quangngai</t>
  </si>
  <si>
    <t xml:space="preserve"> Sơn Liên</t>
  </si>
  <si>
    <t xml:space="preserve"> Sơn Liên,  Sơn Tây,  Quảng Ngãi</t>
  </si>
  <si>
    <t>sonlien,sontay,quangngai</t>
  </si>
  <si>
    <t xml:space="preserve"> Sơn Tân</t>
  </si>
  <si>
    <t xml:space="preserve"> Sơn Tân,  Sơn Tây,  Quảng Ngãi</t>
  </si>
  <si>
    <t>sontan,sontay,quangngai</t>
  </si>
  <si>
    <t xml:space="preserve"> Sơn Màu</t>
  </si>
  <si>
    <t xml:space="preserve"> Sơn Màu,  Sơn Tây,  Quảng Ngãi</t>
  </si>
  <si>
    <t>sonmau,sontay,quangngai</t>
  </si>
  <si>
    <t xml:space="preserve"> Sơn Dung</t>
  </si>
  <si>
    <t xml:space="preserve"> Sơn Dung,  Sơn Tây,  Quảng Ngãi</t>
  </si>
  <si>
    <t>sondung,sontay,quangngai</t>
  </si>
  <si>
    <t xml:space="preserve"> Sơn Long,  Sơn Tây,  Quảng Ngãi</t>
  </si>
  <si>
    <t>sonlong,sontay,quangngai</t>
  </si>
  <si>
    <t xml:space="preserve"> Sơn Tinh</t>
  </si>
  <si>
    <t xml:space="preserve"> Sơn Tinh,  Sơn Tây,  Quảng Ngãi</t>
  </si>
  <si>
    <t>sontinh,sontay,quangngai</t>
  </si>
  <si>
    <t xml:space="preserve"> Sơn Lập,  Sơn Tây,  Quảng Ngãi</t>
  </si>
  <si>
    <t>sonlap,sontay,quangngai</t>
  </si>
  <si>
    <t xml:space="preserve"> Long Sơn,  Minh Long,  Quảng Ngãi</t>
  </si>
  <si>
    <t>longson,minhlong,quangngai</t>
  </si>
  <si>
    <t xml:space="preserve"> Long Mai</t>
  </si>
  <si>
    <t xml:space="preserve"> Long Mai,  Minh Long,  Quảng Ngãi</t>
  </si>
  <si>
    <t>longmai,minhlong,quangngai</t>
  </si>
  <si>
    <t xml:space="preserve"> Thanh An,  Minh Long,  Quảng Ngãi</t>
  </si>
  <si>
    <t>thanhan,minhlong,quangngai</t>
  </si>
  <si>
    <t xml:space="preserve"> Long Môn</t>
  </si>
  <si>
    <t xml:space="preserve"> Long Môn,  Minh Long,  Quảng Ngãi</t>
  </si>
  <si>
    <t>longmon,minhlong,quangngai</t>
  </si>
  <si>
    <t xml:space="preserve"> Long Hiệp</t>
  </si>
  <si>
    <t xml:space="preserve"> Long Hiệp,  Minh Long,  Quảng Ngãi</t>
  </si>
  <si>
    <t>longhiep,minhlong,quangngai</t>
  </si>
  <si>
    <t xml:space="preserve"> Chợ Chùa</t>
  </si>
  <si>
    <t xml:space="preserve"> Chợ Chùa,  Nghĩa Hành,  Quảng Ngãi</t>
  </si>
  <si>
    <t>chochua,nghiahanh,quangngai</t>
  </si>
  <si>
    <t xml:space="preserve"> Hành Thuận</t>
  </si>
  <si>
    <t xml:space="preserve"> Hành Thuận,  Nghĩa Hành,  Quảng Ngãi</t>
  </si>
  <si>
    <t>hanhthuan,nghiahanh,quangngai</t>
  </si>
  <si>
    <t xml:space="preserve"> Hành Dũng</t>
  </si>
  <si>
    <t xml:space="preserve"> Hành Dũng,  Nghĩa Hành,  Quảng Ngãi</t>
  </si>
  <si>
    <t>hanhdung,nghiahanh,quangngai</t>
  </si>
  <si>
    <t xml:space="preserve"> Hành Trung</t>
  </si>
  <si>
    <t xml:space="preserve"> Hành Trung,  Nghĩa Hành,  Quảng Ngãi</t>
  </si>
  <si>
    <t>hanhtrung,nghiahanh,quangngai</t>
  </si>
  <si>
    <t xml:space="preserve"> Hành Nhân</t>
  </si>
  <si>
    <t xml:space="preserve"> Hành Nhân,  Nghĩa Hành,  Quảng Ngãi</t>
  </si>
  <si>
    <t>hanhnhan,nghiahanh,quangngai</t>
  </si>
  <si>
    <t xml:space="preserve"> Hành Đức</t>
  </si>
  <si>
    <t xml:space="preserve"> Hành Đức,  Nghĩa Hành,  Quảng Ngãi</t>
  </si>
  <si>
    <t>hanhduc,nghiahanh,quangngai</t>
  </si>
  <si>
    <t xml:space="preserve"> Hành Minh</t>
  </si>
  <si>
    <t xml:space="preserve"> Hành Minh,  Nghĩa Hành,  Quảng Ngãi</t>
  </si>
  <si>
    <t>hanhminh,nghiahanh,quangngai</t>
  </si>
  <si>
    <t xml:space="preserve"> Hành Phước</t>
  </si>
  <si>
    <t xml:space="preserve"> Hành Phước,  Nghĩa Hành,  Quảng Ngãi</t>
  </si>
  <si>
    <t>hanhphuoc,nghiahanh,quangngai</t>
  </si>
  <si>
    <t xml:space="preserve"> Hành Thiện</t>
  </si>
  <si>
    <t xml:space="preserve"> Hành Thiện,  Nghĩa Hành,  Quảng Ngãi</t>
  </si>
  <si>
    <t>hanhthien,nghiahanh,quangngai</t>
  </si>
  <si>
    <t xml:space="preserve"> Hành Thịnh</t>
  </si>
  <si>
    <t xml:space="preserve"> Hành Thịnh,  Nghĩa Hành,  Quảng Ngãi</t>
  </si>
  <si>
    <t>hanhthinh,nghiahanh,quangngai</t>
  </si>
  <si>
    <t xml:space="preserve"> Hành Tín Tây</t>
  </si>
  <si>
    <t xml:space="preserve"> Hành Tín Tây,  Nghĩa Hành,  Quảng Ngãi</t>
  </si>
  <si>
    <t>hanhtintay,nghiahanh,quangngai</t>
  </si>
  <si>
    <t xml:space="preserve"> Hành Tín Đông</t>
  </si>
  <si>
    <t xml:space="preserve"> Hành Tín Đông,  Nghĩa Hành,  Quảng Ngãi</t>
  </si>
  <si>
    <t>hanhtindong,nghiahanh,quangngai</t>
  </si>
  <si>
    <t xml:space="preserve"> Mộ Đức</t>
  </si>
  <si>
    <t xml:space="preserve"> Mộ Đức,  Mộ Đức,  Quảng Ngãi</t>
  </si>
  <si>
    <t>moduc,moduc,quangngai</t>
  </si>
  <si>
    <t xml:space="preserve"> Đức Lợi</t>
  </si>
  <si>
    <t xml:space="preserve"> Đức Lợi,  Mộ Đức,  Quảng Ngãi</t>
  </si>
  <si>
    <t>ducloi,moduc,quangngai</t>
  </si>
  <si>
    <t xml:space="preserve"> Đức Thắng,  Mộ Đức,  Quảng Ngãi</t>
  </si>
  <si>
    <t>ducthang,moduc,quangngai</t>
  </si>
  <si>
    <t xml:space="preserve"> Đức Nhuận</t>
  </si>
  <si>
    <t xml:space="preserve"> Đức Nhuận,  Mộ Đức,  Quảng Ngãi</t>
  </si>
  <si>
    <t>ducnhuan,moduc,quangngai</t>
  </si>
  <si>
    <t xml:space="preserve"> Đức Chánh</t>
  </si>
  <si>
    <t xml:space="preserve"> Đức Chánh,  Mộ Đức,  Quảng Ngãi</t>
  </si>
  <si>
    <t>ducchanh,moduc,quangngai</t>
  </si>
  <si>
    <t xml:space="preserve"> Đức Hiệp</t>
  </si>
  <si>
    <t xml:space="preserve"> Đức Hiệp,  Mộ Đức,  Quảng Ngãi</t>
  </si>
  <si>
    <t>duchiep,moduc,quangngai</t>
  </si>
  <si>
    <t xml:space="preserve"> Đức Minh</t>
  </si>
  <si>
    <t xml:space="preserve"> Đức Minh,  Mộ Đức,  Quảng Ngãi</t>
  </si>
  <si>
    <t>ducminh,moduc,quangngai</t>
  </si>
  <si>
    <t xml:space="preserve"> Đức Thạnh</t>
  </si>
  <si>
    <t xml:space="preserve"> Đức Thạnh,  Mộ Đức,  Quảng Ngãi</t>
  </si>
  <si>
    <t>ducthanh,moduc,quangngai</t>
  </si>
  <si>
    <t xml:space="preserve"> Đức Hòa</t>
  </si>
  <si>
    <t xml:space="preserve"> Đức Hòa,  Mộ Đức,  Quảng Ngãi</t>
  </si>
  <si>
    <t>duchoa,moduc,quangngai</t>
  </si>
  <si>
    <t xml:space="preserve"> Đức Tân</t>
  </si>
  <si>
    <t xml:space="preserve"> Đức Tân,  Mộ Đức,  Quảng Ngãi</t>
  </si>
  <si>
    <t>ductan,moduc,quangngai</t>
  </si>
  <si>
    <t xml:space="preserve"> Đức Phú</t>
  </si>
  <si>
    <t xml:space="preserve"> Đức Phú,  Mộ Đức,  Quảng Ngãi</t>
  </si>
  <si>
    <t>ducphu,moduc,quangngai</t>
  </si>
  <si>
    <t xml:space="preserve"> Đức Phong</t>
  </si>
  <si>
    <t xml:space="preserve"> Đức Phong,  Mộ Đức,  Quảng Ngãi</t>
  </si>
  <si>
    <t>ducphong,moduc,quangngai</t>
  </si>
  <si>
    <t xml:space="preserve"> Đức Lân</t>
  </si>
  <si>
    <t xml:space="preserve"> Đức Lân,  Mộ Đức,  Quảng Ngãi</t>
  </si>
  <si>
    <t>duclan,moduc,quangngai</t>
  </si>
  <si>
    <t xml:space="preserve"> Đức Phổ</t>
  </si>
  <si>
    <t xml:space="preserve"> Nguyễn Nghiêm,  Đức Phổ,  Quảng Ngãi</t>
  </si>
  <si>
    <t>nguyennghiem,ducpho,quangngai</t>
  </si>
  <si>
    <t xml:space="preserve"> Phổ An</t>
  </si>
  <si>
    <t xml:space="preserve"> Phổ An,  Đức Phổ,  Quảng Ngãi</t>
  </si>
  <si>
    <t>phoan,ducpho,quangngai</t>
  </si>
  <si>
    <t xml:space="preserve"> Phổ Phong</t>
  </si>
  <si>
    <t xml:space="preserve"> Phổ Phong,  Đức Phổ,  Quảng Ngãi</t>
  </si>
  <si>
    <t>phophong,ducpho,quangngai</t>
  </si>
  <si>
    <t xml:space="preserve"> Phổ Thuận</t>
  </si>
  <si>
    <t xml:space="preserve"> Phổ Thuận,  Đức Phổ,  Quảng Ngãi</t>
  </si>
  <si>
    <t>phothuan,ducpho,quangngai</t>
  </si>
  <si>
    <t xml:space="preserve"> Phổ Văn</t>
  </si>
  <si>
    <t xml:space="preserve"> Phổ Văn,  Đức Phổ,  Quảng Ngãi</t>
  </si>
  <si>
    <t>phovan,ducpho,quangngai</t>
  </si>
  <si>
    <t xml:space="preserve"> Phổ Quang</t>
  </si>
  <si>
    <t xml:space="preserve"> Phổ Quang,  Đức Phổ,  Quảng Ngãi</t>
  </si>
  <si>
    <t>phoquang,ducpho,quangngai</t>
  </si>
  <si>
    <t xml:space="preserve"> Phổ Nhơn</t>
  </si>
  <si>
    <t xml:space="preserve"> Phổ Nhơn,  Đức Phổ,  Quảng Ngãi</t>
  </si>
  <si>
    <t>phonhon,ducpho,quangngai</t>
  </si>
  <si>
    <t xml:space="preserve"> Phổ Ninh</t>
  </si>
  <si>
    <t xml:space="preserve"> Phổ Ninh,  Đức Phổ,  Quảng Ngãi</t>
  </si>
  <si>
    <t>phoninh,ducpho,quangngai</t>
  </si>
  <si>
    <t xml:space="preserve"> Phổ Minh</t>
  </si>
  <si>
    <t xml:space="preserve"> Phổ Minh,  Đức Phổ,  Quảng Ngãi</t>
  </si>
  <si>
    <t>phominh,ducpho,quangngai</t>
  </si>
  <si>
    <t xml:space="preserve"> Phổ Vinh</t>
  </si>
  <si>
    <t xml:space="preserve"> Phổ Vinh,  Đức Phổ,  Quảng Ngãi</t>
  </si>
  <si>
    <t>phovinh,ducpho,quangngai</t>
  </si>
  <si>
    <t xml:space="preserve"> Phổ Hòa</t>
  </si>
  <si>
    <t xml:space="preserve"> Phổ Hòa,  Đức Phổ,  Quảng Ngãi</t>
  </si>
  <si>
    <t>phohoa,ducpho,quangngai</t>
  </si>
  <si>
    <t xml:space="preserve"> Phổ Cường</t>
  </si>
  <si>
    <t xml:space="preserve"> Phổ Cường,  Đức Phổ,  Quảng Ngãi</t>
  </si>
  <si>
    <t>phocuong,ducpho,quangngai</t>
  </si>
  <si>
    <t xml:space="preserve"> Phổ Khánh</t>
  </si>
  <si>
    <t xml:space="preserve"> Phổ Khánh,  Đức Phổ,  Quảng Ngãi</t>
  </si>
  <si>
    <t>phokhanh,ducpho,quangngai</t>
  </si>
  <si>
    <t xml:space="preserve"> Phổ Thạnh</t>
  </si>
  <si>
    <t xml:space="preserve"> Phổ Thạnh,  Đức Phổ,  Quảng Ngãi</t>
  </si>
  <si>
    <t>phothanh,ducpho,quangngai</t>
  </si>
  <si>
    <t xml:space="preserve"> Phổ Châu</t>
  </si>
  <si>
    <t xml:space="preserve"> Phổ Châu,  Đức Phổ,  Quảng Ngãi</t>
  </si>
  <si>
    <t>phochau,ducpho,quangngai</t>
  </si>
  <si>
    <t xml:space="preserve"> Ba Tơ</t>
  </si>
  <si>
    <t xml:space="preserve"> Ba Tơ,  Ba Tơ,  Quảng Ngãi</t>
  </si>
  <si>
    <t>bato,bato,quangngai</t>
  </si>
  <si>
    <t xml:space="preserve"> Ba Điền</t>
  </si>
  <si>
    <t xml:space="preserve"> Ba Điền,  Ba Tơ,  Quảng Ngãi</t>
  </si>
  <si>
    <t>badien,bato,quangngai</t>
  </si>
  <si>
    <t xml:space="preserve"> Ba Vinh</t>
  </si>
  <si>
    <t xml:space="preserve"> Ba Vinh,  Ba Tơ,  Quảng Ngãi</t>
  </si>
  <si>
    <t>bavinh,bato,quangngai</t>
  </si>
  <si>
    <t xml:space="preserve"> Ba Thành</t>
  </si>
  <si>
    <t xml:space="preserve"> Ba Thành,  Ba Tơ,  Quảng Ngãi</t>
  </si>
  <si>
    <t>bathanh,bato,quangngai</t>
  </si>
  <si>
    <t xml:space="preserve"> Ba Động</t>
  </si>
  <si>
    <t xml:space="preserve"> Ba Động,  Ba Tơ,  Quảng Ngãi</t>
  </si>
  <si>
    <t>badong,bato,quangngai</t>
  </si>
  <si>
    <t xml:space="preserve"> Ba Dinh</t>
  </si>
  <si>
    <t xml:space="preserve"> Ba Dinh,  Ba Tơ,  Quảng Ngãi</t>
  </si>
  <si>
    <t>badinh,bato,quangngai</t>
  </si>
  <si>
    <t xml:space="preserve"> Ba Giang</t>
  </si>
  <si>
    <t xml:space="preserve"> Ba Giang,  Ba Tơ,  Quảng Ngãi</t>
  </si>
  <si>
    <t>bagiang,bato,quangngai</t>
  </si>
  <si>
    <t xml:space="preserve"> Ba Liên</t>
  </si>
  <si>
    <t xml:space="preserve"> Ba Liên,  Ba Tơ,  Quảng Ngãi</t>
  </si>
  <si>
    <t>balien,bato,quangngai</t>
  </si>
  <si>
    <t xml:space="preserve"> Ba Ngạc</t>
  </si>
  <si>
    <t xml:space="preserve"> Ba Ngạc,  Ba Tơ,  Quảng Ngãi</t>
  </si>
  <si>
    <t>bangac,bato,quangngai</t>
  </si>
  <si>
    <t xml:space="preserve"> Ba Khâm</t>
  </si>
  <si>
    <t xml:space="preserve"> Ba Khâm,  Ba Tơ,  Quảng Ngãi</t>
  </si>
  <si>
    <t>bakham,bato,quangngai</t>
  </si>
  <si>
    <t>21508</t>
  </si>
  <si>
    <t xml:space="preserve"> Ba Cung</t>
  </si>
  <si>
    <t xml:space="preserve"> Ba Cung,  Ba Tơ,  Quảng Ngãi</t>
  </si>
  <si>
    <t>bacung,bato,quangngai</t>
  </si>
  <si>
    <t xml:space="preserve"> Ba Tiêu</t>
  </si>
  <si>
    <t xml:space="preserve"> Ba Tiêu,  Ba Tơ,  Quảng Ngãi</t>
  </si>
  <si>
    <t>batieu,bato,quangngai</t>
  </si>
  <si>
    <t xml:space="preserve"> Ba Trang</t>
  </si>
  <si>
    <t xml:space="preserve"> Ba Trang,  Ba Tơ,  Quảng Ngãi</t>
  </si>
  <si>
    <t>batrang,bato,quangngai</t>
  </si>
  <si>
    <t xml:space="preserve"> Ba Tô</t>
  </si>
  <si>
    <t xml:space="preserve"> Ba Tô,  Ba Tơ,  Quảng Ngãi</t>
  </si>
  <si>
    <t xml:space="preserve"> Ba Bích</t>
  </si>
  <si>
    <t xml:space="preserve"> Ba Bích,  Ba Tơ,  Quảng Ngãi</t>
  </si>
  <si>
    <t>babich,bato,quangngai</t>
  </si>
  <si>
    <t xml:space="preserve"> Ba Vì,  Ba Tơ,  Quảng Ngãi</t>
  </si>
  <si>
    <t>bavi,bato,quangngai</t>
  </si>
  <si>
    <t xml:space="preserve"> Ba Lế</t>
  </si>
  <si>
    <t xml:space="preserve"> Ba Lế,  Ba Tơ,  Quảng Ngãi</t>
  </si>
  <si>
    <t>bale,bato,quangngai</t>
  </si>
  <si>
    <t>21532</t>
  </si>
  <si>
    <t xml:space="preserve"> Ba Nam</t>
  </si>
  <si>
    <t xml:space="preserve"> Ba Nam,  Ba Tơ,  Quảng Ngãi</t>
  </si>
  <si>
    <t>banam,bato,quangngai</t>
  </si>
  <si>
    <t xml:space="preserve"> Ba Xa</t>
  </si>
  <si>
    <t xml:space="preserve"> Ba Xa,  Ba Tơ,  Quảng Ngãi</t>
  </si>
  <si>
    <t>baxa,bato,quangngai</t>
  </si>
  <si>
    <t xml:space="preserve"> Lý Sơn</t>
  </si>
  <si>
    <t>,  Lý Sơn,  Quảng Ngãi</t>
  </si>
  <si>
    <t>,lyson,quangngai</t>
  </si>
  <si>
    <t>, Huyện Lý Sơn, Tỉnh Quảng Ngãi</t>
  </si>
  <si>
    <t xml:space="preserve"> Quy Nhơn</t>
  </si>
  <si>
    <t xml:space="preserve"> Nhơn Bình</t>
  </si>
  <si>
    <t xml:space="preserve"> Nhơn Bình,  Quy Nhơn,  Bình Định</t>
  </si>
  <si>
    <t>nhonbinh,quynhon,binhdinh</t>
  </si>
  <si>
    <t xml:space="preserve"> Nhơn Phú</t>
  </si>
  <si>
    <t xml:space="preserve"> Nhơn Phú,  Quy Nhơn,  Bình Định</t>
  </si>
  <si>
    <t>nhonphu,quynhon,binhdinh</t>
  </si>
  <si>
    <t xml:space="preserve"> Đống Đa,  Quy Nhơn,  Bình Định</t>
  </si>
  <si>
    <t>dongda,quynhon,binhdinh</t>
  </si>
  <si>
    <t xml:space="preserve"> Trần Quang Diệu</t>
  </si>
  <si>
    <t xml:space="preserve"> Trần Quang Diệu,  Quy Nhơn,  Bình Định</t>
  </si>
  <si>
    <t>tranquangdieu,quynhon,binhdinh</t>
  </si>
  <si>
    <t xml:space="preserve"> Hải Cảng</t>
  </si>
  <si>
    <t xml:space="preserve"> Hải Cảng,  Quy Nhơn,  Bình Định</t>
  </si>
  <si>
    <t>haicang,quynhon,binhdinh</t>
  </si>
  <si>
    <t xml:space="preserve"> Quang Trung,  Quy Nhơn,  Bình Định</t>
  </si>
  <si>
    <t>quangtrung,quynhon,binhdinh</t>
  </si>
  <si>
    <t xml:space="preserve"> Thị Nại</t>
  </si>
  <si>
    <t xml:space="preserve"> Thị Nại,  Quy Nhơn,  Bình Định</t>
  </si>
  <si>
    <t>thinai,quynhon,binhdinh</t>
  </si>
  <si>
    <t xml:space="preserve"> Lê Hồng Phong,  Quy Nhơn,  Bình Định</t>
  </si>
  <si>
    <t>lehongphong,quynhon,binhdinh</t>
  </si>
  <si>
    <t xml:space="preserve"> Trần Hưng Đạo,  Quy Nhơn,  Bình Định</t>
  </si>
  <si>
    <t>tranhungdao,quynhon,binhdinh</t>
  </si>
  <si>
    <t xml:space="preserve"> Ngô Mây</t>
  </si>
  <si>
    <t xml:space="preserve"> Ngô Mây,  Quy Nhơn,  Bình Định</t>
  </si>
  <si>
    <t>ngomay,quynhon,binhdinh</t>
  </si>
  <si>
    <t xml:space="preserve"> Lý Thường Kiệt,  Quy Nhơn,  Bình Định</t>
  </si>
  <si>
    <t>lythuongkiet,quynhon,binhdinh</t>
  </si>
  <si>
    <t xml:space="preserve"> Lê Lợi,  Quy Nhơn,  Bình Định</t>
  </si>
  <si>
    <t>leloi,quynhon,binhdinh</t>
  </si>
  <si>
    <t xml:space="preserve"> Trần Phú,  Quy Nhơn,  Bình Định</t>
  </si>
  <si>
    <t>tranphu,quynhon,binhdinh</t>
  </si>
  <si>
    <t xml:space="preserve"> Bùi Thị Xuân</t>
  </si>
  <si>
    <t xml:space="preserve"> Bùi Thị Xuân,  Quy Nhơn,  Bình Định</t>
  </si>
  <si>
    <t>buithixuan,quynhon,binhdinh</t>
  </si>
  <si>
    <t xml:space="preserve"> Nguyễn Văn Cừ</t>
  </si>
  <si>
    <t xml:space="preserve"> Nguyễn Văn Cừ,  Quy Nhơn,  Bình Định</t>
  </si>
  <si>
    <t>nguyenvancu,quynhon,binhdinh</t>
  </si>
  <si>
    <t xml:space="preserve"> Ghềnh Ráng</t>
  </si>
  <si>
    <t xml:space="preserve"> Ghềnh Ráng,  Quy Nhơn,  Bình Định</t>
  </si>
  <si>
    <t>ghenhrang,quynhon,binhdinh</t>
  </si>
  <si>
    <t xml:space="preserve"> Nhơn Lý</t>
  </si>
  <si>
    <t xml:space="preserve"> Nhơn Lý,  Quy Nhơn,  Bình Định</t>
  </si>
  <si>
    <t>nhonly,quynhon,binhdinh</t>
  </si>
  <si>
    <t xml:space="preserve"> Nhơn Hội</t>
  </si>
  <si>
    <t xml:space="preserve"> Nhơn Hội,  Quy Nhơn,  Bình Định</t>
  </si>
  <si>
    <t>nhonhoi,quynhon,binhdinh</t>
  </si>
  <si>
    <t xml:space="preserve"> Nhơn Hải</t>
  </si>
  <si>
    <t xml:space="preserve"> Nhơn Hải,  Quy Nhơn,  Bình Định</t>
  </si>
  <si>
    <t>nhonhai,quynhon,binhdinh</t>
  </si>
  <si>
    <t xml:space="preserve"> Nhơn Châu</t>
  </si>
  <si>
    <t xml:space="preserve"> Nhơn Châu,  Quy Nhơn,  Bình Định</t>
  </si>
  <si>
    <t>nhonchau,quynhon,binhdinh</t>
  </si>
  <si>
    <t xml:space="preserve"> Phước Mỹ,  Quy Nhơn,  Bình Định</t>
  </si>
  <si>
    <t>phuocmy,quynhon,binhdinh</t>
  </si>
  <si>
    <t xml:space="preserve"> An Lão,  An Lão,  Bình Định</t>
  </si>
  <si>
    <t>anlao,anlao,binhdinh</t>
  </si>
  <si>
    <t xml:space="preserve"> An Hưng,  An Lão,  Bình Định</t>
  </si>
  <si>
    <t>anhung,anlao,binhdinh</t>
  </si>
  <si>
    <t xml:space="preserve"> An Trung</t>
  </si>
  <si>
    <t xml:space="preserve"> An Trung,  An Lão,  Bình Định</t>
  </si>
  <si>
    <t>antrung,anlao,binhdinh</t>
  </si>
  <si>
    <t xml:space="preserve"> An Dũng,  An Lão,  Bình Định</t>
  </si>
  <si>
    <t>andung,anlao,binhdinh</t>
  </si>
  <si>
    <t xml:space="preserve"> An Vinh,  An Lão,  Bình Định</t>
  </si>
  <si>
    <t>anvinh,anlao,binhdinh</t>
  </si>
  <si>
    <t xml:space="preserve"> An Toàn</t>
  </si>
  <si>
    <t xml:space="preserve"> An Toàn,  An Lão,  Bình Định</t>
  </si>
  <si>
    <t>antoan,anlao,binhdinh</t>
  </si>
  <si>
    <t xml:space="preserve"> An Tân,  An Lão,  Bình Định</t>
  </si>
  <si>
    <t>antan,anlao,binhdinh</t>
  </si>
  <si>
    <t xml:space="preserve"> An Hòa,  An Lão,  Bình Định</t>
  </si>
  <si>
    <t>anhoa,anlao,binhdinh</t>
  </si>
  <si>
    <t xml:space="preserve"> An Quang</t>
  </si>
  <si>
    <t xml:space="preserve"> An Quang,  An Lão,  Bình Định</t>
  </si>
  <si>
    <t>anquang,anlao,binhdinh</t>
  </si>
  <si>
    <t xml:space="preserve"> An Nghĩa</t>
  </si>
  <si>
    <t xml:space="preserve"> An Nghĩa,  An Lão,  Bình Định</t>
  </si>
  <si>
    <t>annghia,anlao,binhdinh</t>
  </si>
  <si>
    <t xml:space="preserve"> Hoài Nhơn</t>
  </si>
  <si>
    <t xml:space="preserve"> Tam Quan,  Hoài Nhơn,  Bình Định</t>
  </si>
  <si>
    <t>tamquan,hoainhon,binhdinh</t>
  </si>
  <si>
    <t xml:space="preserve"> Bồng Sơn</t>
  </si>
  <si>
    <t xml:space="preserve"> Bồng Sơn,  Hoài Nhơn,  Bình Định</t>
  </si>
  <si>
    <t>bongson,hoainhon,binhdinh</t>
  </si>
  <si>
    <t xml:space="preserve"> Hoài Sơn</t>
  </si>
  <si>
    <t xml:space="preserve"> Hoài Sơn,  Hoài Nhơn,  Bình Định</t>
  </si>
  <si>
    <t>hoaison,hoainhon,binhdinh</t>
  </si>
  <si>
    <t xml:space="preserve"> Hoài Châu Bắc</t>
  </si>
  <si>
    <t xml:space="preserve"> Hoài Châu Bắc,  Hoài Nhơn,  Bình Định</t>
  </si>
  <si>
    <t>hoaichaubac,hoainhon,binhdinh</t>
  </si>
  <si>
    <t xml:space="preserve"> Hoài Châu</t>
  </si>
  <si>
    <t xml:space="preserve"> Hoài Châu,  Hoài Nhơn,  Bình Định</t>
  </si>
  <si>
    <t>hoaichau,hoainhon,binhdinh</t>
  </si>
  <si>
    <t xml:space="preserve"> Hoài Phú</t>
  </si>
  <si>
    <t xml:space="preserve"> Hoài Phú,  Hoài Nhơn,  Bình Định</t>
  </si>
  <si>
    <t>hoaiphu,hoainhon,binhdinh</t>
  </si>
  <si>
    <t xml:space="preserve"> Tam Quan Bắc</t>
  </si>
  <si>
    <t xml:space="preserve"> Tam Quan Bắc,  Hoài Nhơn,  Bình Định</t>
  </si>
  <si>
    <t>tamquanbac,hoainhon,binhdinh</t>
  </si>
  <si>
    <t xml:space="preserve"> Tam Quan Nam</t>
  </si>
  <si>
    <t xml:space="preserve"> Tam Quan Nam,  Hoài Nhơn,  Bình Định</t>
  </si>
  <si>
    <t>tamquannam,hoainhon,binhdinh</t>
  </si>
  <si>
    <t xml:space="preserve"> Hoài Hảo</t>
  </si>
  <si>
    <t xml:space="preserve"> Hoài Hảo,  Hoài Nhơn,  Bình Định</t>
  </si>
  <si>
    <t>hoaihao,hoainhon,binhdinh</t>
  </si>
  <si>
    <t xml:space="preserve"> Hoài Thanh Tây</t>
  </si>
  <si>
    <t xml:space="preserve"> Hoài Thanh Tây,  Hoài Nhơn,  Bình Định</t>
  </si>
  <si>
    <t>hoaithanhtay,hoainhon,binhdinh</t>
  </si>
  <si>
    <t xml:space="preserve"> Hoài Thanh</t>
  </si>
  <si>
    <t xml:space="preserve"> Hoài Thanh,  Hoài Nhơn,  Bình Định</t>
  </si>
  <si>
    <t>hoaithanh,hoainhon,binhdinh</t>
  </si>
  <si>
    <t xml:space="preserve"> Hoài Hương</t>
  </si>
  <si>
    <t xml:space="preserve"> Hoài Hương,  Hoài Nhơn,  Bình Định</t>
  </si>
  <si>
    <t>hoaihuong,hoainhon,binhdinh</t>
  </si>
  <si>
    <t xml:space="preserve"> Hoài Tân</t>
  </si>
  <si>
    <t xml:space="preserve"> Hoài Tân,  Hoài Nhơn,  Bình Định</t>
  </si>
  <si>
    <t>hoaitan,hoainhon,binhdinh</t>
  </si>
  <si>
    <t xml:space="preserve"> Hoài Hải</t>
  </si>
  <si>
    <t xml:space="preserve"> Hoài Hải,  Hoài Nhơn,  Bình Định</t>
  </si>
  <si>
    <t>hoaihai,hoainhon,binhdinh</t>
  </si>
  <si>
    <t xml:space="preserve"> Hoài Xuân</t>
  </si>
  <si>
    <t xml:space="preserve"> Hoài Xuân,  Hoài Nhơn,  Bình Định</t>
  </si>
  <si>
    <t>hoaixuan,hoainhon,binhdinh</t>
  </si>
  <si>
    <t xml:space="preserve"> Hoài Mỹ</t>
  </si>
  <si>
    <t xml:space="preserve"> Hoài Mỹ,  Hoài Nhơn,  Bình Định</t>
  </si>
  <si>
    <t>hoaimy,hoainhon,binhdinh</t>
  </si>
  <si>
    <t xml:space="preserve"> Hoài Đức,  Hoài Nhơn,  Bình Định</t>
  </si>
  <si>
    <t>hoaiduc,hoainhon,binhdinh</t>
  </si>
  <si>
    <t xml:space="preserve"> Hoài Ân</t>
  </si>
  <si>
    <t xml:space="preserve"> Tăng Bạt Hổ</t>
  </si>
  <si>
    <t xml:space="preserve"> Tăng Bạt Hổ,  Hoài Ân,  Bình Định</t>
  </si>
  <si>
    <t>tangbatho,hoaian,binhdinh</t>
  </si>
  <si>
    <t xml:space="preserve"> Ân Hảo Tây</t>
  </si>
  <si>
    <t xml:space="preserve"> Ân Hảo Tây,  Hoài Ân,  Bình Định</t>
  </si>
  <si>
    <t>anhaotay,hoaian,binhdinh</t>
  </si>
  <si>
    <t xml:space="preserve"> Ân Hảo Đông</t>
  </si>
  <si>
    <t xml:space="preserve"> Ân Hảo Đông,  Hoài Ân,  Bình Định</t>
  </si>
  <si>
    <t>anhaodong,hoaian,binhdinh</t>
  </si>
  <si>
    <t xml:space="preserve"> Ân Sơn</t>
  </si>
  <si>
    <t xml:space="preserve"> Ân Sơn,  Hoài Ân,  Bình Định</t>
  </si>
  <si>
    <t>anson,hoaian,binhdinh</t>
  </si>
  <si>
    <t xml:space="preserve"> Ân Mỹ</t>
  </si>
  <si>
    <t xml:space="preserve"> Ân Mỹ,  Hoài Ân,  Bình Định</t>
  </si>
  <si>
    <t>anmy,hoaian,binhdinh</t>
  </si>
  <si>
    <t xml:space="preserve"> Đak Mang</t>
  </si>
  <si>
    <t xml:space="preserve"> Đak Mang,  Hoài Ân,  Bình Định</t>
  </si>
  <si>
    <t>dakmang,hoaian,binhdinh</t>
  </si>
  <si>
    <t xml:space="preserve"> Ân Tín</t>
  </si>
  <si>
    <t xml:space="preserve"> Ân Tín,  Hoài Ân,  Bình Định</t>
  </si>
  <si>
    <t>antin,hoaian,binhdinh</t>
  </si>
  <si>
    <t xml:space="preserve"> Ân Thạnh</t>
  </si>
  <si>
    <t xml:space="preserve"> Ân Thạnh,  Hoài Ân,  Bình Định</t>
  </si>
  <si>
    <t>anthanh,hoaian,binhdinh</t>
  </si>
  <si>
    <t xml:space="preserve"> Ân Phong</t>
  </si>
  <si>
    <t xml:space="preserve"> Ân Phong,  Hoài Ân,  Bình Định</t>
  </si>
  <si>
    <t>anphong,hoaian,binhdinh</t>
  </si>
  <si>
    <t xml:space="preserve"> Ân Đức</t>
  </si>
  <si>
    <t xml:space="preserve"> Ân Đức,  Hoài Ân,  Bình Định</t>
  </si>
  <si>
    <t>anduc,hoaian,binhdinh</t>
  </si>
  <si>
    <t xml:space="preserve"> Ân Hữu</t>
  </si>
  <si>
    <t xml:space="preserve"> Ân Hữu,  Hoài Ân,  Bình Định</t>
  </si>
  <si>
    <t>anhuu,hoaian,binhdinh</t>
  </si>
  <si>
    <t xml:space="preserve"> Bok Tới</t>
  </si>
  <si>
    <t xml:space="preserve"> Bok Tới,  Hoài Ân,  Bình Định</t>
  </si>
  <si>
    <t>boktoi,hoaian,binhdinh</t>
  </si>
  <si>
    <t xml:space="preserve"> Ân Tường Tây</t>
  </si>
  <si>
    <t xml:space="preserve"> Ân Tường Tây,  Hoài Ân,  Bình Định</t>
  </si>
  <si>
    <t>antuongtay,hoaian,binhdinh</t>
  </si>
  <si>
    <t xml:space="preserve"> Ân Tường Đông</t>
  </si>
  <si>
    <t xml:space="preserve"> Ân Tường Đông,  Hoài Ân,  Bình Định</t>
  </si>
  <si>
    <t>antuongdong,hoaian,binhdinh</t>
  </si>
  <si>
    <t xml:space="preserve"> Ân Nghĩa,  Hoài Ân,  Bình Định</t>
  </si>
  <si>
    <t>annghia,hoaian,binhdinh</t>
  </si>
  <si>
    <t xml:space="preserve"> Phù Mỹ</t>
  </si>
  <si>
    <t xml:space="preserve"> Phù Mỹ,  Phù Mỹ,  Bình Định</t>
  </si>
  <si>
    <t>phumy,phumy,binhdinh</t>
  </si>
  <si>
    <t xml:space="preserve"> Bình Dương,  Phù Mỹ,  Bình Định</t>
  </si>
  <si>
    <t>binhduong,phumy,binhdinh</t>
  </si>
  <si>
    <t xml:space="preserve"> Mỹ Đức,  Phù Mỹ,  Bình Định</t>
  </si>
  <si>
    <t>myduc,phumy,binhdinh</t>
  </si>
  <si>
    <t xml:space="preserve"> Mỹ Châu</t>
  </si>
  <si>
    <t xml:space="preserve"> Mỹ Châu,  Phù Mỹ,  Bình Định</t>
  </si>
  <si>
    <t>mychau,phumy,binhdinh</t>
  </si>
  <si>
    <t xml:space="preserve"> Mỹ Thắng,  Phù Mỹ,  Bình Định</t>
  </si>
  <si>
    <t>mythang,phumy,binhdinh</t>
  </si>
  <si>
    <t xml:space="preserve"> Mỹ Lộc,  Phù Mỹ,  Bình Định</t>
  </si>
  <si>
    <t>myloc,phumy,binhdinh</t>
  </si>
  <si>
    <t xml:space="preserve"> Mỹ Lợi</t>
  </si>
  <si>
    <t xml:space="preserve"> Mỹ Lợi,  Phù Mỹ,  Bình Định</t>
  </si>
  <si>
    <t>myloi,phumy,binhdinh</t>
  </si>
  <si>
    <t xml:space="preserve"> Mỹ An,  Phù Mỹ,  Bình Định</t>
  </si>
  <si>
    <t>myan,phumy,binhdinh</t>
  </si>
  <si>
    <t xml:space="preserve"> Mỹ Phong</t>
  </si>
  <si>
    <t xml:space="preserve"> Mỹ Phong,  Phù Mỹ,  Bình Định</t>
  </si>
  <si>
    <t>myphong,phumy,binhdinh</t>
  </si>
  <si>
    <t xml:space="preserve"> Mỹ Trinh</t>
  </si>
  <si>
    <t xml:space="preserve"> Mỹ Trinh,  Phù Mỹ,  Bình Định</t>
  </si>
  <si>
    <t>mytrinh,phumy,binhdinh</t>
  </si>
  <si>
    <t xml:space="preserve"> Mỹ Thọ</t>
  </si>
  <si>
    <t xml:space="preserve"> Mỹ Thọ,  Phù Mỹ,  Bình Định</t>
  </si>
  <si>
    <t>mytho,phumy,binhdinh</t>
  </si>
  <si>
    <t xml:space="preserve"> Mỹ Hòa,  Phù Mỹ,  Bình Định</t>
  </si>
  <si>
    <t>myhoa,phumy,binhdinh</t>
  </si>
  <si>
    <t xml:space="preserve"> Mỹ Thành,  Phù Mỹ,  Bình Định</t>
  </si>
  <si>
    <t>mythanh,phumy,binhdinh</t>
  </si>
  <si>
    <t xml:space="preserve"> Mỹ Chánh</t>
  </si>
  <si>
    <t xml:space="preserve"> Mỹ Chánh,  Phù Mỹ,  Bình Định</t>
  </si>
  <si>
    <t>mychanh,phumy,binhdinh</t>
  </si>
  <si>
    <t xml:space="preserve"> Mỹ Quang</t>
  </si>
  <si>
    <t xml:space="preserve"> Mỹ Quang,  Phù Mỹ,  Bình Định</t>
  </si>
  <si>
    <t>myquang,phumy,binhdinh</t>
  </si>
  <si>
    <t xml:space="preserve"> Mỹ Hiệp</t>
  </si>
  <si>
    <t xml:space="preserve"> Mỹ Hiệp,  Phù Mỹ,  Bình Định</t>
  </si>
  <si>
    <t>myhiep,phumy,binhdinh</t>
  </si>
  <si>
    <t xml:space="preserve"> Mỹ Tài</t>
  </si>
  <si>
    <t xml:space="preserve"> Mỹ Tài,  Phù Mỹ,  Bình Định</t>
  </si>
  <si>
    <t>mytai,phumy,binhdinh</t>
  </si>
  <si>
    <t xml:space="preserve"> Mỹ Cát</t>
  </si>
  <si>
    <t xml:space="preserve"> Mỹ Cát,  Phù Mỹ,  Bình Định</t>
  </si>
  <si>
    <t>mycat,phumy,binhdinh</t>
  </si>
  <si>
    <t xml:space="preserve"> Mỹ Chánh Tây</t>
  </si>
  <si>
    <t xml:space="preserve"> Mỹ Chánh Tây,  Phù Mỹ,  Bình Định</t>
  </si>
  <si>
    <t>mychanhtay,phumy,binhdinh</t>
  </si>
  <si>
    <t xml:space="preserve"> Vĩnh Thạnh</t>
  </si>
  <si>
    <t xml:space="preserve"> Vĩnh Thạnh,  Vĩnh Thạnh,  Bình Định</t>
  </si>
  <si>
    <t>vinhthanh,vinhthanh,binhdinh</t>
  </si>
  <si>
    <t xml:space="preserve"> Vĩnh Sơn,  Vĩnh Thạnh,  Bình Định</t>
  </si>
  <si>
    <t>vinhson,vinhthanh,binhdinh</t>
  </si>
  <si>
    <t xml:space="preserve"> Vĩnh Kim</t>
  </si>
  <si>
    <t xml:space="preserve"> Vĩnh Kim,  Vĩnh Thạnh,  Bình Định</t>
  </si>
  <si>
    <t>vinhkim,vinhthanh,binhdinh</t>
  </si>
  <si>
    <t xml:space="preserve"> Vĩnh Hiệp</t>
  </si>
  <si>
    <t xml:space="preserve"> Vĩnh Hiệp,  Vĩnh Thạnh,  Bình Định</t>
  </si>
  <si>
    <t>vinhhiep,vinhthanh,binhdinh</t>
  </si>
  <si>
    <t xml:space="preserve"> Vĩnh Hảo,  Vĩnh Thạnh,  Bình Định</t>
  </si>
  <si>
    <t>vinhhao,vinhthanh,binhdinh</t>
  </si>
  <si>
    <t xml:space="preserve"> Vĩnh Hòa,  Vĩnh Thạnh,  Bình Định</t>
  </si>
  <si>
    <t>vinhhoa,vinhthanh,binhdinh</t>
  </si>
  <si>
    <t xml:space="preserve"> Vĩnh Thịnh,  Vĩnh Thạnh,  Bình Định</t>
  </si>
  <si>
    <t>vinhthinh,vinhthanh,binhdinh</t>
  </si>
  <si>
    <t xml:space="preserve"> Vĩnh Thuận</t>
  </si>
  <si>
    <t xml:space="preserve"> Vĩnh Thuận,  Vĩnh Thạnh,  Bình Định</t>
  </si>
  <si>
    <t>vinhthuan,vinhthanh,binhdinh</t>
  </si>
  <si>
    <t xml:space="preserve"> Vĩnh Quang,  Vĩnh Thạnh,  Bình Định</t>
  </si>
  <si>
    <t>vinhquang,vinhthanh,binhdinh</t>
  </si>
  <si>
    <t xml:space="preserve"> Phú Phong,  Tây Sơn,  Bình Định</t>
  </si>
  <si>
    <t>phuphong,tayson,binhdinh</t>
  </si>
  <si>
    <t xml:space="preserve"> Bình Tân</t>
  </si>
  <si>
    <t xml:space="preserve"> Bình Tân,  Tây Sơn,  Bình Định</t>
  </si>
  <si>
    <t>binhtan,tayson,binhdinh</t>
  </si>
  <si>
    <t xml:space="preserve"> Tây Thuận</t>
  </si>
  <si>
    <t xml:space="preserve"> Tây Thuận,  Tây Sơn,  Bình Định</t>
  </si>
  <si>
    <t>taythuan,tayson,binhdinh</t>
  </si>
  <si>
    <t xml:space="preserve"> Bình Thuận,  Tây Sơn,  Bình Định</t>
  </si>
  <si>
    <t>binhthuan,tayson,binhdinh</t>
  </si>
  <si>
    <t xml:space="preserve"> Tây Giang,  Tây Sơn,  Bình Định</t>
  </si>
  <si>
    <t>taygiang,tayson,binhdinh</t>
  </si>
  <si>
    <t xml:space="preserve"> Bình Thành,  Tây Sơn,  Bình Định</t>
  </si>
  <si>
    <t>binhthanh,tayson,binhdinh</t>
  </si>
  <si>
    <t xml:space="preserve"> Tây An</t>
  </si>
  <si>
    <t xml:space="preserve"> Tây An,  Tây Sơn,  Bình Định</t>
  </si>
  <si>
    <t>tayan,tayson,binhdinh</t>
  </si>
  <si>
    <t xml:space="preserve"> Bình Hòa,  Tây Sơn,  Bình Định</t>
  </si>
  <si>
    <t>binhhoa,tayson,binhdinh</t>
  </si>
  <si>
    <t xml:space="preserve"> Tây Bình</t>
  </si>
  <si>
    <t xml:space="preserve"> Tây Bình,  Tây Sơn,  Bình Định</t>
  </si>
  <si>
    <t>taybinh,tayson,binhdinh</t>
  </si>
  <si>
    <t xml:space="preserve"> Bình Tường</t>
  </si>
  <si>
    <t xml:space="preserve"> Bình Tường,  Tây Sơn,  Bình Định</t>
  </si>
  <si>
    <t>binhtuong,tayson,binhdinh</t>
  </si>
  <si>
    <t xml:space="preserve"> Tây Vinh</t>
  </si>
  <si>
    <t xml:space="preserve"> Tây Vinh,  Tây Sơn,  Bình Định</t>
  </si>
  <si>
    <t>tayvinh,tayson,binhdinh</t>
  </si>
  <si>
    <t xml:space="preserve"> Vĩnh An,  Tây Sơn,  Bình Định</t>
  </si>
  <si>
    <t>vinhan,tayson,binhdinh</t>
  </si>
  <si>
    <t xml:space="preserve"> Tây Xuân</t>
  </si>
  <si>
    <t xml:space="preserve"> Tây Xuân,  Tây Sơn,  Bình Định</t>
  </si>
  <si>
    <t>tayxuan,tayson,binhdinh</t>
  </si>
  <si>
    <t xml:space="preserve"> Bình Nghi</t>
  </si>
  <si>
    <t xml:space="preserve"> Bình Nghi,  Tây Sơn,  Bình Định</t>
  </si>
  <si>
    <t>binhnghi,tayson,binhdinh</t>
  </si>
  <si>
    <t xml:space="preserve"> Tây Phú</t>
  </si>
  <si>
    <t xml:space="preserve"> Tây Phú,  Tây Sơn,  Bình Định</t>
  </si>
  <si>
    <t>tayphu,tayson,binhdinh</t>
  </si>
  <si>
    <t xml:space="preserve"> Phù Cát</t>
  </si>
  <si>
    <t xml:space="preserve"> Ngô Mây,  Phù Cát,  Bình Định</t>
  </si>
  <si>
    <t>ngomay,phucat,binhdinh</t>
  </si>
  <si>
    <t xml:space="preserve"> Cát Sơn</t>
  </si>
  <si>
    <t xml:space="preserve"> Cát Sơn,  Phù Cát,  Bình Định</t>
  </si>
  <si>
    <t>catson,phucat,binhdinh</t>
  </si>
  <si>
    <t xml:space="preserve"> Cát Minh</t>
  </si>
  <si>
    <t xml:space="preserve"> Cát Minh,  Phù Cát,  Bình Định</t>
  </si>
  <si>
    <t>catminh,phucat,binhdinh</t>
  </si>
  <si>
    <t xml:space="preserve"> Cát Khánh</t>
  </si>
  <si>
    <t xml:space="preserve"> Cát Khánh,  Phù Cát,  Bình Định</t>
  </si>
  <si>
    <t>catkhanh,phucat,binhdinh</t>
  </si>
  <si>
    <t xml:space="preserve"> Cát Tài</t>
  </si>
  <si>
    <t xml:space="preserve"> Cát Tài,  Phù Cát,  Bình Định</t>
  </si>
  <si>
    <t>cattai,phucat,binhdinh</t>
  </si>
  <si>
    <t xml:space="preserve"> Cát Lâm</t>
  </si>
  <si>
    <t xml:space="preserve"> Cát Lâm,  Phù Cát,  Bình Định</t>
  </si>
  <si>
    <t>catlam,phucat,binhdinh</t>
  </si>
  <si>
    <t xml:space="preserve"> Cát Hanh</t>
  </si>
  <si>
    <t xml:space="preserve"> Cát Hanh,  Phù Cát,  Bình Định</t>
  </si>
  <si>
    <t>cathanh,phucat,binhdinh</t>
  </si>
  <si>
    <t xml:space="preserve"> Cát Thành,  Phù Cát,  Bình Định</t>
  </si>
  <si>
    <t>catthanh,phucat,binhdinh</t>
  </si>
  <si>
    <t xml:space="preserve"> Cát Trinh</t>
  </si>
  <si>
    <t xml:space="preserve"> Cát Trinh,  Phù Cát,  Bình Định</t>
  </si>
  <si>
    <t>cattrinh,phucat,binhdinh</t>
  </si>
  <si>
    <t xml:space="preserve"> Cát Hải,  Phù Cát,  Bình Định</t>
  </si>
  <si>
    <t>cathai,phucat,binhdinh</t>
  </si>
  <si>
    <t xml:space="preserve"> Cát Hiệp</t>
  </si>
  <si>
    <t xml:space="preserve"> Cát Hiệp,  Phù Cát,  Bình Định</t>
  </si>
  <si>
    <t>cathiep,phucat,binhdinh</t>
  </si>
  <si>
    <t xml:space="preserve"> Cát Nhơn</t>
  </si>
  <si>
    <t xml:space="preserve"> Cát Nhơn,  Phù Cát,  Bình Định</t>
  </si>
  <si>
    <t>catnhon,phucat,binhdinh</t>
  </si>
  <si>
    <t xml:space="preserve"> Cát Hưng</t>
  </si>
  <si>
    <t xml:space="preserve"> Cát Hưng,  Phù Cát,  Bình Định</t>
  </si>
  <si>
    <t>cathung,phucat,binhdinh</t>
  </si>
  <si>
    <t xml:space="preserve"> Cát Tường</t>
  </si>
  <si>
    <t xml:space="preserve"> Cát Tường,  Phù Cát,  Bình Định</t>
  </si>
  <si>
    <t>cattuong,phucat,binhdinh</t>
  </si>
  <si>
    <t xml:space="preserve"> Cát Tân,  Phù Cát,  Bình Định</t>
  </si>
  <si>
    <t>cattan,phucat,binhdinh</t>
  </si>
  <si>
    <t xml:space="preserve"> Cát Tiến</t>
  </si>
  <si>
    <t xml:space="preserve"> Cát Tiến,  Phù Cát,  Bình Định</t>
  </si>
  <si>
    <t>cattien,phucat,binhdinh</t>
  </si>
  <si>
    <t>Xã Cát Tiến, Huyện Phù Cát, Tỉnh Bình Định</t>
  </si>
  <si>
    <t xml:space="preserve"> Cát Thắng</t>
  </si>
  <si>
    <t xml:space="preserve"> Cát Thắng,  Phù Cát,  Bình Định</t>
  </si>
  <si>
    <t>catthang,phucat,binhdinh</t>
  </si>
  <si>
    <t xml:space="preserve"> Cát Chánh</t>
  </si>
  <si>
    <t xml:space="preserve"> Cát Chánh,  Phù Cát,  Bình Định</t>
  </si>
  <si>
    <t>catchanh,phucat,binhdinh</t>
  </si>
  <si>
    <t xml:space="preserve"> An Nhơn</t>
  </si>
  <si>
    <t xml:space="preserve"> Bình Định,  An Nhơn,  Bình Định</t>
  </si>
  <si>
    <t>binhdinh,annhon,binhdinh</t>
  </si>
  <si>
    <t xml:space="preserve"> Đập Đá</t>
  </si>
  <si>
    <t xml:space="preserve"> Đập Đá,  An Nhơn,  Bình Định</t>
  </si>
  <si>
    <t>dapda,annhon,binhdinh</t>
  </si>
  <si>
    <t xml:space="preserve"> Nhơn Mỹ</t>
  </si>
  <si>
    <t xml:space="preserve"> Nhơn Mỹ,  An Nhơn,  Bình Định</t>
  </si>
  <si>
    <t>nhonmy,annhon,binhdinh</t>
  </si>
  <si>
    <t xml:space="preserve"> Nhơn Thành</t>
  </si>
  <si>
    <t xml:space="preserve"> Nhơn Thành,  An Nhơn,  Bình Định</t>
  </si>
  <si>
    <t>nhonthanh,annhon,binhdinh</t>
  </si>
  <si>
    <t xml:space="preserve"> Nhơn Hạnh</t>
  </si>
  <si>
    <t xml:space="preserve"> Nhơn Hạnh,  An Nhơn,  Bình Định</t>
  </si>
  <si>
    <t>nhonhanh,annhon,binhdinh</t>
  </si>
  <si>
    <t xml:space="preserve"> Nhơn Hậu</t>
  </si>
  <si>
    <t xml:space="preserve"> Nhơn Hậu,  An Nhơn,  Bình Định</t>
  </si>
  <si>
    <t>nhonhau,annhon,binhdinh</t>
  </si>
  <si>
    <t xml:space="preserve"> Nhơn Phong</t>
  </si>
  <si>
    <t xml:space="preserve"> Nhơn Phong,  An Nhơn,  Bình Định</t>
  </si>
  <si>
    <t>nhonphong,annhon,binhdinh</t>
  </si>
  <si>
    <t xml:space="preserve"> Nhơn An</t>
  </si>
  <si>
    <t xml:space="preserve"> Nhơn An,  An Nhơn,  Bình Định</t>
  </si>
  <si>
    <t>nhonan,annhon,binhdinh</t>
  </si>
  <si>
    <t xml:space="preserve"> Nhơn Phúc</t>
  </si>
  <si>
    <t xml:space="preserve"> Nhơn Phúc,  An Nhơn,  Bình Định</t>
  </si>
  <si>
    <t>nhonphuc,annhon,binhdinh</t>
  </si>
  <si>
    <t xml:space="preserve"> Nhơn Hưng</t>
  </si>
  <si>
    <t xml:space="preserve"> Nhơn Hưng,  An Nhơn,  Bình Định</t>
  </si>
  <si>
    <t>nhonhung,annhon,binhdinh</t>
  </si>
  <si>
    <t xml:space="preserve"> Nhơn Khánh</t>
  </si>
  <si>
    <t xml:space="preserve"> Nhơn Khánh,  An Nhơn,  Bình Định</t>
  </si>
  <si>
    <t>nhonkhanh,annhon,binhdinh</t>
  </si>
  <si>
    <t xml:space="preserve"> Nhơn Lộc</t>
  </si>
  <si>
    <t xml:space="preserve"> Nhơn Lộc,  An Nhơn,  Bình Định</t>
  </si>
  <si>
    <t>nhonloc,annhon,binhdinh</t>
  </si>
  <si>
    <t xml:space="preserve"> Nhơn Hoà</t>
  </si>
  <si>
    <t xml:space="preserve"> Nhơn Hoà,  An Nhơn,  Bình Định</t>
  </si>
  <si>
    <t>nhonhoa,annhon,binhdinh</t>
  </si>
  <si>
    <t xml:space="preserve"> Nhơn Tân</t>
  </si>
  <si>
    <t xml:space="preserve"> Nhơn Tân,  An Nhơn,  Bình Định</t>
  </si>
  <si>
    <t>nhontan,annhon,binhdinh</t>
  </si>
  <si>
    <t xml:space="preserve"> Nhơn Thọ</t>
  </si>
  <si>
    <t xml:space="preserve"> Nhơn Thọ,  An Nhơn,  Bình Định</t>
  </si>
  <si>
    <t>nhontho,annhon,binhdinh</t>
  </si>
  <si>
    <t xml:space="preserve"> Tuy Phước</t>
  </si>
  <si>
    <t xml:space="preserve"> Tuy Phước,  Tuy Phước,  Bình Định</t>
  </si>
  <si>
    <t>tuyphuoc,tuyphuoc,binhdinh</t>
  </si>
  <si>
    <t xml:space="preserve"> Diêu Trì</t>
  </si>
  <si>
    <t xml:space="preserve"> Diêu Trì,  Tuy Phước,  Bình Định</t>
  </si>
  <si>
    <t>dieutri,tuyphuoc,binhdinh</t>
  </si>
  <si>
    <t xml:space="preserve"> Phước Thắng</t>
  </si>
  <si>
    <t xml:space="preserve"> Phước Thắng,  Tuy Phước,  Bình Định</t>
  </si>
  <si>
    <t>phuocthang,tuyphuoc,binhdinh</t>
  </si>
  <si>
    <t xml:space="preserve"> Phước Hưng</t>
  </si>
  <si>
    <t xml:space="preserve"> Phước Hưng,  Tuy Phước,  Bình Định</t>
  </si>
  <si>
    <t>phuochung,tuyphuoc,binhdinh</t>
  </si>
  <si>
    <t xml:space="preserve"> Phước Quang</t>
  </si>
  <si>
    <t xml:space="preserve"> Phước Quang,  Tuy Phước,  Bình Định</t>
  </si>
  <si>
    <t>phuocquang,tuyphuoc,binhdinh</t>
  </si>
  <si>
    <t xml:space="preserve"> Phước Hòa,  Tuy Phước,  Bình Định</t>
  </si>
  <si>
    <t>phuochoa,tuyphuoc,binhdinh</t>
  </si>
  <si>
    <t xml:space="preserve"> Phước Sơn,  Tuy Phước,  Bình Định</t>
  </si>
  <si>
    <t>phuocson,tuyphuoc,binhdinh</t>
  </si>
  <si>
    <t xml:space="preserve"> Phước Hiệp,  Tuy Phước,  Bình Định</t>
  </si>
  <si>
    <t>phuochiep,tuyphuoc,binhdinh</t>
  </si>
  <si>
    <t xml:space="preserve"> Phước Lộc,  Tuy Phước,  Bình Định</t>
  </si>
  <si>
    <t>phuocloc,tuyphuoc,binhdinh</t>
  </si>
  <si>
    <t xml:space="preserve"> Phước Nghĩa</t>
  </si>
  <si>
    <t xml:space="preserve"> Phước Nghĩa,  Tuy Phước,  Bình Định</t>
  </si>
  <si>
    <t>phuocnghia,tuyphuoc,binhdinh</t>
  </si>
  <si>
    <t xml:space="preserve"> Phước Thuận</t>
  </si>
  <si>
    <t xml:space="preserve"> Phước Thuận,  Tuy Phước,  Bình Định</t>
  </si>
  <si>
    <t>phuocthuan,tuyphuoc,binhdinh</t>
  </si>
  <si>
    <t xml:space="preserve"> Phước An</t>
  </si>
  <si>
    <t xml:space="preserve"> Phước An,  Tuy Phước,  Bình Định</t>
  </si>
  <si>
    <t>phuocan,tuyphuoc,binhdinh</t>
  </si>
  <si>
    <t xml:space="preserve"> Phước Thành,  Tuy Phước,  Bình Định</t>
  </si>
  <si>
    <t>phuocthanh,tuyphuoc,binhdinh</t>
  </si>
  <si>
    <t xml:space="preserve"> Vân Canh,  Vân Canh,  Bình Định</t>
  </si>
  <si>
    <t>vancanh,vancanh,binhdinh</t>
  </si>
  <si>
    <t xml:space="preserve"> Canh Liên</t>
  </si>
  <si>
    <t xml:space="preserve"> Canh Liên,  Vân Canh,  Bình Định</t>
  </si>
  <si>
    <t>canhlien,vancanh,binhdinh</t>
  </si>
  <si>
    <t xml:space="preserve"> Canh Hiệp</t>
  </si>
  <si>
    <t xml:space="preserve"> Canh Hiệp,  Vân Canh,  Bình Định</t>
  </si>
  <si>
    <t>canhhiep,vancanh,binhdinh</t>
  </si>
  <si>
    <t xml:space="preserve"> Canh Vinh</t>
  </si>
  <si>
    <t xml:space="preserve"> Canh Vinh,  Vân Canh,  Bình Định</t>
  </si>
  <si>
    <t>canhvinh,vancanh,binhdinh</t>
  </si>
  <si>
    <t xml:space="preserve"> Canh Hiển</t>
  </si>
  <si>
    <t xml:space="preserve"> Canh Hiển,  Vân Canh,  Bình Định</t>
  </si>
  <si>
    <t>canhhien,vancanh,binhdinh</t>
  </si>
  <si>
    <t xml:space="preserve"> Canh Thuận</t>
  </si>
  <si>
    <t xml:space="preserve"> Canh Thuận,  Vân Canh,  Bình Định</t>
  </si>
  <si>
    <t>canhthuan,vancanh,binhdinh</t>
  </si>
  <si>
    <t xml:space="preserve"> Canh Hòa</t>
  </si>
  <si>
    <t xml:space="preserve"> Canh Hòa,  Vân Canh,  Bình Định</t>
  </si>
  <si>
    <t>canhhoa,vancanh,binhdinh</t>
  </si>
  <si>
    <t xml:space="preserve"> Tuy Hoà</t>
  </si>
  <si>
    <t>1,  Tuy Hoà,  Phú Yên</t>
  </si>
  <si>
    <t>1,tuyhoa,phuyen</t>
  </si>
  <si>
    <t>8,  Tuy Hoà,  Phú Yên</t>
  </si>
  <si>
    <t>8,tuyhoa,phuyen</t>
  </si>
  <si>
    <t>2,  Tuy Hoà,  Phú Yên</t>
  </si>
  <si>
    <t>2,tuyhoa,phuyen</t>
  </si>
  <si>
    <t>9,  Tuy Hoà,  Phú Yên</t>
  </si>
  <si>
    <t>9,tuyhoa,phuyen</t>
  </si>
  <si>
    <t>3,  Tuy Hoà,  Phú Yên</t>
  </si>
  <si>
    <t>3,tuyhoa,phuyen</t>
  </si>
  <si>
    <t>4,  Tuy Hoà,  Phú Yên</t>
  </si>
  <si>
    <t>4,tuyhoa,phuyen</t>
  </si>
  <si>
    <t>5,  Tuy Hoà,  Phú Yên</t>
  </si>
  <si>
    <t>5,tuyhoa,phuyen</t>
  </si>
  <si>
    <t>7,  Tuy Hoà,  Phú Yên</t>
  </si>
  <si>
    <t>7,tuyhoa,phuyen</t>
  </si>
  <si>
    <t>6,  Tuy Hoà,  Phú Yên</t>
  </si>
  <si>
    <t>6,tuyhoa,phuyen</t>
  </si>
  <si>
    <t xml:space="preserve"> Phú Thạnh</t>
  </si>
  <si>
    <t xml:space="preserve"> Phú Thạnh,  Tuy Hoà,  Phú Yên</t>
  </si>
  <si>
    <t>phuthanh,tuyhoa,phuyen</t>
  </si>
  <si>
    <t xml:space="preserve"> Phú Đông,  Tuy Hoà,  Phú Yên</t>
  </si>
  <si>
    <t>phudong,tuyhoa,phuyen</t>
  </si>
  <si>
    <t xml:space="preserve"> Hòa Kiến</t>
  </si>
  <si>
    <t xml:space="preserve"> Hòa Kiến,  Tuy Hoà,  Phú Yên</t>
  </si>
  <si>
    <t>hoakien,tuyhoa,phuyen</t>
  </si>
  <si>
    <t xml:space="preserve"> Bình Kiến</t>
  </si>
  <si>
    <t xml:space="preserve"> Bình Kiến,  Tuy Hoà,  Phú Yên</t>
  </si>
  <si>
    <t>binhkien,tuyhoa,phuyen</t>
  </si>
  <si>
    <t xml:space="preserve"> Bình Ngọc,  Tuy Hoà,  Phú Yên</t>
  </si>
  <si>
    <t>binhngoc,tuyhoa,phuyen</t>
  </si>
  <si>
    <t xml:space="preserve"> An Phú,  Tuy Hoà,  Phú Yên</t>
  </si>
  <si>
    <t>anphu,tuyhoa,phuyen</t>
  </si>
  <si>
    <t xml:space="preserve"> Phú Lâm,  Tuy Hoà,  Phú Yên</t>
  </si>
  <si>
    <t>phulam,tuyhoa,phuyen</t>
  </si>
  <si>
    <t xml:space="preserve"> Xuân Phú,  Sông Cầu,  Phú Yên</t>
  </si>
  <si>
    <t>xuanphu,songcau,phuyen</t>
  </si>
  <si>
    <t xml:space="preserve"> Xuân Lâm,  Sông Cầu,  Phú Yên</t>
  </si>
  <si>
    <t>xuanlam,songcau,phuyen</t>
  </si>
  <si>
    <t xml:space="preserve"> Xuân Thành,  Sông Cầu,  Phú Yên</t>
  </si>
  <si>
    <t>xuanthanh,songcau,phuyen</t>
  </si>
  <si>
    <t xml:space="preserve"> Xuân Hải,  Sông Cầu,  Phú Yên</t>
  </si>
  <si>
    <t>xuanhai,songcau,phuyen</t>
  </si>
  <si>
    <t xml:space="preserve"> Xuân Lộc,  Sông Cầu,  Phú Yên</t>
  </si>
  <si>
    <t>xuanloc,songcau,phuyen</t>
  </si>
  <si>
    <t xml:space="preserve"> Xuân Bình,  Sông Cầu,  Phú Yên</t>
  </si>
  <si>
    <t>xuanbinh,songcau,phuyen</t>
  </si>
  <si>
    <t xml:space="preserve"> Xuân Cảnh</t>
  </si>
  <si>
    <t xml:space="preserve"> Xuân Cảnh,  Sông Cầu,  Phú Yên</t>
  </si>
  <si>
    <t>xuancanh,songcau,phuyen</t>
  </si>
  <si>
    <t xml:space="preserve"> Xuân Thịnh,  Sông Cầu,  Phú Yên</t>
  </si>
  <si>
    <t>xuanthinh,songcau,phuyen</t>
  </si>
  <si>
    <t xml:space="preserve"> Xuân Phương,  Sông Cầu,  Phú Yên</t>
  </si>
  <si>
    <t>xuanphuong,songcau,phuyen</t>
  </si>
  <si>
    <t xml:space="preserve"> Xuân Yên,  Sông Cầu,  Phú Yên</t>
  </si>
  <si>
    <t>xuanyen,songcau,phuyen</t>
  </si>
  <si>
    <t xml:space="preserve"> Xuân Thọ 1</t>
  </si>
  <si>
    <t xml:space="preserve"> Xuân Thọ 1,  Sông Cầu,  Phú Yên</t>
  </si>
  <si>
    <t>xuantho1,songcau,phuyen</t>
  </si>
  <si>
    <t xml:space="preserve"> Xuân Đài,  Sông Cầu,  Phú Yên</t>
  </si>
  <si>
    <t>xuandai,songcau,phuyen</t>
  </si>
  <si>
    <t xml:space="preserve"> Xuân Thọ 2</t>
  </si>
  <si>
    <t xml:space="preserve"> Xuân Thọ 2,  Sông Cầu,  Phú Yên</t>
  </si>
  <si>
    <t>xuantho2,songcau,phuyen</t>
  </si>
  <si>
    <t xml:space="preserve"> La Hai</t>
  </si>
  <si>
    <t xml:space="preserve"> La Hai,  Đồng Xuân,  Phú Yên</t>
  </si>
  <si>
    <t>lahai,dongxuan,phuyen</t>
  </si>
  <si>
    <t xml:space="preserve"> Đa Lộc,  Đồng Xuân,  Phú Yên</t>
  </si>
  <si>
    <t>daloc,dongxuan,phuyen</t>
  </si>
  <si>
    <t xml:space="preserve"> Phú Mỡ</t>
  </si>
  <si>
    <t xml:space="preserve"> Phú Mỡ,  Đồng Xuân,  Phú Yên</t>
  </si>
  <si>
    <t>phumo,dongxuan,phuyen</t>
  </si>
  <si>
    <t xml:space="preserve"> Xuân Lãnh</t>
  </si>
  <si>
    <t xml:space="preserve"> Xuân Lãnh,  Đồng Xuân,  Phú Yên</t>
  </si>
  <si>
    <t>xuanlanh,dongxuan,phuyen</t>
  </si>
  <si>
    <t xml:space="preserve"> Xuân Long,  Đồng Xuân,  Phú Yên</t>
  </si>
  <si>
    <t>xuanlong,dongxuan,phuyen</t>
  </si>
  <si>
    <t xml:space="preserve"> Xuân Quang 1</t>
  </si>
  <si>
    <t xml:space="preserve"> Xuân Quang 1,  Đồng Xuân,  Phú Yên</t>
  </si>
  <si>
    <t>xuanquang1,dongxuan,phuyen</t>
  </si>
  <si>
    <t xml:space="preserve"> Xuân Sơn Bắc</t>
  </si>
  <si>
    <t xml:space="preserve"> Xuân Sơn Bắc,  Đồng Xuân,  Phú Yên</t>
  </si>
  <si>
    <t>xuansonbac,dongxuan,phuyen</t>
  </si>
  <si>
    <t xml:space="preserve"> Xuân Quang 2</t>
  </si>
  <si>
    <t xml:space="preserve"> Xuân Quang 2,  Đồng Xuân,  Phú Yên</t>
  </si>
  <si>
    <t>xuanquang2,dongxuan,phuyen</t>
  </si>
  <si>
    <t xml:space="preserve"> Xuân Sơn Nam</t>
  </si>
  <si>
    <t xml:space="preserve"> Xuân Sơn Nam,  Đồng Xuân,  Phú Yên</t>
  </si>
  <si>
    <t>xuansonnam,dongxuan,phuyen</t>
  </si>
  <si>
    <t xml:space="preserve"> Xuân Quang 3</t>
  </si>
  <si>
    <t xml:space="preserve"> Xuân Quang 3,  Đồng Xuân,  Phú Yên</t>
  </si>
  <si>
    <t>xuanquang3,dongxuan,phuyen</t>
  </si>
  <si>
    <t xml:space="preserve"> Xuân Phước</t>
  </si>
  <si>
    <t xml:space="preserve"> Xuân Phước,  Đồng Xuân,  Phú Yên</t>
  </si>
  <si>
    <t>xuanphuoc,dongxuan,phuyen</t>
  </si>
  <si>
    <t xml:space="preserve"> Tuy An</t>
  </si>
  <si>
    <t xml:space="preserve"> Chí Thạnh</t>
  </si>
  <si>
    <t xml:space="preserve"> Chí Thạnh,  Tuy An,  Phú Yên</t>
  </si>
  <si>
    <t>chithanh,tuyan,phuyen</t>
  </si>
  <si>
    <t xml:space="preserve"> An Dân</t>
  </si>
  <si>
    <t xml:space="preserve"> An Dân,  Tuy An,  Phú Yên</t>
  </si>
  <si>
    <t>andan,tuyan,phuyen</t>
  </si>
  <si>
    <t xml:space="preserve"> An Ninh Tây</t>
  </si>
  <si>
    <t xml:space="preserve"> An Ninh Tây,  Tuy An,  Phú Yên</t>
  </si>
  <si>
    <t>anninhtay,tuyan,phuyen</t>
  </si>
  <si>
    <t xml:space="preserve"> An Ninh Đông</t>
  </si>
  <si>
    <t xml:space="preserve"> An Ninh Đông,  Tuy An,  Phú Yên</t>
  </si>
  <si>
    <t>anninhdong,tuyan,phuyen</t>
  </si>
  <si>
    <t xml:space="preserve"> An Thạch</t>
  </si>
  <si>
    <t xml:space="preserve"> An Thạch,  Tuy An,  Phú Yên</t>
  </si>
  <si>
    <t>anthach,tuyan,phuyen</t>
  </si>
  <si>
    <t xml:space="preserve"> An Định</t>
  </si>
  <si>
    <t xml:space="preserve"> An Định,  Tuy An,  Phú Yên</t>
  </si>
  <si>
    <t>andinh,tuyan,phuyen</t>
  </si>
  <si>
    <t xml:space="preserve"> An Nghiệp</t>
  </si>
  <si>
    <t xml:space="preserve"> An Nghiệp,  Tuy An,  Phú Yên</t>
  </si>
  <si>
    <t>annghiep,tuyan,phuyen</t>
  </si>
  <si>
    <t xml:space="preserve"> An Cư</t>
  </si>
  <si>
    <t xml:space="preserve"> An Cư,  Tuy An,  Phú Yên</t>
  </si>
  <si>
    <t>ancu,tuyan,phuyen</t>
  </si>
  <si>
    <t xml:space="preserve"> An Xuân,  Tuy An,  Phú Yên</t>
  </si>
  <si>
    <t>anxuan,tuyan,phuyen</t>
  </si>
  <si>
    <t xml:space="preserve"> An Lĩnh</t>
  </si>
  <si>
    <t xml:space="preserve"> An Lĩnh,  Tuy An,  Phú Yên</t>
  </si>
  <si>
    <t>anlinh,tuyan,phuyen</t>
  </si>
  <si>
    <t xml:space="preserve"> An Hòa Hải</t>
  </si>
  <si>
    <t xml:space="preserve"> An Hòa Hải,  Tuy An,  Phú Yên</t>
  </si>
  <si>
    <t>anhoahai,tuyan,phuyen</t>
  </si>
  <si>
    <t xml:space="preserve"> An Hiệp,  Tuy An,  Phú Yên</t>
  </si>
  <si>
    <t>anhiep,tuyan,phuyen</t>
  </si>
  <si>
    <t xml:space="preserve"> An Mỹ,  Tuy An,  Phú Yên</t>
  </si>
  <si>
    <t>anmy,tuyan,phuyen</t>
  </si>
  <si>
    <t xml:space="preserve"> An Chấn</t>
  </si>
  <si>
    <t xml:space="preserve"> An Chấn,  Tuy An,  Phú Yên</t>
  </si>
  <si>
    <t>anchan,tuyan,phuyen</t>
  </si>
  <si>
    <t xml:space="preserve"> An Thọ,  Tuy An,  Phú Yên</t>
  </si>
  <si>
    <t>antho,tuyan,phuyen</t>
  </si>
  <si>
    <t xml:space="preserve"> Sơn Hòa</t>
  </si>
  <si>
    <t xml:space="preserve"> Củng Sơn</t>
  </si>
  <si>
    <t xml:space="preserve"> Củng Sơn,  Sơn Hòa,  Phú Yên</t>
  </si>
  <si>
    <t>cungson,sonhoa,phuyen</t>
  </si>
  <si>
    <t xml:space="preserve"> Phước Tân</t>
  </si>
  <si>
    <t xml:space="preserve"> Phước Tân,  Sơn Hòa,  Phú Yên</t>
  </si>
  <si>
    <t>phuoctan,sonhoa,phuyen</t>
  </si>
  <si>
    <t xml:space="preserve"> Sơn Hội</t>
  </si>
  <si>
    <t xml:space="preserve"> Sơn Hội,  Sơn Hòa,  Phú Yên</t>
  </si>
  <si>
    <t>sonhoi,sonhoa,phuyen</t>
  </si>
  <si>
    <t xml:space="preserve"> Sơn Định</t>
  </si>
  <si>
    <t xml:space="preserve"> Sơn Định,  Sơn Hòa,  Phú Yên</t>
  </si>
  <si>
    <t>sondinh,sonhoa,phuyen</t>
  </si>
  <si>
    <t xml:space="preserve"> Sơn Long,  Sơn Hòa,  Phú Yên</t>
  </si>
  <si>
    <t>sonlong,sonhoa,phuyen</t>
  </si>
  <si>
    <t xml:space="preserve"> Cà Lúi</t>
  </si>
  <si>
    <t xml:space="preserve"> Cà Lúi,  Sơn Hòa,  Phú Yên</t>
  </si>
  <si>
    <t>calui,sonhoa,phuyen</t>
  </si>
  <si>
    <t xml:space="preserve"> Sơn Phước</t>
  </si>
  <si>
    <t xml:space="preserve"> Sơn Phước,  Sơn Hòa,  Phú Yên</t>
  </si>
  <si>
    <t>sonphuoc,sonhoa,phuyen</t>
  </si>
  <si>
    <t xml:space="preserve"> Sơn Xuân</t>
  </si>
  <si>
    <t xml:space="preserve"> Sơn Xuân,  Sơn Hòa,  Phú Yên</t>
  </si>
  <si>
    <t>sonxuan,sonhoa,phuyen</t>
  </si>
  <si>
    <t xml:space="preserve"> Sơn Nguyên</t>
  </si>
  <si>
    <t xml:space="preserve"> Sơn Nguyên,  Sơn Hòa,  Phú Yên</t>
  </si>
  <si>
    <t>sonnguyen,sonhoa,phuyen</t>
  </si>
  <si>
    <t xml:space="preserve"> Eachà Rang</t>
  </si>
  <si>
    <t xml:space="preserve"> Eachà Rang,  Sơn Hòa,  Phú Yên</t>
  </si>
  <si>
    <t>eacharang,sonhoa,phuyen</t>
  </si>
  <si>
    <t xml:space="preserve"> Krông Pa</t>
  </si>
  <si>
    <t xml:space="preserve"> Krông Pa,  Sơn Hòa,  Phú Yên</t>
  </si>
  <si>
    <t>krongpa,sonhoa,phuyen</t>
  </si>
  <si>
    <t xml:space="preserve"> Suối Bạc</t>
  </si>
  <si>
    <t xml:space="preserve"> Suối Bạc,  Sơn Hòa,  Phú Yên</t>
  </si>
  <si>
    <t>suoibac,sonhoa,phuyen</t>
  </si>
  <si>
    <t xml:space="preserve"> Sơn Hà,  Sơn Hòa,  Phú Yên</t>
  </si>
  <si>
    <t>sonha,sonhoa,phuyen</t>
  </si>
  <si>
    <t xml:space="preserve"> Suối Trai</t>
  </si>
  <si>
    <t xml:space="preserve"> Suối Trai,  Sơn Hòa,  Phú Yên</t>
  </si>
  <si>
    <t>suoitrai,sonhoa,phuyen</t>
  </si>
  <si>
    <t xml:space="preserve"> Sông Hinh</t>
  </si>
  <si>
    <t xml:space="preserve"> Hai Riêng</t>
  </si>
  <si>
    <t xml:space="preserve"> Hai Riêng,  Sông Hinh,  Phú Yên</t>
  </si>
  <si>
    <t>hairieng,songhinh,phuyen</t>
  </si>
  <si>
    <t xml:space="preserve"> Ea Lâm</t>
  </si>
  <si>
    <t xml:space="preserve"> Ea Lâm,  Sông Hinh,  Phú Yên</t>
  </si>
  <si>
    <t>ealam,songhinh,phuyen</t>
  </si>
  <si>
    <t xml:space="preserve"> Đức Bình Tây</t>
  </si>
  <si>
    <t xml:space="preserve"> Đức Bình Tây,  Sông Hinh,  Phú Yên</t>
  </si>
  <si>
    <t>ducbinhtay,songhinh,phuyen</t>
  </si>
  <si>
    <t xml:space="preserve"> Ea Bá</t>
  </si>
  <si>
    <t xml:space="preserve"> Ea Bá,  Sông Hinh,  Phú Yên</t>
  </si>
  <si>
    <t>eaba,songhinh,phuyen</t>
  </si>
  <si>
    <t xml:space="preserve"> Sơn Giang,  Sông Hinh,  Phú Yên</t>
  </si>
  <si>
    <t>songiang,songhinh,phuyen</t>
  </si>
  <si>
    <t xml:space="preserve"> Đức Bình Đông</t>
  </si>
  <si>
    <t xml:space="preserve"> Đức Bình Đông,  Sông Hinh,  Phú Yên</t>
  </si>
  <si>
    <t>ducbinhdong,songhinh,phuyen</t>
  </si>
  <si>
    <t xml:space="preserve"> EaBar</t>
  </si>
  <si>
    <t xml:space="preserve"> EaBar,  Sông Hinh,  Phú Yên</t>
  </si>
  <si>
    <t>eabar,songhinh,phuyen</t>
  </si>
  <si>
    <t xml:space="preserve"> EaBia</t>
  </si>
  <si>
    <t xml:space="preserve"> EaBia,  Sông Hinh,  Phú Yên</t>
  </si>
  <si>
    <t>eabia,songhinh,phuyen</t>
  </si>
  <si>
    <t xml:space="preserve"> EaTrol</t>
  </si>
  <si>
    <t xml:space="preserve"> EaTrol,  Sông Hinh,  Phú Yên</t>
  </si>
  <si>
    <t>eatrol,songhinh,phuyen</t>
  </si>
  <si>
    <t xml:space="preserve"> Sông Hinh,  Sông Hinh,  Phú Yên</t>
  </si>
  <si>
    <t>songhinh,songhinh,phuyen</t>
  </si>
  <si>
    <t xml:space="preserve"> Ealy</t>
  </si>
  <si>
    <t xml:space="preserve"> Ealy,  Sông Hinh,  Phú Yên</t>
  </si>
  <si>
    <t>ealy,songhinh,phuyen</t>
  </si>
  <si>
    <t xml:space="preserve"> Tây Hoà</t>
  </si>
  <si>
    <t xml:space="preserve"> Sơn Thành Tây</t>
  </si>
  <si>
    <t xml:space="preserve"> Sơn Thành Tây,  Tây Hoà,  Phú Yên</t>
  </si>
  <si>
    <t>sonthanhtay,tayhoa,phuyen</t>
  </si>
  <si>
    <t xml:space="preserve"> Sơn Thành Đông</t>
  </si>
  <si>
    <t xml:space="preserve"> Sơn Thành Đông,  Tây Hoà,  Phú Yên</t>
  </si>
  <si>
    <t>sonthanhdong,tayhoa,phuyen</t>
  </si>
  <si>
    <t xml:space="preserve"> Hòa Bình 1</t>
  </si>
  <si>
    <t xml:space="preserve"> Hòa Bình 1,  Tây Hoà,  Phú Yên</t>
  </si>
  <si>
    <t>hoabinh1,tayhoa,phuyen</t>
  </si>
  <si>
    <t xml:space="preserve"> Phú Thứ,  Tây Hoà,  Phú Yên</t>
  </si>
  <si>
    <t>phuthu,tayhoa,phuyen</t>
  </si>
  <si>
    <t xml:space="preserve"> Hòa Phong,  Tây Hoà,  Phú Yên</t>
  </si>
  <si>
    <t>hoaphong,tayhoa,phuyen</t>
  </si>
  <si>
    <t xml:space="preserve"> Hòa Phú,  Tây Hoà,  Phú Yên</t>
  </si>
  <si>
    <t>hoaphu,tayhoa,phuyen</t>
  </si>
  <si>
    <t xml:space="preserve"> Hòa Tân Tây</t>
  </si>
  <si>
    <t xml:space="preserve"> Hòa Tân Tây,  Tây Hoà,  Phú Yên</t>
  </si>
  <si>
    <t>hoatantay,tayhoa,phuyen</t>
  </si>
  <si>
    <t xml:space="preserve"> Hòa Đồng</t>
  </si>
  <si>
    <t xml:space="preserve"> Hòa Đồng,  Tây Hoà,  Phú Yên</t>
  </si>
  <si>
    <t>hoadong,tayhoa,phuyen</t>
  </si>
  <si>
    <t xml:space="preserve"> Hòa Mỹ Đông</t>
  </si>
  <si>
    <t xml:space="preserve"> Hòa Mỹ Đông,  Tây Hoà,  Phú Yên</t>
  </si>
  <si>
    <t>hoamydong,tayhoa,phuyen</t>
  </si>
  <si>
    <t xml:space="preserve"> Hòa Mỹ Tây</t>
  </si>
  <si>
    <t xml:space="preserve"> Hòa Mỹ Tây,  Tây Hoà,  Phú Yên</t>
  </si>
  <si>
    <t>hoamytay,tayhoa,phuyen</t>
  </si>
  <si>
    <t xml:space="preserve"> Hòa Thịnh</t>
  </si>
  <si>
    <t xml:space="preserve"> Hòa Thịnh,  Tây Hoà,  Phú Yên</t>
  </si>
  <si>
    <t>hoathinh,tayhoa,phuyen</t>
  </si>
  <si>
    <t xml:space="preserve"> Phú Hoà</t>
  </si>
  <si>
    <t xml:space="preserve"> Hòa Quang Bắc</t>
  </si>
  <si>
    <t xml:space="preserve"> Hòa Quang Bắc,  Phú Hoà,  Phú Yên</t>
  </si>
  <si>
    <t>hoaquangbac,phuhoa,phuyen</t>
  </si>
  <si>
    <t xml:space="preserve"> Hòa Quang Nam</t>
  </si>
  <si>
    <t xml:space="preserve"> Hòa Quang Nam,  Phú Hoà,  Phú Yên</t>
  </si>
  <si>
    <t>hoaquangnam,phuhoa,phuyen</t>
  </si>
  <si>
    <t xml:space="preserve"> Hòa Hội</t>
  </si>
  <si>
    <t xml:space="preserve"> Hòa Hội,  Phú Hoà,  Phú Yên</t>
  </si>
  <si>
    <t>hoahoi,phuhoa,phuyen</t>
  </si>
  <si>
    <t xml:space="preserve"> Hòa Trị</t>
  </si>
  <si>
    <t xml:space="preserve"> Hòa Trị,  Phú Hoà,  Phú Yên</t>
  </si>
  <si>
    <t>hoatri,phuhoa,phuyen</t>
  </si>
  <si>
    <t xml:space="preserve"> Hòa An,  Phú Hoà,  Phú Yên</t>
  </si>
  <si>
    <t>hoaan,phuhoa,phuyen</t>
  </si>
  <si>
    <t xml:space="preserve"> Hòa Định Đông</t>
  </si>
  <si>
    <t xml:space="preserve"> Hòa Định Đông,  Phú Hoà,  Phú Yên</t>
  </si>
  <si>
    <t>hoadinhdong,phuhoa,phuyen</t>
  </si>
  <si>
    <t xml:space="preserve"> Phú Hoà,  Phú Hoà,  Phú Yên</t>
  </si>
  <si>
    <t>phuhoa,phuhoa,phuyen</t>
  </si>
  <si>
    <t xml:space="preserve"> Hòa Định Tây</t>
  </si>
  <si>
    <t xml:space="preserve"> Hòa Định Tây,  Phú Hoà,  Phú Yên</t>
  </si>
  <si>
    <t>hoadinhtay,phuhoa,phuyen</t>
  </si>
  <si>
    <t xml:space="preserve"> Hòa Thắng,  Phú Hoà,  Phú Yên</t>
  </si>
  <si>
    <t>hoathang,phuhoa,phuyen</t>
  </si>
  <si>
    <t xml:space="preserve"> Hòa Thành</t>
  </si>
  <si>
    <t xml:space="preserve"> Hòa Thành,  Đông Hòa,  Phú Yên</t>
  </si>
  <si>
    <t>hoathanh,donghoa,phuyen</t>
  </si>
  <si>
    <t xml:space="preserve"> Hòa Hiệp Bắc,  Đông Hòa,  Phú Yên</t>
  </si>
  <si>
    <t>hoahiepbac,donghoa,phuyen</t>
  </si>
  <si>
    <t xml:space="preserve"> Hoà Vinh</t>
  </si>
  <si>
    <t xml:space="preserve"> Hoà Vinh,  Đông Hòa,  Phú Yên</t>
  </si>
  <si>
    <t>hoavinh,donghoa,phuyen</t>
  </si>
  <si>
    <t xml:space="preserve"> Hoà Hiệp Trung</t>
  </si>
  <si>
    <t xml:space="preserve"> Hoà Hiệp Trung,  Đông Hòa,  Phú Yên</t>
  </si>
  <si>
    <t>hoahieptrung,donghoa,phuyen</t>
  </si>
  <si>
    <t xml:space="preserve"> Hòa Tân Đông</t>
  </si>
  <si>
    <t xml:space="preserve"> Hòa Tân Đông,  Đông Hòa,  Phú Yên</t>
  </si>
  <si>
    <t>hoatandong,donghoa,phuyen</t>
  </si>
  <si>
    <t xml:space="preserve"> Hòa Xuân Tây</t>
  </si>
  <si>
    <t xml:space="preserve"> Hòa Xuân Tây,  Đông Hòa,  Phú Yên</t>
  </si>
  <si>
    <t>hoaxuantay,donghoa,phuyen</t>
  </si>
  <si>
    <t xml:space="preserve"> Hòa Hiệp Nam,  Đông Hòa,  Phú Yên</t>
  </si>
  <si>
    <t>hoahiepnam,donghoa,phuyen</t>
  </si>
  <si>
    <t xml:space="preserve"> Hòa Xuân Đông</t>
  </si>
  <si>
    <t xml:space="preserve"> Hòa Xuân Đông,  Đông Hòa,  Phú Yên</t>
  </si>
  <si>
    <t>hoaxuandong,donghoa,phuyen</t>
  </si>
  <si>
    <t xml:space="preserve"> Hòa Tâm</t>
  </si>
  <si>
    <t xml:space="preserve"> Hòa Tâm,  Đông Hòa,  Phú Yên</t>
  </si>
  <si>
    <t>hoatam,donghoa,phuyen</t>
  </si>
  <si>
    <t xml:space="preserve"> Hòa Xuân Nam</t>
  </si>
  <si>
    <t xml:space="preserve"> Hòa Xuân Nam,  Đông Hòa,  Phú Yên</t>
  </si>
  <si>
    <t>hoaxuannam,donghoa,phuyen</t>
  </si>
  <si>
    <t xml:space="preserve"> Nha Trang</t>
  </si>
  <si>
    <t xml:space="preserve"> Vĩnh Hòa,  Nha Trang,  Khánh Hòa</t>
  </si>
  <si>
    <t>vinhhoa,nhatrang,khanhhoa</t>
  </si>
  <si>
    <t xml:space="preserve"> Vĩnh Hải</t>
  </si>
  <si>
    <t xml:space="preserve"> Vĩnh Hải,  Nha Trang,  Khánh Hòa</t>
  </si>
  <si>
    <t>vinhhai,nhatrang,khanhhoa</t>
  </si>
  <si>
    <t xml:space="preserve"> Vĩnh Phước</t>
  </si>
  <si>
    <t xml:space="preserve"> Vĩnh Phước,  Nha Trang,  Khánh Hòa</t>
  </si>
  <si>
    <t>vinhphuoc,nhatrang,khanhhoa</t>
  </si>
  <si>
    <t xml:space="preserve"> Ngọc Hiệp</t>
  </si>
  <si>
    <t xml:space="preserve"> Ngọc Hiệp,  Nha Trang,  Khánh Hòa</t>
  </si>
  <si>
    <t>ngochiep,nhatrang,khanhhoa</t>
  </si>
  <si>
    <t xml:space="preserve"> Vĩnh Thọ</t>
  </si>
  <si>
    <t xml:space="preserve"> Vĩnh Thọ,  Nha Trang,  Khánh Hòa</t>
  </si>
  <si>
    <t>vinhtho,nhatrang,khanhhoa</t>
  </si>
  <si>
    <t xml:space="preserve"> Xương Huân</t>
  </si>
  <si>
    <t xml:space="preserve"> Xương Huân,  Nha Trang,  Khánh Hòa</t>
  </si>
  <si>
    <t>xuonghuan,nhatrang,khanhhoa</t>
  </si>
  <si>
    <t xml:space="preserve"> Vạn Thắng,  Nha Trang,  Khánh Hòa</t>
  </si>
  <si>
    <t>vanthang,nhatrang,khanhhoa</t>
  </si>
  <si>
    <t xml:space="preserve"> Vạn Thạnh</t>
  </si>
  <si>
    <t xml:space="preserve"> Vạn Thạnh,  Nha Trang,  Khánh Hòa</t>
  </si>
  <si>
    <t>vanthanh,nhatrang,khanhhoa</t>
  </si>
  <si>
    <t xml:space="preserve"> Phương Sài</t>
  </si>
  <si>
    <t xml:space="preserve"> Phương Sài,  Nha Trang,  Khánh Hòa</t>
  </si>
  <si>
    <t>phuongsai,nhatrang,khanhhoa</t>
  </si>
  <si>
    <t xml:space="preserve"> Phương Sơn,  Nha Trang,  Khánh Hòa</t>
  </si>
  <si>
    <t>phuongson,nhatrang,khanhhoa</t>
  </si>
  <si>
    <t xml:space="preserve"> Phước Hải</t>
  </si>
  <si>
    <t xml:space="preserve"> Phước Hải,  Nha Trang,  Khánh Hòa</t>
  </si>
  <si>
    <t>phuochai,nhatrang,khanhhoa</t>
  </si>
  <si>
    <t xml:space="preserve"> Phước Tân,  Nha Trang,  Khánh Hòa</t>
  </si>
  <si>
    <t>phuoctan,nhatrang,khanhhoa</t>
  </si>
  <si>
    <t xml:space="preserve"> Lộc Thọ</t>
  </si>
  <si>
    <t xml:space="preserve"> Lộc Thọ,  Nha Trang,  Khánh Hòa</t>
  </si>
  <si>
    <t>loctho,nhatrang,khanhhoa</t>
  </si>
  <si>
    <t xml:space="preserve"> Phước Tiến</t>
  </si>
  <si>
    <t xml:space="preserve"> Phước Tiến,  Nha Trang,  Khánh Hòa</t>
  </si>
  <si>
    <t>phuoctien,nhatrang,khanhhoa</t>
  </si>
  <si>
    <t xml:space="preserve"> Tân Lập,  Nha Trang,  Khánh Hòa</t>
  </si>
  <si>
    <t>tanlap,nhatrang,khanhhoa</t>
  </si>
  <si>
    <t xml:space="preserve"> Phước Hòa,  Nha Trang,  Khánh Hòa</t>
  </si>
  <si>
    <t>phuochoa,nhatrang,khanhhoa</t>
  </si>
  <si>
    <t xml:space="preserve"> Vĩnh Nguyên</t>
  </si>
  <si>
    <t xml:space="preserve"> Vĩnh Nguyên,  Nha Trang,  Khánh Hòa</t>
  </si>
  <si>
    <t>vinhnguyen,nhatrang,khanhhoa</t>
  </si>
  <si>
    <t xml:space="preserve"> Phước Long</t>
  </si>
  <si>
    <t xml:space="preserve"> Phước Long,  Nha Trang,  Khánh Hòa</t>
  </si>
  <si>
    <t>phuoclong,nhatrang,khanhhoa</t>
  </si>
  <si>
    <t xml:space="preserve"> Vĩnh Trường</t>
  </si>
  <si>
    <t xml:space="preserve"> Vĩnh Trường,  Nha Trang,  Khánh Hòa</t>
  </si>
  <si>
    <t>vinhtruong,nhatrang,khanhhoa</t>
  </si>
  <si>
    <t xml:space="preserve"> Vĩnh Lương</t>
  </si>
  <si>
    <t xml:space="preserve"> Vĩnh Lương,  Nha Trang,  Khánh Hòa</t>
  </si>
  <si>
    <t>vinhluong,nhatrang,khanhhoa</t>
  </si>
  <si>
    <t xml:space="preserve"> Vĩnh Phương</t>
  </si>
  <si>
    <t xml:space="preserve"> Vĩnh Phương,  Nha Trang,  Khánh Hòa</t>
  </si>
  <si>
    <t>vinhphuong,nhatrang,khanhhoa</t>
  </si>
  <si>
    <t xml:space="preserve"> Vĩnh Ngọc,  Nha Trang,  Khánh Hòa</t>
  </si>
  <si>
    <t>vinhngoc,nhatrang,khanhhoa</t>
  </si>
  <si>
    <t xml:space="preserve"> Vĩnh Thạnh,  Nha Trang,  Khánh Hòa</t>
  </si>
  <si>
    <t>vinhthanh,nhatrang,khanhhoa</t>
  </si>
  <si>
    <t xml:space="preserve"> Vĩnh Trung,  Nha Trang,  Khánh Hòa</t>
  </si>
  <si>
    <t>vinhtrung,nhatrang,khanhhoa</t>
  </si>
  <si>
    <t xml:space="preserve"> Vĩnh Hiệp,  Nha Trang,  Khánh Hòa</t>
  </si>
  <si>
    <t>vinhhiep,nhatrang,khanhhoa</t>
  </si>
  <si>
    <t xml:space="preserve"> Vĩnh Thái,  Nha Trang,  Khánh Hòa</t>
  </si>
  <si>
    <t>vinhthai,nhatrang,khanhhoa</t>
  </si>
  <si>
    <t xml:space="preserve"> Phước Đồng</t>
  </si>
  <si>
    <t xml:space="preserve"> Phước Đồng,  Nha Trang,  Khánh Hòa</t>
  </si>
  <si>
    <t>phuocdong,nhatrang,khanhhoa</t>
  </si>
  <si>
    <t xml:space="preserve"> Cam Ranh</t>
  </si>
  <si>
    <t xml:space="preserve"> Cam Nghĩa,  Cam Ranh,  Khánh Hòa</t>
  </si>
  <si>
    <t>camnghia,camranh,khanhhoa</t>
  </si>
  <si>
    <t xml:space="preserve"> Cam Phúc Bắc</t>
  </si>
  <si>
    <t xml:space="preserve"> Cam Phúc Bắc,  Cam Ranh,  Khánh Hòa</t>
  </si>
  <si>
    <t>camphucbac,camranh,khanhhoa</t>
  </si>
  <si>
    <t xml:space="preserve"> Cam Phúc Nam</t>
  </si>
  <si>
    <t xml:space="preserve"> Cam Phúc Nam,  Cam Ranh,  Khánh Hòa</t>
  </si>
  <si>
    <t>camphucnam,camranh,khanhhoa</t>
  </si>
  <si>
    <t xml:space="preserve"> Cam Lộc</t>
  </si>
  <si>
    <t xml:space="preserve"> Cam Lộc,  Cam Ranh,  Khánh Hòa</t>
  </si>
  <si>
    <t>camloc,camranh,khanhhoa</t>
  </si>
  <si>
    <t xml:space="preserve"> Cam Phú</t>
  </si>
  <si>
    <t xml:space="preserve"> Cam Phú,  Cam Ranh,  Khánh Hòa</t>
  </si>
  <si>
    <t>camphu,camranh,khanhhoa</t>
  </si>
  <si>
    <t xml:space="preserve"> Ba Ngòi</t>
  </si>
  <si>
    <t xml:space="preserve"> Ba Ngòi,  Cam Ranh,  Khánh Hòa</t>
  </si>
  <si>
    <t>bangoi,camranh,khanhhoa</t>
  </si>
  <si>
    <t xml:space="preserve"> Cam Thuận</t>
  </si>
  <si>
    <t xml:space="preserve"> Cam Thuận,  Cam Ranh,  Khánh Hòa</t>
  </si>
  <si>
    <t>camthuan,camranh,khanhhoa</t>
  </si>
  <si>
    <t xml:space="preserve"> Cam Lợi</t>
  </si>
  <si>
    <t xml:space="preserve"> Cam Lợi,  Cam Ranh,  Khánh Hòa</t>
  </si>
  <si>
    <t>camloi,camranh,khanhhoa</t>
  </si>
  <si>
    <t xml:space="preserve"> Cam Linh</t>
  </si>
  <si>
    <t xml:space="preserve"> Cam Linh,  Cam Ranh,  Khánh Hòa</t>
  </si>
  <si>
    <t>camlinh,camranh,khanhhoa</t>
  </si>
  <si>
    <t xml:space="preserve"> Cam Thành Nam</t>
  </si>
  <si>
    <t xml:space="preserve"> Cam Thành Nam,  Cam Ranh,  Khánh Hòa</t>
  </si>
  <si>
    <t>camthanhnam,camranh,khanhhoa</t>
  </si>
  <si>
    <t xml:space="preserve"> Cam Phước Đông</t>
  </si>
  <si>
    <t xml:space="preserve"> Cam Phước Đông,  Cam Ranh,  Khánh Hòa</t>
  </si>
  <si>
    <t>camphuocdong,camranh,khanhhoa</t>
  </si>
  <si>
    <t xml:space="preserve"> Cam Thịnh Tây</t>
  </si>
  <si>
    <t xml:space="preserve"> Cam Thịnh Tây,  Cam Ranh,  Khánh Hòa</t>
  </si>
  <si>
    <t>camthinhtay,camranh,khanhhoa</t>
  </si>
  <si>
    <t xml:space="preserve"> Cam Thịnh Đông</t>
  </si>
  <si>
    <t xml:space="preserve"> Cam Thịnh Đông,  Cam Ranh,  Khánh Hòa</t>
  </si>
  <si>
    <t>camthinhdong,camranh,khanhhoa</t>
  </si>
  <si>
    <t xml:space="preserve"> Cam Lập</t>
  </si>
  <si>
    <t xml:space="preserve"> Cam Lập,  Cam Ranh,  Khánh Hòa</t>
  </si>
  <si>
    <t>camlap,camranh,khanhhoa</t>
  </si>
  <si>
    <t xml:space="preserve"> Cam Bình</t>
  </si>
  <si>
    <t xml:space="preserve"> Cam Bình,  Cam Ranh,  Khánh Hòa</t>
  </si>
  <si>
    <t>cambinh,camranh,khanhhoa</t>
  </si>
  <si>
    <t xml:space="preserve"> Cam Tân</t>
  </si>
  <si>
    <t xml:space="preserve"> Cam Tân,  Cam Lâm,  Khánh Hòa</t>
  </si>
  <si>
    <t>camtan,camlam,khanhhoa</t>
  </si>
  <si>
    <t xml:space="preserve"> Cam Hòa</t>
  </si>
  <si>
    <t xml:space="preserve"> Cam Hòa,  Cam Lâm,  Khánh Hòa</t>
  </si>
  <si>
    <t>camhoa,camlam,khanhhoa</t>
  </si>
  <si>
    <t xml:space="preserve"> Cam Hải Đông</t>
  </si>
  <si>
    <t xml:space="preserve"> Cam Hải Đông,  Cam Lâm,  Khánh Hòa</t>
  </si>
  <si>
    <t>camhaidong,camlam,khanhhoa</t>
  </si>
  <si>
    <t xml:space="preserve"> Cam Hải Tây</t>
  </si>
  <si>
    <t xml:space="preserve"> Cam Hải Tây,  Cam Lâm,  Khánh Hòa</t>
  </si>
  <si>
    <t>camhaitay,camlam,khanhhoa</t>
  </si>
  <si>
    <t xml:space="preserve"> Sơn Tân,  Cam Lâm,  Khánh Hòa</t>
  </si>
  <si>
    <t>sontan,camlam,khanhhoa</t>
  </si>
  <si>
    <t xml:space="preserve"> Cam Hiệp Bắc</t>
  </si>
  <si>
    <t xml:space="preserve"> Cam Hiệp Bắc,  Cam Lâm,  Khánh Hòa</t>
  </si>
  <si>
    <t>camhiepbac,camlam,khanhhoa</t>
  </si>
  <si>
    <t xml:space="preserve"> Cam Đức</t>
  </si>
  <si>
    <t xml:space="preserve"> Cam Đức,  Cam Lâm,  Khánh Hòa</t>
  </si>
  <si>
    <t>camduc,camlam,khanhhoa</t>
  </si>
  <si>
    <t xml:space="preserve"> Cam Hiệp Nam</t>
  </si>
  <si>
    <t xml:space="preserve"> Cam Hiệp Nam,  Cam Lâm,  Khánh Hòa</t>
  </si>
  <si>
    <t>camhiepnam,camlam,khanhhoa</t>
  </si>
  <si>
    <t xml:space="preserve"> Cam Phước Tây</t>
  </si>
  <si>
    <t xml:space="preserve"> Cam Phước Tây,  Cam Lâm,  Khánh Hòa</t>
  </si>
  <si>
    <t>camphuoctay,camlam,khanhhoa</t>
  </si>
  <si>
    <t xml:space="preserve"> Cam Thành Bắc</t>
  </si>
  <si>
    <t xml:space="preserve"> Cam Thành Bắc,  Cam Lâm,  Khánh Hòa</t>
  </si>
  <si>
    <t>camthanhbac,camlam,khanhhoa</t>
  </si>
  <si>
    <t xml:space="preserve"> Cam An Bắc</t>
  </si>
  <si>
    <t xml:space="preserve"> Cam An Bắc,  Cam Lâm,  Khánh Hòa</t>
  </si>
  <si>
    <t>camanbac,camlam,khanhhoa</t>
  </si>
  <si>
    <t xml:space="preserve"> Cam An Nam</t>
  </si>
  <si>
    <t xml:space="preserve"> Cam An Nam,  Cam Lâm,  Khánh Hòa</t>
  </si>
  <si>
    <t>camannam,camlam,khanhhoa</t>
  </si>
  <si>
    <t xml:space="preserve"> Suối Cát</t>
  </si>
  <si>
    <t xml:space="preserve"> Suối Cát,  Cam Lâm,  Khánh Hòa</t>
  </si>
  <si>
    <t>suoicat,camlam,khanhhoa</t>
  </si>
  <si>
    <t xml:space="preserve"> Suối Tân</t>
  </si>
  <si>
    <t xml:space="preserve"> Suối Tân,  Cam Lâm,  Khánh Hòa</t>
  </si>
  <si>
    <t>suoitan,camlam,khanhhoa</t>
  </si>
  <si>
    <t xml:space="preserve"> Vạn Giã</t>
  </si>
  <si>
    <t xml:space="preserve"> Vạn Giã,  Vạn Ninh,  Khánh Hòa</t>
  </si>
  <si>
    <t>vangia,vanninh,khanhhoa</t>
  </si>
  <si>
    <t xml:space="preserve"> Đại Lãnh,  Vạn Ninh,  Khánh Hòa</t>
  </si>
  <si>
    <t>dailanh,vanninh,khanhhoa</t>
  </si>
  <si>
    <t xml:space="preserve"> Vạn Phước</t>
  </si>
  <si>
    <t xml:space="preserve"> Vạn Phước,  Vạn Ninh,  Khánh Hòa</t>
  </si>
  <si>
    <t>vanphuoc,vanninh,khanhhoa</t>
  </si>
  <si>
    <t xml:space="preserve"> Vạn Long</t>
  </si>
  <si>
    <t xml:space="preserve"> Vạn Long,  Vạn Ninh,  Khánh Hòa</t>
  </si>
  <si>
    <t>vanlong,vanninh,khanhhoa</t>
  </si>
  <si>
    <t xml:space="preserve"> Vạn Bình</t>
  </si>
  <si>
    <t xml:space="preserve"> Vạn Bình,  Vạn Ninh,  Khánh Hòa</t>
  </si>
  <si>
    <t>vanbinh,vanninh,khanhhoa</t>
  </si>
  <si>
    <t xml:space="preserve"> Vạn Thọ,  Vạn Ninh,  Khánh Hòa</t>
  </si>
  <si>
    <t>vantho,vanninh,khanhhoa</t>
  </si>
  <si>
    <t xml:space="preserve"> Vạn Khánh</t>
  </si>
  <si>
    <t xml:space="preserve"> Vạn Khánh,  Vạn Ninh,  Khánh Hòa</t>
  </si>
  <si>
    <t>vankhanh,vanninh,khanhhoa</t>
  </si>
  <si>
    <t xml:space="preserve"> Vạn Phú</t>
  </si>
  <si>
    <t xml:space="preserve"> Vạn Phú,  Vạn Ninh,  Khánh Hòa</t>
  </si>
  <si>
    <t>vanphu,vanninh,khanhhoa</t>
  </si>
  <si>
    <t xml:space="preserve"> Vạn Lương</t>
  </si>
  <si>
    <t xml:space="preserve"> Vạn Lương,  Vạn Ninh,  Khánh Hòa</t>
  </si>
  <si>
    <t>vanluong,vanninh,khanhhoa</t>
  </si>
  <si>
    <t xml:space="preserve"> Vạn Thắng,  Vạn Ninh,  Khánh Hòa</t>
  </si>
  <si>
    <t>vanthang,vanninh,khanhhoa</t>
  </si>
  <si>
    <t xml:space="preserve"> Vạn Thạnh,  Vạn Ninh,  Khánh Hòa</t>
  </si>
  <si>
    <t>vanthanh,vanninh,khanhhoa</t>
  </si>
  <si>
    <t xml:space="preserve"> Xuân Sơn,  Vạn Ninh,  Khánh Hòa</t>
  </si>
  <si>
    <t>xuanson,vanninh,khanhhoa</t>
  </si>
  <si>
    <t xml:space="preserve"> Vạn Hưng</t>
  </si>
  <si>
    <t xml:space="preserve"> Vạn Hưng,  Vạn Ninh,  Khánh Hòa</t>
  </si>
  <si>
    <t>vanhung,vanninh,khanhhoa</t>
  </si>
  <si>
    <t xml:space="preserve"> Ninh Hiệp,  Ninh Hòa,  Khánh Hòa</t>
  </si>
  <si>
    <t>ninhhiep,ninhhoa,khanhhoa</t>
  </si>
  <si>
    <t xml:space="preserve"> Ninh Sơn,  Ninh Hòa,  Khánh Hòa</t>
  </si>
  <si>
    <t>ninhson,ninhhoa,khanhhoa</t>
  </si>
  <si>
    <t xml:space="preserve"> Ninh Tây</t>
  </si>
  <si>
    <t xml:space="preserve"> Ninh Tây,  Ninh Hòa,  Khánh Hòa</t>
  </si>
  <si>
    <t>ninhtay,ninhhoa,khanhhoa</t>
  </si>
  <si>
    <t xml:space="preserve"> Ninh Thượng</t>
  </si>
  <si>
    <t xml:space="preserve"> Ninh Thượng,  Ninh Hòa,  Khánh Hòa</t>
  </si>
  <si>
    <t>ninhthuong,ninhhoa,khanhhoa</t>
  </si>
  <si>
    <t xml:space="preserve"> Ninh An,  Ninh Hòa,  Khánh Hòa</t>
  </si>
  <si>
    <t>ninhan,ninhhoa,khanhhoa</t>
  </si>
  <si>
    <t xml:space="preserve"> Ninh Hải,  Ninh Hòa,  Khánh Hòa</t>
  </si>
  <si>
    <t>ninhhai,ninhhoa,khanhhoa</t>
  </si>
  <si>
    <t xml:space="preserve"> Ninh Thọ</t>
  </si>
  <si>
    <t xml:space="preserve"> Ninh Thọ,  Ninh Hòa,  Khánh Hòa</t>
  </si>
  <si>
    <t>ninhtho,ninhhoa,khanhhoa</t>
  </si>
  <si>
    <t xml:space="preserve"> Ninh Trung</t>
  </si>
  <si>
    <t xml:space="preserve"> Ninh Trung,  Ninh Hòa,  Khánh Hòa</t>
  </si>
  <si>
    <t>ninhtrung,ninhhoa,khanhhoa</t>
  </si>
  <si>
    <t xml:space="preserve"> Ninh Sim</t>
  </si>
  <si>
    <t xml:space="preserve"> Ninh Sim,  Ninh Hòa,  Khánh Hòa</t>
  </si>
  <si>
    <t>ninhsim,ninhhoa,khanhhoa</t>
  </si>
  <si>
    <t xml:space="preserve"> Ninh Xuân,  Ninh Hòa,  Khánh Hòa</t>
  </si>
  <si>
    <t>ninhxuan,ninhhoa,khanhhoa</t>
  </si>
  <si>
    <t xml:space="preserve"> Ninh Thân</t>
  </si>
  <si>
    <t xml:space="preserve"> Ninh Thân,  Ninh Hòa,  Khánh Hòa</t>
  </si>
  <si>
    <t>ninhthan,ninhhoa,khanhhoa</t>
  </si>
  <si>
    <t xml:space="preserve"> Ninh Diêm</t>
  </si>
  <si>
    <t xml:space="preserve"> Ninh Diêm,  Ninh Hòa,  Khánh Hòa</t>
  </si>
  <si>
    <t>ninhdiem,ninhhoa,khanhhoa</t>
  </si>
  <si>
    <t xml:space="preserve"> Ninh Đông</t>
  </si>
  <si>
    <t xml:space="preserve"> Ninh Đông,  Ninh Hòa,  Khánh Hòa</t>
  </si>
  <si>
    <t>ninhdong,ninhhoa,khanhhoa</t>
  </si>
  <si>
    <t xml:space="preserve"> Ninh Thủy</t>
  </si>
  <si>
    <t xml:space="preserve"> Ninh Thủy,  Ninh Hòa,  Khánh Hòa</t>
  </si>
  <si>
    <t>ninhthuy,ninhhoa,khanhhoa</t>
  </si>
  <si>
    <t xml:space="preserve"> Ninh Đa</t>
  </si>
  <si>
    <t xml:space="preserve"> Ninh Đa,  Ninh Hòa,  Khánh Hòa</t>
  </si>
  <si>
    <t>ninhda,ninhhoa,khanhhoa</t>
  </si>
  <si>
    <t xml:space="preserve"> Ninh Phụng</t>
  </si>
  <si>
    <t xml:space="preserve"> Ninh Phụng,  Ninh Hòa,  Khánh Hòa</t>
  </si>
  <si>
    <t>ninhphung,ninhhoa,khanhhoa</t>
  </si>
  <si>
    <t xml:space="preserve"> Ninh Bình,  Ninh Hòa,  Khánh Hòa</t>
  </si>
  <si>
    <t>ninhbinh,ninhhoa,khanhhoa</t>
  </si>
  <si>
    <t xml:space="preserve"> Ninh Phước,  Ninh Hòa,  Khánh Hòa</t>
  </si>
  <si>
    <t>ninhphuoc,ninhhoa,khanhhoa</t>
  </si>
  <si>
    <t xml:space="preserve"> Ninh Phú</t>
  </si>
  <si>
    <t xml:space="preserve"> Ninh Phú,  Ninh Hòa,  Khánh Hòa</t>
  </si>
  <si>
    <t>ninhphu,ninhhoa,khanhhoa</t>
  </si>
  <si>
    <t xml:space="preserve"> Ninh Tân</t>
  </si>
  <si>
    <t xml:space="preserve"> Ninh Tân,  Ninh Hòa,  Khánh Hòa</t>
  </si>
  <si>
    <t>ninhtan,ninhhoa,khanhhoa</t>
  </si>
  <si>
    <t xml:space="preserve"> Ninh Quang</t>
  </si>
  <si>
    <t xml:space="preserve"> Ninh Quang,  Ninh Hòa,  Khánh Hòa</t>
  </si>
  <si>
    <t>ninhquang,ninhhoa,khanhhoa</t>
  </si>
  <si>
    <t xml:space="preserve"> Ninh Giang,  Ninh Hòa,  Khánh Hòa</t>
  </si>
  <si>
    <t>ninhgiang,ninhhoa,khanhhoa</t>
  </si>
  <si>
    <t xml:space="preserve"> Ninh Hà</t>
  </si>
  <si>
    <t xml:space="preserve"> Ninh Hà,  Ninh Hòa,  Khánh Hòa</t>
  </si>
  <si>
    <t>ninhha,ninhhoa,khanhhoa</t>
  </si>
  <si>
    <t xml:space="preserve"> Ninh Hưng</t>
  </si>
  <si>
    <t xml:space="preserve"> Ninh Hưng,  Ninh Hòa,  Khánh Hòa</t>
  </si>
  <si>
    <t>ninhhung,ninhhoa,khanhhoa</t>
  </si>
  <si>
    <t xml:space="preserve"> Ninh Lộc</t>
  </si>
  <si>
    <t xml:space="preserve"> Ninh Lộc,  Ninh Hòa,  Khánh Hòa</t>
  </si>
  <si>
    <t>ninhloc,ninhhoa,khanhhoa</t>
  </si>
  <si>
    <t xml:space="preserve"> Ninh Ích</t>
  </si>
  <si>
    <t xml:space="preserve"> Ninh Ích,  Ninh Hòa,  Khánh Hòa</t>
  </si>
  <si>
    <t>ninhich,ninhhoa,khanhhoa</t>
  </si>
  <si>
    <t xml:space="preserve"> Ninh Vân,  Ninh Hòa,  Khánh Hòa</t>
  </si>
  <si>
    <t>ninhvan,ninhhoa,khanhhoa</t>
  </si>
  <si>
    <t xml:space="preserve"> Khánh Vĩnh</t>
  </si>
  <si>
    <t xml:space="preserve"> Khánh Vĩnh,  Khánh Vĩnh,  Khánh Hòa</t>
  </si>
  <si>
    <t>khanhvinh,khanhvinh,khanhhoa</t>
  </si>
  <si>
    <t xml:space="preserve"> Khánh Hiệp</t>
  </si>
  <si>
    <t xml:space="preserve"> Khánh Hiệp,  Khánh Vĩnh,  Khánh Hòa</t>
  </si>
  <si>
    <t>khanhhiep,khanhvinh,khanhhoa</t>
  </si>
  <si>
    <t xml:space="preserve"> Khánh Bình</t>
  </si>
  <si>
    <t xml:space="preserve"> Khánh Bình,  Khánh Vĩnh,  Khánh Hòa</t>
  </si>
  <si>
    <t>khanhbinh,khanhvinh,khanhhoa</t>
  </si>
  <si>
    <t xml:space="preserve"> Khánh Trung,  Khánh Vĩnh,  Khánh Hòa</t>
  </si>
  <si>
    <t>khanhtrung,khanhvinh,khanhhoa</t>
  </si>
  <si>
    <t xml:space="preserve"> Khánh Đông</t>
  </si>
  <si>
    <t xml:space="preserve"> Khánh Đông,  Khánh Vĩnh,  Khánh Hòa</t>
  </si>
  <si>
    <t>khanhdong,khanhvinh,khanhhoa</t>
  </si>
  <si>
    <t xml:space="preserve"> Khánh Thượng,  Khánh Vĩnh,  Khánh Hòa</t>
  </si>
  <si>
    <t>khanhthuong,khanhvinh,khanhhoa</t>
  </si>
  <si>
    <t xml:space="preserve"> Khánh Nam</t>
  </si>
  <si>
    <t xml:space="preserve"> Khánh Nam,  Khánh Vĩnh,  Khánh Hòa</t>
  </si>
  <si>
    <t>khanhnam,khanhvinh,khanhhoa</t>
  </si>
  <si>
    <t xml:space="preserve"> Sông Cầu,  Khánh Vĩnh,  Khánh Hòa</t>
  </si>
  <si>
    <t>songcau,khanhvinh,khanhhoa</t>
  </si>
  <si>
    <t xml:space="preserve"> Giang Ly</t>
  </si>
  <si>
    <t xml:space="preserve"> Giang Ly,  Khánh Vĩnh,  Khánh Hòa</t>
  </si>
  <si>
    <t>giangly,khanhvinh,khanhhoa</t>
  </si>
  <si>
    <t xml:space="preserve"> Cầu Bà</t>
  </si>
  <si>
    <t xml:space="preserve"> Cầu Bà,  Khánh Vĩnh,  Khánh Hòa</t>
  </si>
  <si>
    <t>cauba,khanhvinh,khanhhoa</t>
  </si>
  <si>
    <t xml:space="preserve"> Liên Sang</t>
  </si>
  <si>
    <t xml:space="preserve"> Liên Sang,  Khánh Vĩnh,  Khánh Hòa</t>
  </si>
  <si>
    <t>liensang,khanhvinh,khanhhoa</t>
  </si>
  <si>
    <t xml:space="preserve"> Khánh Thành,  Khánh Vĩnh,  Khánh Hòa</t>
  </si>
  <si>
    <t>khanhthanh,khanhvinh,khanhhoa</t>
  </si>
  <si>
    <t xml:space="preserve"> Khánh Phú,  Khánh Vĩnh,  Khánh Hòa</t>
  </si>
  <si>
    <t>khanhphu,khanhvinh,khanhhoa</t>
  </si>
  <si>
    <t xml:space="preserve"> Sơn Thái</t>
  </si>
  <si>
    <t xml:space="preserve"> Sơn Thái,  Khánh Vĩnh,  Khánh Hòa</t>
  </si>
  <si>
    <t>sonthai,khanhvinh,khanhhoa</t>
  </si>
  <si>
    <t xml:space="preserve"> Diên Khánh</t>
  </si>
  <si>
    <t xml:space="preserve"> Diên Khánh,  Diên Khánh,  Khánh Hòa</t>
  </si>
  <si>
    <t>dienkhanh,dienkhanh,khanhhoa</t>
  </si>
  <si>
    <t xml:space="preserve"> Diên Lâm</t>
  </si>
  <si>
    <t xml:space="preserve"> Diên Lâm,  Diên Khánh,  Khánh Hòa</t>
  </si>
  <si>
    <t>dienlam,dienkhanh,khanhhoa</t>
  </si>
  <si>
    <t xml:space="preserve"> Diên Điền</t>
  </si>
  <si>
    <t xml:space="preserve"> Diên Điền,  Diên Khánh,  Khánh Hòa</t>
  </si>
  <si>
    <t>diendien,dienkhanh,khanhhoa</t>
  </si>
  <si>
    <t xml:space="preserve"> Diên Xuân</t>
  </si>
  <si>
    <t xml:space="preserve"> Diên Xuân,  Diên Khánh,  Khánh Hòa</t>
  </si>
  <si>
    <t>dienxuan,dienkhanh,khanhhoa</t>
  </si>
  <si>
    <t xml:space="preserve"> Diên Sơn</t>
  </si>
  <si>
    <t xml:space="preserve"> Diên Sơn,  Diên Khánh,  Khánh Hòa</t>
  </si>
  <si>
    <t>dienson,dienkhanh,khanhhoa</t>
  </si>
  <si>
    <t xml:space="preserve"> Diên Đồng</t>
  </si>
  <si>
    <t xml:space="preserve"> Diên Đồng,  Diên Khánh,  Khánh Hòa</t>
  </si>
  <si>
    <t>diendong,dienkhanh,khanhhoa</t>
  </si>
  <si>
    <t xml:space="preserve"> Diên Phú</t>
  </si>
  <si>
    <t xml:space="preserve"> Diên Phú,  Diên Khánh,  Khánh Hòa</t>
  </si>
  <si>
    <t>dienphu,dienkhanh,khanhhoa</t>
  </si>
  <si>
    <t xml:space="preserve"> Diên Thọ</t>
  </si>
  <si>
    <t xml:space="preserve"> Diên Thọ,  Diên Khánh,  Khánh Hòa</t>
  </si>
  <si>
    <t>dientho,dienkhanh,khanhhoa</t>
  </si>
  <si>
    <t xml:space="preserve"> Diên Phước</t>
  </si>
  <si>
    <t xml:space="preserve"> Diên Phước,  Diên Khánh,  Khánh Hòa</t>
  </si>
  <si>
    <t>dienphuoc,dienkhanh,khanhhoa</t>
  </si>
  <si>
    <t xml:space="preserve"> Diên Lạc</t>
  </si>
  <si>
    <t xml:space="preserve"> Diên Lạc,  Diên Khánh,  Khánh Hòa</t>
  </si>
  <si>
    <t>dienlac,dienkhanh,khanhhoa</t>
  </si>
  <si>
    <t xml:space="preserve"> Diên Tân</t>
  </si>
  <si>
    <t xml:space="preserve"> Diên Tân,  Diên Khánh,  Khánh Hòa</t>
  </si>
  <si>
    <t>dientan,dienkhanh,khanhhoa</t>
  </si>
  <si>
    <t xml:space="preserve"> Diên Hòa</t>
  </si>
  <si>
    <t xml:space="preserve"> Diên Hòa,  Diên Khánh,  Khánh Hòa</t>
  </si>
  <si>
    <t>dienhoa,dienkhanh,khanhhoa</t>
  </si>
  <si>
    <t xml:space="preserve"> Diên Thạnh</t>
  </si>
  <si>
    <t xml:space="preserve"> Diên Thạnh,  Diên Khánh,  Khánh Hòa</t>
  </si>
  <si>
    <t>dienthanh,dienkhanh,khanhhoa</t>
  </si>
  <si>
    <t xml:space="preserve"> Diên Toàn</t>
  </si>
  <si>
    <t xml:space="preserve"> Diên Toàn,  Diên Khánh,  Khánh Hòa</t>
  </si>
  <si>
    <t>dientoan,dienkhanh,khanhhoa</t>
  </si>
  <si>
    <t xml:space="preserve"> Diên An</t>
  </si>
  <si>
    <t xml:space="preserve"> Diên An,  Diên Khánh,  Khánh Hòa</t>
  </si>
  <si>
    <t>dienan,dienkhanh,khanhhoa</t>
  </si>
  <si>
    <t xml:space="preserve"> Bình Lộc</t>
  </si>
  <si>
    <t xml:space="preserve"> Bình Lộc,  Diên Khánh,  Khánh Hòa</t>
  </si>
  <si>
    <t>binhloc,dienkhanh,khanhhoa</t>
  </si>
  <si>
    <t xml:space="preserve"> Suối Hiệp</t>
  </si>
  <si>
    <t xml:space="preserve"> Suối Hiệp,  Diên Khánh,  Khánh Hòa</t>
  </si>
  <si>
    <t>suoihiep,dienkhanh,khanhhoa</t>
  </si>
  <si>
    <t xml:space="preserve"> Suối Tiên</t>
  </si>
  <si>
    <t xml:space="preserve"> Suối Tiên,  Diên Khánh,  Khánh Hòa</t>
  </si>
  <si>
    <t>suoitien,dienkhanh,khanhhoa</t>
  </si>
  <si>
    <t xml:space="preserve"> Tô Hạp</t>
  </si>
  <si>
    <t xml:space="preserve"> Tô Hạp,  Khánh Sơn,  Khánh Hòa</t>
  </si>
  <si>
    <t>tohap,khanhson,khanhhoa</t>
  </si>
  <si>
    <t xml:space="preserve"> Thành Sơn,  Khánh Sơn,  Khánh Hòa</t>
  </si>
  <si>
    <t>thanhson,khanhson,khanhhoa</t>
  </si>
  <si>
    <t xml:space="preserve"> Sơn Lâm,  Khánh Sơn,  Khánh Hòa</t>
  </si>
  <si>
    <t>sonlam,khanhson,khanhhoa</t>
  </si>
  <si>
    <t xml:space="preserve"> Sơn Hiệp</t>
  </si>
  <si>
    <t xml:space="preserve"> Sơn Hiệp,  Khánh Sơn,  Khánh Hòa</t>
  </si>
  <si>
    <t>sonhiep,khanhson,khanhhoa</t>
  </si>
  <si>
    <t xml:space="preserve"> Sơn Bình,  Khánh Sơn,  Khánh Hòa</t>
  </si>
  <si>
    <t>sonbinh,khanhson,khanhhoa</t>
  </si>
  <si>
    <t xml:space="preserve"> Sơn Trung,  Khánh Sơn,  Khánh Hòa</t>
  </si>
  <si>
    <t>sontrung,khanhson,khanhhoa</t>
  </si>
  <si>
    <t xml:space="preserve"> Ba Cụm Bắc</t>
  </si>
  <si>
    <t xml:space="preserve"> Ba Cụm Bắc,  Khánh Sơn,  Khánh Hòa</t>
  </si>
  <si>
    <t>bacumbac,khanhson,khanhhoa</t>
  </si>
  <si>
    <t xml:space="preserve"> Ba Cụm Nam</t>
  </si>
  <si>
    <t xml:space="preserve"> Ba Cụm Nam,  Khánh Sơn,  Khánh Hòa</t>
  </si>
  <si>
    <t>bacumnam,khanhson,khanhhoa</t>
  </si>
  <si>
    <t xml:space="preserve"> Trường Sa</t>
  </si>
  <si>
    <t xml:space="preserve"> Trường Sa,  Trường Sa,  Khánh Hòa</t>
  </si>
  <si>
    <t>truongsa,truongsa,khanhhoa</t>
  </si>
  <si>
    <t xml:space="preserve"> Song Tử Tây</t>
  </si>
  <si>
    <t xml:space="preserve"> Song Tử Tây,  Trường Sa,  Khánh Hòa</t>
  </si>
  <si>
    <t>songtutay,truongsa,khanhhoa</t>
  </si>
  <si>
    <t xml:space="preserve"> Sinh Tồn</t>
  </si>
  <si>
    <t xml:space="preserve"> Sinh Tồn,  Trường Sa,  Khánh Hòa</t>
  </si>
  <si>
    <t>sinhton,truongsa,khanhhoa</t>
  </si>
  <si>
    <t xml:space="preserve"> Ninh Thuận</t>
  </si>
  <si>
    <t xml:space="preserve"> Phan Rang-Tháp Chàm</t>
  </si>
  <si>
    <t xml:space="preserve"> Đô Vinh</t>
  </si>
  <si>
    <t xml:space="preserve"> Đô Vinh,  Phan Rang-Tháp Chàm,  Ninh Thuận</t>
  </si>
  <si>
    <t>dovinh,phanrang-thapcham,ninhthuan</t>
  </si>
  <si>
    <t xml:space="preserve"> Phước Mỹ,  Phan Rang-Tháp Chàm,  Ninh Thuận</t>
  </si>
  <si>
    <t>phuocmy,phanrang-thapcham,ninhthuan</t>
  </si>
  <si>
    <t xml:space="preserve"> Bảo An</t>
  </si>
  <si>
    <t xml:space="preserve"> Bảo An,  Phan Rang-Tháp Chàm,  Ninh Thuận</t>
  </si>
  <si>
    <t>baoan,phanrang-thapcham,ninhthuan</t>
  </si>
  <si>
    <t xml:space="preserve"> Phủ Hà</t>
  </si>
  <si>
    <t xml:space="preserve"> Phủ Hà,  Phan Rang-Tháp Chàm,  Ninh Thuận</t>
  </si>
  <si>
    <t>phuha,phanrang-thapcham,ninhthuan</t>
  </si>
  <si>
    <t xml:space="preserve"> Thanh Sơn,  Phan Rang-Tháp Chàm,  Ninh Thuận</t>
  </si>
  <si>
    <t>thanhson,phanrang-thapcham,ninhthuan</t>
  </si>
  <si>
    <t xml:space="preserve"> Mỹ Hương,  Phan Rang-Tháp Chàm,  Ninh Thuận</t>
  </si>
  <si>
    <t>myhuong,phanrang-thapcham,ninhthuan</t>
  </si>
  <si>
    <t xml:space="preserve"> Tấn Tài</t>
  </si>
  <si>
    <t xml:space="preserve"> Tấn Tài,  Phan Rang-Tháp Chàm,  Ninh Thuận</t>
  </si>
  <si>
    <t>tantai,phanrang-thapcham,ninhthuan</t>
  </si>
  <si>
    <t xml:space="preserve"> Kinh Dinh</t>
  </si>
  <si>
    <t xml:space="preserve"> Kinh Dinh,  Phan Rang-Tháp Chàm,  Ninh Thuận</t>
  </si>
  <si>
    <t>kinhdinh,phanrang-thapcham,ninhthuan</t>
  </si>
  <si>
    <t xml:space="preserve"> Đạo Long</t>
  </si>
  <si>
    <t xml:space="preserve"> Đạo Long,  Phan Rang-Tháp Chàm,  Ninh Thuận</t>
  </si>
  <si>
    <t>daolong,phanrang-thapcham,ninhthuan</t>
  </si>
  <si>
    <t xml:space="preserve"> Đài Sơn</t>
  </si>
  <si>
    <t xml:space="preserve"> Đài Sơn,  Phan Rang-Tháp Chàm,  Ninh Thuận</t>
  </si>
  <si>
    <t>daison,phanrang-thapcham,ninhthuan</t>
  </si>
  <si>
    <t xml:space="preserve"> Đông Hải,  Phan Rang-Tháp Chàm,  Ninh Thuận</t>
  </si>
  <si>
    <t>donghai,phanrang-thapcham,ninhthuan</t>
  </si>
  <si>
    <t xml:space="preserve"> Mỹ Đông</t>
  </si>
  <si>
    <t xml:space="preserve"> Mỹ Đông,  Phan Rang-Tháp Chàm,  Ninh Thuận</t>
  </si>
  <si>
    <t>mydong,phanrang-thapcham,ninhthuan</t>
  </si>
  <si>
    <t xml:space="preserve"> Thành Hải</t>
  </si>
  <si>
    <t xml:space="preserve"> Thành Hải,  Phan Rang-Tháp Chàm,  Ninh Thuận</t>
  </si>
  <si>
    <t>thanhhai,phanrang-thapcham,ninhthuan</t>
  </si>
  <si>
    <t xml:space="preserve"> Văn Hải,  Phan Rang-Tháp Chàm,  Ninh Thuận</t>
  </si>
  <si>
    <t>vanhai,phanrang-thapcham,ninhthuan</t>
  </si>
  <si>
    <t xml:space="preserve"> Mỹ Bình</t>
  </si>
  <si>
    <t xml:space="preserve"> Mỹ Bình,  Phan Rang-Tháp Chàm,  Ninh Thuận</t>
  </si>
  <si>
    <t>mybinh,phanrang-thapcham,ninhthuan</t>
  </si>
  <si>
    <t xml:space="preserve"> Mỹ Hải</t>
  </si>
  <si>
    <t xml:space="preserve"> Mỹ Hải,  Phan Rang-Tháp Chàm,  Ninh Thuận</t>
  </si>
  <si>
    <t>myhai,phanrang-thapcham,ninhthuan</t>
  </si>
  <si>
    <t xml:space="preserve"> Bác Ái</t>
  </si>
  <si>
    <t xml:space="preserve"> Phước Bình</t>
  </si>
  <si>
    <t xml:space="preserve"> Phước Bình,  Bác Ái,  Ninh Thuận</t>
  </si>
  <si>
    <t>phuocbinh,bacai,ninhthuan</t>
  </si>
  <si>
    <t xml:space="preserve"> Phước Hòa,  Bác Ái,  Ninh Thuận</t>
  </si>
  <si>
    <t>phuochoa,bacai,ninhthuan</t>
  </si>
  <si>
    <t xml:space="preserve"> Phước Tân,  Bác Ái,  Ninh Thuận</t>
  </si>
  <si>
    <t>phuoctan,bacai,ninhthuan</t>
  </si>
  <si>
    <t xml:space="preserve"> Phước Tiến,  Bác Ái,  Ninh Thuận</t>
  </si>
  <si>
    <t>phuoctien,bacai,ninhthuan</t>
  </si>
  <si>
    <t xml:space="preserve"> Phước Thắng,  Bác Ái,  Ninh Thuận</t>
  </si>
  <si>
    <t>phuocthang,bacai,ninhthuan</t>
  </si>
  <si>
    <t xml:space="preserve"> Phước Thành,  Bác Ái,  Ninh Thuận</t>
  </si>
  <si>
    <t>phuocthanh,bacai,ninhthuan</t>
  </si>
  <si>
    <t xml:space="preserve"> Phước Đại</t>
  </si>
  <si>
    <t xml:space="preserve"> Phước Đại,  Bác Ái,  Ninh Thuận</t>
  </si>
  <si>
    <t>phuocdai,bacai,ninhthuan</t>
  </si>
  <si>
    <t xml:space="preserve"> Phước Chính</t>
  </si>
  <si>
    <t xml:space="preserve"> Phước Chính,  Bác Ái,  Ninh Thuận</t>
  </si>
  <si>
    <t>phuocchinh,bacai,ninhthuan</t>
  </si>
  <si>
    <t xml:space="preserve"> Phước Trung</t>
  </si>
  <si>
    <t xml:space="preserve"> Phước Trung,  Bác Ái,  Ninh Thuận</t>
  </si>
  <si>
    <t>phuoctrung,bacai,ninhthuan</t>
  </si>
  <si>
    <t xml:space="preserve"> Tân Sơn,  Ninh Sơn,  Ninh Thuận</t>
  </si>
  <si>
    <t>tanson,ninhson,ninhthuan</t>
  </si>
  <si>
    <t xml:space="preserve"> Lâm Sơn,  Ninh Sơn,  Ninh Thuận</t>
  </si>
  <si>
    <t>lamson,ninhson,ninhthuan</t>
  </si>
  <si>
    <t xml:space="preserve"> Lương Sơn,  Ninh Sơn,  Ninh Thuận</t>
  </si>
  <si>
    <t>luongson,ninhson,ninhthuan</t>
  </si>
  <si>
    <t xml:space="preserve"> Quảng Sơn,  Ninh Sơn,  Ninh Thuận</t>
  </si>
  <si>
    <t>quangson,ninhson,ninhthuan</t>
  </si>
  <si>
    <t xml:space="preserve"> Mỹ Sơn,  Ninh Sơn,  Ninh Thuận</t>
  </si>
  <si>
    <t>myson,ninhson,ninhthuan</t>
  </si>
  <si>
    <t xml:space="preserve"> Hòa Sơn,  Ninh Sơn,  Ninh Thuận</t>
  </si>
  <si>
    <t>hoason,ninhson,ninhthuan</t>
  </si>
  <si>
    <t xml:space="preserve"> Ma Nới</t>
  </si>
  <si>
    <t xml:space="preserve"> Ma Nới,  Ninh Sơn,  Ninh Thuận</t>
  </si>
  <si>
    <t>manoi,ninhson,ninhthuan</t>
  </si>
  <si>
    <t xml:space="preserve"> Nhơn Sơn</t>
  </si>
  <si>
    <t xml:space="preserve"> Nhơn Sơn,  Ninh Sơn,  Ninh Thuận</t>
  </si>
  <si>
    <t>nhonson,ninhson,ninhthuan</t>
  </si>
  <si>
    <t xml:space="preserve"> Khánh Hải,  Ninh Hải,  Ninh Thuận</t>
  </si>
  <si>
    <t>khanhhai,ninhhai,ninhthuan</t>
  </si>
  <si>
    <t xml:space="preserve"> Vĩnh Hải,  Ninh Hải,  Ninh Thuận</t>
  </si>
  <si>
    <t>vinhhai,ninhhai,ninhthuan</t>
  </si>
  <si>
    <t xml:space="preserve"> Phương Hải</t>
  </si>
  <si>
    <t xml:space="preserve"> Phương Hải,  Ninh Hải,  Ninh Thuận</t>
  </si>
  <si>
    <t>phuonghai,ninhhai,ninhthuan</t>
  </si>
  <si>
    <t xml:space="preserve"> Tân Hải</t>
  </si>
  <si>
    <t xml:space="preserve"> Tân Hải,  Ninh Hải,  Ninh Thuận</t>
  </si>
  <si>
    <t>tanhai,ninhhai,ninhthuan</t>
  </si>
  <si>
    <t xml:space="preserve"> Xuân Hải,  Ninh Hải,  Ninh Thuận</t>
  </si>
  <si>
    <t>xuanhai,ninhhai,ninhthuan</t>
  </si>
  <si>
    <t xml:space="preserve"> Hộ Hải</t>
  </si>
  <si>
    <t xml:space="preserve"> Hộ Hải,  Ninh Hải,  Ninh Thuận</t>
  </si>
  <si>
    <t>hohai,ninhhai,ninhthuan</t>
  </si>
  <si>
    <t xml:space="preserve"> Tri Hải</t>
  </si>
  <si>
    <t xml:space="preserve"> Tri Hải,  Ninh Hải,  Ninh Thuận</t>
  </si>
  <si>
    <t>trihai,ninhhai,ninhthuan</t>
  </si>
  <si>
    <t xml:space="preserve"> Nhơn Hải,  Ninh Hải,  Ninh Thuận</t>
  </si>
  <si>
    <t>nhonhai,ninhhai,ninhthuan</t>
  </si>
  <si>
    <t xml:space="preserve"> Thanh Hải,  Ninh Hải,  Ninh Thuận</t>
  </si>
  <si>
    <t>thanhhai,ninhhai,ninhthuan</t>
  </si>
  <si>
    <t xml:space="preserve"> Phước Dân</t>
  </si>
  <si>
    <t xml:space="preserve"> Phước Dân,  Ninh Phước,  Ninh Thuận</t>
  </si>
  <si>
    <t>phuocdan,ninhphuoc,ninhthuan</t>
  </si>
  <si>
    <t xml:space="preserve"> Phước Sơn,  Ninh Phước,  Ninh Thuận</t>
  </si>
  <si>
    <t>phuocson,ninhphuoc,ninhthuan</t>
  </si>
  <si>
    <t xml:space="preserve"> Phước Thái</t>
  </si>
  <si>
    <t xml:space="preserve"> Phước Thái,  Ninh Phước,  Ninh Thuận</t>
  </si>
  <si>
    <t>phuocthai,ninhphuoc,ninhthuan</t>
  </si>
  <si>
    <t xml:space="preserve"> Phước Hậu</t>
  </si>
  <si>
    <t xml:space="preserve"> Phước Hậu,  Ninh Phước,  Ninh Thuận</t>
  </si>
  <si>
    <t>phuochau,ninhphuoc,ninhthuan</t>
  </si>
  <si>
    <t xml:space="preserve"> Phước Thuận,  Ninh Phước,  Ninh Thuận</t>
  </si>
  <si>
    <t>phuocthuan,ninhphuoc,ninhthuan</t>
  </si>
  <si>
    <t xml:space="preserve"> An Hải</t>
  </si>
  <si>
    <t xml:space="preserve"> An Hải,  Ninh Phước,  Ninh Thuận</t>
  </si>
  <si>
    <t>anhai,ninhphuoc,ninhthuan</t>
  </si>
  <si>
    <t xml:space="preserve"> Phước Hữu</t>
  </si>
  <si>
    <t xml:space="preserve"> Phước Hữu,  Ninh Phước,  Ninh Thuận</t>
  </si>
  <si>
    <t>phuochuu,ninhphuoc,ninhthuan</t>
  </si>
  <si>
    <t xml:space="preserve"> Phước Hải,  Ninh Phước,  Ninh Thuận</t>
  </si>
  <si>
    <t>phuochai,ninhphuoc,ninhthuan</t>
  </si>
  <si>
    <t xml:space="preserve"> Phước Vinh</t>
  </si>
  <si>
    <t xml:space="preserve"> Phước Vinh,  Ninh Phước,  Ninh Thuận</t>
  </si>
  <si>
    <t>phuocvinh,ninhphuoc,ninhthuan</t>
  </si>
  <si>
    <t xml:space="preserve"> Thuận Bắc</t>
  </si>
  <si>
    <t xml:space="preserve"> Phước Chiến</t>
  </si>
  <si>
    <t xml:space="preserve"> Phước Chiến,  Thuận Bắc,  Ninh Thuận</t>
  </si>
  <si>
    <t>phuocchien,thuanbac,ninhthuan</t>
  </si>
  <si>
    <t xml:space="preserve"> Công Hải</t>
  </si>
  <si>
    <t xml:space="preserve"> Công Hải,  Thuận Bắc,  Ninh Thuận</t>
  </si>
  <si>
    <t>conghai,thuanbac,ninhthuan</t>
  </si>
  <si>
    <t xml:space="preserve"> Phước Kháng</t>
  </si>
  <si>
    <t xml:space="preserve"> Phước Kháng,  Thuận Bắc,  Ninh Thuận</t>
  </si>
  <si>
    <t>phuockhang,thuanbac,ninhthuan</t>
  </si>
  <si>
    <t xml:space="preserve"> Lợi Hải</t>
  </si>
  <si>
    <t xml:space="preserve"> Lợi Hải,  Thuận Bắc,  Ninh Thuận</t>
  </si>
  <si>
    <t>loihai,thuanbac,ninhthuan</t>
  </si>
  <si>
    <t xml:space="preserve"> Bắc Sơn,  Thuận Bắc,  Ninh Thuận</t>
  </si>
  <si>
    <t>bacson,thuanbac,ninhthuan</t>
  </si>
  <si>
    <t xml:space="preserve"> Bắc Phong,  Thuận Bắc,  Ninh Thuận</t>
  </si>
  <si>
    <t>bacphong,thuanbac,ninhthuan</t>
  </si>
  <si>
    <t xml:space="preserve"> Thuận Nam</t>
  </si>
  <si>
    <t xml:space="preserve"> Phước Hà</t>
  </si>
  <si>
    <t xml:space="preserve"> Phước Hà,  Thuận Nam,  Ninh Thuận</t>
  </si>
  <si>
    <t>phuocha,thuannam,ninhthuan</t>
  </si>
  <si>
    <t xml:space="preserve"> Phước Nam</t>
  </si>
  <si>
    <t xml:space="preserve"> Phước Nam,  Thuận Nam,  Ninh Thuận</t>
  </si>
  <si>
    <t>phuocnam,thuannam,ninhthuan</t>
  </si>
  <si>
    <t xml:space="preserve"> Phước Ninh,  Thuận Nam,  Ninh Thuận</t>
  </si>
  <si>
    <t>phuocninh,thuannam,ninhthuan</t>
  </si>
  <si>
    <t xml:space="preserve"> Nhị Hà</t>
  </si>
  <si>
    <t xml:space="preserve"> Nhị Hà,  Thuận Nam,  Ninh Thuận</t>
  </si>
  <si>
    <t>nhiha,thuannam,ninhthuan</t>
  </si>
  <si>
    <t xml:space="preserve"> Phước Dinh</t>
  </si>
  <si>
    <t xml:space="preserve"> Phước Dinh,  Thuận Nam,  Ninh Thuận</t>
  </si>
  <si>
    <t>phuocdinh,thuannam,ninhthuan</t>
  </si>
  <si>
    <t xml:space="preserve"> Phước Minh</t>
  </si>
  <si>
    <t xml:space="preserve"> Phước Minh,  Thuận Nam,  Ninh Thuận</t>
  </si>
  <si>
    <t>phuocminh,thuannam,ninhthuan</t>
  </si>
  <si>
    <t xml:space="preserve"> Phước Diêm</t>
  </si>
  <si>
    <t xml:space="preserve"> Phước Diêm,  Thuận Nam,  Ninh Thuận</t>
  </si>
  <si>
    <t>phuocdiem,thuannam,ninhthuan</t>
  </si>
  <si>
    <t xml:space="preserve"> Cà Ná</t>
  </si>
  <si>
    <t xml:space="preserve"> Cà Ná,  Thuận Nam,  Ninh Thuận</t>
  </si>
  <si>
    <t>cana,thuannam,ninhthuan</t>
  </si>
  <si>
    <t xml:space="preserve"> Mũi Né</t>
  </si>
  <si>
    <t xml:space="preserve"> Mũi Né,  Phan Thiết,  Bình Thuận</t>
  </si>
  <si>
    <t>muine,phanthiet,binhthuan</t>
  </si>
  <si>
    <t xml:space="preserve"> Hàm Tiến</t>
  </si>
  <si>
    <t xml:space="preserve"> Hàm Tiến,  Phan Thiết,  Bình Thuận</t>
  </si>
  <si>
    <t>hamtien,phanthiet,binhthuan</t>
  </si>
  <si>
    <t xml:space="preserve"> Phú Hài</t>
  </si>
  <si>
    <t xml:space="preserve"> Phú Hài,  Phan Thiết,  Bình Thuận</t>
  </si>
  <si>
    <t>phuhai,phanthiet,binhthuan</t>
  </si>
  <si>
    <t xml:space="preserve"> Phú Thủy,  Phan Thiết,  Bình Thuận</t>
  </si>
  <si>
    <t>phuthuy,phanthiet,binhthuan</t>
  </si>
  <si>
    <t xml:space="preserve"> Phú Tài</t>
  </si>
  <si>
    <t xml:space="preserve"> Phú Tài,  Phan Thiết,  Bình Thuận</t>
  </si>
  <si>
    <t>phutai,phanthiet,binhthuan</t>
  </si>
  <si>
    <t xml:space="preserve"> Phú Trinh</t>
  </si>
  <si>
    <t xml:space="preserve"> Phú Trinh,  Phan Thiết,  Bình Thuận</t>
  </si>
  <si>
    <t>phutrinh,phanthiet,binhthuan</t>
  </si>
  <si>
    <t xml:space="preserve"> Xuân An,  Phan Thiết,  Bình Thuận</t>
  </si>
  <si>
    <t>xuanan,phanthiet,binhthuan</t>
  </si>
  <si>
    <t xml:space="preserve"> Thanh Hải,  Phan Thiết,  Bình Thuận</t>
  </si>
  <si>
    <t>thanhhai,phanthiet,binhthuan</t>
  </si>
  <si>
    <t xml:space="preserve"> Bình Hưng</t>
  </si>
  <si>
    <t xml:space="preserve"> Bình Hưng,  Phan Thiết,  Bình Thuận</t>
  </si>
  <si>
    <t>binhhung,phanthiet,binhthuan</t>
  </si>
  <si>
    <t xml:space="preserve"> Đức Nghĩa</t>
  </si>
  <si>
    <t xml:space="preserve"> Đức Nghĩa,  Phan Thiết,  Bình Thuận</t>
  </si>
  <si>
    <t>ducnghia,phanthiet,binhthuan</t>
  </si>
  <si>
    <t xml:space="preserve"> Lạc Đạo,  Phan Thiết,  Bình Thuận</t>
  </si>
  <si>
    <t>lacdao,phanthiet,binhthuan</t>
  </si>
  <si>
    <t xml:space="preserve"> Đức Thắng,  Phan Thiết,  Bình Thuận</t>
  </si>
  <si>
    <t>ducthang,phanthiet,binhthuan</t>
  </si>
  <si>
    <t xml:space="preserve"> Hưng Long,  Phan Thiết,  Bình Thuận</t>
  </si>
  <si>
    <t>hunglong,phanthiet,binhthuan</t>
  </si>
  <si>
    <t xml:space="preserve"> Đức Long,  Phan Thiết,  Bình Thuận</t>
  </si>
  <si>
    <t>duclong,phanthiet,binhthuan</t>
  </si>
  <si>
    <t xml:space="preserve"> Thiện Nghiệp</t>
  </si>
  <si>
    <t xml:space="preserve"> Thiện Nghiệp,  Phan Thiết,  Bình Thuận</t>
  </si>
  <si>
    <t>thiennghiep,phanthiet,binhthuan</t>
  </si>
  <si>
    <t xml:space="preserve"> Phong Nẫm</t>
  </si>
  <si>
    <t xml:space="preserve"> Phong Nẫm,  Phan Thiết,  Bình Thuận</t>
  </si>
  <si>
    <t>phongnam,phanthiet,binhthuan</t>
  </si>
  <si>
    <t xml:space="preserve"> Tiến Lợi</t>
  </si>
  <si>
    <t xml:space="preserve"> Tiến Lợi,  Phan Thiết,  Bình Thuận</t>
  </si>
  <si>
    <t>tienloi,phanthiet,binhthuan</t>
  </si>
  <si>
    <t xml:space="preserve"> Tiến Thành,  Phan Thiết,  Bình Thuận</t>
  </si>
  <si>
    <t>tienthanh,phanthiet,binhthuan</t>
  </si>
  <si>
    <t xml:space="preserve"> La Gi</t>
  </si>
  <si>
    <t xml:space="preserve"> Phước Hội</t>
  </si>
  <si>
    <t xml:space="preserve"> Phước Hội,  La Gi,  Bình Thuận</t>
  </si>
  <si>
    <t>phuochoi,lagi,binhthuan</t>
  </si>
  <si>
    <t xml:space="preserve"> Phước Lộc,  La Gi,  Bình Thuận</t>
  </si>
  <si>
    <t>phuocloc,lagi,binhthuan</t>
  </si>
  <si>
    <t xml:space="preserve"> Tân Thiện</t>
  </si>
  <si>
    <t xml:space="preserve"> Tân Thiện,  La Gi,  Bình Thuận</t>
  </si>
  <si>
    <t>tanthien,lagi,binhthuan</t>
  </si>
  <si>
    <t xml:space="preserve"> Tân An,  La Gi,  Bình Thuận</t>
  </si>
  <si>
    <t>tanan,lagi,binhthuan</t>
  </si>
  <si>
    <t xml:space="preserve"> Bình Tân,  La Gi,  Bình Thuận</t>
  </si>
  <si>
    <t>binhtan,lagi,binhthuan</t>
  </si>
  <si>
    <t xml:space="preserve"> Tân Hải,  La Gi,  Bình Thuận</t>
  </si>
  <si>
    <t>tanhai,lagi,binhthuan</t>
  </si>
  <si>
    <t xml:space="preserve"> Tân Tiến,  La Gi,  Bình Thuận</t>
  </si>
  <si>
    <t>tantien,lagi,binhthuan</t>
  </si>
  <si>
    <t xml:space="preserve"> Tân Bình,  La Gi,  Bình Thuận</t>
  </si>
  <si>
    <t>tanbinh,lagi,binhthuan</t>
  </si>
  <si>
    <t xml:space="preserve"> Tân Phước</t>
  </si>
  <si>
    <t xml:space="preserve"> Tân Phước,  La Gi,  Bình Thuận</t>
  </si>
  <si>
    <t>tanphuoc,lagi,binhthuan</t>
  </si>
  <si>
    <t xml:space="preserve"> Tuy Phong</t>
  </si>
  <si>
    <t xml:space="preserve"> Liên Hương</t>
  </si>
  <si>
    <t xml:space="preserve"> Liên Hương,  Tuy Phong,  Bình Thuận</t>
  </si>
  <si>
    <t>lienhuong,tuyphong,binhthuan</t>
  </si>
  <si>
    <t xml:space="preserve"> Phan Rí Cửa</t>
  </si>
  <si>
    <t xml:space="preserve"> Phan Rí Cửa,  Tuy Phong,  Bình Thuận</t>
  </si>
  <si>
    <t>phanricua,tuyphong,binhthuan</t>
  </si>
  <si>
    <t xml:space="preserve"> Phan Dũng</t>
  </si>
  <si>
    <t xml:space="preserve"> Phan Dũng,  Tuy Phong,  Bình Thuận</t>
  </si>
  <si>
    <t>phandung,tuyphong,binhthuan</t>
  </si>
  <si>
    <t xml:space="preserve"> Phong Phú,  Tuy Phong,  Bình Thuận</t>
  </si>
  <si>
    <t>phongphu,tuyphong,binhthuan</t>
  </si>
  <si>
    <t xml:space="preserve"> Vĩnh Hảo,  Tuy Phong,  Bình Thuận</t>
  </si>
  <si>
    <t>vinhhao,tuyphong,binhthuan</t>
  </si>
  <si>
    <t xml:space="preserve"> Vĩnh Tân</t>
  </si>
  <si>
    <t xml:space="preserve"> Vĩnh Tân,  Tuy Phong,  Bình Thuận</t>
  </si>
  <si>
    <t>vinhtan,tuyphong,binhthuan</t>
  </si>
  <si>
    <t xml:space="preserve"> Phú Lạc,  Tuy Phong,  Bình Thuận</t>
  </si>
  <si>
    <t>phulac,tuyphong,binhthuan</t>
  </si>
  <si>
    <t xml:space="preserve"> Phước Thể</t>
  </si>
  <si>
    <t xml:space="preserve"> Phước Thể,  Tuy Phong,  Bình Thuận</t>
  </si>
  <si>
    <t>phuocthe,tuyphong,binhthuan</t>
  </si>
  <si>
    <t xml:space="preserve"> Hòa Minh,  Tuy Phong,  Bình Thuận</t>
  </si>
  <si>
    <t>hoaminh,tuyphong,binhthuan</t>
  </si>
  <si>
    <t xml:space="preserve"> Chí Công</t>
  </si>
  <si>
    <t xml:space="preserve"> Chí Công,  Tuy Phong,  Bình Thuận</t>
  </si>
  <si>
    <t>chicong,tuyphong,binhthuan</t>
  </si>
  <si>
    <t xml:space="preserve"> Bình Thạnh,  Tuy Phong,  Bình Thuận</t>
  </si>
  <si>
    <t>binhthanh,tuyphong,binhthuan</t>
  </si>
  <si>
    <t xml:space="preserve"> Chợ Lầu</t>
  </si>
  <si>
    <t xml:space="preserve"> Chợ Lầu,  Bắc Bình,  Bình Thuận</t>
  </si>
  <si>
    <t>cholau,bacbinh,binhthuan</t>
  </si>
  <si>
    <t xml:space="preserve"> Phan Sơn</t>
  </si>
  <si>
    <t xml:space="preserve"> Phan Sơn,  Bắc Bình,  Bình Thuận</t>
  </si>
  <si>
    <t>phanson,bacbinh,binhthuan</t>
  </si>
  <si>
    <t xml:space="preserve"> Phan Lâm</t>
  </si>
  <si>
    <t xml:space="preserve"> Phan Lâm,  Bắc Bình,  Bình Thuận</t>
  </si>
  <si>
    <t>phanlam,bacbinh,binhthuan</t>
  </si>
  <si>
    <t xml:space="preserve"> Bình An,  Bắc Bình,  Bình Thuận</t>
  </si>
  <si>
    <t>binhan,bacbinh,binhthuan</t>
  </si>
  <si>
    <t xml:space="preserve"> Phan Điền</t>
  </si>
  <si>
    <t xml:space="preserve"> Phan Điền,  Bắc Bình,  Bình Thuận</t>
  </si>
  <si>
    <t>phandien,bacbinh,binhthuan</t>
  </si>
  <si>
    <t xml:space="preserve"> Hải Ninh,  Bắc Bình,  Bình Thuận</t>
  </si>
  <si>
    <t>haininh,bacbinh,binhthuan</t>
  </si>
  <si>
    <t xml:space="preserve"> Sông Lũy</t>
  </si>
  <si>
    <t xml:space="preserve"> Sông Lũy,  Bắc Bình,  Bình Thuận</t>
  </si>
  <si>
    <t>songluy,bacbinh,binhthuan</t>
  </si>
  <si>
    <t xml:space="preserve"> Phan Tiến</t>
  </si>
  <si>
    <t xml:space="preserve"> Phan Tiến,  Bắc Bình,  Bình Thuận</t>
  </si>
  <si>
    <t>phantien,bacbinh,binhthuan</t>
  </si>
  <si>
    <t xml:space="preserve"> Sông Bình</t>
  </si>
  <si>
    <t xml:space="preserve"> Sông Bình,  Bắc Bình,  Bình Thuận</t>
  </si>
  <si>
    <t>songbinh,bacbinh,binhthuan</t>
  </si>
  <si>
    <t xml:space="preserve"> Lương Sơn,  Bắc Bình,  Bình Thuận</t>
  </si>
  <si>
    <t>luongson,bacbinh,binhthuan</t>
  </si>
  <si>
    <t xml:space="preserve"> Phan Hòa</t>
  </si>
  <si>
    <t xml:space="preserve"> Phan Hòa,  Bắc Bình,  Bình Thuận</t>
  </si>
  <si>
    <t>phanhoa,bacbinh,binhthuan</t>
  </si>
  <si>
    <t xml:space="preserve"> Phan Thanh,  Bắc Bình,  Bình Thuận</t>
  </si>
  <si>
    <t>phanthanh,bacbinh,binhthuan</t>
  </si>
  <si>
    <t xml:space="preserve"> Hồng Thái,  Bắc Bình,  Bình Thuận</t>
  </si>
  <si>
    <t>hongthai,bacbinh,binhthuan</t>
  </si>
  <si>
    <t xml:space="preserve"> Phan Hiệp</t>
  </si>
  <si>
    <t xml:space="preserve"> Phan Hiệp,  Bắc Bình,  Bình Thuận</t>
  </si>
  <si>
    <t>phanhiep,bacbinh,binhthuan</t>
  </si>
  <si>
    <t xml:space="preserve"> Bình Tân,  Bắc Bình,  Bình Thuận</t>
  </si>
  <si>
    <t>binhtan,bacbinh,binhthuan</t>
  </si>
  <si>
    <t xml:space="preserve"> Phan Rí Thành</t>
  </si>
  <si>
    <t xml:space="preserve"> Phan Rí Thành,  Bắc Bình,  Bình Thuận</t>
  </si>
  <si>
    <t>phanrithanh,bacbinh,binhthuan</t>
  </si>
  <si>
    <t xml:space="preserve"> Hòa Thắng,  Bắc Bình,  Bình Thuận</t>
  </si>
  <si>
    <t>hoathang,bacbinh,binhthuan</t>
  </si>
  <si>
    <t xml:space="preserve"> Hồng Phong,  Bắc Bình,  Bình Thuận</t>
  </si>
  <si>
    <t>hongphong,bacbinh,binhthuan</t>
  </si>
  <si>
    <t xml:space="preserve"> Hàm Thuận Bắc</t>
  </si>
  <si>
    <t xml:space="preserve"> Ma Lâm</t>
  </si>
  <si>
    <t xml:space="preserve"> Ma Lâm,  Hàm Thuận Bắc,  Bình Thuận</t>
  </si>
  <si>
    <t>malam,hamthuanbac,binhthuan</t>
  </si>
  <si>
    <t xml:space="preserve"> Phú Long,  Hàm Thuận Bắc,  Bình Thuận</t>
  </si>
  <si>
    <t>phulong,hamthuanbac,binhthuan</t>
  </si>
  <si>
    <t xml:space="preserve"> La Dạ</t>
  </si>
  <si>
    <t xml:space="preserve"> La Dạ,  Hàm Thuận Bắc,  Bình Thuận</t>
  </si>
  <si>
    <t>lada,hamthuanbac,binhthuan</t>
  </si>
  <si>
    <t xml:space="preserve"> Đông Tiến,  Hàm Thuận Bắc,  Bình Thuận</t>
  </si>
  <si>
    <t>dongtien,hamthuanbac,binhthuan</t>
  </si>
  <si>
    <t xml:space="preserve"> Thuận Hòa,  Hàm Thuận Bắc,  Bình Thuận</t>
  </si>
  <si>
    <t>thuanhoa,hamthuanbac,binhthuan</t>
  </si>
  <si>
    <t xml:space="preserve"> Đông Giang,  Hàm Thuận Bắc,  Bình Thuận</t>
  </si>
  <si>
    <t>donggiang,hamthuanbac,binhthuan</t>
  </si>
  <si>
    <t xml:space="preserve"> Hàm Phú</t>
  </si>
  <si>
    <t xml:space="preserve"> Hàm Phú,  Hàm Thuận Bắc,  Bình Thuận</t>
  </si>
  <si>
    <t>hamphu,hamthuanbac,binhthuan</t>
  </si>
  <si>
    <t xml:space="preserve"> Hồng Liêm</t>
  </si>
  <si>
    <t xml:space="preserve"> Hồng Liêm,  Hàm Thuận Bắc,  Bình Thuận</t>
  </si>
  <si>
    <t>hongliem,hamthuanbac,binhthuan</t>
  </si>
  <si>
    <t xml:space="preserve"> Thuận Minh,  Hàm Thuận Bắc,  Bình Thuận</t>
  </si>
  <si>
    <t>thuanminh,hamthuanbac,binhthuan</t>
  </si>
  <si>
    <t xml:space="preserve"> Hồng Sơn,  Hàm Thuận Bắc,  Bình Thuận</t>
  </si>
  <si>
    <t>hongson,hamthuanbac,binhthuan</t>
  </si>
  <si>
    <t xml:space="preserve"> Hàm Trí</t>
  </si>
  <si>
    <t xml:space="preserve"> Hàm Trí,  Hàm Thuận Bắc,  Bình Thuận</t>
  </si>
  <si>
    <t>hamtri,hamthuanbac,binhthuan</t>
  </si>
  <si>
    <t xml:space="preserve"> Hàm Đức</t>
  </si>
  <si>
    <t xml:space="preserve"> Hàm Đức,  Hàm Thuận Bắc,  Bình Thuận</t>
  </si>
  <si>
    <t>hamduc,hamthuanbac,binhthuan</t>
  </si>
  <si>
    <t xml:space="preserve"> Hàm Liêm</t>
  </si>
  <si>
    <t xml:space="preserve"> Hàm Liêm,  Hàm Thuận Bắc,  Bình Thuận</t>
  </si>
  <si>
    <t>hamliem,hamthuanbac,binhthuan</t>
  </si>
  <si>
    <t xml:space="preserve"> Hàm Chính</t>
  </si>
  <si>
    <t xml:space="preserve"> Hàm Chính,  Hàm Thuận Bắc,  Bình Thuận</t>
  </si>
  <si>
    <t>hamchinh,hamthuanbac,binhthuan</t>
  </si>
  <si>
    <t xml:space="preserve"> Hàm Hiệp</t>
  </si>
  <si>
    <t xml:space="preserve"> Hàm Hiệp,  Hàm Thuận Bắc,  Bình Thuận</t>
  </si>
  <si>
    <t>hamhiep,hamthuanbac,binhthuan</t>
  </si>
  <si>
    <t xml:space="preserve"> Hàm Thắng</t>
  </si>
  <si>
    <t xml:space="preserve"> Hàm Thắng,  Hàm Thuận Bắc,  Bình Thuận</t>
  </si>
  <si>
    <t>hamthang,hamthuanbac,binhthuan</t>
  </si>
  <si>
    <t xml:space="preserve"> Đa Mi</t>
  </si>
  <si>
    <t xml:space="preserve"> Đa Mi,  Hàm Thuận Bắc,  Bình Thuận</t>
  </si>
  <si>
    <t>dami,hamthuanbac,binhthuan</t>
  </si>
  <si>
    <t xml:space="preserve"> Hàm Thuận Nam</t>
  </si>
  <si>
    <t xml:space="preserve"> Thuận Nam,  Hàm Thuận Nam,  Bình Thuận</t>
  </si>
  <si>
    <t>thuannam,hamthuannam,binhthuan</t>
  </si>
  <si>
    <t xml:space="preserve"> Mỹ Thạnh</t>
  </si>
  <si>
    <t xml:space="preserve"> Mỹ Thạnh,  Hàm Thuận Nam,  Bình Thuận</t>
  </si>
  <si>
    <t>mythanh,hamthuannam,binhthuan</t>
  </si>
  <si>
    <t xml:space="preserve"> Hàm Cần</t>
  </si>
  <si>
    <t xml:space="preserve"> Hàm Cần,  Hàm Thuận Nam,  Bình Thuận</t>
  </si>
  <si>
    <t>hamcan,hamthuannam,binhthuan</t>
  </si>
  <si>
    <t xml:space="preserve"> Mương Mán</t>
  </si>
  <si>
    <t xml:space="preserve"> Mương Mán,  Hàm Thuận Nam,  Bình Thuận</t>
  </si>
  <si>
    <t>muongman,hamthuannam,binhthuan</t>
  </si>
  <si>
    <t xml:space="preserve"> Hàm Thạnh</t>
  </si>
  <si>
    <t xml:space="preserve"> Hàm Thạnh,  Hàm Thuận Nam,  Bình Thuận</t>
  </si>
  <si>
    <t>hamthanh,hamthuannam,binhthuan</t>
  </si>
  <si>
    <t xml:space="preserve"> Hàm Kiệm</t>
  </si>
  <si>
    <t xml:space="preserve"> Hàm Kiệm,  Hàm Thuận Nam,  Bình Thuận</t>
  </si>
  <si>
    <t>hamkiem,hamthuannam,binhthuan</t>
  </si>
  <si>
    <t xml:space="preserve"> Hàm Cường</t>
  </si>
  <si>
    <t xml:space="preserve"> Hàm Cường,  Hàm Thuận Nam,  Bình Thuận</t>
  </si>
  <si>
    <t>hamcuong,hamthuannam,binhthuan</t>
  </si>
  <si>
    <t xml:space="preserve"> Hàm Mỹ</t>
  </si>
  <si>
    <t xml:space="preserve"> Hàm Mỹ,  Hàm Thuận Nam,  Bình Thuận</t>
  </si>
  <si>
    <t>hammy,hamthuannam,binhthuan</t>
  </si>
  <si>
    <t xml:space="preserve"> Tân Lập,  Hàm Thuận Nam,  Bình Thuận</t>
  </si>
  <si>
    <t>tanlap,hamthuannam,binhthuan</t>
  </si>
  <si>
    <t xml:space="preserve"> Hàm Minh</t>
  </si>
  <si>
    <t xml:space="preserve"> Hàm Minh,  Hàm Thuận Nam,  Bình Thuận</t>
  </si>
  <si>
    <t>hamminh,hamthuannam,binhthuan</t>
  </si>
  <si>
    <t xml:space="preserve"> Thuận Quí</t>
  </si>
  <si>
    <t xml:space="preserve"> Thuận Quí,  Hàm Thuận Nam,  Bình Thuận</t>
  </si>
  <si>
    <t>thuanqui,hamthuannam,binhthuan</t>
  </si>
  <si>
    <t xml:space="preserve"> Tân Thuận</t>
  </si>
  <si>
    <t xml:space="preserve"> Tân Thuận,  Hàm Thuận Nam,  Bình Thuận</t>
  </si>
  <si>
    <t>tanthuan,hamthuannam,binhthuan</t>
  </si>
  <si>
    <t xml:space="preserve"> Tân Thành,  Hàm Thuận Nam,  Bình Thuận</t>
  </si>
  <si>
    <t>tanthanh,hamthuannam,binhthuan</t>
  </si>
  <si>
    <t xml:space="preserve"> Tánh Linh</t>
  </si>
  <si>
    <t xml:space="preserve"> Lạc Tánh</t>
  </si>
  <si>
    <t xml:space="preserve"> Lạc Tánh,  Tánh Linh,  Bình Thuận</t>
  </si>
  <si>
    <t>lactanh,tanhlinh,binhthuan</t>
  </si>
  <si>
    <t xml:space="preserve"> Bắc Ruộng</t>
  </si>
  <si>
    <t xml:space="preserve"> Bắc Ruộng,  Tánh Linh,  Bình Thuận</t>
  </si>
  <si>
    <t>bacruong,tanhlinh,binhthuan</t>
  </si>
  <si>
    <t xml:space="preserve"> Nghị Đức</t>
  </si>
  <si>
    <t xml:space="preserve"> Nghị Đức,  Tánh Linh,  Bình Thuận</t>
  </si>
  <si>
    <t>nghiduc,tanhlinh,binhthuan</t>
  </si>
  <si>
    <t xml:space="preserve"> La Ngâu</t>
  </si>
  <si>
    <t xml:space="preserve"> La Ngâu,  Tánh Linh,  Bình Thuận</t>
  </si>
  <si>
    <t>langau,tanhlinh,binhthuan</t>
  </si>
  <si>
    <t xml:space="preserve"> Huy Khiêm</t>
  </si>
  <si>
    <t xml:space="preserve"> Huy Khiêm,  Tánh Linh,  Bình Thuận</t>
  </si>
  <si>
    <t>huykhiem,tanhlinh,binhthuan</t>
  </si>
  <si>
    <t xml:space="preserve"> Măng Tố</t>
  </si>
  <si>
    <t xml:space="preserve"> Măng Tố,  Tánh Linh,  Bình Thuận</t>
  </si>
  <si>
    <t>mangto,tanhlinh,binhthuan</t>
  </si>
  <si>
    <t xml:space="preserve"> Đức Phú,  Tánh Linh,  Bình Thuận</t>
  </si>
  <si>
    <t>ducphu,tanhlinh,binhthuan</t>
  </si>
  <si>
    <t xml:space="preserve"> Đồng Kho</t>
  </si>
  <si>
    <t xml:space="preserve"> Đồng Kho,  Tánh Linh,  Bình Thuận</t>
  </si>
  <si>
    <t>dongkho,tanhlinh,binhthuan</t>
  </si>
  <si>
    <t xml:space="preserve"> Gia An</t>
  </si>
  <si>
    <t xml:space="preserve"> Gia An,  Tánh Linh,  Bình Thuận</t>
  </si>
  <si>
    <t>giaan,tanhlinh,binhthuan</t>
  </si>
  <si>
    <t xml:space="preserve"> Đức Bình</t>
  </si>
  <si>
    <t xml:space="preserve"> Đức Bình,  Tánh Linh,  Bình Thuận</t>
  </si>
  <si>
    <t>ducbinh,tanhlinh,binhthuan</t>
  </si>
  <si>
    <t xml:space="preserve"> Gia Huynh</t>
  </si>
  <si>
    <t xml:space="preserve"> Gia Huynh,  Tánh Linh,  Bình Thuận</t>
  </si>
  <si>
    <t>giahuynh,tanhlinh,binhthuan</t>
  </si>
  <si>
    <t xml:space="preserve"> Đức Thuận,  Tánh Linh,  Bình Thuận</t>
  </si>
  <si>
    <t>ducthuan,tanhlinh,binhthuan</t>
  </si>
  <si>
    <t xml:space="preserve"> Suối Kiết</t>
  </si>
  <si>
    <t xml:space="preserve"> Suối Kiết,  Tánh Linh,  Bình Thuận</t>
  </si>
  <si>
    <t>suoikiet,tanhlinh,binhthuan</t>
  </si>
  <si>
    <t xml:space="preserve"> Đức Linh</t>
  </si>
  <si>
    <t xml:space="preserve"> Võ Xu</t>
  </si>
  <si>
    <t xml:space="preserve"> Võ Xu,  Đức Linh,  Bình Thuận</t>
  </si>
  <si>
    <t>voxu,duclinh,binhthuan</t>
  </si>
  <si>
    <t xml:space="preserve"> Đức Tài</t>
  </si>
  <si>
    <t xml:space="preserve"> Đức Tài,  Đức Linh,  Bình Thuận</t>
  </si>
  <si>
    <t>ductai,duclinh,binhthuan</t>
  </si>
  <si>
    <t xml:space="preserve"> Đa Kai</t>
  </si>
  <si>
    <t xml:space="preserve"> Đa Kai,  Đức Linh,  Bình Thuận</t>
  </si>
  <si>
    <t>dakai,duclinh,binhthuan</t>
  </si>
  <si>
    <t xml:space="preserve"> Sùng Nhơn</t>
  </si>
  <si>
    <t xml:space="preserve"> Sùng Nhơn,  Đức Linh,  Bình Thuận</t>
  </si>
  <si>
    <t>sungnhon,duclinh,binhthuan</t>
  </si>
  <si>
    <t xml:space="preserve"> Mê Pu</t>
  </si>
  <si>
    <t xml:space="preserve"> Mê Pu,  Đức Linh,  Bình Thuận</t>
  </si>
  <si>
    <t>mepu,duclinh,binhthuan</t>
  </si>
  <si>
    <t xml:space="preserve"> Nam Chính,  Đức Linh,  Bình Thuận</t>
  </si>
  <si>
    <t>namchinh,duclinh,binhthuan</t>
  </si>
  <si>
    <t xml:space="preserve"> Đức Hạnh,  Đức Linh,  Bình Thuận</t>
  </si>
  <si>
    <t>duchanh,duclinh,binhthuan</t>
  </si>
  <si>
    <t xml:space="preserve"> Đức Tín</t>
  </si>
  <si>
    <t xml:space="preserve"> Đức Tín,  Đức Linh,  Bình Thuận</t>
  </si>
  <si>
    <t>ductin,duclinh,binhthuan</t>
  </si>
  <si>
    <t xml:space="preserve"> Vũ Hoà</t>
  </si>
  <si>
    <t xml:space="preserve"> Vũ Hoà,  Đức Linh,  Bình Thuận</t>
  </si>
  <si>
    <t>vuhoa,duclinh,binhthuan</t>
  </si>
  <si>
    <t xml:space="preserve"> Tân Hà,  Đức Linh,  Bình Thuận</t>
  </si>
  <si>
    <t>tanha,duclinh,binhthuan</t>
  </si>
  <si>
    <t xml:space="preserve"> Đông Hà,  Đức Linh,  Bình Thuận</t>
  </si>
  <si>
    <t>dongha,duclinh,binhthuan</t>
  </si>
  <si>
    <t xml:space="preserve"> Trà Tân,  Đức Linh,  Bình Thuận</t>
  </si>
  <si>
    <t>tratan,duclinh,binhthuan</t>
  </si>
  <si>
    <t xml:space="preserve"> Hàm Tân</t>
  </si>
  <si>
    <t xml:space="preserve"> Tân Minh,  Hàm Tân,  Bình Thuận</t>
  </si>
  <si>
    <t>tanminh,hamtan,binhthuan</t>
  </si>
  <si>
    <t xml:space="preserve"> Tân Nghĩa</t>
  </si>
  <si>
    <t xml:space="preserve"> Tân Nghĩa,  Hàm Tân,  Bình Thuận</t>
  </si>
  <si>
    <t>tannghia,hamtan,binhthuan</t>
  </si>
  <si>
    <t xml:space="preserve"> Sông Phan</t>
  </si>
  <si>
    <t xml:space="preserve"> Sông Phan,  Hàm Tân,  Bình Thuận</t>
  </si>
  <si>
    <t>songphan,hamtan,binhthuan</t>
  </si>
  <si>
    <t xml:space="preserve"> Tân Phúc,  Hàm Tân,  Bình Thuận</t>
  </si>
  <si>
    <t>tanphuc,hamtan,binhthuan</t>
  </si>
  <si>
    <t xml:space="preserve"> Tân Đức,  Hàm Tân,  Bình Thuận</t>
  </si>
  <si>
    <t>tanduc,hamtan,binhthuan</t>
  </si>
  <si>
    <t xml:space="preserve"> Tân Thắng,  Hàm Tân,  Bình Thuận</t>
  </si>
  <si>
    <t>tanthang,hamtan,binhthuan</t>
  </si>
  <si>
    <t xml:space="preserve"> Thắng Hải</t>
  </si>
  <si>
    <t xml:space="preserve"> Thắng Hải,  Hàm Tân,  Bình Thuận</t>
  </si>
  <si>
    <t>thanghai,hamtan,binhthuan</t>
  </si>
  <si>
    <t xml:space="preserve"> Tân Hà,  Hàm Tân,  Bình Thuận</t>
  </si>
  <si>
    <t>tanha,hamtan,binhthuan</t>
  </si>
  <si>
    <t xml:space="preserve"> Tân Xuân,  Hàm Tân,  Bình Thuận</t>
  </si>
  <si>
    <t>tanxuan,hamtan,binhthuan</t>
  </si>
  <si>
    <t xml:space="preserve"> Sơn Mỹ</t>
  </si>
  <si>
    <t xml:space="preserve"> Sơn Mỹ,  Hàm Tân,  Bình Thuận</t>
  </si>
  <si>
    <t>sonmy,hamtan,binhthuan</t>
  </si>
  <si>
    <t xml:space="preserve"> Phú Quí</t>
  </si>
  <si>
    <t xml:space="preserve"> Ngũ Phụng</t>
  </si>
  <si>
    <t xml:space="preserve"> Ngũ Phụng,  Phú Quí,  Bình Thuận</t>
  </si>
  <si>
    <t>nguphung,phuqui,binhthuan</t>
  </si>
  <si>
    <t xml:space="preserve"> Long Hải</t>
  </si>
  <si>
    <t xml:space="preserve"> Long Hải,  Phú Quí,  Bình Thuận</t>
  </si>
  <si>
    <t>longhai,phuqui,binhthuan</t>
  </si>
  <si>
    <t xml:space="preserve"> Tam Thanh,  Phú Quí,  Bình Thuận</t>
  </si>
  <si>
    <t>tamthanh,phuqui,binhthuan</t>
  </si>
  <si>
    <t xml:space="preserve"> Kon Tum</t>
  </si>
  <si>
    <t xml:space="preserve"> Quang Trung,  Kon Tum,  Kon Tum</t>
  </si>
  <si>
    <t>quangtrung,kontum,kontum</t>
  </si>
  <si>
    <t xml:space="preserve"> Duy Tân,  Kon Tum,  Kon Tum</t>
  </si>
  <si>
    <t>duytan,kontum,kontum</t>
  </si>
  <si>
    <t xml:space="preserve"> Quyết Thắng,  Kon Tum,  Kon Tum</t>
  </si>
  <si>
    <t>quyetthang,kontum,kontum</t>
  </si>
  <si>
    <t xml:space="preserve"> Trường Chinh</t>
  </si>
  <si>
    <t xml:space="preserve"> Trường Chinh,  Kon Tum,  Kon Tum</t>
  </si>
  <si>
    <t>truongchinh,kontum,kontum</t>
  </si>
  <si>
    <t xml:space="preserve"> Thắng Lợi,  Kon Tum,  Kon Tum</t>
  </si>
  <si>
    <t>thangloi,kontum,kontum</t>
  </si>
  <si>
    <t xml:space="preserve"> Ngô Mây,  Kon Tum,  Kon Tum</t>
  </si>
  <si>
    <t>ngomay,kontum,kontum</t>
  </si>
  <si>
    <t xml:space="preserve"> Thống Nhất,  Kon Tum,  Kon Tum</t>
  </si>
  <si>
    <t>thongnhat,kontum,kontum</t>
  </si>
  <si>
    <t xml:space="preserve"> Lê Lợi,  Kon Tum,  Kon Tum</t>
  </si>
  <si>
    <t>leloi,kontum,kontum</t>
  </si>
  <si>
    <t xml:space="preserve"> Nguyễn Trãi,  Kon Tum,  Kon Tum</t>
  </si>
  <si>
    <t>nguyentrai,kontum,kontum</t>
  </si>
  <si>
    <t xml:space="preserve"> Trần Hưng Đạo,  Kon Tum,  Kon Tum</t>
  </si>
  <si>
    <t>tranhungdao,kontum,kontum</t>
  </si>
  <si>
    <t xml:space="preserve"> Đắk Cấm</t>
  </si>
  <si>
    <t xml:space="preserve"> Đắk Cấm,  Kon Tum,  Kon Tum</t>
  </si>
  <si>
    <t>dakcam,kontum,kontum</t>
  </si>
  <si>
    <t xml:space="preserve"> Kroong</t>
  </si>
  <si>
    <t xml:space="preserve"> Kroong,  Kon Tum,  Kon Tum</t>
  </si>
  <si>
    <t>kroong,kontum,kontum</t>
  </si>
  <si>
    <t xml:space="preserve"> Ngọk Bay</t>
  </si>
  <si>
    <t xml:space="preserve"> Ngọk Bay,  Kon Tum,  Kon Tum</t>
  </si>
  <si>
    <t>ngokbay,kontum,kontum</t>
  </si>
  <si>
    <t xml:space="preserve"> Vinh Quang,  Kon Tum,  Kon Tum</t>
  </si>
  <si>
    <t>vinhquang,kontum,kontum</t>
  </si>
  <si>
    <t xml:space="preserve"> Đắk Blà</t>
  </si>
  <si>
    <t xml:space="preserve"> Đắk Blà,  Kon Tum,  Kon Tum</t>
  </si>
  <si>
    <t>dakbla,kontum,kontum</t>
  </si>
  <si>
    <t xml:space="preserve"> Ia Chim</t>
  </si>
  <si>
    <t xml:space="preserve"> Ia Chim,  Kon Tum,  Kon Tum</t>
  </si>
  <si>
    <t>iachim,kontum,kontum</t>
  </si>
  <si>
    <t xml:space="preserve"> Đăk Năng</t>
  </si>
  <si>
    <t xml:space="preserve"> Đăk Năng,  Kon Tum,  Kon Tum</t>
  </si>
  <si>
    <t>daknang,kontum,kontum</t>
  </si>
  <si>
    <t xml:space="preserve"> Đoàn Kết,  Kon Tum,  Kon Tum</t>
  </si>
  <si>
    <t>doanket,kontum,kontum</t>
  </si>
  <si>
    <t xml:space="preserve"> Chư Hreng</t>
  </si>
  <si>
    <t xml:space="preserve"> Chư Hreng,  Kon Tum,  Kon Tum</t>
  </si>
  <si>
    <t>chuhreng,kontum,kontum</t>
  </si>
  <si>
    <t xml:space="preserve"> Đắk Rơ Wa</t>
  </si>
  <si>
    <t xml:space="preserve"> Đắk Rơ Wa,  Kon Tum,  Kon Tum</t>
  </si>
  <si>
    <t>dakrowa,kontum,kontum</t>
  </si>
  <si>
    <t xml:space="preserve"> Hòa Bình,  Kon Tum,  Kon Tum</t>
  </si>
  <si>
    <t>hoabinh,kontum,kontum</t>
  </si>
  <si>
    <t xml:space="preserve"> Đắk Glei</t>
  </si>
  <si>
    <t xml:space="preserve"> Đắk Glei,  Đắk Glei,  Kon Tum</t>
  </si>
  <si>
    <t>dakglei,dakglei,kontum</t>
  </si>
  <si>
    <t xml:space="preserve"> Đắk Blô</t>
  </si>
  <si>
    <t xml:space="preserve"> Đắk Blô,  Đắk Glei,  Kon Tum</t>
  </si>
  <si>
    <t>dakblo,dakglei,kontum</t>
  </si>
  <si>
    <t xml:space="preserve"> Đắk Man</t>
  </si>
  <si>
    <t xml:space="preserve"> Đắk Man,  Đắk Glei,  Kon Tum</t>
  </si>
  <si>
    <t>dakman,dakglei,kontum</t>
  </si>
  <si>
    <t xml:space="preserve"> Đắk Nhoong</t>
  </si>
  <si>
    <t xml:space="preserve"> Đắk Nhoong,  Đắk Glei,  Kon Tum</t>
  </si>
  <si>
    <t>daknhoong,dakglei,kontum</t>
  </si>
  <si>
    <t xml:space="preserve"> Đắk Pék</t>
  </si>
  <si>
    <t xml:space="preserve"> Đắk Pék,  Đắk Glei,  Kon Tum</t>
  </si>
  <si>
    <t>dakpek,dakglei,kontum</t>
  </si>
  <si>
    <t xml:space="preserve"> Đắk Choong</t>
  </si>
  <si>
    <t xml:space="preserve"> Đắk Choong,  Đắk Glei,  Kon Tum</t>
  </si>
  <si>
    <t>dakchoong,dakglei,kontum</t>
  </si>
  <si>
    <t xml:space="preserve"> Xốp</t>
  </si>
  <si>
    <t xml:space="preserve"> Xốp,  Đắk Glei,  Kon Tum</t>
  </si>
  <si>
    <t>xop,dakglei,kontum</t>
  </si>
  <si>
    <t xml:space="preserve"> Mường Hoong</t>
  </si>
  <si>
    <t xml:space="preserve"> Mường Hoong,  Đắk Glei,  Kon Tum</t>
  </si>
  <si>
    <t>muonghoong,dakglei,kontum</t>
  </si>
  <si>
    <t xml:space="preserve"> Ngọc Linh,  Đắk Glei,  Kon Tum</t>
  </si>
  <si>
    <t>ngoclinh,dakglei,kontum</t>
  </si>
  <si>
    <t xml:space="preserve"> Đắk Long</t>
  </si>
  <si>
    <t xml:space="preserve"> Đắk Long,  Đắk Glei,  Kon Tum</t>
  </si>
  <si>
    <t>daklong,dakglei,kontum</t>
  </si>
  <si>
    <t xml:space="preserve"> Đắk KRoong</t>
  </si>
  <si>
    <t xml:space="preserve"> Đắk KRoong,  Đắk Glei,  Kon Tum</t>
  </si>
  <si>
    <t>dakkroong,dakglei,kontum</t>
  </si>
  <si>
    <t xml:space="preserve"> Đắk Môn</t>
  </si>
  <si>
    <t xml:space="preserve"> Đắk Môn,  Đắk Glei,  Kon Tum</t>
  </si>
  <si>
    <t>dakmon,dakglei,kontum</t>
  </si>
  <si>
    <t xml:space="preserve"> Plei Kần</t>
  </si>
  <si>
    <t xml:space="preserve"> Plei Kần,  Ngọc Hồi,  Kon Tum</t>
  </si>
  <si>
    <t>pleikan,ngochoi,kontum</t>
  </si>
  <si>
    <t xml:space="preserve"> Đắk Ang</t>
  </si>
  <si>
    <t xml:space="preserve"> Đắk Ang,  Ngọc Hồi,  Kon Tum</t>
  </si>
  <si>
    <t>dakang,ngochoi,kontum</t>
  </si>
  <si>
    <t xml:space="preserve"> Đắk Dục</t>
  </si>
  <si>
    <t xml:space="preserve"> Đắk Dục,  Ngọc Hồi,  Kon Tum</t>
  </si>
  <si>
    <t>dakduc,ngochoi,kontum</t>
  </si>
  <si>
    <t xml:space="preserve"> Đắk Nông</t>
  </si>
  <si>
    <t xml:space="preserve"> Đắk Nông,  Ngọc Hồi,  Kon Tum</t>
  </si>
  <si>
    <t>daknong,ngochoi,kontum</t>
  </si>
  <si>
    <t xml:space="preserve"> Đắk Xú</t>
  </si>
  <si>
    <t xml:space="preserve"> Đắk Xú,  Ngọc Hồi,  Kon Tum</t>
  </si>
  <si>
    <t>dakxu,ngochoi,kontum</t>
  </si>
  <si>
    <t xml:space="preserve"> Đắk Kan</t>
  </si>
  <si>
    <t xml:space="preserve"> Đắk Kan,  Ngọc Hồi,  Kon Tum</t>
  </si>
  <si>
    <t>dakkan,ngochoi,kontum</t>
  </si>
  <si>
    <t xml:space="preserve"> Bờ Y</t>
  </si>
  <si>
    <t xml:space="preserve"> Bờ Y,  Ngọc Hồi,  Kon Tum</t>
  </si>
  <si>
    <t>boy,ngochoi,kontum</t>
  </si>
  <si>
    <t xml:space="preserve"> Sa Loong</t>
  </si>
  <si>
    <t xml:space="preserve"> Sa Loong,  Ngọc Hồi,  Kon Tum</t>
  </si>
  <si>
    <t>saloong,ngochoi,kontum</t>
  </si>
  <si>
    <t xml:space="preserve"> Đắk Tô</t>
  </si>
  <si>
    <t xml:space="preserve"> Đắk Tô,  Đắk Tô,  Kon Tum</t>
  </si>
  <si>
    <t>dakto,dakto,kontum</t>
  </si>
  <si>
    <t xml:space="preserve"> Đắk Rơ Nga</t>
  </si>
  <si>
    <t xml:space="preserve"> Đắk Rơ Nga,  Đắk Tô,  Kon Tum</t>
  </si>
  <si>
    <t>dakronga,dakto,kontum</t>
  </si>
  <si>
    <t xml:space="preserve"> Ngọk Tụ</t>
  </si>
  <si>
    <t xml:space="preserve"> Ngọk Tụ,  Đắk Tô,  Kon Tum</t>
  </si>
  <si>
    <t>ngoktu,dakto,kontum</t>
  </si>
  <si>
    <t xml:space="preserve"> Đắk Trăm</t>
  </si>
  <si>
    <t xml:space="preserve"> Đắk Trăm,  Đắk Tô,  Kon Tum</t>
  </si>
  <si>
    <t>daktram,dakto,kontum</t>
  </si>
  <si>
    <t xml:space="preserve"> Văn Lem</t>
  </si>
  <si>
    <t xml:space="preserve"> Văn Lem,  Đắk Tô,  Kon Tum</t>
  </si>
  <si>
    <t>vanlem,dakto,kontum</t>
  </si>
  <si>
    <t xml:space="preserve"> Kon Đào</t>
  </si>
  <si>
    <t xml:space="preserve"> Kon Đào,  Đắk Tô,  Kon Tum</t>
  </si>
  <si>
    <t>kondao,dakto,kontum</t>
  </si>
  <si>
    <t xml:space="preserve"> Tân Cảnh</t>
  </si>
  <si>
    <t xml:space="preserve"> Tân Cảnh,  Đắk Tô,  Kon Tum</t>
  </si>
  <si>
    <t>tancanh,dakto,kontum</t>
  </si>
  <si>
    <t xml:space="preserve"> Diên Bình</t>
  </si>
  <si>
    <t xml:space="preserve"> Diên Bình,  Đắk Tô,  Kon Tum</t>
  </si>
  <si>
    <t>dienbinh,dakto,kontum</t>
  </si>
  <si>
    <t xml:space="preserve"> Pô Kô</t>
  </si>
  <si>
    <t xml:space="preserve"> Pô Kô,  Đắk Tô,  Kon Tum</t>
  </si>
  <si>
    <t>poko,dakto,kontum</t>
  </si>
  <si>
    <t xml:space="preserve"> Kon Plông</t>
  </si>
  <si>
    <t xml:space="preserve"> Đắk Nên</t>
  </si>
  <si>
    <t xml:space="preserve"> Đắk Nên,  Kon Plông,  Kon Tum</t>
  </si>
  <si>
    <t>daknen,konplong,kontum</t>
  </si>
  <si>
    <t xml:space="preserve"> Đắk Ring</t>
  </si>
  <si>
    <t xml:space="preserve"> Đắk Ring,  Kon Plông,  Kon Tum</t>
  </si>
  <si>
    <t>dakring,konplong,kontum</t>
  </si>
  <si>
    <t xml:space="preserve"> Măng Buk</t>
  </si>
  <si>
    <t xml:space="preserve"> Măng Buk,  Kon Plông,  Kon Tum</t>
  </si>
  <si>
    <t>mangbuk,konplong,kontum</t>
  </si>
  <si>
    <t xml:space="preserve"> Đắk Tăng</t>
  </si>
  <si>
    <t xml:space="preserve"> Đắk Tăng,  Kon Plông,  Kon Tum</t>
  </si>
  <si>
    <t>daktang,konplong,kontum</t>
  </si>
  <si>
    <t xml:space="preserve"> Ngok Tem</t>
  </si>
  <si>
    <t xml:space="preserve"> Ngok Tem,  Kon Plông,  Kon Tum</t>
  </si>
  <si>
    <t>ngoktem,konplong,kontum</t>
  </si>
  <si>
    <t xml:space="preserve"> Pờ Ê</t>
  </si>
  <si>
    <t xml:space="preserve"> Pờ Ê,  Kon Plông,  Kon Tum</t>
  </si>
  <si>
    <t>poe,konplong,kontum</t>
  </si>
  <si>
    <t xml:space="preserve"> Măng Cành</t>
  </si>
  <si>
    <t xml:space="preserve"> Măng Cành,  Kon Plông,  Kon Tum</t>
  </si>
  <si>
    <t>mangcanh,konplong,kontum</t>
  </si>
  <si>
    <t xml:space="preserve"> Măng Đen</t>
  </si>
  <si>
    <t xml:space="preserve"> Măng Đen,  Kon Plông,  Kon Tum</t>
  </si>
  <si>
    <t>mangden,konplong,kontum</t>
  </si>
  <si>
    <t xml:space="preserve"> Hiếu</t>
  </si>
  <si>
    <t xml:space="preserve"> Hiếu,  Kon Plông,  Kon Tum</t>
  </si>
  <si>
    <t>hieu,konplong,kontum</t>
  </si>
  <si>
    <t xml:space="preserve"> Kon Rẫy</t>
  </si>
  <si>
    <t xml:space="preserve"> Đắk Rve</t>
  </si>
  <si>
    <t xml:space="preserve"> Đắk Rve,  Kon Rẫy,  Kon Tum</t>
  </si>
  <si>
    <t>dakrve,konray,kontum</t>
  </si>
  <si>
    <t xml:space="preserve"> Đắk Kôi</t>
  </si>
  <si>
    <t xml:space="preserve"> Đắk Kôi,  Kon Rẫy,  Kon Tum</t>
  </si>
  <si>
    <t>dakkoi,konray,kontum</t>
  </si>
  <si>
    <t xml:space="preserve"> Đắk Tơ Lung</t>
  </si>
  <si>
    <t xml:space="preserve"> Đắk Tơ Lung,  Kon Rẫy,  Kon Tum</t>
  </si>
  <si>
    <t>daktolung,konray,kontum</t>
  </si>
  <si>
    <t xml:space="preserve"> Đắk Ruồng</t>
  </si>
  <si>
    <t xml:space="preserve"> Đắk Ruồng,  Kon Rẫy,  Kon Tum</t>
  </si>
  <si>
    <t>dakruong,konray,kontum</t>
  </si>
  <si>
    <t xml:space="preserve"> Đắk Pne</t>
  </si>
  <si>
    <t xml:space="preserve"> Đắk Pne,  Kon Rẫy,  Kon Tum</t>
  </si>
  <si>
    <t>dakpne,konray,kontum</t>
  </si>
  <si>
    <t xml:space="preserve"> Đắk Tờ Re</t>
  </si>
  <si>
    <t xml:space="preserve"> Đắk Tờ Re,  Kon Rẫy,  Kon Tum</t>
  </si>
  <si>
    <t>daktore,konray,kontum</t>
  </si>
  <si>
    <t xml:space="preserve"> Tân Lập,  Kon Rẫy,  Kon Tum</t>
  </si>
  <si>
    <t>tanlap,konray,kontum</t>
  </si>
  <si>
    <t xml:space="preserve"> Đắk Hà</t>
  </si>
  <si>
    <t xml:space="preserve"> Đắk Hà,  Đắk Hà,  Kon Tum</t>
  </si>
  <si>
    <t>dakha,dakha,kontum</t>
  </si>
  <si>
    <t xml:space="preserve"> Đắk PXi</t>
  </si>
  <si>
    <t xml:space="preserve"> Đắk PXi,  Đắk Hà,  Kon Tum</t>
  </si>
  <si>
    <t>dakpxi,dakha,kontum</t>
  </si>
  <si>
    <t xml:space="preserve"> Đăk Long</t>
  </si>
  <si>
    <t xml:space="preserve"> Đăk Long,  Đắk Hà,  Kon Tum</t>
  </si>
  <si>
    <t>daklong,dakha,kontum</t>
  </si>
  <si>
    <t xml:space="preserve"> Đắk HRing</t>
  </si>
  <si>
    <t xml:space="preserve"> Đắk HRing,  Đắk Hà,  Kon Tum</t>
  </si>
  <si>
    <t>dakhring,dakha,kontum</t>
  </si>
  <si>
    <t xml:space="preserve"> Đắk Ui</t>
  </si>
  <si>
    <t xml:space="preserve"> Đắk Ui,  Đắk Hà,  Kon Tum</t>
  </si>
  <si>
    <t>dakui,dakha,kontum</t>
  </si>
  <si>
    <t xml:space="preserve"> Đăk Ngọk</t>
  </si>
  <si>
    <t xml:space="preserve"> Đăk Ngọk,  Đắk Hà,  Kon Tum</t>
  </si>
  <si>
    <t>dakngok,dakha,kontum</t>
  </si>
  <si>
    <t xml:space="preserve"> Đắk Mar</t>
  </si>
  <si>
    <t xml:space="preserve"> Đắk Mar,  Đắk Hà,  Kon Tum</t>
  </si>
  <si>
    <t>dakmar,dakha,kontum</t>
  </si>
  <si>
    <t xml:space="preserve"> Ngok Wang</t>
  </si>
  <si>
    <t xml:space="preserve"> Ngok Wang,  Đắk Hà,  Kon Tum</t>
  </si>
  <si>
    <t>ngokwang,dakha,kontum</t>
  </si>
  <si>
    <t xml:space="preserve"> Ngok Réo</t>
  </si>
  <si>
    <t xml:space="preserve"> Ngok Réo,  Đắk Hà,  Kon Tum</t>
  </si>
  <si>
    <t>ngokreo,dakha,kontum</t>
  </si>
  <si>
    <t xml:space="preserve"> Hà Mòn</t>
  </si>
  <si>
    <t xml:space="preserve"> Hà Mòn,  Đắk Hà,  Kon Tum</t>
  </si>
  <si>
    <t>hamon,dakha,kontum</t>
  </si>
  <si>
    <t xml:space="preserve"> Đắk La</t>
  </si>
  <si>
    <t xml:space="preserve"> Đắk La,  Đắk Hà,  Kon Tum</t>
  </si>
  <si>
    <t>dakla,dakha,kontum</t>
  </si>
  <si>
    <t xml:space="preserve"> Sa Thầy</t>
  </si>
  <si>
    <t xml:space="preserve"> Sa Thầy,  Sa Thầy,  Kon Tum</t>
  </si>
  <si>
    <t>sathay,sathay,kontum</t>
  </si>
  <si>
    <t xml:space="preserve"> Rơ Kơi</t>
  </si>
  <si>
    <t xml:space="preserve"> Rơ Kơi,  Sa Thầy,  Kon Tum</t>
  </si>
  <si>
    <t>rokoi,sathay,kontum</t>
  </si>
  <si>
    <t xml:space="preserve"> Sa Nhơn</t>
  </si>
  <si>
    <t xml:space="preserve"> Sa Nhơn,  Sa Thầy,  Kon Tum</t>
  </si>
  <si>
    <t>sanhon,sathay,kontum</t>
  </si>
  <si>
    <t xml:space="preserve"> Hơ Moong</t>
  </si>
  <si>
    <t xml:space="preserve"> Hơ Moong,  Sa Thầy,  Kon Tum</t>
  </si>
  <si>
    <t>homoong,sathay,kontum</t>
  </si>
  <si>
    <t xml:space="preserve"> Mô Rai</t>
  </si>
  <si>
    <t xml:space="preserve"> Mô Rai,  Sa Thầy,  Kon Tum</t>
  </si>
  <si>
    <t>morai,sathay,kontum</t>
  </si>
  <si>
    <t xml:space="preserve"> Sa Sơn</t>
  </si>
  <si>
    <t xml:space="preserve"> Sa Sơn,  Sa Thầy,  Kon Tum</t>
  </si>
  <si>
    <t>sason,sathay,kontum</t>
  </si>
  <si>
    <t xml:space="preserve"> Sa Nghĩa</t>
  </si>
  <si>
    <t xml:space="preserve"> Sa Nghĩa,  Sa Thầy,  Kon Tum</t>
  </si>
  <si>
    <t>sanghia,sathay,kontum</t>
  </si>
  <si>
    <t xml:space="preserve"> Sa Bình</t>
  </si>
  <si>
    <t xml:space="preserve"> Sa Bình,  Sa Thầy,  Kon Tum</t>
  </si>
  <si>
    <t>sabinh,sathay,kontum</t>
  </si>
  <si>
    <t xml:space="preserve"> Ya Xiêr</t>
  </si>
  <si>
    <t xml:space="preserve"> Ya Xiêr,  Sa Thầy,  Kon Tum</t>
  </si>
  <si>
    <t>yaxier,sathay,kontum</t>
  </si>
  <si>
    <t xml:space="preserve"> Ya Tăng</t>
  </si>
  <si>
    <t xml:space="preserve"> Ya Tăng,  Sa Thầy,  Kon Tum</t>
  </si>
  <si>
    <t>yatang,sathay,kontum</t>
  </si>
  <si>
    <t xml:space="preserve"> Ya ly</t>
  </si>
  <si>
    <t xml:space="preserve"> Ya ly,  Sa Thầy,  Kon Tum</t>
  </si>
  <si>
    <t>yaly,sathay,kontum</t>
  </si>
  <si>
    <t xml:space="preserve"> Tu Mơ Rông</t>
  </si>
  <si>
    <t xml:space="preserve"> Ngọc Lây</t>
  </si>
  <si>
    <t xml:space="preserve"> Ngọc Lây,  Tu Mơ Rông,  Kon Tum</t>
  </si>
  <si>
    <t>ngoclay,tumorong,kontum</t>
  </si>
  <si>
    <t xml:space="preserve"> Đắk Na</t>
  </si>
  <si>
    <t xml:space="preserve"> Đắk Na,  Tu Mơ Rông,  Kon Tum</t>
  </si>
  <si>
    <t>dakna,tumorong,kontum</t>
  </si>
  <si>
    <t xml:space="preserve"> Măng Ri</t>
  </si>
  <si>
    <t xml:space="preserve"> Măng Ri,  Tu Mơ Rông,  Kon Tum</t>
  </si>
  <si>
    <t>mangri,tumorong,kontum</t>
  </si>
  <si>
    <t xml:space="preserve"> Ngọc Yêu</t>
  </si>
  <si>
    <t xml:space="preserve"> Ngọc Yêu,  Tu Mơ Rông,  Kon Tum</t>
  </si>
  <si>
    <t>ngocyeu,tumorong,kontum</t>
  </si>
  <si>
    <t xml:space="preserve"> Đắk Sao</t>
  </si>
  <si>
    <t xml:space="preserve"> Đắk Sao,  Tu Mơ Rông,  Kon Tum</t>
  </si>
  <si>
    <t>daksao,tumorong,kontum</t>
  </si>
  <si>
    <t xml:space="preserve"> Đắk Rơ Ông</t>
  </si>
  <si>
    <t xml:space="preserve"> Đắk Rơ Ông,  Tu Mơ Rông,  Kon Tum</t>
  </si>
  <si>
    <t>dakroong,tumorong,kontum</t>
  </si>
  <si>
    <t xml:space="preserve"> Đắk Tờ Kan</t>
  </si>
  <si>
    <t xml:space="preserve"> Đắk Tờ Kan,  Tu Mơ Rông,  Kon Tum</t>
  </si>
  <si>
    <t>daktokan,tumorong,kontum</t>
  </si>
  <si>
    <t xml:space="preserve"> Tu Mơ Rông,  Tu Mơ Rông,  Kon Tum</t>
  </si>
  <si>
    <t>tumorong,tumorong,kontum</t>
  </si>
  <si>
    <t xml:space="preserve"> Đắk Hà,  Tu Mơ Rông,  Kon Tum</t>
  </si>
  <si>
    <t>dakha,tumorong,kontum</t>
  </si>
  <si>
    <t xml:space="preserve"> Tê Xăng</t>
  </si>
  <si>
    <t xml:space="preserve"> Tê Xăng,  Tu Mơ Rông,  Kon Tum</t>
  </si>
  <si>
    <t>texang,tumorong,kontum</t>
  </si>
  <si>
    <t xml:space="preserve"> Văn Xuôi</t>
  </si>
  <si>
    <t xml:space="preserve"> Văn Xuôi,  Tu Mơ Rông,  Kon Tum</t>
  </si>
  <si>
    <t>vanxuoi,tumorong,kontum</t>
  </si>
  <si>
    <t xml:space="preserve"> Ia H' Drai</t>
  </si>
  <si>
    <t xml:space="preserve"> Ia Đal</t>
  </si>
  <si>
    <t xml:space="preserve"> Ia Đal,  Ia H' Drai,  Kon Tum</t>
  </si>
  <si>
    <t>iadal,iah'drai,kontum</t>
  </si>
  <si>
    <t xml:space="preserve"> Ia Dom</t>
  </si>
  <si>
    <t xml:space="preserve"> Ia Dom,  Ia H' Drai,  Kon Tum</t>
  </si>
  <si>
    <t>iadom,iah'drai,kontum</t>
  </si>
  <si>
    <t xml:space="preserve"> Ia Tơi</t>
  </si>
  <si>
    <t xml:space="preserve"> Ia Tơi,  Ia H' Drai,  Kon Tum</t>
  </si>
  <si>
    <t>iatoi,iah'drai,kontum</t>
  </si>
  <si>
    <t xml:space="preserve"> Gia Lai</t>
  </si>
  <si>
    <t xml:space="preserve"> Pleiku</t>
  </si>
  <si>
    <t xml:space="preserve"> Yên Đỗ</t>
  </si>
  <si>
    <t xml:space="preserve"> Yên Đỗ,  Pleiku,  Gia Lai</t>
  </si>
  <si>
    <t>yendo,pleiku,gialai</t>
  </si>
  <si>
    <t xml:space="preserve"> Diên Hồng</t>
  </si>
  <si>
    <t xml:space="preserve"> Diên Hồng,  Pleiku,  Gia Lai</t>
  </si>
  <si>
    <t>dienhong,pleiku,gialai</t>
  </si>
  <si>
    <t xml:space="preserve"> Ia Kring</t>
  </si>
  <si>
    <t xml:space="preserve"> Ia Kring,  Pleiku,  Gia Lai</t>
  </si>
  <si>
    <t>iakring,pleiku,gialai</t>
  </si>
  <si>
    <t xml:space="preserve"> Hội Thương</t>
  </si>
  <si>
    <t xml:space="preserve"> Hội Thương,  Pleiku,  Gia Lai</t>
  </si>
  <si>
    <t>hoithuong,pleiku,gialai</t>
  </si>
  <si>
    <t xml:space="preserve"> Hội Phú</t>
  </si>
  <si>
    <t xml:space="preserve"> Hội Phú,  Pleiku,  Gia Lai</t>
  </si>
  <si>
    <t>hoiphu,pleiku,gialai</t>
  </si>
  <si>
    <t xml:space="preserve"> Phù Đổng,  Pleiku,  Gia Lai</t>
  </si>
  <si>
    <t>phudong,pleiku,gialai</t>
  </si>
  <si>
    <t xml:space="preserve"> Hoa Lư,  Pleiku,  Gia Lai</t>
  </si>
  <si>
    <t>hoalu,pleiku,gialai</t>
  </si>
  <si>
    <t xml:space="preserve"> Tây Sơn,  Pleiku,  Gia Lai</t>
  </si>
  <si>
    <t>tayson,pleiku,gialai</t>
  </si>
  <si>
    <t xml:space="preserve"> Thống Nhất,  Pleiku,  Gia Lai</t>
  </si>
  <si>
    <t>thongnhat,pleiku,gialai</t>
  </si>
  <si>
    <t xml:space="preserve"> Đống Đa,  Pleiku,  Gia Lai</t>
  </si>
  <si>
    <t>dongda,pleiku,gialai</t>
  </si>
  <si>
    <t xml:space="preserve"> Trà Bá</t>
  </si>
  <si>
    <t xml:space="preserve"> Trà Bá,  Pleiku,  Gia Lai</t>
  </si>
  <si>
    <t>traba,pleiku,gialai</t>
  </si>
  <si>
    <t xml:space="preserve"> Thắng Lợi,  Pleiku,  Gia Lai</t>
  </si>
  <si>
    <t>thangloi,pleiku,gialai</t>
  </si>
  <si>
    <t xml:space="preserve"> Yên Thế,  Pleiku,  Gia Lai</t>
  </si>
  <si>
    <t>yenthe,pleiku,gialai</t>
  </si>
  <si>
    <t xml:space="preserve"> Chi Lăng,  Pleiku,  Gia Lai</t>
  </si>
  <si>
    <t>chilang,pleiku,gialai</t>
  </si>
  <si>
    <t xml:space="preserve"> Biển Hồ</t>
  </si>
  <si>
    <t xml:space="preserve"> Biển Hồ,  Pleiku,  Gia Lai</t>
  </si>
  <si>
    <t>bienho,pleiku,gialai</t>
  </si>
  <si>
    <t xml:space="preserve"> Tân Sơn,  Pleiku,  Gia Lai</t>
  </si>
  <si>
    <t>tanson,pleiku,gialai</t>
  </si>
  <si>
    <t xml:space="preserve"> Trà Đa</t>
  </si>
  <si>
    <t xml:space="preserve"> Trà Đa,  Pleiku,  Gia Lai</t>
  </si>
  <si>
    <t>trada,pleiku,gialai</t>
  </si>
  <si>
    <t xml:space="preserve"> Chư Á</t>
  </si>
  <si>
    <t xml:space="preserve"> Chư Á,  Pleiku,  Gia Lai</t>
  </si>
  <si>
    <t>chua,pleiku,gialai</t>
  </si>
  <si>
    <t xml:space="preserve"> An Phú,  Pleiku,  Gia Lai</t>
  </si>
  <si>
    <t>anphu,pleiku,gialai</t>
  </si>
  <si>
    <t xml:space="preserve"> Diên Phú,  Pleiku,  Gia Lai</t>
  </si>
  <si>
    <t>dienphu,pleiku,gialai</t>
  </si>
  <si>
    <t xml:space="preserve"> Ia Kênh</t>
  </si>
  <si>
    <t xml:space="preserve"> Ia Kênh,  Pleiku,  Gia Lai</t>
  </si>
  <si>
    <t>iakenh,pleiku,gialai</t>
  </si>
  <si>
    <t xml:space="preserve"> Gào</t>
  </si>
  <si>
    <t xml:space="preserve"> Gào,  Pleiku,  Gia Lai</t>
  </si>
  <si>
    <t>gao,pleiku,gialai</t>
  </si>
  <si>
    <t xml:space="preserve"> An Bình,  An Khê,  Gia Lai</t>
  </si>
  <si>
    <t>anbinh,ankhe,gialai</t>
  </si>
  <si>
    <t xml:space="preserve"> Tây Sơn,  An Khê,  Gia Lai</t>
  </si>
  <si>
    <t>tayson,ankhe,gialai</t>
  </si>
  <si>
    <t xml:space="preserve"> An Phú,  An Khê,  Gia Lai</t>
  </si>
  <si>
    <t>anphu,ankhe,gialai</t>
  </si>
  <si>
    <t xml:space="preserve"> An Tân,  An Khê,  Gia Lai</t>
  </si>
  <si>
    <t>antan,ankhe,gialai</t>
  </si>
  <si>
    <t xml:space="preserve"> Tú An</t>
  </si>
  <si>
    <t xml:space="preserve"> Tú An,  An Khê,  Gia Lai</t>
  </si>
  <si>
    <t>tuan,ankhe,gialai</t>
  </si>
  <si>
    <t xml:space="preserve"> Xuân An,  An Khê,  Gia Lai</t>
  </si>
  <si>
    <t>xuanan,ankhe,gialai</t>
  </si>
  <si>
    <t xml:space="preserve"> Cửu An</t>
  </si>
  <si>
    <t xml:space="preserve"> Cửu An,  An Khê,  Gia Lai</t>
  </si>
  <si>
    <t>cuuan,ankhe,gialai</t>
  </si>
  <si>
    <t xml:space="preserve"> An Phước</t>
  </si>
  <si>
    <t xml:space="preserve"> An Phước,  An Khê,  Gia Lai</t>
  </si>
  <si>
    <t>anphuoc,ankhe,gialai</t>
  </si>
  <si>
    <t xml:space="preserve"> Song An,  An Khê,  Gia Lai</t>
  </si>
  <si>
    <t>songan,ankhe,gialai</t>
  </si>
  <si>
    <t xml:space="preserve"> Ngô Mây,  An Khê,  Gia Lai</t>
  </si>
  <si>
    <t>ngomay,ankhe,gialai</t>
  </si>
  <si>
    <t xml:space="preserve"> Thành An,  An Khê,  Gia Lai</t>
  </si>
  <si>
    <t>thanhan,ankhe,gialai</t>
  </si>
  <si>
    <t xml:space="preserve"> Ayun Pa</t>
  </si>
  <si>
    <t xml:space="preserve"> Cheo Reo</t>
  </si>
  <si>
    <t xml:space="preserve"> Cheo Reo,  Ayun Pa,  Gia Lai</t>
  </si>
  <si>
    <t>cheoreo,ayunpa,gialai</t>
  </si>
  <si>
    <t xml:space="preserve"> Hòa Bình,  Ayun Pa,  Gia Lai</t>
  </si>
  <si>
    <t>hoabinh,ayunpa,gialai</t>
  </si>
  <si>
    <t xml:space="preserve"> Đoàn Kết,  Ayun Pa,  Gia Lai</t>
  </si>
  <si>
    <t>doanket,ayunpa,gialai</t>
  </si>
  <si>
    <t xml:space="preserve"> Sông Bờ</t>
  </si>
  <si>
    <t xml:space="preserve"> Sông Bờ,  Ayun Pa,  Gia Lai</t>
  </si>
  <si>
    <t>songbo,ayunpa,gialai</t>
  </si>
  <si>
    <t xml:space="preserve"> Ia RBol</t>
  </si>
  <si>
    <t xml:space="preserve"> Ia RBol,  Ayun Pa,  Gia Lai</t>
  </si>
  <si>
    <t>iarbol,ayunpa,gialai</t>
  </si>
  <si>
    <t xml:space="preserve"> Chư Băh</t>
  </si>
  <si>
    <t xml:space="preserve"> Chư Băh,  Ayun Pa,  Gia Lai</t>
  </si>
  <si>
    <t>chubah,ayunpa,gialai</t>
  </si>
  <si>
    <t xml:space="preserve"> Ia RTô</t>
  </si>
  <si>
    <t xml:space="preserve"> Ia RTô,  Ayun Pa,  Gia Lai</t>
  </si>
  <si>
    <t>iarto,ayunpa,gialai</t>
  </si>
  <si>
    <t xml:space="preserve"> Ia Sao</t>
  </si>
  <si>
    <t xml:space="preserve"> Ia Sao,  Ayun Pa,  Gia Lai</t>
  </si>
  <si>
    <t>iasao,ayunpa,gialai</t>
  </si>
  <si>
    <t xml:space="preserve"> KBang</t>
  </si>
  <si>
    <t xml:space="preserve"> KBang,  KBang,  Gia Lai</t>
  </si>
  <si>
    <t>kbang,kbang,gialai</t>
  </si>
  <si>
    <t xml:space="preserve"> Kon Pne</t>
  </si>
  <si>
    <t xml:space="preserve"> Kon Pne,  KBang,  Gia Lai</t>
  </si>
  <si>
    <t>konpne,kbang,gialai</t>
  </si>
  <si>
    <t xml:space="preserve"> Đăk Roong</t>
  </si>
  <si>
    <t xml:space="preserve"> Đăk Roong,  KBang,  Gia Lai</t>
  </si>
  <si>
    <t>dakroong,kbang,gialai</t>
  </si>
  <si>
    <t xml:space="preserve"> Sơn Lang</t>
  </si>
  <si>
    <t xml:space="preserve"> Sơn Lang,  KBang,  Gia Lai</t>
  </si>
  <si>
    <t>sonlang,kbang,gialai</t>
  </si>
  <si>
    <t xml:space="preserve"> KRong</t>
  </si>
  <si>
    <t xml:space="preserve"> KRong,  KBang,  Gia Lai</t>
  </si>
  <si>
    <t>krong,kbang,gialai</t>
  </si>
  <si>
    <t xml:space="preserve"> Sơ Pai</t>
  </si>
  <si>
    <t xml:space="preserve"> Sơ Pai,  KBang,  Gia Lai</t>
  </si>
  <si>
    <t>sopai,kbang,gialai</t>
  </si>
  <si>
    <t xml:space="preserve"> Lơ Ku</t>
  </si>
  <si>
    <t xml:space="preserve"> Lơ Ku,  KBang,  Gia Lai</t>
  </si>
  <si>
    <t>loku,kbang,gialai</t>
  </si>
  <si>
    <t xml:space="preserve"> Đông</t>
  </si>
  <si>
    <t xml:space="preserve"> Đông,  KBang,  Gia Lai</t>
  </si>
  <si>
    <t>dong,kbang,gialai</t>
  </si>
  <si>
    <t xml:space="preserve"> Đak SMar</t>
  </si>
  <si>
    <t xml:space="preserve"> Đak SMar,  KBang,  Gia Lai</t>
  </si>
  <si>
    <t>daksmar,kbang,gialai</t>
  </si>
  <si>
    <t xml:space="preserve"> Nghĩa An,  KBang,  Gia Lai</t>
  </si>
  <si>
    <t>nghiaan,kbang,gialai</t>
  </si>
  <si>
    <t xml:space="preserve"> Tơ Tung</t>
  </si>
  <si>
    <t xml:space="preserve"> Tơ Tung,  KBang,  Gia Lai</t>
  </si>
  <si>
    <t>totung,kbang,gialai</t>
  </si>
  <si>
    <t xml:space="preserve"> Kông Lơng Khơng</t>
  </si>
  <si>
    <t xml:space="preserve"> Kông Lơng Khơng,  KBang,  Gia Lai</t>
  </si>
  <si>
    <t>konglongkhong,kbang,gialai</t>
  </si>
  <si>
    <t xml:space="preserve"> Kông Pla</t>
  </si>
  <si>
    <t xml:space="preserve"> Kông Pla,  KBang,  Gia Lai</t>
  </si>
  <si>
    <t>kongpla,kbang,gialai</t>
  </si>
  <si>
    <t xml:space="preserve"> Đăk HLơ</t>
  </si>
  <si>
    <t xml:space="preserve"> Đăk HLơ,  KBang,  Gia Lai</t>
  </si>
  <si>
    <t>dakhlo,kbang,gialai</t>
  </si>
  <si>
    <t xml:space="preserve"> Đăk Đoa</t>
  </si>
  <si>
    <t xml:space="preserve"> Đăk Đoa,  Đăk Đoa,  Gia Lai</t>
  </si>
  <si>
    <t>dakdoa,dakdoa,gialai</t>
  </si>
  <si>
    <t xml:space="preserve"> Hà Đông,  Đăk Đoa,  Gia Lai</t>
  </si>
  <si>
    <t>hadong,dakdoa,gialai</t>
  </si>
  <si>
    <t xml:space="preserve"> Đăk Sơmei</t>
  </si>
  <si>
    <t xml:space="preserve"> Đăk Sơmei,  Đăk Đoa,  Gia Lai</t>
  </si>
  <si>
    <t>daksomei,dakdoa,gialai</t>
  </si>
  <si>
    <t xml:space="preserve"> Đăk Krong</t>
  </si>
  <si>
    <t xml:space="preserve"> Đăk Krong,  Đăk Đoa,  Gia Lai</t>
  </si>
  <si>
    <t>dakkrong,dakdoa,gialai</t>
  </si>
  <si>
    <t xml:space="preserve"> Hải Yang</t>
  </si>
  <si>
    <t xml:space="preserve"> Hải Yang,  Đăk Đoa,  Gia Lai</t>
  </si>
  <si>
    <t>haiyang,dakdoa,gialai</t>
  </si>
  <si>
    <t xml:space="preserve"> Kon Gang</t>
  </si>
  <si>
    <t xml:space="preserve"> Kon Gang,  Đăk Đoa,  Gia Lai</t>
  </si>
  <si>
    <t>kongang,dakdoa,gialai</t>
  </si>
  <si>
    <t xml:space="preserve"> Hà Bầu</t>
  </si>
  <si>
    <t xml:space="preserve"> Hà Bầu,  Đăk Đoa,  Gia Lai</t>
  </si>
  <si>
    <t>habau,dakdoa,gialai</t>
  </si>
  <si>
    <t xml:space="preserve"> Nam Yang</t>
  </si>
  <si>
    <t xml:space="preserve"> Nam Yang,  Đăk Đoa,  Gia Lai</t>
  </si>
  <si>
    <t>namyang,dakdoa,gialai</t>
  </si>
  <si>
    <t xml:space="preserve"> K' Dang</t>
  </si>
  <si>
    <t xml:space="preserve"> K' Dang,  Đăk Đoa,  Gia Lai</t>
  </si>
  <si>
    <t>k'dang,dakdoa,gialai</t>
  </si>
  <si>
    <t xml:space="preserve"> H' Neng</t>
  </si>
  <si>
    <t xml:space="preserve"> H' Neng,  Đăk Đoa,  Gia Lai</t>
  </si>
  <si>
    <t>h'neng,dakdoa,gialai</t>
  </si>
  <si>
    <t xml:space="preserve"> Tân Bình,  Đăk Đoa,  Gia Lai</t>
  </si>
  <si>
    <t>tanbinh,dakdoa,gialai</t>
  </si>
  <si>
    <t xml:space="preserve"> Glar</t>
  </si>
  <si>
    <t xml:space="preserve"> Glar,  Đăk Đoa,  Gia Lai</t>
  </si>
  <si>
    <t>glar,dakdoa,gialai</t>
  </si>
  <si>
    <t xml:space="preserve"> A Dơk</t>
  </si>
  <si>
    <t xml:space="preserve"> A Dơk,  Đăk Đoa,  Gia Lai</t>
  </si>
  <si>
    <t>adok,dakdoa,gialai</t>
  </si>
  <si>
    <t xml:space="preserve"> Trang</t>
  </si>
  <si>
    <t xml:space="preserve"> Trang,  Đăk Đoa,  Gia Lai</t>
  </si>
  <si>
    <t>trang,dakdoa,gialai</t>
  </si>
  <si>
    <t xml:space="preserve"> HNol</t>
  </si>
  <si>
    <t xml:space="preserve"> HNol,  Đăk Đoa,  Gia Lai</t>
  </si>
  <si>
    <t>hnol,dakdoa,gialai</t>
  </si>
  <si>
    <t xml:space="preserve"> Ia Pết</t>
  </si>
  <si>
    <t xml:space="preserve"> Ia Pết,  Đăk Đoa,  Gia Lai</t>
  </si>
  <si>
    <t>iapet,dakdoa,gialai</t>
  </si>
  <si>
    <t xml:space="preserve"> Ia Băng</t>
  </si>
  <si>
    <t xml:space="preserve"> Ia Băng,  Đăk Đoa,  Gia Lai</t>
  </si>
  <si>
    <t>iabang,dakdoa,gialai</t>
  </si>
  <si>
    <t xml:space="preserve"> Chư Păh</t>
  </si>
  <si>
    <t xml:space="preserve"> Phú Hòa,  Chư Păh,  Gia Lai</t>
  </si>
  <si>
    <t>phuhoa,chupah,gialai</t>
  </si>
  <si>
    <t xml:space="preserve"> Hà Tây</t>
  </si>
  <si>
    <t xml:space="preserve"> Hà Tây,  Chư Păh,  Gia Lai</t>
  </si>
  <si>
    <t>hatay,chupah,gialai</t>
  </si>
  <si>
    <t xml:space="preserve"> Ia Khươl</t>
  </si>
  <si>
    <t xml:space="preserve"> Ia Khươl,  Chư Păh,  Gia Lai</t>
  </si>
  <si>
    <t>iakhuol,chupah,gialai</t>
  </si>
  <si>
    <t xml:space="preserve"> Ia Phí</t>
  </si>
  <si>
    <t xml:space="preserve"> Ia Phí,  Chư Păh,  Gia Lai</t>
  </si>
  <si>
    <t>iaphi,chupah,gialai</t>
  </si>
  <si>
    <t xml:space="preserve"> Ia Ly</t>
  </si>
  <si>
    <t xml:space="preserve"> Ia Ly,  Chư Păh,  Gia Lai</t>
  </si>
  <si>
    <t>ialy,chupah,gialai</t>
  </si>
  <si>
    <t xml:space="preserve"> Ia Mơ Nông</t>
  </si>
  <si>
    <t xml:space="preserve"> Ia Mơ Nông,  Chư Păh,  Gia Lai</t>
  </si>
  <si>
    <t>iamonong,chupah,gialai</t>
  </si>
  <si>
    <t xml:space="preserve"> Ia Kreng</t>
  </si>
  <si>
    <t xml:space="preserve"> Ia Kreng,  Chư Păh,  Gia Lai</t>
  </si>
  <si>
    <t>iakreng,chupah,gialai</t>
  </si>
  <si>
    <t xml:space="preserve"> Đăk Tơ Ver</t>
  </si>
  <si>
    <t xml:space="preserve"> Đăk Tơ Ver,  Chư Păh,  Gia Lai</t>
  </si>
  <si>
    <t>daktover,chupah,gialai</t>
  </si>
  <si>
    <t xml:space="preserve"> Hòa Phú,  Chư Păh,  Gia Lai</t>
  </si>
  <si>
    <t>hoaphu,chupah,gialai</t>
  </si>
  <si>
    <t xml:space="preserve"> Chư Đăng Ya</t>
  </si>
  <si>
    <t xml:space="preserve"> Chư Đăng Ya,  Chư Păh,  Gia Lai</t>
  </si>
  <si>
    <t>chudangya,chupah,gialai</t>
  </si>
  <si>
    <t xml:space="preserve"> Ia Ka</t>
  </si>
  <si>
    <t xml:space="preserve"> Ia Ka,  Chư Păh,  Gia Lai</t>
  </si>
  <si>
    <t>iaka,chupah,gialai</t>
  </si>
  <si>
    <t xml:space="preserve"> Ia Nhin</t>
  </si>
  <si>
    <t xml:space="preserve"> Ia Nhin,  Chư Păh,  Gia Lai</t>
  </si>
  <si>
    <t>ianhin,chupah,gialai</t>
  </si>
  <si>
    <t xml:space="preserve"> Nghĩa Hòa,  Chư Păh,  Gia Lai</t>
  </si>
  <si>
    <t>nghiahoa,chupah,gialai</t>
  </si>
  <si>
    <t xml:space="preserve"> Nghĩa Hưng,  Chư Păh,  Gia Lai</t>
  </si>
  <si>
    <t>nghiahung,chupah,gialai</t>
  </si>
  <si>
    <t xml:space="preserve"> Ia Grai</t>
  </si>
  <si>
    <t xml:space="preserve"> Ia Kha</t>
  </si>
  <si>
    <t xml:space="preserve"> Ia Kha,  Ia Grai,  Gia Lai</t>
  </si>
  <si>
    <t>iakha,iagrai,gialai</t>
  </si>
  <si>
    <t xml:space="preserve"> Ia Sao,  Ia Grai,  Gia Lai</t>
  </si>
  <si>
    <t>iasao,iagrai,gialai</t>
  </si>
  <si>
    <t xml:space="preserve"> Ia Yok</t>
  </si>
  <si>
    <t xml:space="preserve"> Ia Yok,  Ia Grai,  Gia Lai</t>
  </si>
  <si>
    <t>iayok,iagrai,gialai</t>
  </si>
  <si>
    <t xml:space="preserve"> Ia Hrung</t>
  </si>
  <si>
    <t xml:space="preserve"> Ia Hrung,  Ia Grai,  Gia Lai</t>
  </si>
  <si>
    <t>iahrung,iagrai,gialai</t>
  </si>
  <si>
    <t xml:space="preserve"> Ia Bă</t>
  </si>
  <si>
    <t xml:space="preserve"> Ia Bă,  Ia Grai,  Gia Lai</t>
  </si>
  <si>
    <t>iaba,iagrai,gialai</t>
  </si>
  <si>
    <t xml:space="preserve"> Ia Khai</t>
  </si>
  <si>
    <t xml:space="preserve"> Ia Khai,  Ia Grai,  Gia Lai</t>
  </si>
  <si>
    <t>iakhai,iagrai,gialai</t>
  </si>
  <si>
    <t xml:space="preserve"> Ia KRai</t>
  </si>
  <si>
    <t xml:space="preserve"> Ia KRai,  Ia Grai,  Gia Lai</t>
  </si>
  <si>
    <t>iakrai,iagrai,gialai</t>
  </si>
  <si>
    <t xml:space="preserve"> Ia Grăng</t>
  </si>
  <si>
    <t xml:space="preserve"> Ia Grăng,  Ia Grai,  Gia Lai</t>
  </si>
  <si>
    <t>iagrang,iagrai,gialai</t>
  </si>
  <si>
    <t xml:space="preserve"> Ia Tô</t>
  </si>
  <si>
    <t xml:space="preserve"> Ia Tô,  Ia Grai,  Gia Lai</t>
  </si>
  <si>
    <t>iato,iagrai,gialai</t>
  </si>
  <si>
    <t xml:space="preserve"> Ia O</t>
  </si>
  <si>
    <t xml:space="preserve"> Ia O,  Ia Grai,  Gia Lai</t>
  </si>
  <si>
    <t>iao,iagrai,gialai</t>
  </si>
  <si>
    <t xml:space="preserve"> Ia Dêr</t>
  </si>
  <si>
    <t xml:space="preserve"> Ia Dêr,  Ia Grai,  Gia Lai</t>
  </si>
  <si>
    <t>iader,iagrai,gialai</t>
  </si>
  <si>
    <t xml:space="preserve"> Ia Chia</t>
  </si>
  <si>
    <t xml:space="preserve"> Ia Chia,  Ia Grai,  Gia Lai</t>
  </si>
  <si>
    <t>iachia,iagrai,gialai</t>
  </si>
  <si>
    <t xml:space="preserve"> Ia Pếch</t>
  </si>
  <si>
    <t xml:space="preserve"> Ia Pếch,  Ia Grai,  Gia Lai</t>
  </si>
  <si>
    <t>iapech,iagrai,gialai</t>
  </si>
  <si>
    <t xml:space="preserve"> Mang Yang</t>
  </si>
  <si>
    <t xml:space="preserve"> Kon Dơng</t>
  </si>
  <si>
    <t xml:space="preserve"> Kon Dơng,  Mang Yang,  Gia Lai</t>
  </si>
  <si>
    <t>kondong,mangyang,gialai</t>
  </si>
  <si>
    <t xml:space="preserve"> Ayun</t>
  </si>
  <si>
    <t xml:space="preserve"> Ayun,  Mang Yang,  Gia Lai</t>
  </si>
  <si>
    <t>ayun,mangyang,gialai</t>
  </si>
  <si>
    <t xml:space="preserve"> Đak Jơ Ta</t>
  </si>
  <si>
    <t xml:space="preserve"> Đak Jơ Ta,  Mang Yang,  Gia Lai</t>
  </si>
  <si>
    <t>dakjota,mangyang,gialai</t>
  </si>
  <si>
    <t xml:space="preserve"> Đak Ta Ley</t>
  </si>
  <si>
    <t xml:space="preserve"> Đak Ta Ley,  Mang Yang,  Gia Lai</t>
  </si>
  <si>
    <t>daktaley,mangyang,gialai</t>
  </si>
  <si>
    <t xml:space="preserve"> Hra</t>
  </si>
  <si>
    <t xml:space="preserve"> Hra,  Mang Yang,  Gia Lai</t>
  </si>
  <si>
    <t>hra,mangyang,gialai</t>
  </si>
  <si>
    <t xml:space="preserve"> Đăk Yă</t>
  </si>
  <si>
    <t xml:space="preserve"> Đăk Yă,  Mang Yang,  Gia Lai</t>
  </si>
  <si>
    <t>dakya,mangyang,gialai</t>
  </si>
  <si>
    <t xml:space="preserve"> Đăk Djrăng</t>
  </si>
  <si>
    <t xml:space="preserve"> Đăk Djrăng,  Mang Yang,  Gia Lai</t>
  </si>
  <si>
    <t>dakdjrang,mangyang,gialai</t>
  </si>
  <si>
    <t xml:space="preserve"> Lơ Pang</t>
  </si>
  <si>
    <t xml:space="preserve"> Lơ Pang,  Mang Yang,  Gia Lai</t>
  </si>
  <si>
    <t>lopang,mangyang,gialai</t>
  </si>
  <si>
    <t xml:space="preserve"> Kon Thụp</t>
  </si>
  <si>
    <t xml:space="preserve"> Kon Thụp,  Mang Yang,  Gia Lai</t>
  </si>
  <si>
    <t>konthup,mangyang,gialai</t>
  </si>
  <si>
    <t xml:space="preserve"> Đê Ar</t>
  </si>
  <si>
    <t xml:space="preserve"> Đê Ar,  Mang Yang,  Gia Lai</t>
  </si>
  <si>
    <t>dear,mangyang,gialai</t>
  </si>
  <si>
    <t xml:space="preserve"> Kon Chiêng</t>
  </si>
  <si>
    <t xml:space="preserve"> Kon Chiêng,  Mang Yang,  Gia Lai</t>
  </si>
  <si>
    <t>konchieng,mangyang,gialai</t>
  </si>
  <si>
    <t xml:space="preserve"> Đăk Trôi</t>
  </si>
  <si>
    <t xml:space="preserve"> Đăk Trôi,  Mang Yang,  Gia Lai</t>
  </si>
  <si>
    <t>daktroi,mangyang,gialai</t>
  </si>
  <si>
    <t xml:space="preserve"> Kông Chro</t>
  </si>
  <si>
    <t xml:space="preserve"> Kông Chro,  Kông Chro,  Gia Lai</t>
  </si>
  <si>
    <t>kongchro,kongchro,gialai</t>
  </si>
  <si>
    <t xml:space="preserve"> Chư Krêy</t>
  </si>
  <si>
    <t xml:space="preserve"> Chư Krêy,  Kông Chro,  Gia Lai</t>
  </si>
  <si>
    <t>chukrey,kongchro,gialai</t>
  </si>
  <si>
    <t xml:space="preserve"> An Trung,  Kông Chro,  Gia Lai</t>
  </si>
  <si>
    <t>antrung,kongchro,gialai</t>
  </si>
  <si>
    <t xml:space="preserve"> Kông Yang</t>
  </si>
  <si>
    <t xml:space="preserve"> Kông Yang,  Kông Chro,  Gia Lai</t>
  </si>
  <si>
    <t>kongyang,kongchro,gialai</t>
  </si>
  <si>
    <t xml:space="preserve"> Đăk Tơ Pang</t>
  </si>
  <si>
    <t xml:space="preserve"> Đăk Tơ Pang,  Kông Chro,  Gia Lai</t>
  </si>
  <si>
    <t>daktopang,kongchro,gialai</t>
  </si>
  <si>
    <t xml:space="preserve"> SRó</t>
  </si>
  <si>
    <t xml:space="preserve"> SRó,  Kông Chro,  Gia Lai</t>
  </si>
  <si>
    <t>sro,kongchro,gialai</t>
  </si>
  <si>
    <t xml:space="preserve"> Đắk Kơ Ning</t>
  </si>
  <si>
    <t xml:space="preserve"> Đắk Kơ Ning,  Kông Chro,  Gia Lai</t>
  </si>
  <si>
    <t>dakkoning,kongchro,gialai</t>
  </si>
  <si>
    <t xml:space="preserve"> Đăk Song</t>
  </si>
  <si>
    <t xml:space="preserve"> Đăk Song,  Kông Chro,  Gia Lai</t>
  </si>
  <si>
    <t>daksong,kongchro,gialai</t>
  </si>
  <si>
    <t xml:space="preserve"> Đăk Pling</t>
  </si>
  <si>
    <t xml:space="preserve"> Đăk Pling,  Kông Chro,  Gia Lai</t>
  </si>
  <si>
    <t>dakpling,kongchro,gialai</t>
  </si>
  <si>
    <t xml:space="preserve"> Yang Trung</t>
  </si>
  <si>
    <t xml:space="preserve"> Yang Trung,  Kông Chro,  Gia Lai</t>
  </si>
  <si>
    <t>yangtrung,kongchro,gialai</t>
  </si>
  <si>
    <t xml:space="preserve"> Đăk Pơ Pho</t>
  </si>
  <si>
    <t xml:space="preserve"> Đăk Pơ Pho,  Kông Chro,  Gia Lai</t>
  </si>
  <si>
    <t>dakpopho,kongchro,gialai</t>
  </si>
  <si>
    <t xml:space="preserve"> Ya Ma</t>
  </si>
  <si>
    <t xml:space="preserve"> Ya Ma,  Kông Chro,  Gia Lai</t>
  </si>
  <si>
    <t>yama,kongchro,gialai</t>
  </si>
  <si>
    <t xml:space="preserve"> Chơ Long</t>
  </si>
  <si>
    <t xml:space="preserve"> Chơ Long,  Kông Chro,  Gia Lai</t>
  </si>
  <si>
    <t>cholong,kongchro,gialai</t>
  </si>
  <si>
    <t xml:space="preserve"> Yang Nam</t>
  </si>
  <si>
    <t xml:space="preserve"> Yang Nam,  Kông Chro,  Gia Lai</t>
  </si>
  <si>
    <t>yangnam,kongchro,gialai</t>
  </si>
  <si>
    <t xml:space="preserve"> Đức Cơ</t>
  </si>
  <si>
    <t xml:space="preserve"> Chư Ty</t>
  </si>
  <si>
    <t xml:space="preserve"> Chư Ty,  Đức Cơ,  Gia Lai</t>
  </si>
  <si>
    <t>chuty,ducco,gialai</t>
  </si>
  <si>
    <t xml:space="preserve"> Ia Dơk</t>
  </si>
  <si>
    <t xml:space="preserve"> Ia Dơk,  Đức Cơ,  Gia Lai</t>
  </si>
  <si>
    <t>iadok,ducco,gialai</t>
  </si>
  <si>
    <t xml:space="preserve"> Ia Krêl</t>
  </si>
  <si>
    <t xml:space="preserve"> Ia Krêl,  Đức Cơ,  Gia Lai</t>
  </si>
  <si>
    <t>iakrel,ducco,gialai</t>
  </si>
  <si>
    <t xml:space="preserve"> Ia Din</t>
  </si>
  <si>
    <t xml:space="preserve"> Ia Din,  Đức Cơ,  Gia Lai</t>
  </si>
  <si>
    <t>iadin,ducco,gialai</t>
  </si>
  <si>
    <t xml:space="preserve"> Ia Kla</t>
  </si>
  <si>
    <t xml:space="preserve"> Ia Kla,  Đức Cơ,  Gia Lai</t>
  </si>
  <si>
    <t>iakla,ducco,gialai</t>
  </si>
  <si>
    <t xml:space="preserve"> Ia Dom,  Đức Cơ,  Gia Lai</t>
  </si>
  <si>
    <t>iadom,ducco,gialai</t>
  </si>
  <si>
    <t xml:space="preserve"> Ia Lang</t>
  </si>
  <si>
    <t xml:space="preserve"> Ia Lang,  Đức Cơ,  Gia Lai</t>
  </si>
  <si>
    <t>ialang,ducco,gialai</t>
  </si>
  <si>
    <t xml:space="preserve"> Ia Kriêng</t>
  </si>
  <si>
    <t xml:space="preserve"> Ia Kriêng,  Đức Cơ,  Gia Lai</t>
  </si>
  <si>
    <t>iakrieng,ducco,gialai</t>
  </si>
  <si>
    <t xml:space="preserve"> Ia Pnôn</t>
  </si>
  <si>
    <t xml:space="preserve"> Ia Pnôn,  Đức Cơ,  Gia Lai</t>
  </si>
  <si>
    <t>iapnon,ducco,gialai</t>
  </si>
  <si>
    <t xml:space="preserve"> Ia Nan</t>
  </si>
  <si>
    <t xml:space="preserve"> Ia Nan,  Đức Cơ,  Gia Lai</t>
  </si>
  <si>
    <t>ianan,ducco,gialai</t>
  </si>
  <si>
    <t xml:space="preserve"> Chư Prông</t>
  </si>
  <si>
    <t xml:space="preserve"> Chư Prông,  Chư Prông,  Gia Lai</t>
  </si>
  <si>
    <t>chuprong,chuprong,gialai</t>
  </si>
  <si>
    <t xml:space="preserve"> Ia Kly</t>
  </si>
  <si>
    <t xml:space="preserve"> Ia Kly,  Chư Prông,  Gia Lai</t>
  </si>
  <si>
    <t>iakly,chuprong,gialai</t>
  </si>
  <si>
    <t xml:space="preserve"> Bình Giáo</t>
  </si>
  <si>
    <t xml:space="preserve"> Bình Giáo,  Chư Prông,  Gia Lai</t>
  </si>
  <si>
    <t>binhgiao,chuprong,gialai</t>
  </si>
  <si>
    <t xml:space="preserve"> Ia Drăng</t>
  </si>
  <si>
    <t xml:space="preserve"> Ia Drăng,  Chư Prông,  Gia Lai</t>
  </si>
  <si>
    <t>iadrang,chuprong,gialai</t>
  </si>
  <si>
    <t xml:space="preserve"> Thăng Hưng</t>
  </si>
  <si>
    <t xml:space="preserve"> Thăng Hưng,  Chư Prông,  Gia Lai</t>
  </si>
  <si>
    <t>thanghung,chuprong,gialai</t>
  </si>
  <si>
    <t xml:space="preserve"> Bàu Cạn</t>
  </si>
  <si>
    <t xml:space="preserve"> Bàu Cạn,  Chư Prông,  Gia Lai</t>
  </si>
  <si>
    <t>baucan,chuprong,gialai</t>
  </si>
  <si>
    <t xml:space="preserve"> Ia Phìn</t>
  </si>
  <si>
    <t xml:space="preserve"> Ia Phìn,  Chư Prông,  Gia Lai</t>
  </si>
  <si>
    <t>iaphin,chuprong,gialai</t>
  </si>
  <si>
    <t xml:space="preserve"> Ia Băng,  Chư Prông,  Gia Lai</t>
  </si>
  <si>
    <t>iabang,chuprong,gialai</t>
  </si>
  <si>
    <t xml:space="preserve"> Ia Tôr</t>
  </si>
  <si>
    <t xml:space="preserve"> Ia Tôr,  Chư Prông,  Gia Lai</t>
  </si>
  <si>
    <t>iator,chuprong,gialai</t>
  </si>
  <si>
    <t xml:space="preserve"> Ia Boòng</t>
  </si>
  <si>
    <t xml:space="preserve"> Ia Boòng,  Chư Prông,  Gia Lai</t>
  </si>
  <si>
    <t>iaboong,chuprong,gialai</t>
  </si>
  <si>
    <t xml:space="preserve"> Ia O,  Chư Prông,  Gia Lai</t>
  </si>
  <si>
    <t>iao,chuprong,gialai</t>
  </si>
  <si>
    <t xml:space="preserve"> Ia Púch</t>
  </si>
  <si>
    <t xml:space="preserve"> Ia Púch,  Chư Prông,  Gia Lai</t>
  </si>
  <si>
    <t>iapuch,chuprong,gialai</t>
  </si>
  <si>
    <t xml:space="preserve"> Ia Me</t>
  </si>
  <si>
    <t xml:space="preserve"> Ia Me,  Chư Prông,  Gia Lai</t>
  </si>
  <si>
    <t>iame,chuprong,gialai</t>
  </si>
  <si>
    <t xml:space="preserve"> Ia Vê</t>
  </si>
  <si>
    <t xml:space="preserve"> Ia Vê,  Chư Prông,  Gia Lai</t>
  </si>
  <si>
    <t>iave,chuprong,gialai</t>
  </si>
  <si>
    <t xml:space="preserve"> Ia Bang</t>
  </si>
  <si>
    <t xml:space="preserve"> Ia Bang,  Chư Prông,  Gia Lai</t>
  </si>
  <si>
    <t xml:space="preserve"> Ia Pia</t>
  </si>
  <si>
    <t xml:space="preserve"> Ia Pia,  Chư Prông,  Gia Lai</t>
  </si>
  <si>
    <t>iapia,chuprong,gialai</t>
  </si>
  <si>
    <t xml:space="preserve"> Ia Ga</t>
  </si>
  <si>
    <t xml:space="preserve"> Ia Ga,  Chư Prông,  Gia Lai</t>
  </si>
  <si>
    <t>iaga,chuprong,gialai</t>
  </si>
  <si>
    <t xml:space="preserve"> Ia Lâu</t>
  </si>
  <si>
    <t xml:space="preserve"> Ia Lâu,  Chư Prông,  Gia Lai</t>
  </si>
  <si>
    <t>ialau,chuprong,gialai</t>
  </si>
  <si>
    <t xml:space="preserve"> Ia Piơr</t>
  </si>
  <si>
    <t xml:space="preserve"> Ia Piơr,  Chư Prông,  Gia Lai</t>
  </si>
  <si>
    <t>iapior,chuprong,gialai</t>
  </si>
  <si>
    <t xml:space="preserve"> Ia Mơ</t>
  </si>
  <si>
    <t xml:space="preserve"> Ia Mơ,  Chư Prông,  Gia Lai</t>
  </si>
  <si>
    <t>iamo,chuprong,gialai</t>
  </si>
  <si>
    <t xml:space="preserve"> Chư Sê</t>
  </si>
  <si>
    <t xml:space="preserve"> Chư Sê,  Chư Sê,  Gia Lai</t>
  </si>
  <si>
    <t>chuse,chuse,gialai</t>
  </si>
  <si>
    <t xml:space="preserve"> Ia Tiêm</t>
  </si>
  <si>
    <t xml:space="preserve"> Ia Tiêm,  Chư Sê,  Gia Lai</t>
  </si>
  <si>
    <t>iatiem,chuse,gialai</t>
  </si>
  <si>
    <t xml:space="preserve"> Chư Pơng</t>
  </si>
  <si>
    <t xml:space="preserve"> Chư Pơng,  Chư Sê,  Gia Lai</t>
  </si>
  <si>
    <t>chupong,chuse,gialai</t>
  </si>
  <si>
    <t xml:space="preserve"> Bar Măih</t>
  </si>
  <si>
    <t xml:space="preserve"> Bar Măih,  Chư Sê,  Gia Lai</t>
  </si>
  <si>
    <t>barmaih,chuse,gialai</t>
  </si>
  <si>
    <t xml:space="preserve"> Bờ Ngoong</t>
  </si>
  <si>
    <t xml:space="preserve"> Bờ Ngoong,  Chư Sê,  Gia Lai</t>
  </si>
  <si>
    <t>bongoong,chuse,gialai</t>
  </si>
  <si>
    <t xml:space="preserve"> Ia Glai</t>
  </si>
  <si>
    <t xml:space="preserve"> Ia Glai,  Chư Sê,  Gia Lai</t>
  </si>
  <si>
    <t>iaglai,chuse,gialai</t>
  </si>
  <si>
    <t xml:space="preserve"> AL Bá</t>
  </si>
  <si>
    <t xml:space="preserve"> AL Bá,  Chư Sê,  Gia Lai</t>
  </si>
  <si>
    <t>alba,chuse,gialai</t>
  </si>
  <si>
    <t xml:space="preserve"> Kông HTok</t>
  </si>
  <si>
    <t xml:space="preserve"> Kông HTok,  Chư Sê,  Gia Lai</t>
  </si>
  <si>
    <t>konghtok,chuse,gialai</t>
  </si>
  <si>
    <t xml:space="preserve"> AYun</t>
  </si>
  <si>
    <t xml:space="preserve"> AYun,  Chư Sê,  Gia Lai</t>
  </si>
  <si>
    <t>ayun,chuse,gialai</t>
  </si>
  <si>
    <t xml:space="preserve"> Ia HLốp</t>
  </si>
  <si>
    <t xml:space="preserve"> Ia HLốp,  Chư Sê,  Gia Lai</t>
  </si>
  <si>
    <t>iahlop,chuse,gialai</t>
  </si>
  <si>
    <t xml:space="preserve"> Ia Blang</t>
  </si>
  <si>
    <t xml:space="preserve"> Ia Blang,  Chư Sê,  Gia Lai</t>
  </si>
  <si>
    <t>iablang,chuse,gialai</t>
  </si>
  <si>
    <t xml:space="preserve"> Dun</t>
  </si>
  <si>
    <t xml:space="preserve"> Dun,  Chư Sê,  Gia Lai</t>
  </si>
  <si>
    <t>dun,chuse,gialai</t>
  </si>
  <si>
    <t xml:space="preserve"> Ia Pal</t>
  </si>
  <si>
    <t xml:space="preserve"> Ia Pal,  Chư Sê,  Gia Lai</t>
  </si>
  <si>
    <t>iapal,chuse,gialai</t>
  </si>
  <si>
    <t xml:space="preserve"> H Bông</t>
  </si>
  <si>
    <t xml:space="preserve"> H Bông,  Chư Sê,  Gia Lai</t>
  </si>
  <si>
    <t>hbong,chuse,gialai</t>
  </si>
  <si>
    <t xml:space="preserve"> Ia Ko</t>
  </si>
  <si>
    <t xml:space="preserve"> Ia Ko,  Chư Sê,  Gia Lai</t>
  </si>
  <si>
    <t>iako,chuse,gialai</t>
  </si>
  <si>
    <t xml:space="preserve"> Đăk Pơ</t>
  </si>
  <si>
    <t xml:space="preserve"> Hà Tam</t>
  </si>
  <si>
    <t xml:space="preserve"> Hà Tam,  Đăk Pơ,  Gia Lai</t>
  </si>
  <si>
    <t>hatam,dakpo,gialai</t>
  </si>
  <si>
    <t xml:space="preserve"> An Thành</t>
  </si>
  <si>
    <t xml:space="preserve"> An Thành,  Đăk Pơ,  Gia Lai</t>
  </si>
  <si>
    <t>anthanh,dakpo,gialai</t>
  </si>
  <si>
    <t xml:space="preserve"> Đak Pơ</t>
  </si>
  <si>
    <t xml:space="preserve"> Đak Pơ,  Đăk Pơ,  Gia Lai</t>
  </si>
  <si>
    <t>dakpo,dakpo,gialai</t>
  </si>
  <si>
    <t xml:space="preserve"> Yang Bắc</t>
  </si>
  <si>
    <t xml:space="preserve"> Yang Bắc,  Đăk Pơ,  Gia Lai</t>
  </si>
  <si>
    <t>yangbac,dakpo,gialai</t>
  </si>
  <si>
    <t xml:space="preserve"> Cư An</t>
  </si>
  <si>
    <t xml:space="preserve"> Cư An,  Đăk Pơ,  Gia Lai</t>
  </si>
  <si>
    <t>cuan,dakpo,gialai</t>
  </si>
  <si>
    <t xml:space="preserve"> Tân An,  Đăk Pơ,  Gia Lai</t>
  </si>
  <si>
    <t>tanan,dakpo,gialai</t>
  </si>
  <si>
    <t xml:space="preserve"> Phú An,  Đăk Pơ,  Gia Lai</t>
  </si>
  <si>
    <t>phuan,dakpo,gialai</t>
  </si>
  <si>
    <t xml:space="preserve"> Ya Hội</t>
  </si>
  <si>
    <t xml:space="preserve"> Ya Hội,  Đăk Pơ,  Gia Lai</t>
  </si>
  <si>
    <t>yahoi,dakpo,gialai</t>
  </si>
  <si>
    <t xml:space="preserve"> Ia Pa</t>
  </si>
  <si>
    <t xml:space="preserve"> Pờ Tó</t>
  </si>
  <si>
    <t xml:space="preserve"> Pờ Tó,  Ia Pa,  Gia Lai</t>
  </si>
  <si>
    <t>poto,iapa,gialai</t>
  </si>
  <si>
    <t xml:space="preserve"> Chư Răng</t>
  </si>
  <si>
    <t xml:space="preserve"> Chư Răng,  Ia Pa,  Gia Lai</t>
  </si>
  <si>
    <t>churang,iapa,gialai</t>
  </si>
  <si>
    <t xml:space="preserve"> Ia KDăm</t>
  </si>
  <si>
    <t xml:space="preserve"> Ia KDăm,  Ia Pa,  Gia Lai</t>
  </si>
  <si>
    <t>iakdam,iapa,gialai</t>
  </si>
  <si>
    <t xml:space="preserve"> Kim Tân,  Ia Pa,  Gia Lai</t>
  </si>
  <si>
    <t>kimtan,iapa,gialai</t>
  </si>
  <si>
    <t xml:space="preserve"> Chư Mố</t>
  </si>
  <si>
    <t xml:space="preserve"> Chư Mố,  Ia Pa,  Gia Lai</t>
  </si>
  <si>
    <t>chumo,iapa,gialai</t>
  </si>
  <si>
    <t xml:space="preserve"> Ia Tul</t>
  </si>
  <si>
    <t xml:space="preserve"> Ia Tul,  Ia Pa,  Gia Lai</t>
  </si>
  <si>
    <t>iatul,iapa,gialai</t>
  </si>
  <si>
    <t xml:space="preserve"> Ia Ma Rơn</t>
  </si>
  <si>
    <t xml:space="preserve"> Ia Ma Rơn,  Ia Pa,  Gia Lai</t>
  </si>
  <si>
    <t>iamaron,iapa,gialai</t>
  </si>
  <si>
    <t xml:space="preserve"> Ia Broăi</t>
  </si>
  <si>
    <t xml:space="preserve"> Ia Broăi,  Ia Pa,  Gia Lai</t>
  </si>
  <si>
    <t>iabroai,iapa,gialai</t>
  </si>
  <si>
    <t xml:space="preserve"> Ia Trok</t>
  </si>
  <si>
    <t xml:space="preserve"> Ia Trok,  Ia Pa,  Gia Lai</t>
  </si>
  <si>
    <t>iatrok,iapa,gialai</t>
  </si>
  <si>
    <t xml:space="preserve"> Phú Túc,  Krông Pa,  Gia Lai</t>
  </si>
  <si>
    <t>phutuc,krongpa,gialai</t>
  </si>
  <si>
    <t xml:space="preserve"> Ia RSai</t>
  </si>
  <si>
    <t xml:space="preserve"> Ia RSai,  Krông Pa,  Gia Lai</t>
  </si>
  <si>
    <t>iarsai,krongpa,gialai</t>
  </si>
  <si>
    <t xml:space="preserve"> Ia RSươm</t>
  </si>
  <si>
    <t xml:space="preserve"> Ia RSươm,  Krông Pa,  Gia Lai</t>
  </si>
  <si>
    <t>iarsuom,krongpa,gialai</t>
  </si>
  <si>
    <t xml:space="preserve"> Chư Gu</t>
  </si>
  <si>
    <t xml:space="preserve"> Chư Gu,  Krông Pa,  Gia Lai</t>
  </si>
  <si>
    <t>chugu,krongpa,gialai</t>
  </si>
  <si>
    <t xml:space="preserve"> Đất Bằng</t>
  </si>
  <si>
    <t xml:space="preserve"> Đất Bằng,  Krông Pa,  Gia Lai</t>
  </si>
  <si>
    <t>datbang,krongpa,gialai</t>
  </si>
  <si>
    <t xml:space="preserve"> Ia Mláh</t>
  </si>
  <si>
    <t xml:space="preserve"> Ia Mláh,  Krông Pa,  Gia Lai</t>
  </si>
  <si>
    <t>iamlah,krongpa,gialai</t>
  </si>
  <si>
    <t xml:space="preserve"> Chư Drăng</t>
  </si>
  <si>
    <t xml:space="preserve"> Chư Drăng,  Krông Pa,  Gia Lai</t>
  </si>
  <si>
    <t>chudrang,krongpa,gialai</t>
  </si>
  <si>
    <t xml:space="preserve"> Phú Cần</t>
  </si>
  <si>
    <t xml:space="preserve"> Phú Cần,  Krông Pa,  Gia Lai</t>
  </si>
  <si>
    <t>phucan,krongpa,gialai</t>
  </si>
  <si>
    <t xml:space="preserve"> Ia HDreh</t>
  </si>
  <si>
    <t xml:space="preserve"> Ia HDreh,  Krông Pa,  Gia Lai</t>
  </si>
  <si>
    <t>iahdreh,krongpa,gialai</t>
  </si>
  <si>
    <t xml:space="preserve"> Ia RMok</t>
  </si>
  <si>
    <t xml:space="preserve"> Ia RMok,  Krông Pa,  Gia Lai</t>
  </si>
  <si>
    <t>iarmok,krongpa,gialai</t>
  </si>
  <si>
    <t xml:space="preserve"> Chư Ngọc</t>
  </si>
  <si>
    <t xml:space="preserve"> Chư Ngọc,  Krông Pa,  Gia Lai</t>
  </si>
  <si>
    <t>chungoc,krongpa,gialai</t>
  </si>
  <si>
    <t xml:space="preserve"> Uar</t>
  </si>
  <si>
    <t xml:space="preserve"> Uar,  Krông Pa,  Gia Lai</t>
  </si>
  <si>
    <t>uar,krongpa,gialai</t>
  </si>
  <si>
    <t xml:space="preserve"> Chư Rcăm</t>
  </si>
  <si>
    <t xml:space="preserve"> Chư Rcăm,  Krông Pa,  Gia Lai</t>
  </si>
  <si>
    <t>churcam,krongpa,gialai</t>
  </si>
  <si>
    <t xml:space="preserve"> Krông Năng</t>
  </si>
  <si>
    <t xml:space="preserve"> Krông Năng,  Krông Pa,  Gia Lai</t>
  </si>
  <si>
    <t>krongnang,krongpa,gialai</t>
  </si>
  <si>
    <t xml:space="preserve"> Phú Thiện</t>
  </si>
  <si>
    <t xml:space="preserve"> Phú Thiện,  Phú Thiện,  Gia Lai</t>
  </si>
  <si>
    <t>phuthien,phuthien,gialai</t>
  </si>
  <si>
    <t xml:space="preserve"> Chư A Thai</t>
  </si>
  <si>
    <t xml:space="preserve"> Chư A Thai,  Phú Thiện,  Gia Lai</t>
  </si>
  <si>
    <t>chuathai,phuthien,gialai</t>
  </si>
  <si>
    <t xml:space="preserve"> Ayun Hạ</t>
  </si>
  <si>
    <t xml:space="preserve"> Ayun Hạ,  Phú Thiện,  Gia Lai</t>
  </si>
  <si>
    <t>ayunha,phuthien,gialai</t>
  </si>
  <si>
    <t xml:space="preserve"> Ia Ake</t>
  </si>
  <si>
    <t xml:space="preserve"> Ia Ake,  Phú Thiện,  Gia Lai</t>
  </si>
  <si>
    <t>iaake,phuthien,gialai</t>
  </si>
  <si>
    <t xml:space="preserve"> Ia Sol</t>
  </si>
  <si>
    <t xml:space="preserve"> Ia Sol,  Phú Thiện,  Gia Lai</t>
  </si>
  <si>
    <t>iasol,phuthien,gialai</t>
  </si>
  <si>
    <t xml:space="preserve"> Ia Piar</t>
  </si>
  <si>
    <t xml:space="preserve"> Ia Piar,  Phú Thiện,  Gia Lai</t>
  </si>
  <si>
    <t>iapiar,phuthien,gialai</t>
  </si>
  <si>
    <t xml:space="preserve"> Ia Peng</t>
  </si>
  <si>
    <t xml:space="preserve"> Ia Peng,  Phú Thiện,  Gia Lai</t>
  </si>
  <si>
    <t>iapeng,phuthien,gialai</t>
  </si>
  <si>
    <t xml:space="preserve"> Chrôh Pơnan</t>
  </si>
  <si>
    <t xml:space="preserve"> Chrôh Pơnan,  Phú Thiện,  Gia Lai</t>
  </si>
  <si>
    <t>chrohponan,phuthien,gialai</t>
  </si>
  <si>
    <t xml:space="preserve"> Ia Hiao</t>
  </si>
  <si>
    <t xml:space="preserve"> Ia Hiao,  Phú Thiện,  Gia Lai</t>
  </si>
  <si>
    <t>iahiao,phuthien,gialai</t>
  </si>
  <si>
    <t xml:space="preserve"> Ia Yeng</t>
  </si>
  <si>
    <t xml:space="preserve"> Ia Yeng,  Phú Thiện,  Gia Lai</t>
  </si>
  <si>
    <t>iayeng,phuthien,gialai</t>
  </si>
  <si>
    <t xml:space="preserve"> Chư Pưh</t>
  </si>
  <si>
    <t xml:space="preserve"> Nhơn Hoà,  Chư Pưh,  Gia Lai</t>
  </si>
  <si>
    <t>nhonhoa,chupuh,gialai</t>
  </si>
  <si>
    <t xml:space="preserve"> Ia Hrú</t>
  </si>
  <si>
    <t xml:space="preserve"> Ia Hrú,  Chư Pưh,  Gia Lai</t>
  </si>
  <si>
    <t>iahru,chupuh,gialai</t>
  </si>
  <si>
    <t xml:space="preserve"> Ia Rong</t>
  </si>
  <si>
    <t xml:space="preserve"> Ia Rong,  Chư Pưh,  Gia Lai</t>
  </si>
  <si>
    <t>iarong,chupuh,gialai</t>
  </si>
  <si>
    <t xml:space="preserve"> Ia Dreng</t>
  </si>
  <si>
    <t xml:space="preserve"> Ia Dreng,  Chư Pưh,  Gia Lai</t>
  </si>
  <si>
    <t>iadreng,chupuh,gialai</t>
  </si>
  <si>
    <t xml:space="preserve"> Ia Hla</t>
  </si>
  <si>
    <t xml:space="preserve"> Ia Hla,  Chư Pưh,  Gia Lai</t>
  </si>
  <si>
    <t>iahla,chupuh,gialai</t>
  </si>
  <si>
    <t xml:space="preserve"> Chư Don</t>
  </si>
  <si>
    <t xml:space="preserve"> Chư Don,  Chư Pưh,  Gia Lai</t>
  </si>
  <si>
    <t>chudon,chupuh,gialai</t>
  </si>
  <si>
    <t xml:space="preserve"> Ia Phang</t>
  </si>
  <si>
    <t xml:space="preserve"> Ia Phang,  Chư Pưh,  Gia Lai</t>
  </si>
  <si>
    <t>iaphang,chupuh,gialai</t>
  </si>
  <si>
    <t xml:space="preserve"> Ia Le</t>
  </si>
  <si>
    <t xml:space="preserve"> Ia Le,  Chư Pưh,  Gia Lai</t>
  </si>
  <si>
    <t>iale,chupuh,gialai</t>
  </si>
  <si>
    <t xml:space="preserve"> Ia BLứ</t>
  </si>
  <si>
    <t xml:space="preserve"> Ia BLứ,  Chư Pưh,  Gia Lai</t>
  </si>
  <si>
    <t>iablu,chupuh,gialai</t>
  </si>
  <si>
    <t xml:space="preserve"> Đắk Lắk</t>
  </si>
  <si>
    <t xml:space="preserve"> Buôn Ma Thuột</t>
  </si>
  <si>
    <t xml:space="preserve"> Tân Lập,  Buôn Ma Thuột,  Đắk Lắk</t>
  </si>
  <si>
    <t>tanlap,buonmathuot,daklak</t>
  </si>
  <si>
    <t xml:space="preserve"> Tân Hòa,  Buôn Ma Thuột,  Đắk Lắk</t>
  </si>
  <si>
    <t>tanhoa,buonmathuot,daklak</t>
  </si>
  <si>
    <t xml:space="preserve"> Tân An,  Buôn Ma Thuột,  Đắk Lắk</t>
  </si>
  <si>
    <t>tanan,buonmathuot,daklak</t>
  </si>
  <si>
    <t xml:space="preserve"> Thống Nhất,  Buôn Ma Thuột,  Đắk Lắk</t>
  </si>
  <si>
    <t>thongnhat,buonmathuot,daklak</t>
  </si>
  <si>
    <t xml:space="preserve"> Thành Nhất</t>
  </si>
  <si>
    <t xml:space="preserve"> Thành Nhất,  Buôn Ma Thuột,  Đắk Lắk</t>
  </si>
  <si>
    <t>thanhnhat,buonmathuot,daklak</t>
  </si>
  <si>
    <t xml:space="preserve"> Thắng Lợi,  Buôn Ma Thuột,  Đắk Lắk</t>
  </si>
  <si>
    <t>thangloi,buonmathuot,daklak</t>
  </si>
  <si>
    <t xml:space="preserve"> Tân Lợi,  Buôn Ma Thuột,  Đắk Lắk</t>
  </si>
  <si>
    <t>tanloi,buonmathuot,daklak</t>
  </si>
  <si>
    <t xml:space="preserve"> Thành Công,  Buôn Ma Thuột,  Đắk Lắk</t>
  </si>
  <si>
    <t>thanhcong,buonmathuot,daklak</t>
  </si>
  <si>
    <t xml:space="preserve"> Tân Thành,  Buôn Ma Thuột,  Đắk Lắk</t>
  </si>
  <si>
    <t>tanthanh,buonmathuot,daklak</t>
  </si>
  <si>
    <t xml:space="preserve"> Tân Tiến,  Buôn Ma Thuột,  Đắk Lắk</t>
  </si>
  <si>
    <t>tantien,buonmathuot,daklak</t>
  </si>
  <si>
    <t xml:space="preserve"> Tự An</t>
  </si>
  <si>
    <t xml:space="preserve"> Tự An,  Buôn Ma Thuột,  Đắk Lắk</t>
  </si>
  <si>
    <t>tuan,buonmathuot,daklak</t>
  </si>
  <si>
    <t xml:space="preserve"> Ea Tam</t>
  </si>
  <si>
    <t xml:space="preserve"> Ea Tam,  Buôn Ma Thuột,  Đắk Lắk</t>
  </si>
  <si>
    <t>eatam,buonmathuot,daklak</t>
  </si>
  <si>
    <t xml:space="preserve"> Khánh Xuân,  Buôn Ma Thuột,  Đắk Lắk</t>
  </si>
  <si>
    <t>khanhxuan,buonmathuot,daklak</t>
  </si>
  <si>
    <t xml:space="preserve"> Hòa Thuận</t>
  </si>
  <si>
    <t xml:space="preserve"> Hòa Thuận,  Buôn Ma Thuột,  Đắk Lắk</t>
  </si>
  <si>
    <t>hoathuan,buonmathuot,daklak</t>
  </si>
  <si>
    <t xml:space="preserve"> Cư ÊBur</t>
  </si>
  <si>
    <t xml:space="preserve"> Cư ÊBur,  Buôn Ma Thuột,  Đắk Lắk</t>
  </si>
  <si>
    <t>cuebur,buonmathuot,daklak</t>
  </si>
  <si>
    <t xml:space="preserve"> Ea Tu</t>
  </si>
  <si>
    <t xml:space="preserve"> Ea Tu,  Buôn Ma Thuột,  Đắk Lắk</t>
  </si>
  <si>
    <t>eatu,buonmathuot,daklak</t>
  </si>
  <si>
    <t xml:space="preserve"> Hòa Thắng,  Buôn Ma Thuột,  Đắk Lắk</t>
  </si>
  <si>
    <t>hoathang,buonmathuot,daklak</t>
  </si>
  <si>
    <t xml:space="preserve"> Ea Kao</t>
  </si>
  <si>
    <t xml:space="preserve"> Ea Kao,  Buôn Ma Thuột,  Đắk Lắk</t>
  </si>
  <si>
    <t>eakao,buonmathuot,daklak</t>
  </si>
  <si>
    <t xml:space="preserve"> Hòa Phú,  Buôn Ma Thuột,  Đắk Lắk</t>
  </si>
  <si>
    <t>hoaphu,buonmathuot,daklak</t>
  </si>
  <si>
    <t xml:space="preserve"> Hòa Khánh</t>
  </si>
  <si>
    <t xml:space="preserve"> Hòa Khánh,  Buôn Ma Thuột,  Đắk Lắk</t>
  </si>
  <si>
    <t>hoakhanh,buonmathuot,daklak</t>
  </si>
  <si>
    <t xml:space="preserve"> Hòa Xuân,  Buôn Ma Thuột,  Đắk Lắk</t>
  </si>
  <si>
    <t>hoaxuan,buonmathuot,daklak</t>
  </si>
  <si>
    <t xml:space="preserve"> Buôn Hồ</t>
  </si>
  <si>
    <t xml:space="preserve"> An Lạc,  Buôn Hồ,  Đắk Lắk</t>
  </si>
  <si>
    <t>anlac,buonho,daklak</t>
  </si>
  <si>
    <t xml:space="preserve"> An Bình,  Buôn Hồ,  Đắk Lắk</t>
  </si>
  <si>
    <t>anbinh,buonho,daklak</t>
  </si>
  <si>
    <t xml:space="preserve"> Thiện An</t>
  </si>
  <si>
    <t xml:space="preserve"> Thiện An,  Buôn Hồ,  Đắk Lắk</t>
  </si>
  <si>
    <t>thienan,buonho,daklak</t>
  </si>
  <si>
    <t xml:space="preserve"> Đạt Hiếu</t>
  </si>
  <si>
    <t xml:space="preserve"> Đạt Hiếu,  Buôn Hồ,  Đắk Lắk</t>
  </si>
  <si>
    <t>dathieu,buonho,daklak</t>
  </si>
  <si>
    <t xml:space="preserve"> Đoàn Kết,  Buôn Hồ,  Đắk Lắk</t>
  </si>
  <si>
    <t>doanket,buonho,daklak</t>
  </si>
  <si>
    <t xml:space="preserve"> Ea Blang</t>
  </si>
  <si>
    <t xml:space="preserve"> Ea Blang,  Buôn Hồ,  Đắk Lắk</t>
  </si>
  <si>
    <t>eablang,buonho,daklak</t>
  </si>
  <si>
    <t xml:space="preserve"> Ea Drông</t>
  </si>
  <si>
    <t xml:space="preserve"> Ea Drông,  Buôn Hồ,  Đắk Lắk</t>
  </si>
  <si>
    <t>eadrong,buonho,daklak</t>
  </si>
  <si>
    <t xml:space="preserve"> Thống Nhất,  Buôn Hồ,  Đắk Lắk</t>
  </si>
  <si>
    <t>thongnhat,buonho,daklak</t>
  </si>
  <si>
    <t xml:space="preserve"> Bình Tân,  Buôn Hồ,  Đắk Lắk</t>
  </si>
  <si>
    <t>binhtan,buonho,daklak</t>
  </si>
  <si>
    <t xml:space="preserve"> Ea Siên</t>
  </si>
  <si>
    <t xml:space="preserve"> Ea Siên,  Buôn Hồ,  Đắk Lắk</t>
  </si>
  <si>
    <t>easien,buonho,daklak</t>
  </si>
  <si>
    <t xml:space="preserve"> Bình Thuận,  Buôn Hồ,  Đắk Lắk</t>
  </si>
  <si>
    <t>binhthuan,buonho,daklak</t>
  </si>
  <si>
    <t xml:space="preserve"> Cư Bao</t>
  </si>
  <si>
    <t xml:space="preserve"> Cư Bao,  Buôn Hồ,  Đắk Lắk</t>
  </si>
  <si>
    <t>cubao,buonho,daklak</t>
  </si>
  <si>
    <t xml:space="preserve"> Ea H'leo</t>
  </si>
  <si>
    <t xml:space="preserve"> Ea Drăng</t>
  </si>
  <si>
    <t xml:space="preserve"> Ea Drăng,  Ea H'leo,  Đắk Lắk</t>
  </si>
  <si>
    <t>eadrang,eah'leo,daklak</t>
  </si>
  <si>
    <t xml:space="preserve"> Ea H'leo,  Ea H'leo,  Đắk Lắk</t>
  </si>
  <si>
    <t>eah'leo,eah'leo,daklak</t>
  </si>
  <si>
    <t xml:space="preserve"> Ea Sol</t>
  </si>
  <si>
    <t xml:space="preserve"> Ea Sol,  Ea H'leo,  Đắk Lắk</t>
  </si>
  <si>
    <t>easol,eah'leo,daklak</t>
  </si>
  <si>
    <t xml:space="preserve"> Ea Ral</t>
  </si>
  <si>
    <t xml:space="preserve"> Ea Ral,  Ea H'leo,  Đắk Lắk</t>
  </si>
  <si>
    <t>earal,eah'leo,daklak</t>
  </si>
  <si>
    <t xml:space="preserve"> Ea Wy</t>
  </si>
  <si>
    <t xml:space="preserve"> Ea Wy,  Ea H'leo,  Đắk Lắk</t>
  </si>
  <si>
    <t>eawy,eah'leo,daklak</t>
  </si>
  <si>
    <t xml:space="preserve"> Cư A Mung</t>
  </si>
  <si>
    <t xml:space="preserve"> Cư A Mung,  Ea H'leo,  Đắk Lắk</t>
  </si>
  <si>
    <t>cuamung,eah'leo,daklak</t>
  </si>
  <si>
    <t xml:space="preserve"> Cư Mốt</t>
  </si>
  <si>
    <t xml:space="preserve"> Cư Mốt,  Ea H'leo,  Đắk Lắk</t>
  </si>
  <si>
    <t>cumot,eah'leo,daklak</t>
  </si>
  <si>
    <t xml:space="preserve"> Ea Hiao</t>
  </si>
  <si>
    <t xml:space="preserve"> Ea Hiao,  Ea H'leo,  Đắk Lắk</t>
  </si>
  <si>
    <t>eahiao,eah'leo,daklak</t>
  </si>
  <si>
    <t xml:space="preserve"> Ea Khal</t>
  </si>
  <si>
    <t xml:space="preserve"> Ea Khal,  Ea H'leo,  Đắk Lắk</t>
  </si>
  <si>
    <t>eakhal,eah'leo,daklak</t>
  </si>
  <si>
    <t xml:space="preserve"> Dliê Yang</t>
  </si>
  <si>
    <t xml:space="preserve"> Dliê Yang,  Ea H'leo,  Đắk Lắk</t>
  </si>
  <si>
    <t>dlieyang,eah'leo,daklak</t>
  </si>
  <si>
    <t xml:space="preserve"> Ea Tir</t>
  </si>
  <si>
    <t xml:space="preserve"> Ea Tir,  Ea H'leo,  Đắk Lắk</t>
  </si>
  <si>
    <t>eatir,eah'leo,daklak</t>
  </si>
  <si>
    <t xml:space="preserve"> Ea Nam</t>
  </si>
  <si>
    <t xml:space="preserve"> Ea Nam,  Ea H'leo,  Đắk Lắk</t>
  </si>
  <si>
    <t>eanam,eah'leo,daklak</t>
  </si>
  <si>
    <t xml:space="preserve"> Ea Súp</t>
  </si>
  <si>
    <t xml:space="preserve"> Ea Súp,  Ea Súp,  Đắk Lắk</t>
  </si>
  <si>
    <t>easup,easup,daklak</t>
  </si>
  <si>
    <t xml:space="preserve"> Ia Lốp</t>
  </si>
  <si>
    <t xml:space="preserve"> Ia Lốp,  Ea Súp,  Đắk Lắk</t>
  </si>
  <si>
    <t>ialop,easup,daklak</t>
  </si>
  <si>
    <t xml:space="preserve"> Ia JLơi</t>
  </si>
  <si>
    <t xml:space="preserve"> Ia JLơi,  Ea Súp,  Đắk Lắk</t>
  </si>
  <si>
    <t>iajloi,easup,daklak</t>
  </si>
  <si>
    <t xml:space="preserve"> Ea Rốk</t>
  </si>
  <si>
    <t xml:space="preserve"> Ea Rốk,  Ea Súp,  Đắk Lắk</t>
  </si>
  <si>
    <t>earok,easup,daklak</t>
  </si>
  <si>
    <t xml:space="preserve"> Ya Tờ Mốt</t>
  </si>
  <si>
    <t xml:space="preserve"> Ya Tờ Mốt,  Ea Súp,  Đắk Lắk</t>
  </si>
  <si>
    <t>yatomot,easup,daklak</t>
  </si>
  <si>
    <t xml:space="preserve"> Ia RVê</t>
  </si>
  <si>
    <t xml:space="preserve"> Ia RVê,  Ea Súp,  Đắk Lắk</t>
  </si>
  <si>
    <t>iarve,easup,daklak</t>
  </si>
  <si>
    <t xml:space="preserve"> Ea Lê</t>
  </si>
  <si>
    <t xml:space="preserve"> Ea Lê,  Ea Súp,  Đắk Lắk</t>
  </si>
  <si>
    <t>eale,easup,daklak</t>
  </si>
  <si>
    <t xml:space="preserve"> Cư KBang</t>
  </si>
  <si>
    <t xml:space="preserve"> Cư KBang,  Ea Súp,  Đắk Lắk</t>
  </si>
  <si>
    <t>cukbang,easup,daklak</t>
  </si>
  <si>
    <t xml:space="preserve"> Ea Bung</t>
  </si>
  <si>
    <t xml:space="preserve"> Ea Bung,  Ea Súp,  Đắk Lắk</t>
  </si>
  <si>
    <t>eabung,easup,daklak</t>
  </si>
  <si>
    <t xml:space="preserve"> Cư M'Lan</t>
  </si>
  <si>
    <t xml:space="preserve"> Cư M'Lan,  Ea Súp,  Đắk Lắk</t>
  </si>
  <si>
    <t>cum'lan,easup,daklak</t>
  </si>
  <si>
    <t xml:space="preserve"> Buôn Đôn</t>
  </si>
  <si>
    <t xml:space="preserve"> Krông Na</t>
  </si>
  <si>
    <t xml:space="preserve"> Krông Na,  Buôn Đôn,  Đắk Lắk</t>
  </si>
  <si>
    <t>krongna,buondon,daklak</t>
  </si>
  <si>
    <t xml:space="preserve"> Ea Huar</t>
  </si>
  <si>
    <t xml:space="preserve"> Ea Huar,  Buôn Đôn,  Đắk Lắk</t>
  </si>
  <si>
    <t>eahuar,buondon,daklak</t>
  </si>
  <si>
    <t xml:space="preserve"> Ea Wer</t>
  </si>
  <si>
    <t xml:space="preserve"> Ea Wer,  Buôn Đôn,  Đắk Lắk</t>
  </si>
  <si>
    <t>eawer,buondon,daklak</t>
  </si>
  <si>
    <t xml:space="preserve"> Tân Hoà</t>
  </si>
  <si>
    <t xml:space="preserve"> Tân Hoà,  Buôn Đôn,  Đắk Lắk</t>
  </si>
  <si>
    <t>tanhoa,buondon,daklak</t>
  </si>
  <si>
    <t xml:space="preserve"> Cuôr KNia</t>
  </si>
  <si>
    <t xml:space="preserve"> Cuôr KNia,  Buôn Đôn,  Đắk Lắk</t>
  </si>
  <si>
    <t>cuorknia,buondon,daklak</t>
  </si>
  <si>
    <t xml:space="preserve"> Ea Bar</t>
  </si>
  <si>
    <t xml:space="preserve"> Ea Bar,  Buôn Đôn,  Đắk Lắk</t>
  </si>
  <si>
    <t>eabar,buondon,daklak</t>
  </si>
  <si>
    <t xml:space="preserve"> Ea Nuôl</t>
  </si>
  <si>
    <t xml:space="preserve"> Ea Nuôl,  Buôn Đôn,  Đắk Lắk</t>
  </si>
  <si>
    <t>eanuol,buondon,daklak</t>
  </si>
  <si>
    <t xml:space="preserve"> Cư M'gar</t>
  </si>
  <si>
    <t xml:space="preserve"> Ea Pốk</t>
  </si>
  <si>
    <t xml:space="preserve"> Ea Pốk,  Cư M'gar,  Đắk Lắk</t>
  </si>
  <si>
    <t>eapok,cum'gar,daklak</t>
  </si>
  <si>
    <t xml:space="preserve"> Quảng Phú,  Cư M'gar,  Đắk Lắk</t>
  </si>
  <si>
    <t>quangphu,cum'gar,daklak</t>
  </si>
  <si>
    <t xml:space="preserve"> Quảng Tiến,  Cư M'gar,  Đắk Lắk</t>
  </si>
  <si>
    <t>quangtien,cum'gar,daklak</t>
  </si>
  <si>
    <t xml:space="preserve"> Ea Kuêh</t>
  </si>
  <si>
    <t xml:space="preserve"> Ea Kuêh,  Cư M'gar,  Đắk Lắk</t>
  </si>
  <si>
    <t>eakueh,cum'gar,daklak</t>
  </si>
  <si>
    <t xml:space="preserve"> Ea Kiết</t>
  </si>
  <si>
    <t xml:space="preserve"> Ea Kiết,  Cư M'gar,  Đắk Lắk</t>
  </si>
  <si>
    <t>eakiet,cum'gar,daklak</t>
  </si>
  <si>
    <t xml:space="preserve"> Ea Tar</t>
  </si>
  <si>
    <t xml:space="preserve"> Ea Tar,  Cư M'gar,  Đắk Lắk</t>
  </si>
  <si>
    <t>eatar,cum'gar,daklak</t>
  </si>
  <si>
    <t xml:space="preserve"> Cư Dliê M'nông</t>
  </si>
  <si>
    <t xml:space="preserve"> Cư Dliê M'nông,  Cư M'gar,  Đắk Lắk</t>
  </si>
  <si>
    <t>cudliem'nong,cum'gar,daklak</t>
  </si>
  <si>
    <t xml:space="preserve"> Ea H'đinh</t>
  </si>
  <si>
    <t xml:space="preserve"> Ea H'đinh,  Cư M'gar,  Đắk Lắk</t>
  </si>
  <si>
    <t>eah'dinh,cum'gar,daklak</t>
  </si>
  <si>
    <t xml:space="preserve"> Ea Tul</t>
  </si>
  <si>
    <t xml:space="preserve"> Ea Tul,  Cư M'gar,  Đắk Lắk</t>
  </si>
  <si>
    <t>eatul,cum'gar,daklak</t>
  </si>
  <si>
    <t xml:space="preserve"> Ea KPam</t>
  </si>
  <si>
    <t xml:space="preserve"> Ea KPam,  Cư M'gar,  Đắk Lắk</t>
  </si>
  <si>
    <t>eakpam,cum'gar,daklak</t>
  </si>
  <si>
    <t xml:space="preserve"> Ea M'DRóh</t>
  </si>
  <si>
    <t xml:space="preserve"> Ea M'DRóh,  Cư M'gar,  Đắk Lắk</t>
  </si>
  <si>
    <t>eam'droh,cum'gar,daklak</t>
  </si>
  <si>
    <t xml:space="preserve"> Quảng Hiệp</t>
  </si>
  <si>
    <t xml:space="preserve"> Quảng Hiệp,  Cư M'gar,  Đắk Lắk</t>
  </si>
  <si>
    <t>quanghiep,cum'gar,daklak</t>
  </si>
  <si>
    <t xml:space="preserve"> Cư M'gar,  Cư M'gar,  Đắk Lắk</t>
  </si>
  <si>
    <t>cum'gar,cum'gar,daklak</t>
  </si>
  <si>
    <t xml:space="preserve"> Ea D'Rơng</t>
  </si>
  <si>
    <t xml:space="preserve"> Ea D'Rơng,  Cư M'gar,  Đắk Lắk</t>
  </si>
  <si>
    <t>ead'rong,cum'gar,daklak</t>
  </si>
  <si>
    <t xml:space="preserve"> Ea M'nang</t>
  </si>
  <si>
    <t xml:space="preserve"> Ea M'nang,  Cư M'gar,  Đắk Lắk</t>
  </si>
  <si>
    <t>eam'nang,cum'gar,daklak</t>
  </si>
  <si>
    <t xml:space="preserve"> Cư Suê</t>
  </si>
  <si>
    <t xml:space="preserve"> Cư Suê,  Cư M'gar,  Đắk Lắk</t>
  </si>
  <si>
    <t>cusue,cum'gar,daklak</t>
  </si>
  <si>
    <t xml:space="preserve"> Cuor Đăng</t>
  </si>
  <si>
    <t xml:space="preserve"> Cuor Đăng,  Cư M'gar,  Đắk Lắk</t>
  </si>
  <si>
    <t>cuordang,cum'gar,daklak</t>
  </si>
  <si>
    <t xml:space="preserve"> Krông Búk</t>
  </si>
  <si>
    <t xml:space="preserve"> Cư Né</t>
  </si>
  <si>
    <t xml:space="preserve"> Cư Né,  Krông Búk,  Đắk Lắk</t>
  </si>
  <si>
    <t>cune,krongbuk,daklak</t>
  </si>
  <si>
    <t xml:space="preserve"> Chư KBô</t>
  </si>
  <si>
    <t xml:space="preserve"> Chư KBô,  Krông Búk,  Đắk Lắk</t>
  </si>
  <si>
    <t>chukbo,krongbuk,daklak</t>
  </si>
  <si>
    <t xml:space="preserve"> Cư Pơng</t>
  </si>
  <si>
    <t xml:space="preserve"> Cư Pơng,  Krông Búk,  Đắk Lắk</t>
  </si>
  <si>
    <t>cupong,krongbuk,daklak</t>
  </si>
  <si>
    <t xml:space="preserve"> Ea Sin</t>
  </si>
  <si>
    <t xml:space="preserve"> Ea Sin,  Krông Búk,  Đắk Lắk</t>
  </si>
  <si>
    <t>easin,krongbuk,daklak</t>
  </si>
  <si>
    <t xml:space="preserve"> Pơng Drang</t>
  </si>
  <si>
    <t xml:space="preserve"> Pơng Drang,  Krông Búk,  Đắk Lắk</t>
  </si>
  <si>
    <t>pongdrang,krongbuk,daklak</t>
  </si>
  <si>
    <t xml:space="preserve"> Tân Lập,  Krông Búk,  Đắk Lắk</t>
  </si>
  <si>
    <t>tanlap,krongbuk,daklak</t>
  </si>
  <si>
    <t xml:space="preserve"> Ea Ngai</t>
  </si>
  <si>
    <t xml:space="preserve"> Ea Ngai,  Krông Búk,  Đắk Lắk</t>
  </si>
  <si>
    <t>eangai,krongbuk,daklak</t>
  </si>
  <si>
    <t xml:space="preserve"> Krông Năng,  Krông Năng,  Đắk Lắk</t>
  </si>
  <si>
    <t>krongnang,krongnang,daklak</t>
  </si>
  <si>
    <t xml:space="preserve"> ĐLiê Ya</t>
  </si>
  <si>
    <t xml:space="preserve"> ĐLiê Ya,  Krông Năng,  Đắk Lắk</t>
  </si>
  <si>
    <t>dlieya,krongnang,daklak</t>
  </si>
  <si>
    <t xml:space="preserve"> Ea Tóh</t>
  </si>
  <si>
    <t xml:space="preserve"> Ea Tóh,  Krông Năng,  Đắk Lắk</t>
  </si>
  <si>
    <t>eatoh,krongnang,daklak</t>
  </si>
  <si>
    <t xml:space="preserve"> Ea Tam,  Krông Năng,  Đắk Lắk</t>
  </si>
  <si>
    <t>eatam,krongnang,daklak</t>
  </si>
  <si>
    <t xml:space="preserve"> Phú Lộc,  Krông Năng,  Đắk Lắk</t>
  </si>
  <si>
    <t>phuloc,krongnang,daklak</t>
  </si>
  <si>
    <t xml:space="preserve"> Tam Giang,  Krông Năng,  Đắk Lắk</t>
  </si>
  <si>
    <t>tamgiang,krongnang,daklak</t>
  </si>
  <si>
    <t xml:space="preserve"> Ea Puk</t>
  </si>
  <si>
    <t xml:space="preserve"> Ea Puk,  Krông Năng,  Đắk Lắk</t>
  </si>
  <si>
    <t>eapuk,krongnang,daklak</t>
  </si>
  <si>
    <t xml:space="preserve"> Ea Dăh</t>
  </si>
  <si>
    <t xml:space="preserve"> Ea Dăh,  Krông Năng,  Đắk Lắk</t>
  </si>
  <si>
    <t>eadah,krongnang,daklak</t>
  </si>
  <si>
    <t xml:space="preserve"> Ea Hồ</t>
  </si>
  <si>
    <t xml:space="preserve"> Ea Hồ,  Krông Năng,  Đắk Lắk</t>
  </si>
  <si>
    <t>eaho,krongnang,daklak</t>
  </si>
  <si>
    <t xml:space="preserve"> Phú Xuân,  Krông Năng,  Đắk Lắk</t>
  </si>
  <si>
    <t>phuxuan,krongnang,daklak</t>
  </si>
  <si>
    <t xml:space="preserve"> Cư Klông</t>
  </si>
  <si>
    <t xml:space="preserve"> Cư Klông,  Krông Năng,  Đắk Lắk</t>
  </si>
  <si>
    <t>cuklong,krongnang,daklak</t>
  </si>
  <si>
    <t xml:space="preserve"> Ea Tân</t>
  </si>
  <si>
    <t xml:space="preserve"> Ea Tân,  Krông Năng,  Đắk Lắk</t>
  </si>
  <si>
    <t>eatan,krongnang,daklak</t>
  </si>
  <si>
    <t xml:space="preserve"> Ea Kar</t>
  </si>
  <si>
    <t xml:space="preserve"> Ea Kar,  Ea Kar,  Đắk Lắk</t>
  </si>
  <si>
    <t>eakar,eakar,daklak</t>
  </si>
  <si>
    <t xml:space="preserve"> Ea Knốp</t>
  </si>
  <si>
    <t xml:space="preserve"> Ea Knốp,  Ea Kar,  Đắk Lắk</t>
  </si>
  <si>
    <t>eaknop,eakar,daklak</t>
  </si>
  <si>
    <t xml:space="preserve"> Ea Sô</t>
  </si>
  <si>
    <t xml:space="preserve"> Ea Sô,  Ea Kar,  Đắk Lắk</t>
  </si>
  <si>
    <t>easo,eakar,daklak</t>
  </si>
  <si>
    <t xml:space="preserve"> Ea Sar</t>
  </si>
  <si>
    <t xml:space="preserve"> Ea Sar,  Ea Kar,  Đắk Lắk</t>
  </si>
  <si>
    <t>easar,eakar,daklak</t>
  </si>
  <si>
    <t xml:space="preserve"> Xuân Phú,  Ea Kar,  Đắk Lắk</t>
  </si>
  <si>
    <t>xuanphu,eakar,daklak</t>
  </si>
  <si>
    <t xml:space="preserve"> Cư Huê</t>
  </si>
  <si>
    <t xml:space="preserve"> Cư Huê,  Ea Kar,  Đắk Lắk</t>
  </si>
  <si>
    <t>cuhue,eakar,daklak</t>
  </si>
  <si>
    <t xml:space="preserve"> Ea Tih</t>
  </si>
  <si>
    <t xml:space="preserve"> Ea Tih,  Ea Kar,  Đắk Lắk</t>
  </si>
  <si>
    <t>eatih,eakar,daklak</t>
  </si>
  <si>
    <t xml:space="preserve"> Ea Đar</t>
  </si>
  <si>
    <t xml:space="preserve"> Ea Đar,  Ea Kar,  Đắk Lắk</t>
  </si>
  <si>
    <t>eadar,eakar,daklak</t>
  </si>
  <si>
    <t xml:space="preserve"> Ea Kmút</t>
  </si>
  <si>
    <t xml:space="preserve"> Ea Kmút,  Ea Kar,  Đắk Lắk</t>
  </si>
  <si>
    <t>eakmut,eakar,daklak</t>
  </si>
  <si>
    <t xml:space="preserve"> Cư Ni</t>
  </si>
  <si>
    <t xml:space="preserve"> Cư Ni,  Ea Kar,  Đắk Lắk</t>
  </si>
  <si>
    <t>cuni,eakar,daklak</t>
  </si>
  <si>
    <t xml:space="preserve"> Ea Păl</t>
  </si>
  <si>
    <t xml:space="preserve"> Ea Păl,  Ea Kar,  Đắk Lắk</t>
  </si>
  <si>
    <t>eapal,eakar,daklak</t>
  </si>
  <si>
    <t xml:space="preserve"> Cư Prông</t>
  </si>
  <si>
    <t xml:space="preserve"> Cư Prông,  Ea Kar,  Đắk Lắk</t>
  </si>
  <si>
    <t>cuprong,eakar,daklak</t>
  </si>
  <si>
    <t xml:space="preserve"> Ea Ô</t>
  </si>
  <si>
    <t xml:space="preserve"> Ea Ô,  Ea Kar,  Đắk Lắk</t>
  </si>
  <si>
    <t>eao,eakar,daklak</t>
  </si>
  <si>
    <t xml:space="preserve"> Cư ELang</t>
  </si>
  <si>
    <t xml:space="preserve"> Cư ELang,  Ea Kar,  Đắk Lắk</t>
  </si>
  <si>
    <t>cuelang,eakar,daklak</t>
  </si>
  <si>
    <t xml:space="preserve"> Cư Bông</t>
  </si>
  <si>
    <t xml:space="preserve"> Cư Bông,  Ea Kar,  Đắk Lắk</t>
  </si>
  <si>
    <t>cubong,eakar,daklak</t>
  </si>
  <si>
    <t xml:space="preserve"> Cư Jang</t>
  </si>
  <si>
    <t xml:space="preserve"> Cư Jang,  Ea Kar,  Đắk Lắk</t>
  </si>
  <si>
    <t>cujang,eakar,daklak</t>
  </si>
  <si>
    <t xml:space="preserve"> M'Đrắk</t>
  </si>
  <si>
    <t xml:space="preserve"> M'Đrắk,  M'Đrắk,  Đắk Lắk</t>
  </si>
  <si>
    <t>m'drak,m'drak,daklak</t>
  </si>
  <si>
    <t xml:space="preserve"> Cư Prao</t>
  </si>
  <si>
    <t xml:space="preserve"> Cư Prao,  M'Đrắk,  Đắk Lắk</t>
  </si>
  <si>
    <t>cuprao,m'drak,daklak</t>
  </si>
  <si>
    <t xml:space="preserve"> Ea Pil</t>
  </si>
  <si>
    <t xml:space="preserve"> Ea Pil,  M'Đrắk,  Đắk Lắk</t>
  </si>
  <si>
    <t>eapil,m'drak,daklak</t>
  </si>
  <si>
    <t xml:space="preserve"> Ea Lai</t>
  </si>
  <si>
    <t xml:space="preserve"> Ea Lai,  M'Đrắk,  Đắk Lắk</t>
  </si>
  <si>
    <t>ealai,m'drak,daklak</t>
  </si>
  <si>
    <t xml:space="preserve"> Ea H'MLay</t>
  </si>
  <si>
    <t xml:space="preserve"> Ea H'MLay,  M'Đrắk,  Đắk Lắk</t>
  </si>
  <si>
    <t>eah'mlay,m'drak,daklak</t>
  </si>
  <si>
    <t xml:space="preserve"> Krông Jing</t>
  </si>
  <si>
    <t xml:space="preserve"> Krông Jing,  M'Đrắk,  Đắk Lắk</t>
  </si>
  <si>
    <t>krongjing,m'drak,daklak</t>
  </si>
  <si>
    <t xml:space="preserve"> Ea M' Doal</t>
  </si>
  <si>
    <t xml:space="preserve"> Ea M' Doal,  M'Đrắk,  Đắk Lắk</t>
  </si>
  <si>
    <t>eam'doal,m'drak,daklak</t>
  </si>
  <si>
    <t xml:space="preserve"> Ea Riêng</t>
  </si>
  <si>
    <t xml:space="preserve"> Ea Riêng,  M'Đrắk,  Đắk Lắk</t>
  </si>
  <si>
    <t>earieng,m'drak,daklak</t>
  </si>
  <si>
    <t xml:space="preserve"> Cư M'ta</t>
  </si>
  <si>
    <t xml:space="preserve"> Cư M'ta,  M'Đrắk,  Đắk Lắk</t>
  </si>
  <si>
    <t>cum'ta,m'drak,daklak</t>
  </si>
  <si>
    <t xml:space="preserve"> Cư K Róa</t>
  </si>
  <si>
    <t xml:space="preserve"> Cư K Róa,  M'Đrắk,  Đắk Lắk</t>
  </si>
  <si>
    <t>cukroa,m'drak,daklak</t>
  </si>
  <si>
    <t xml:space="preserve"> Krông Á</t>
  </si>
  <si>
    <t xml:space="preserve"> Krông Á,  M'Đrắk,  Đắk Lắk</t>
  </si>
  <si>
    <t>kronga,m'drak,daklak</t>
  </si>
  <si>
    <t xml:space="preserve"> Cư San</t>
  </si>
  <si>
    <t xml:space="preserve"> Cư San,  M'Đrắk,  Đắk Lắk</t>
  </si>
  <si>
    <t>cusan,m'drak,daklak</t>
  </si>
  <si>
    <t xml:space="preserve"> Ea Trang</t>
  </si>
  <si>
    <t xml:space="preserve"> Ea Trang,  M'Đrắk,  Đắk Lắk</t>
  </si>
  <si>
    <t>eatrang,m'drak,daklak</t>
  </si>
  <si>
    <t xml:space="preserve"> Krông Bông</t>
  </si>
  <si>
    <t xml:space="preserve"> Krông Kmar</t>
  </si>
  <si>
    <t xml:space="preserve"> Krông Kmar,  Krông Bông,  Đắk Lắk</t>
  </si>
  <si>
    <t>krongkmar,krongbong,daklak</t>
  </si>
  <si>
    <t xml:space="preserve"> Dang Kang</t>
  </si>
  <si>
    <t xml:space="preserve"> Dang Kang,  Krông Bông,  Đắk Lắk</t>
  </si>
  <si>
    <t>dangkang,krongbong,daklak</t>
  </si>
  <si>
    <t xml:space="preserve"> Cư KTy</t>
  </si>
  <si>
    <t xml:space="preserve"> Cư KTy,  Krông Bông,  Đắk Lắk</t>
  </si>
  <si>
    <t>cukty,krongbong,daklak</t>
  </si>
  <si>
    <t xml:space="preserve"> Hòa Thành,  Krông Bông,  Đắk Lắk</t>
  </si>
  <si>
    <t>hoathanh,krongbong,daklak</t>
  </si>
  <si>
    <t xml:space="preserve"> Hòa Tân</t>
  </si>
  <si>
    <t xml:space="preserve"> Hòa Tân,  Krông Bông,  Đắk Lắk</t>
  </si>
  <si>
    <t>hoatan,krongbong,daklak</t>
  </si>
  <si>
    <t xml:space="preserve"> Hòa Phong,  Krông Bông,  Đắk Lắk</t>
  </si>
  <si>
    <t>hoaphong,krongbong,daklak</t>
  </si>
  <si>
    <t xml:space="preserve"> Hòa Lễ</t>
  </si>
  <si>
    <t xml:space="preserve"> Hòa Lễ,  Krông Bông,  Đắk Lắk</t>
  </si>
  <si>
    <t>hoale,krongbong,daklak</t>
  </si>
  <si>
    <t xml:space="preserve"> Yang Reh</t>
  </si>
  <si>
    <t xml:space="preserve"> Yang Reh,  Krông Bông,  Đắk Lắk</t>
  </si>
  <si>
    <t>yangreh,krongbong,daklak</t>
  </si>
  <si>
    <t xml:space="preserve"> Ea Trul</t>
  </si>
  <si>
    <t xml:space="preserve"> Ea Trul,  Krông Bông,  Đắk Lắk</t>
  </si>
  <si>
    <t>eatrul,krongbong,daklak</t>
  </si>
  <si>
    <t xml:space="preserve"> Khuê Ngọc Điền</t>
  </si>
  <si>
    <t xml:space="preserve"> Khuê Ngọc Điền,  Krông Bông,  Đắk Lắk</t>
  </si>
  <si>
    <t>khuengocdien,krongbong,daklak</t>
  </si>
  <si>
    <t xml:space="preserve"> Cư Pui</t>
  </si>
  <si>
    <t xml:space="preserve"> Cư Pui,  Krông Bông,  Đắk Lắk</t>
  </si>
  <si>
    <t>cupui,krongbong,daklak</t>
  </si>
  <si>
    <t xml:space="preserve"> Hòa Sơn,  Krông Bông,  Đắk Lắk</t>
  </si>
  <si>
    <t>hoason,krongbong,daklak</t>
  </si>
  <si>
    <t xml:space="preserve"> Cư Drăm</t>
  </si>
  <si>
    <t xml:space="preserve"> Cư Drăm,  Krông Bông,  Đắk Lắk</t>
  </si>
  <si>
    <t>cudram,krongbong,daklak</t>
  </si>
  <si>
    <t xml:space="preserve"> Yang Mao</t>
  </si>
  <si>
    <t xml:space="preserve"> Yang Mao,  Krông Bông,  Đắk Lắk</t>
  </si>
  <si>
    <t>yangmao,krongbong,daklak</t>
  </si>
  <si>
    <t xml:space="preserve"> Krông Pắc</t>
  </si>
  <si>
    <t xml:space="preserve"> Phước An,  Krông Pắc,  Đắk Lắk</t>
  </si>
  <si>
    <t>phuocan,krongpac,daklak</t>
  </si>
  <si>
    <t xml:space="preserve"> KRông Búk</t>
  </si>
  <si>
    <t xml:space="preserve"> KRông Búk,  Krông Pắc,  Đắk Lắk</t>
  </si>
  <si>
    <t>krongbuk,krongpac,daklak</t>
  </si>
  <si>
    <t xml:space="preserve"> Ea Kly</t>
  </si>
  <si>
    <t xml:space="preserve"> Ea Kly,  Krông Pắc,  Đắk Lắk</t>
  </si>
  <si>
    <t>eakly,krongpac,daklak</t>
  </si>
  <si>
    <t xml:space="preserve"> Ea Kênh</t>
  </si>
  <si>
    <t xml:space="preserve"> Ea Kênh,  Krông Pắc,  Đắk Lắk</t>
  </si>
  <si>
    <t>eakenh,krongpac,daklak</t>
  </si>
  <si>
    <t xml:space="preserve"> Ea Phê</t>
  </si>
  <si>
    <t xml:space="preserve"> Ea Phê,  Krông Pắc,  Đắk Lắk</t>
  </si>
  <si>
    <t>eaphe,krongpac,daklak</t>
  </si>
  <si>
    <t xml:space="preserve"> Ea KNuec</t>
  </si>
  <si>
    <t xml:space="preserve"> Ea KNuec,  Krông Pắc,  Đắk Lắk</t>
  </si>
  <si>
    <t>eaknuec,krongpac,daklak</t>
  </si>
  <si>
    <t xml:space="preserve"> Ea Yông</t>
  </si>
  <si>
    <t xml:space="preserve"> Ea Yông,  Krông Pắc,  Đắk Lắk</t>
  </si>
  <si>
    <t>eayong,krongpac,daklak</t>
  </si>
  <si>
    <t xml:space="preserve"> Hòa An,  Krông Pắc,  Đắk Lắk</t>
  </si>
  <si>
    <t>hoaan,krongpac,daklak</t>
  </si>
  <si>
    <t xml:space="preserve"> Ea Kuăng</t>
  </si>
  <si>
    <t xml:space="preserve"> Ea Kuăng,  Krông Pắc,  Đắk Lắk</t>
  </si>
  <si>
    <t>eakuang,krongpac,daklak</t>
  </si>
  <si>
    <t xml:space="preserve"> Hòa Đông</t>
  </si>
  <si>
    <t xml:space="preserve"> Hòa Đông,  Krông Pắc,  Đắk Lắk</t>
  </si>
  <si>
    <t>hoadong,krongpac,daklak</t>
  </si>
  <si>
    <t xml:space="preserve"> Ea Hiu</t>
  </si>
  <si>
    <t xml:space="preserve"> Ea Hiu,  Krông Pắc,  Đắk Lắk</t>
  </si>
  <si>
    <t>eahiu,krongpac,daklak</t>
  </si>
  <si>
    <t xml:space="preserve"> Hòa Tiến,  Krông Pắc,  Đắk Lắk</t>
  </si>
  <si>
    <t>hoatien,krongpac,daklak</t>
  </si>
  <si>
    <t xml:space="preserve"> Tân Tiến,  Krông Pắc,  Đắk Lắk</t>
  </si>
  <si>
    <t>tantien,krongpac,daklak</t>
  </si>
  <si>
    <t xml:space="preserve"> Vụ Bổn</t>
  </si>
  <si>
    <t xml:space="preserve"> Vụ Bổn,  Krông Pắc,  Đắk Lắk</t>
  </si>
  <si>
    <t>vubon,krongpac,daklak</t>
  </si>
  <si>
    <t xml:space="preserve"> Ea Uy</t>
  </si>
  <si>
    <t xml:space="preserve"> Ea Uy,  Krông Pắc,  Đắk Lắk</t>
  </si>
  <si>
    <t>eauy,krongpac,daklak</t>
  </si>
  <si>
    <t xml:space="preserve"> Ea Yiêng</t>
  </si>
  <si>
    <t xml:space="preserve"> Ea Yiêng,  Krông Pắc,  Đắk Lắk</t>
  </si>
  <si>
    <t>eayieng,krongpac,daklak</t>
  </si>
  <si>
    <t xml:space="preserve"> Krông A Na</t>
  </si>
  <si>
    <t xml:space="preserve"> Buôn Trấp</t>
  </si>
  <si>
    <t xml:space="preserve"> Buôn Trấp,  Krông A Na,  Đắk Lắk</t>
  </si>
  <si>
    <t>buontrap,krongana,daklak</t>
  </si>
  <si>
    <t xml:space="preserve"> Dray Sáp</t>
  </si>
  <si>
    <t xml:space="preserve"> Dray Sáp,  Krông A Na,  Đắk Lắk</t>
  </si>
  <si>
    <t>draysap,krongana,daklak</t>
  </si>
  <si>
    <t xml:space="preserve"> Ea Na</t>
  </si>
  <si>
    <t xml:space="preserve"> Ea Na,  Krông A Na,  Đắk Lắk</t>
  </si>
  <si>
    <t>eana,krongana,daklak</t>
  </si>
  <si>
    <t xml:space="preserve"> Ea Bông</t>
  </si>
  <si>
    <t xml:space="preserve"> Ea Bông,  Krông A Na,  Đắk Lắk</t>
  </si>
  <si>
    <t>eabong,krongana,daklak</t>
  </si>
  <si>
    <t xml:space="preserve"> Băng A Drênh</t>
  </si>
  <si>
    <t xml:space="preserve"> Băng A Drênh,  Krông A Na,  Đắk Lắk</t>
  </si>
  <si>
    <t>bangadrenh,krongana,daklak</t>
  </si>
  <si>
    <t xml:space="preserve"> Dur KMăl</t>
  </si>
  <si>
    <t xml:space="preserve"> Dur KMăl,  Krông A Na,  Đắk Lắk</t>
  </si>
  <si>
    <t>durkmal,krongana,daklak</t>
  </si>
  <si>
    <t xml:space="preserve"> Bình Hòa,  Krông A Na,  Đắk Lắk</t>
  </si>
  <si>
    <t>binhhoa,krongana,daklak</t>
  </si>
  <si>
    <t xml:space="preserve"> Quảng Điền,  Krông A Na,  Đắk Lắk</t>
  </si>
  <si>
    <t>quangdien,krongana,daklak</t>
  </si>
  <si>
    <t xml:space="preserve"> Lắk</t>
  </si>
  <si>
    <t xml:space="preserve"> Liên Sơn,  Lắk,  Đắk Lắk</t>
  </si>
  <si>
    <t>lienson,lak,daklak</t>
  </si>
  <si>
    <t xml:space="preserve"> Yang Tao</t>
  </si>
  <si>
    <t xml:space="preserve"> Yang Tao,  Lắk,  Đắk Lắk</t>
  </si>
  <si>
    <t>yangtao,lak,daklak</t>
  </si>
  <si>
    <t xml:space="preserve"> Bông Krang</t>
  </si>
  <si>
    <t xml:space="preserve"> Bông Krang,  Lắk,  Đắk Lắk</t>
  </si>
  <si>
    <t>bongkrang,lak,daklak</t>
  </si>
  <si>
    <t xml:space="preserve"> Đắk Liêng</t>
  </si>
  <si>
    <t xml:space="preserve"> Đắk Liêng,  Lắk,  Đắk Lắk</t>
  </si>
  <si>
    <t>daklieng,lak,daklak</t>
  </si>
  <si>
    <t xml:space="preserve"> Buôn Triết</t>
  </si>
  <si>
    <t xml:space="preserve"> Buôn Triết,  Lắk,  Đắk Lắk</t>
  </si>
  <si>
    <t>buontriet,lak,daklak</t>
  </si>
  <si>
    <t xml:space="preserve"> Buôn Tría</t>
  </si>
  <si>
    <t xml:space="preserve"> Buôn Tría,  Lắk,  Đắk Lắk</t>
  </si>
  <si>
    <t>buontria,lak,daklak</t>
  </si>
  <si>
    <t xml:space="preserve"> Đắk Phơi</t>
  </si>
  <si>
    <t xml:space="preserve"> Đắk Phơi,  Lắk,  Đắk Lắk</t>
  </si>
  <si>
    <t>dakphoi,lak,daklak</t>
  </si>
  <si>
    <t xml:space="preserve"> Đắk Nuê</t>
  </si>
  <si>
    <t xml:space="preserve"> Đắk Nuê,  Lắk,  Đắk Lắk</t>
  </si>
  <si>
    <t>daknue,lak,daklak</t>
  </si>
  <si>
    <t xml:space="preserve"> Krông Nô</t>
  </si>
  <si>
    <t xml:space="preserve"> Krông Nô,  Lắk,  Đắk Lắk</t>
  </si>
  <si>
    <t>krongno,lak,daklak</t>
  </si>
  <si>
    <t xml:space="preserve"> Nam Ka</t>
  </si>
  <si>
    <t xml:space="preserve"> Nam Ka,  Lắk,  Đắk Lắk</t>
  </si>
  <si>
    <t>namka,lak,daklak</t>
  </si>
  <si>
    <t xml:space="preserve"> Ea R'Bin</t>
  </si>
  <si>
    <t xml:space="preserve"> Ea R'Bin,  Lắk,  Đắk Lắk</t>
  </si>
  <si>
    <t>ear'bin,lak,daklak</t>
  </si>
  <si>
    <t xml:space="preserve"> Cư Kuin</t>
  </si>
  <si>
    <t xml:space="preserve"> Ea Ning</t>
  </si>
  <si>
    <t xml:space="preserve"> Ea Ning,  Cư Kuin,  Đắk Lắk</t>
  </si>
  <si>
    <t>eaning,cukuin,daklak</t>
  </si>
  <si>
    <t xml:space="preserve"> Cư Ê Wi</t>
  </si>
  <si>
    <t xml:space="preserve"> Cư Ê Wi,  Cư Kuin,  Đắk Lắk</t>
  </si>
  <si>
    <t>cuewi,cukuin,daklak</t>
  </si>
  <si>
    <t xml:space="preserve"> Ea Ktur</t>
  </si>
  <si>
    <t xml:space="preserve"> Ea Ktur,  Cư Kuin,  Đắk Lắk</t>
  </si>
  <si>
    <t>eaktur,cukuin,daklak</t>
  </si>
  <si>
    <t xml:space="preserve"> Ea Tiêu</t>
  </si>
  <si>
    <t xml:space="preserve"> Ea Tiêu,  Cư Kuin,  Đắk Lắk</t>
  </si>
  <si>
    <t>eatieu,cukuin,daklak</t>
  </si>
  <si>
    <t xml:space="preserve"> Ea BHốk</t>
  </si>
  <si>
    <t xml:space="preserve"> Ea BHốk,  Cư Kuin,  Đắk Lắk</t>
  </si>
  <si>
    <t>eabhok,cukuin,daklak</t>
  </si>
  <si>
    <t xml:space="preserve"> Ea Hu</t>
  </si>
  <si>
    <t xml:space="preserve"> Ea Hu,  Cư Kuin,  Đắk Lắk</t>
  </si>
  <si>
    <t>eahu,cukuin,daklak</t>
  </si>
  <si>
    <t xml:space="preserve"> Dray Bhăng</t>
  </si>
  <si>
    <t xml:space="preserve"> Dray Bhăng,  Cư Kuin,  Đắk Lắk</t>
  </si>
  <si>
    <t>draybhang,cukuin,daklak</t>
  </si>
  <si>
    <t xml:space="preserve"> Hòa Hiệp</t>
  </si>
  <si>
    <t xml:space="preserve"> Hòa Hiệp,  Cư Kuin,  Đắk Lắk</t>
  </si>
  <si>
    <t>hoahiep,cukuin,daklak</t>
  </si>
  <si>
    <t xml:space="preserve"> Gia Nghĩa</t>
  </si>
  <si>
    <t xml:space="preserve"> Nghĩa Đức,  Gia Nghĩa,  Đắk Nông</t>
  </si>
  <si>
    <t>nghiaduc,gianghia,daknong</t>
  </si>
  <si>
    <t xml:space="preserve"> Nghĩa Thành,  Gia Nghĩa,  Đắk Nông</t>
  </si>
  <si>
    <t>nghiathanh,gianghia,daknong</t>
  </si>
  <si>
    <t xml:space="preserve"> Nghĩa Phú,  Gia Nghĩa,  Đắk Nông</t>
  </si>
  <si>
    <t>nghiaphu,gianghia,daknong</t>
  </si>
  <si>
    <t xml:space="preserve"> Nghĩa Tân,  Gia Nghĩa,  Đắk Nông</t>
  </si>
  <si>
    <t>nghiatan,gianghia,daknong</t>
  </si>
  <si>
    <t xml:space="preserve"> Nghĩa Trung,  Gia Nghĩa,  Đắk Nông</t>
  </si>
  <si>
    <t>nghiatrung,gianghia,daknong</t>
  </si>
  <si>
    <t xml:space="preserve"> Đăk R'Moan</t>
  </si>
  <si>
    <t xml:space="preserve"> Đăk R'Moan,  Gia Nghĩa,  Đắk Nông</t>
  </si>
  <si>
    <t>dakr'moan,gianghia,daknong</t>
  </si>
  <si>
    <t xml:space="preserve"> Quảng Thành,  Gia Nghĩa,  Đắk Nông</t>
  </si>
  <si>
    <t>quangthanh,gianghia,daknong</t>
  </si>
  <si>
    <t xml:space="preserve"> Đắk Nia</t>
  </si>
  <si>
    <t xml:space="preserve"> Đắk Nia,  Gia Nghĩa,  Đắk Nông</t>
  </si>
  <si>
    <t>daknia,gianghia,daknong</t>
  </si>
  <si>
    <t xml:space="preserve"> Đăk Glong</t>
  </si>
  <si>
    <t xml:space="preserve"> Quảng Sơn,  Đăk Glong,  Đắk Nông</t>
  </si>
  <si>
    <t>quangson,dakglong,daknong</t>
  </si>
  <si>
    <t xml:space="preserve"> Quảng Hoà</t>
  </si>
  <si>
    <t xml:space="preserve"> Quảng Hoà,  Đăk Glong,  Đắk Nông</t>
  </si>
  <si>
    <t>quanghoa,dakglong,daknong</t>
  </si>
  <si>
    <t xml:space="preserve"> Đắk Ha</t>
  </si>
  <si>
    <t xml:space="preserve"> Đắk Ha,  Đăk Glong,  Đắk Nông</t>
  </si>
  <si>
    <t>dakha,dakglong,daknong</t>
  </si>
  <si>
    <t xml:space="preserve"> Đắk R'Măng</t>
  </si>
  <si>
    <t xml:space="preserve"> Đắk R'Măng,  Đăk Glong,  Đắk Nông</t>
  </si>
  <si>
    <t>dakr'mang,dakglong,daknong</t>
  </si>
  <si>
    <t xml:space="preserve"> Quảng Khê,  Đăk Glong,  Đắk Nông</t>
  </si>
  <si>
    <t>quangkhe,dakglong,daknong</t>
  </si>
  <si>
    <t xml:space="preserve"> Đắk Plao</t>
  </si>
  <si>
    <t xml:space="preserve"> Đắk Plao,  Đăk Glong,  Đắk Nông</t>
  </si>
  <si>
    <t>dakplao,dakglong,daknong</t>
  </si>
  <si>
    <t xml:space="preserve"> Đắk Som</t>
  </si>
  <si>
    <t xml:space="preserve"> Đắk Som,  Đăk Glong,  Đắk Nông</t>
  </si>
  <si>
    <t>daksom,dakglong,daknong</t>
  </si>
  <si>
    <t xml:space="preserve"> Cư Jút</t>
  </si>
  <si>
    <t xml:space="preserve"> Ea T'Ling</t>
  </si>
  <si>
    <t xml:space="preserve"> Ea T'Ling,  Cư Jút,  Đắk Nông</t>
  </si>
  <si>
    <t>eat'ling,cujut,daknong</t>
  </si>
  <si>
    <t xml:space="preserve"> Đắk Wil</t>
  </si>
  <si>
    <t xml:space="preserve"> Đắk Wil,  Cư Jút,  Đắk Nông</t>
  </si>
  <si>
    <t>dakwil,cujut,daknong</t>
  </si>
  <si>
    <t xml:space="preserve"> Ea Pô</t>
  </si>
  <si>
    <t xml:space="preserve"> Ea Pô,  Cư Jút,  Đắk Nông</t>
  </si>
  <si>
    <t>eapo,cujut,daknong</t>
  </si>
  <si>
    <t xml:space="preserve"> Nam Dong</t>
  </si>
  <si>
    <t xml:space="preserve"> Nam Dong,  Cư Jút,  Đắk Nông</t>
  </si>
  <si>
    <t>namdong,cujut,daknong</t>
  </si>
  <si>
    <t xml:space="preserve"> Đắk DRông</t>
  </si>
  <si>
    <t xml:space="preserve"> Đắk DRông,  Cư Jút,  Đắk Nông</t>
  </si>
  <si>
    <t>dakdrong,cujut,daknong</t>
  </si>
  <si>
    <t xml:space="preserve"> Tâm Thắng</t>
  </si>
  <si>
    <t xml:space="preserve"> Tâm Thắng,  Cư Jút,  Đắk Nông</t>
  </si>
  <si>
    <t>tamthang,cujut,daknong</t>
  </si>
  <si>
    <t xml:space="preserve"> Cư Knia</t>
  </si>
  <si>
    <t xml:space="preserve"> Cư Knia,  Cư Jút,  Đắk Nông</t>
  </si>
  <si>
    <t>cuknia,cujut,daknong</t>
  </si>
  <si>
    <t xml:space="preserve"> Trúc Sơn</t>
  </si>
  <si>
    <t xml:space="preserve"> Trúc Sơn,  Cư Jút,  Đắk Nông</t>
  </si>
  <si>
    <t>trucson,cujut,daknong</t>
  </si>
  <si>
    <t xml:space="preserve"> Đắk Mil</t>
  </si>
  <si>
    <t xml:space="preserve"> Đắk Mil,  Đắk Mil,  Đắk Nông</t>
  </si>
  <si>
    <t>dakmil,dakmil,daknong</t>
  </si>
  <si>
    <t xml:space="preserve"> Đắk Lao</t>
  </si>
  <si>
    <t xml:space="preserve"> Đắk Lao,  Đắk Mil,  Đắk Nông</t>
  </si>
  <si>
    <t>daklao,dakmil,daknong</t>
  </si>
  <si>
    <t xml:space="preserve"> Đắk R'La</t>
  </si>
  <si>
    <t xml:space="preserve"> Đắk R'La,  Đắk Mil,  Đắk Nông</t>
  </si>
  <si>
    <t>dakr'la,dakmil,daknong</t>
  </si>
  <si>
    <t xml:space="preserve"> Đắk Gằn</t>
  </si>
  <si>
    <t xml:space="preserve"> Đắk Gằn,  Đắk Mil,  Đắk Nông</t>
  </si>
  <si>
    <t>dakgan,dakmil,daknong</t>
  </si>
  <si>
    <t xml:space="preserve"> Đức Mạnh</t>
  </si>
  <si>
    <t xml:space="preserve"> Đức Mạnh,  Đắk Mil,  Đắk Nông</t>
  </si>
  <si>
    <t>ducmanh,dakmil,daknong</t>
  </si>
  <si>
    <t xml:space="preserve"> Đắk N'Drót</t>
  </si>
  <si>
    <t xml:space="preserve"> Đắk N'Drót,  Đắk Mil,  Đắk Nông</t>
  </si>
  <si>
    <t>dakn'drot,dakmil,daknong</t>
  </si>
  <si>
    <t xml:space="preserve"> Long Sơn,  Đắk Mil,  Đắk Nông</t>
  </si>
  <si>
    <t>longson,dakmil,daknong</t>
  </si>
  <si>
    <t xml:space="preserve"> Đắk Sắk</t>
  </si>
  <si>
    <t xml:space="preserve"> Đắk Sắk,  Đắk Mil,  Đắk Nông</t>
  </si>
  <si>
    <t>daksak,dakmil,daknong</t>
  </si>
  <si>
    <t xml:space="preserve"> Thuận An,  Đắk Mil,  Đắk Nông</t>
  </si>
  <si>
    <t>thuanan,dakmil,daknong</t>
  </si>
  <si>
    <t xml:space="preserve"> Đức Minh,  Đắk Mil,  Đắk Nông</t>
  </si>
  <si>
    <t>ducminh,dakmil,daknong</t>
  </si>
  <si>
    <t xml:space="preserve"> Đắk Mâm</t>
  </si>
  <si>
    <t xml:space="preserve"> Đắk Mâm,  Krông Nô,  Đắk Nông</t>
  </si>
  <si>
    <t>dakmam,krongno,daknong</t>
  </si>
  <si>
    <t xml:space="preserve"> Đắk Sôr</t>
  </si>
  <si>
    <t xml:space="preserve"> Đắk Sôr,  Krông Nô,  Đắk Nông</t>
  </si>
  <si>
    <t>daksor,krongno,daknong</t>
  </si>
  <si>
    <t xml:space="preserve"> Nam Xuân,  Krông Nô,  Đắk Nông</t>
  </si>
  <si>
    <t>namxuan,krongno,daknong</t>
  </si>
  <si>
    <t xml:space="preserve"> Buôn Choah</t>
  </si>
  <si>
    <t xml:space="preserve"> Buôn Choah,  Krông Nô,  Đắk Nông</t>
  </si>
  <si>
    <t>buonchoah,krongno,daknong</t>
  </si>
  <si>
    <t xml:space="preserve"> Nam Đà</t>
  </si>
  <si>
    <t xml:space="preserve"> Nam Đà,  Krông Nô,  Đắk Nông</t>
  </si>
  <si>
    <t>namda,krongno,daknong</t>
  </si>
  <si>
    <t xml:space="preserve"> Tân Thành,  Krông Nô,  Đắk Nông</t>
  </si>
  <si>
    <t>tanthanh,krongno,daknong</t>
  </si>
  <si>
    <t xml:space="preserve"> Đắk Drô</t>
  </si>
  <si>
    <t xml:space="preserve"> Đắk Drô,  Krông Nô,  Đắk Nông</t>
  </si>
  <si>
    <t>dakdro,krongno,daknong</t>
  </si>
  <si>
    <t xml:space="preserve"> Nâm Nung</t>
  </si>
  <si>
    <t xml:space="preserve"> Nâm Nung,  Krông Nô,  Đắk Nông</t>
  </si>
  <si>
    <t>namnung,krongno,daknong</t>
  </si>
  <si>
    <t xml:space="preserve"> Đức Xuyên</t>
  </si>
  <si>
    <t xml:space="preserve"> Đức Xuyên,  Krông Nô,  Đắk Nông</t>
  </si>
  <si>
    <t>ducxuyen,krongno,daknong</t>
  </si>
  <si>
    <t xml:space="preserve"> Đắk Nang</t>
  </si>
  <si>
    <t xml:space="preserve"> Đắk Nang,  Krông Nô,  Đắk Nông</t>
  </si>
  <si>
    <t>daknang,krongno,daknong</t>
  </si>
  <si>
    <t xml:space="preserve"> Quảng Phú,  Krông Nô,  Đắk Nông</t>
  </si>
  <si>
    <t>quangphu,krongno,daknong</t>
  </si>
  <si>
    <t xml:space="preserve"> Nâm N'Đir</t>
  </si>
  <si>
    <t xml:space="preserve"> Nâm N'Đir,  Krông Nô,  Đắk Nông</t>
  </si>
  <si>
    <t>namn'dir,krongno,daknong</t>
  </si>
  <si>
    <t xml:space="preserve"> Đắk Song</t>
  </si>
  <si>
    <t xml:space="preserve"> Đức An</t>
  </si>
  <si>
    <t xml:space="preserve"> Đức An,  Đắk Song,  Đắk Nông</t>
  </si>
  <si>
    <t>ducan,daksong,daknong</t>
  </si>
  <si>
    <t xml:space="preserve"> Đắk Môl</t>
  </si>
  <si>
    <t xml:space="preserve"> Đắk Môl,  Đắk Song,  Đắk Nông</t>
  </si>
  <si>
    <t>dakmol,daksong,daknong</t>
  </si>
  <si>
    <t xml:space="preserve"> Đắk Hòa</t>
  </si>
  <si>
    <t xml:space="preserve"> Đắk Hòa,  Đắk Song,  Đắk Nông</t>
  </si>
  <si>
    <t>dakhoa,daksong,daknong</t>
  </si>
  <si>
    <t xml:space="preserve"> Nam Bình,  Đắk Song,  Đắk Nông</t>
  </si>
  <si>
    <t>nambinh,daksong,daknong</t>
  </si>
  <si>
    <t xml:space="preserve"> Thuận Hà</t>
  </si>
  <si>
    <t xml:space="preserve"> Thuận Hà,  Đắk Song,  Đắk Nông</t>
  </si>
  <si>
    <t>thuanha,daksong,daknong</t>
  </si>
  <si>
    <t xml:space="preserve"> Thuận Hạnh</t>
  </si>
  <si>
    <t xml:space="preserve"> Thuận Hạnh,  Đắk Song,  Đắk Nông</t>
  </si>
  <si>
    <t>thuanhanh,daksong,daknong</t>
  </si>
  <si>
    <t xml:space="preserve"> Đắk N'Dung</t>
  </si>
  <si>
    <t xml:space="preserve"> Đắk N'Dung,  Đắk Song,  Đắk Nông</t>
  </si>
  <si>
    <t>dakn'dung,daksong,daknong</t>
  </si>
  <si>
    <t xml:space="preserve"> Nâm N'Jang</t>
  </si>
  <si>
    <t xml:space="preserve"> Nâm N'Jang,  Đắk Song,  Đắk Nông</t>
  </si>
  <si>
    <t>namn'jang,daksong,daknong</t>
  </si>
  <si>
    <t xml:space="preserve"> Trường Xuân,  Đắk Song,  Đắk Nông</t>
  </si>
  <si>
    <t>truongxuan,daksong,daknong</t>
  </si>
  <si>
    <t xml:space="preserve"> Đắk R'Lấp</t>
  </si>
  <si>
    <t xml:space="preserve"> Kiến Đức</t>
  </si>
  <si>
    <t xml:space="preserve"> Kiến Đức,  Đắk R'Lấp,  Đắk Nông</t>
  </si>
  <si>
    <t>kienduc,dakr'lap,daknong</t>
  </si>
  <si>
    <t xml:space="preserve"> Quảng Tín</t>
  </si>
  <si>
    <t xml:space="preserve"> Quảng Tín,  Đắk R'Lấp,  Đắk Nông</t>
  </si>
  <si>
    <t>quangtin,dakr'lap,daknong</t>
  </si>
  <si>
    <t xml:space="preserve"> Đắk Wer</t>
  </si>
  <si>
    <t xml:space="preserve"> Đắk Wer,  Đắk R'Lấp,  Đắk Nông</t>
  </si>
  <si>
    <t>dakwer,dakr'lap,daknong</t>
  </si>
  <si>
    <t xml:space="preserve"> Nhân Cơ</t>
  </si>
  <si>
    <t xml:space="preserve"> Nhân Cơ,  Đắk R'Lấp,  Đắk Nông</t>
  </si>
  <si>
    <t>nhanco,dakr'lap,daknong</t>
  </si>
  <si>
    <t xml:space="preserve"> Kiến Thành</t>
  </si>
  <si>
    <t xml:space="preserve"> Kiến Thành,  Đắk R'Lấp,  Đắk Nông</t>
  </si>
  <si>
    <t>kienthanh,dakr'lap,daknong</t>
  </si>
  <si>
    <t xml:space="preserve"> Nghĩa Thắng,  Đắk R'Lấp,  Đắk Nông</t>
  </si>
  <si>
    <t>nghiathang,dakr'lap,daknong</t>
  </si>
  <si>
    <t xml:space="preserve"> Đạo Nghĩa</t>
  </si>
  <si>
    <t xml:space="preserve"> Đạo Nghĩa,  Đắk R'Lấp,  Đắk Nông</t>
  </si>
  <si>
    <t>daonghia,dakr'lap,daknong</t>
  </si>
  <si>
    <t xml:space="preserve"> Đắk Sin</t>
  </si>
  <si>
    <t xml:space="preserve"> Đắk Sin,  Đắk R'Lấp,  Đắk Nông</t>
  </si>
  <si>
    <t>daksin,dakr'lap,daknong</t>
  </si>
  <si>
    <t xml:space="preserve"> Hưng Bình,  Đắk R'Lấp,  Đắk Nông</t>
  </si>
  <si>
    <t>hungbinh,dakr'lap,daknong</t>
  </si>
  <si>
    <t xml:space="preserve"> Đắk Ru</t>
  </si>
  <si>
    <t xml:space="preserve"> Đắk Ru,  Đắk R'Lấp,  Đắk Nông</t>
  </si>
  <si>
    <t>dakru,dakr'lap,daknong</t>
  </si>
  <si>
    <t xml:space="preserve"> Nhân Đạo,  Đắk R'Lấp,  Đắk Nông</t>
  </si>
  <si>
    <t>nhandao,dakr'lap,daknong</t>
  </si>
  <si>
    <t xml:space="preserve"> Tuy Đức</t>
  </si>
  <si>
    <t xml:space="preserve"> Quảng Trực</t>
  </si>
  <si>
    <t xml:space="preserve"> Quảng Trực,  Tuy Đức,  Đắk Nông</t>
  </si>
  <si>
    <t>quangtruc,tuyduc,daknong</t>
  </si>
  <si>
    <t xml:space="preserve"> Đắk Búk So</t>
  </si>
  <si>
    <t xml:space="preserve"> Đắk Búk So,  Tuy Đức,  Đắk Nông</t>
  </si>
  <si>
    <t>dakbukso,tuyduc,daknong</t>
  </si>
  <si>
    <t xml:space="preserve"> Quảng Tâm,  Tuy Đức,  Đắk Nông</t>
  </si>
  <si>
    <t>quangtam,tuyduc,daknong</t>
  </si>
  <si>
    <t xml:space="preserve"> Đắk R'Tíh</t>
  </si>
  <si>
    <t xml:space="preserve"> Đắk R'Tíh,  Tuy Đức,  Đắk Nông</t>
  </si>
  <si>
    <t>dakr'tih,tuyduc,daknong</t>
  </si>
  <si>
    <t xml:space="preserve"> Đắk Ngo</t>
  </si>
  <si>
    <t xml:space="preserve"> Đắk Ngo,  Tuy Đức,  Đắk Nông</t>
  </si>
  <si>
    <t>dakngo,tuyduc,daknong</t>
  </si>
  <si>
    <t xml:space="preserve"> Quảng Tân,  Tuy Đức,  Đắk Nông</t>
  </si>
  <si>
    <t>quangtan,tuyduc,daknong</t>
  </si>
  <si>
    <t xml:space="preserve"> Lâm Đồng</t>
  </si>
  <si>
    <t xml:space="preserve"> Đà Lạt</t>
  </si>
  <si>
    <t>7,  Đà Lạt,  Lâm Đồng</t>
  </si>
  <si>
    <t>7,dalat,lamdong</t>
  </si>
  <si>
    <t>8,  Đà Lạt,  Lâm Đồng</t>
  </si>
  <si>
    <t>8,dalat,lamdong</t>
  </si>
  <si>
    <t>12,  Đà Lạt,  Lâm Đồng</t>
  </si>
  <si>
    <t>12,dalat,lamdong</t>
  </si>
  <si>
    <t>9,  Đà Lạt,  Lâm Đồng</t>
  </si>
  <si>
    <t>9,dalat,lamdong</t>
  </si>
  <si>
    <t>2,  Đà Lạt,  Lâm Đồng</t>
  </si>
  <si>
    <t>2,dalat,lamdong</t>
  </si>
  <si>
    <t>1,  Đà Lạt,  Lâm Đồng</t>
  </si>
  <si>
    <t>1,dalat,lamdong</t>
  </si>
  <si>
    <t>6,  Đà Lạt,  Lâm Đồng</t>
  </si>
  <si>
    <t>6,dalat,lamdong</t>
  </si>
  <si>
    <t>5,  Đà Lạt,  Lâm Đồng</t>
  </si>
  <si>
    <t>5,dalat,lamdong</t>
  </si>
  <si>
    <t>4,  Đà Lạt,  Lâm Đồng</t>
  </si>
  <si>
    <t>4,dalat,lamdong</t>
  </si>
  <si>
    <t>10,  Đà Lạt,  Lâm Đồng</t>
  </si>
  <si>
    <t>10,dalat,lamdong</t>
  </si>
  <si>
    <t>11,  Đà Lạt,  Lâm Đồng</t>
  </si>
  <si>
    <t>11,dalat,lamdong</t>
  </si>
  <si>
    <t>3,  Đà Lạt,  Lâm Đồng</t>
  </si>
  <si>
    <t>3,dalat,lamdong</t>
  </si>
  <si>
    <t xml:space="preserve"> Xuân Thọ,  Đà Lạt,  Lâm Đồng</t>
  </si>
  <si>
    <t>xuantho,dalat,lamdong</t>
  </si>
  <si>
    <t xml:space="preserve"> Tà Nung</t>
  </si>
  <si>
    <t xml:space="preserve"> Tà Nung,  Đà Lạt,  Lâm Đồng</t>
  </si>
  <si>
    <t>tanung,dalat,lamdong</t>
  </si>
  <si>
    <t xml:space="preserve"> Trạm Hành</t>
  </si>
  <si>
    <t xml:space="preserve"> Trạm Hành,  Đà Lạt,  Lâm Đồng</t>
  </si>
  <si>
    <t>tramhanh,dalat,lamdong</t>
  </si>
  <si>
    <t xml:space="preserve"> Xuân Trường,  Đà Lạt,  Lâm Đồng</t>
  </si>
  <si>
    <t>xuantruong,dalat,lamdong</t>
  </si>
  <si>
    <t xml:space="preserve"> Bảo Lộc</t>
  </si>
  <si>
    <t xml:space="preserve"> Lộc Phát</t>
  </si>
  <si>
    <t xml:space="preserve"> Lộc Phát,  Bảo Lộc,  Lâm Đồng</t>
  </si>
  <si>
    <t>locphat,baoloc,lamdong</t>
  </si>
  <si>
    <t xml:space="preserve"> Lộc Tiến,  Bảo Lộc,  Lâm Đồng</t>
  </si>
  <si>
    <t>loctien,baoloc,lamdong</t>
  </si>
  <si>
    <t>2,  Bảo Lộc,  Lâm Đồng</t>
  </si>
  <si>
    <t>2,baoloc,lamdong</t>
  </si>
  <si>
    <t>1,  Bảo Lộc,  Lâm Đồng</t>
  </si>
  <si>
    <t>1,baoloc,lamdong</t>
  </si>
  <si>
    <t xml:space="preserve"> B'lao</t>
  </si>
  <si>
    <t xml:space="preserve"> B'lao,  Bảo Lộc,  Lâm Đồng</t>
  </si>
  <si>
    <t>b'lao,baoloc,lamdong</t>
  </si>
  <si>
    <t xml:space="preserve"> Lộc Sơn,  Bảo Lộc,  Lâm Đồng</t>
  </si>
  <si>
    <t>locson,baoloc,lamdong</t>
  </si>
  <si>
    <t xml:space="preserve"> Đạm Bri</t>
  </si>
  <si>
    <t xml:space="preserve"> Đạm Bri,  Bảo Lộc,  Lâm Đồng</t>
  </si>
  <si>
    <t>dambri,baoloc,lamdong</t>
  </si>
  <si>
    <t xml:space="preserve"> Lộc Thanh</t>
  </si>
  <si>
    <t xml:space="preserve"> Lộc Thanh,  Bảo Lộc,  Lâm Đồng</t>
  </si>
  <si>
    <t>locthanh,baoloc,lamdong</t>
  </si>
  <si>
    <t xml:space="preserve"> Lộc Nga</t>
  </si>
  <si>
    <t xml:space="preserve"> Lộc Nga,  Bảo Lộc,  Lâm Đồng</t>
  </si>
  <si>
    <t>locnga,baoloc,lamdong</t>
  </si>
  <si>
    <t xml:space="preserve"> Lộc Châu</t>
  </si>
  <si>
    <t xml:space="preserve"> Lộc Châu,  Bảo Lộc,  Lâm Đồng</t>
  </si>
  <si>
    <t>locchau,baoloc,lamdong</t>
  </si>
  <si>
    <t xml:space="preserve"> Đại Lào</t>
  </si>
  <si>
    <t xml:space="preserve"> Đại Lào,  Bảo Lộc,  Lâm Đồng</t>
  </si>
  <si>
    <t>dailao,baoloc,lamdong</t>
  </si>
  <si>
    <t xml:space="preserve"> Đam Rông</t>
  </si>
  <si>
    <t xml:space="preserve"> Đạ Tông</t>
  </si>
  <si>
    <t xml:space="preserve"> Đạ Tông,  Đam Rông,  Lâm Đồng</t>
  </si>
  <si>
    <t>datong,damrong,lamdong</t>
  </si>
  <si>
    <t xml:space="preserve"> Đạ Long</t>
  </si>
  <si>
    <t xml:space="preserve"> Đạ Long,  Đam Rông,  Lâm Đồng</t>
  </si>
  <si>
    <t>dalong,damrong,lamdong</t>
  </si>
  <si>
    <t xml:space="preserve"> Đạ M' Rong</t>
  </si>
  <si>
    <t xml:space="preserve"> Đạ M' Rong,  Đam Rông,  Lâm Đồng</t>
  </si>
  <si>
    <t>dam'rong,damrong,lamdong</t>
  </si>
  <si>
    <t xml:space="preserve"> Liêng Srônh</t>
  </si>
  <si>
    <t xml:space="preserve"> Liêng Srônh,  Đam Rông,  Lâm Đồng</t>
  </si>
  <si>
    <t>liengsronh,damrong,lamdong</t>
  </si>
  <si>
    <t xml:space="preserve"> Đạ Rsal</t>
  </si>
  <si>
    <t xml:space="preserve"> Đạ Rsal,  Đam Rông,  Lâm Đồng</t>
  </si>
  <si>
    <t>darsal,damrong,lamdong</t>
  </si>
  <si>
    <t xml:space="preserve"> Rô Men</t>
  </si>
  <si>
    <t xml:space="preserve"> Rô Men,  Đam Rông,  Lâm Đồng</t>
  </si>
  <si>
    <t>romen,damrong,lamdong</t>
  </si>
  <si>
    <t xml:space="preserve"> Phi Liêng</t>
  </si>
  <si>
    <t xml:space="preserve"> Phi Liêng,  Đam Rông,  Lâm Đồng</t>
  </si>
  <si>
    <t>philieng,damrong,lamdong</t>
  </si>
  <si>
    <t xml:space="preserve"> Đạ K' Nàng</t>
  </si>
  <si>
    <t xml:space="preserve"> Đạ K' Nàng,  Đam Rông,  Lâm Đồng</t>
  </si>
  <si>
    <t>dak'nang,damrong,lamdong</t>
  </si>
  <si>
    <t xml:space="preserve"> Lạc Dương</t>
  </si>
  <si>
    <t xml:space="preserve"> Lạc Dương,  Lạc Dương,  Lâm Đồng</t>
  </si>
  <si>
    <t>lacduong,lacduong,lamdong</t>
  </si>
  <si>
    <t xml:space="preserve"> Đạ Chais</t>
  </si>
  <si>
    <t xml:space="preserve"> Đạ Chais,  Lạc Dương,  Lâm Đồng</t>
  </si>
  <si>
    <t>dachais,lacduong,lamdong</t>
  </si>
  <si>
    <t xml:space="preserve"> Đạ Nhim</t>
  </si>
  <si>
    <t xml:space="preserve"> Đạ Nhim,  Lạc Dương,  Lâm Đồng</t>
  </si>
  <si>
    <t>danhim,lacduong,lamdong</t>
  </si>
  <si>
    <t xml:space="preserve"> Đưng KNớ</t>
  </si>
  <si>
    <t xml:space="preserve"> Đưng KNớ,  Lạc Dương,  Lâm Đồng</t>
  </si>
  <si>
    <t>dungkno,lacduong,lamdong</t>
  </si>
  <si>
    <t xml:space="preserve"> Lát</t>
  </si>
  <si>
    <t xml:space="preserve"> Lát,  Lạc Dương,  Lâm Đồng</t>
  </si>
  <si>
    <t>lat,lacduong,lamdong</t>
  </si>
  <si>
    <t xml:space="preserve"> Đạ Sar</t>
  </si>
  <si>
    <t xml:space="preserve"> Đạ Sar,  Lạc Dương,  Lâm Đồng</t>
  </si>
  <si>
    <t>dasar,lacduong,lamdong</t>
  </si>
  <si>
    <t xml:space="preserve"> Lâm Hà</t>
  </si>
  <si>
    <t xml:space="preserve"> Nam Ban</t>
  </si>
  <si>
    <t xml:space="preserve"> Nam Ban,  Lâm Hà,  Lâm Đồng</t>
  </si>
  <si>
    <t>namban,lamha,lamdong</t>
  </si>
  <si>
    <t xml:space="preserve"> Đinh Văn</t>
  </si>
  <si>
    <t xml:space="preserve"> Đinh Văn,  Lâm Hà,  Lâm Đồng</t>
  </si>
  <si>
    <t>dinhvan,lamha,lamdong</t>
  </si>
  <si>
    <t xml:space="preserve"> Phú Sơn,  Lâm Hà,  Lâm Đồng</t>
  </si>
  <si>
    <t>phuson,lamha,lamdong</t>
  </si>
  <si>
    <t xml:space="preserve"> Phi Tô</t>
  </si>
  <si>
    <t xml:space="preserve"> Phi Tô,  Lâm Hà,  Lâm Đồng</t>
  </si>
  <si>
    <t>phito,lamha,lamdong</t>
  </si>
  <si>
    <t xml:space="preserve"> Mê Linh,  Lâm Hà,  Lâm Đồng</t>
  </si>
  <si>
    <t>melinh,lamha,lamdong</t>
  </si>
  <si>
    <t xml:space="preserve"> Đạ Đờn</t>
  </si>
  <si>
    <t xml:space="preserve"> Đạ Đờn,  Lâm Hà,  Lâm Đồng</t>
  </si>
  <si>
    <t>dadon,lamha,lamdong</t>
  </si>
  <si>
    <t xml:space="preserve"> Phúc Thọ,  Lâm Hà,  Lâm Đồng</t>
  </si>
  <si>
    <t>phuctho,lamha,lamdong</t>
  </si>
  <si>
    <t xml:space="preserve"> Đông Thanh,  Lâm Hà,  Lâm Đồng</t>
  </si>
  <si>
    <t>dongthanh,lamha,lamdong</t>
  </si>
  <si>
    <t xml:space="preserve"> Gia Lâm,  Lâm Hà,  Lâm Đồng</t>
  </si>
  <si>
    <t>gialam,lamha,lamdong</t>
  </si>
  <si>
    <t xml:space="preserve"> Tân Thanh,  Lâm Hà,  Lâm Đồng</t>
  </si>
  <si>
    <t>tanthanh,lamha,lamdong</t>
  </si>
  <si>
    <t xml:space="preserve"> Tân Văn,  Lâm Hà,  Lâm Đồng</t>
  </si>
  <si>
    <t>tanvan,lamha,lamdong</t>
  </si>
  <si>
    <t xml:space="preserve"> Hoài Đức,  Lâm Hà,  Lâm Đồng</t>
  </si>
  <si>
    <t>hoaiduc,lamha,lamdong</t>
  </si>
  <si>
    <t xml:space="preserve"> Tân Hà,  Lâm Hà,  Lâm Đồng</t>
  </si>
  <si>
    <t>tanha,lamha,lamdong</t>
  </si>
  <si>
    <t xml:space="preserve"> Liên Hà,  Lâm Hà,  Lâm Đồng</t>
  </si>
  <si>
    <t>lienha,lamha,lamdong</t>
  </si>
  <si>
    <t xml:space="preserve"> Đan Phượng,  Lâm Hà,  Lâm Đồng</t>
  </si>
  <si>
    <t>danphuong,lamha,lamdong</t>
  </si>
  <si>
    <t xml:space="preserve"> Nam Hà,  Lâm Hà,  Lâm Đồng</t>
  </si>
  <si>
    <t>namha,lamha,lamdong</t>
  </si>
  <si>
    <t xml:space="preserve"> Đơn Dương</t>
  </si>
  <si>
    <t xml:space="preserve"> D'Ran</t>
  </si>
  <si>
    <t xml:space="preserve"> D'Ran,  Đơn Dương,  Lâm Đồng</t>
  </si>
  <si>
    <t>d'ran,donduong,lamdong</t>
  </si>
  <si>
    <t xml:space="preserve"> Thạnh Mỹ,  Đơn Dương,  Lâm Đồng</t>
  </si>
  <si>
    <t>thanhmy,donduong,lamdong</t>
  </si>
  <si>
    <t xml:space="preserve"> Lạc Xuân</t>
  </si>
  <si>
    <t xml:space="preserve"> Lạc Xuân,  Đơn Dương,  Lâm Đồng</t>
  </si>
  <si>
    <t>lacxuan,donduong,lamdong</t>
  </si>
  <si>
    <t xml:space="preserve"> Đạ Ròn</t>
  </si>
  <si>
    <t xml:space="preserve"> Đạ Ròn,  Đơn Dương,  Lâm Đồng</t>
  </si>
  <si>
    <t>daron,donduong,lamdong</t>
  </si>
  <si>
    <t xml:space="preserve"> Lạc Lâm</t>
  </si>
  <si>
    <t xml:space="preserve"> Lạc Lâm,  Đơn Dương,  Lâm Đồng</t>
  </si>
  <si>
    <t>laclam,donduong,lamdong</t>
  </si>
  <si>
    <t xml:space="preserve"> Ka Đô</t>
  </si>
  <si>
    <t xml:space="preserve"> Ka Đô,  Đơn Dương,  Lâm Đồng</t>
  </si>
  <si>
    <t>kado,donduong,lamdong</t>
  </si>
  <si>
    <t xml:space="preserve"> Quảng Lập</t>
  </si>
  <si>
    <t xml:space="preserve"> Quảng Lập,  Đơn Dương,  Lâm Đồng</t>
  </si>
  <si>
    <t>quanglap,donduong,lamdong</t>
  </si>
  <si>
    <t xml:space="preserve"> Ka Đơn</t>
  </si>
  <si>
    <t xml:space="preserve"> Ka Đơn,  Đơn Dương,  Lâm Đồng</t>
  </si>
  <si>
    <t>kadon,donduong,lamdong</t>
  </si>
  <si>
    <t xml:space="preserve"> Tu Tra</t>
  </si>
  <si>
    <t xml:space="preserve"> Tu Tra,  Đơn Dương,  Lâm Đồng</t>
  </si>
  <si>
    <t>tutra,donduong,lamdong</t>
  </si>
  <si>
    <t xml:space="preserve"> Pró</t>
  </si>
  <si>
    <t xml:space="preserve"> Pró,  Đơn Dương,  Lâm Đồng</t>
  </si>
  <si>
    <t>pro,donduong,lamdong</t>
  </si>
  <si>
    <t xml:space="preserve"> Đức Trọng</t>
  </si>
  <si>
    <t xml:space="preserve"> Liên Nghĩa,  Đức Trọng,  Lâm Đồng</t>
  </si>
  <si>
    <t>liennghia,ductrong,lamdong</t>
  </si>
  <si>
    <t xml:space="preserve"> Hiệp An,  Đức Trọng,  Lâm Đồng</t>
  </si>
  <si>
    <t>hiepan,ductrong,lamdong</t>
  </si>
  <si>
    <t xml:space="preserve"> Liên Hiệp,  Đức Trọng,  Lâm Đồng</t>
  </si>
  <si>
    <t>lienhiep,ductrong,lamdong</t>
  </si>
  <si>
    <t xml:space="preserve"> Hiệp Thạnh</t>
  </si>
  <si>
    <t xml:space="preserve"> Hiệp Thạnh,  Đức Trọng,  Lâm Đồng</t>
  </si>
  <si>
    <t>hiepthanh,ductrong,lamdong</t>
  </si>
  <si>
    <t xml:space="preserve"> Bình Thạnh,  Đức Trọng,  Lâm Đồng</t>
  </si>
  <si>
    <t>binhthanh,ductrong,lamdong</t>
  </si>
  <si>
    <t xml:space="preserve"> N'Thol Hạ</t>
  </si>
  <si>
    <t xml:space="preserve"> N'Thol Hạ,  Đức Trọng,  Lâm Đồng</t>
  </si>
  <si>
    <t>n'tholha,ductrong,lamdong</t>
  </si>
  <si>
    <t xml:space="preserve"> Tân Hội,  Đức Trọng,  Lâm Đồng</t>
  </si>
  <si>
    <t>tanhoi,ductrong,lamdong</t>
  </si>
  <si>
    <t xml:space="preserve"> Tân Thành,  Đức Trọng,  Lâm Đồng</t>
  </si>
  <si>
    <t>tanthanh,ductrong,lamdong</t>
  </si>
  <si>
    <t xml:space="preserve"> Phú Hội,  Đức Trọng,  Lâm Đồng</t>
  </si>
  <si>
    <t>phuhoi,ductrong,lamdong</t>
  </si>
  <si>
    <t xml:space="preserve"> Ninh Gia</t>
  </si>
  <si>
    <t xml:space="preserve"> Ninh Gia,  Đức Trọng,  Lâm Đồng</t>
  </si>
  <si>
    <t>ninhgia,ductrong,lamdong</t>
  </si>
  <si>
    <t xml:space="preserve"> Tà Năng</t>
  </si>
  <si>
    <t xml:space="preserve"> Tà Năng,  Đức Trọng,  Lâm Đồng</t>
  </si>
  <si>
    <t>tanang,ductrong,lamdong</t>
  </si>
  <si>
    <t xml:space="preserve"> Đa Quyn</t>
  </si>
  <si>
    <t xml:space="preserve"> Đa Quyn,  Đức Trọng,  Lâm Đồng</t>
  </si>
  <si>
    <t>daquyn,ductrong,lamdong</t>
  </si>
  <si>
    <t xml:space="preserve"> Tà Hine</t>
  </si>
  <si>
    <t xml:space="preserve"> Tà Hine,  Đức Trọng,  Lâm Đồng</t>
  </si>
  <si>
    <t>tahine,ductrong,lamdong</t>
  </si>
  <si>
    <t xml:space="preserve"> Đà Loan</t>
  </si>
  <si>
    <t xml:space="preserve"> Đà Loan,  Đức Trọng,  Lâm Đồng</t>
  </si>
  <si>
    <t>daloan,ductrong,lamdong</t>
  </si>
  <si>
    <t xml:space="preserve"> Ninh Loan</t>
  </si>
  <si>
    <t xml:space="preserve"> Ninh Loan,  Đức Trọng,  Lâm Đồng</t>
  </si>
  <si>
    <t>ninhloan,ductrong,lamdong</t>
  </si>
  <si>
    <t xml:space="preserve"> Di Linh</t>
  </si>
  <si>
    <t xml:space="preserve"> Di Linh,  Di Linh,  Lâm Đồng</t>
  </si>
  <si>
    <t>dilinh,dilinh,lamdong</t>
  </si>
  <si>
    <t xml:space="preserve"> Đinh Trang Thượng</t>
  </si>
  <si>
    <t xml:space="preserve"> Đinh Trang Thượng,  Di Linh,  Lâm Đồng</t>
  </si>
  <si>
    <t>dinhtrangthuong,dilinh,lamdong</t>
  </si>
  <si>
    <t xml:space="preserve"> Tân Thượng,  Di Linh,  Lâm Đồng</t>
  </si>
  <si>
    <t>tanthuong,dilinh,lamdong</t>
  </si>
  <si>
    <t xml:space="preserve"> Tân Lâm</t>
  </si>
  <si>
    <t xml:space="preserve"> Tân Lâm,  Di Linh,  Lâm Đồng</t>
  </si>
  <si>
    <t>tanlam,dilinh,lamdong</t>
  </si>
  <si>
    <t xml:space="preserve"> Tân Châu,  Di Linh,  Lâm Đồng</t>
  </si>
  <si>
    <t>tanchau,dilinh,lamdong</t>
  </si>
  <si>
    <t xml:space="preserve"> Tân Nghĩa,  Di Linh,  Lâm Đồng</t>
  </si>
  <si>
    <t>tannghia,dilinh,lamdong</t>
  </si>
  <si>
    <t xml:space="preserve"> Gia Hiệp</t>
  </si>
  <si>
    <t xml:space="preserve"> Gia Hiệp,  Di Linh,  Lâm Đồng</t>
  </si>
  <si>
    <t>giahiep,dilinh,lamdong</t>
  </si>
  <si>
    <t xml:space="preserve"> Đinh Lạc</t>
  </si>
  <si>
    <t xml:space="preserve"> Đinh Lạc,  Di Linh,  Lâm Đồng</t>
  </si>
  <si>
    <t>dinhlac,dilinh,lamdong</t>
  </si>
  <si>
    <t xml:space="preserve"> Tam Bố</t>
  </si>
  <si>
    <t xml:space="preserve"> Tam Bố,  Di Linh,  Lâm Đồng</t>
  </si>
  <si>
    <t>tambo,dilinh,lamdong</t>
  </si>
  <si>
    <t xml:space="preserve"> Đinh Trang Hòa</t>
  </si>
  <si>
    <t xml:space="preserve"> Đinh Trang Hòa,  Di Linh,  Lâm Đồng</t>
  </si>
  <si>
    <t>dinhtranghoa,dilinh,lamdong</t>
  </si>
  <si>
    <t xml:space="preserve"> Liên Đầm</t>
  </si>
  <si>
    <t xml:space="preserve"> Liên Đầm,  Di Linh,  Lâm Đồng</t>
  </si>
  <si>
    <t>liendam,dilinh,lamdong</t>
  </si>
  <si>
    <t xml:space="preserve"> Gung Ré</t>
  </si>
  <si>
    <t xml:space="preserve"> Gung Ré,  Di Linh,  Lâm Đồng</t>
  </si>
  <si>
    <t>gungre,dilinh,lamdong</t>
  </si>
  <si>
    <t xml:space="preserve"> Bảo Thuận</t>
  </si>
  <si>
    <t xml:space="preserve"> Bảo Thuận,  Di Linh,  Lâm Đồng</t>
  </si>
  <si>
    <t>baothuan,dilinh,lamdong</t>
  </si>
  <si>
    <t xml:space="preserve"> Hòa Ninh,  Di Linh,  Lâm Đồng</t>
  </si>
  <si>
    <t>hoaninh,dilinh,lamdong</t>
  </si>
  <si>
    <t xml:space="preserve"> Hòa Trung</t>
  </si>
  <si>
    <t xml:space="preserve"> Hòa Trung,  Di Linh,  Lâm Đồng</t>
  </si>
  <si>
    <t>hoatrung,dilinh,lamdong</t>
  </si>
  <si>
    <t xml:space="preserve"> Hòa Nam,  Di Linh,  Lâm Đồng</t>
  </si>
  <si>
    <t>hoanam,dilinh,lamdong</t>
  </si>
  <si>
    <t xml:space="preserve"> Hòa Bắc,  Di Linh,  Lâm Đồng</t>
  </si>
  <si>
    <t>hoabac,dilinh,lamdong</t>
  </si>
  <si>
    <t xml:space="preserve"> Sơn Điền</t>
  </si>
  <si>
    <t xml:space="preserve"> Sơn Điền,  Di Linh,  Lâm Đồng</t>
  </si>
  <si>
    <t>sondien,dilinh,lamdong</t>
  </si>
  <si>
    <t xml:space="preserve"> Gia Bắc</t>
  </si>
  <si>
    <t xml:space="preserve"> Gia Bắc,  Di Linh,  Lâm Đồng</t>
  </si>
  <si>
    <t>giabac,dilinh,lamdong</t>
  </si>
  <si>
    <t xml:space="preserve"> Lộc Thắng</t>
  </si>
  <si>
    <t xml:space="preserve"> Lộc Thắng,  Bảo Lâm,  Lâm Đồng</t>
  </si>
  <si>
    <t>locthang,baolam,lamdong</t>
  </si>
  <si>
    <t xml:space="preserve"> Lộc Bảo</t>
  </si>
  <si>
    <t xml:space="preserve"> Lộc Bảo,  Bảo Lâm,  Lâm Đồng</t>
  </si>
  <si>
    <t>locbao,baolam,lamdong</t>
  </si>
  <si>
    <t xml:space="preserve"> Lộc Lâm</t>
  </si>
  <si>
    <t xml:space="preserve"> Lộc Lâm,  Bảo Lâm,  Lâm Đồng</t>
  </si>
  <si>
    <t>loclam,baolam,lamdong</t>
  </si>
  <si>
    <t xml:space="preserve"> Lộc Phú</t>
  </si>
  <si>
    <t xml:space="preserve"> Lộc Phú,  Bảo Lâm,  Lâm Đồng</t>
  </si>
  <si>
    <t>locphu,baolam,lamdong</t>
  </si>
  <si>
    <t xml:space="preserve"> Lộc Bắc</t>
  </si>
  <si>
    <t xml:space="preserve"> Lộc Bắc,  Bảo Lâm,  Lâm Đồng</t>
  </si>
  <si>
    <t>locbac,baolam,lamdong</t>
  </si>
  <si>
    <t xml:space="preserve"> B' Lá</t>
  </si>
  <si>
    <t xml:space="preserve"> B' Lá,  Bảo Lâm,  Lâm Đồng</t>
  </si>
  <si>
    <t>b'la,baolam,lamdong</t>
  </si>
  <si>
    <t xml:space="preserve"> Lộc Ngãi</t>
  </si>
  <si>
    <t xml:space="preserve"> Lộc Ngãi,  Bảo Lâm,  Lâm Đồng</t>
  </si>
  <si>
    <t>locngai,baolam,lamdong</t>
  </si>
  <si>
    <t xml:space="preserve"> Lộc Quảng</t>
  </si>
  <si>
    <t xml:space="preserve"> Lộc Quảng,  Bảo Lâm,  Lâm Đồng</t>
  </si>
  <si>
    <t>locquang,baolam,lamdong</t>
  </si>
  <si>
    <t xml:space="preserve"> Lộc Tân</t>
  </si>
  <si>
    <t xml:space="preserve"> Lộc Tân,  Bảo Lâm,  Lâm Đồng</t>
  </si>
  <si>
    <t>loctan,baolam,lamdong</t>
  </si>
  <si>
    <t xml:space="preserve"> Lộc Đức</t>
  </si>
  <si>
    <t xml:space="preserve"> Lộc Đức,  Bảo Lâm,  Lâm Đồng</t>
  </si>
  <si>
    <t>locduc,baolam,lamdong</t>
  </si>
  <si>
    <t xml:space="preserve"> Lộc An,  Bảo Lâm,  Lâm Đồng</t>
  </si>
  <si>
    <t>locan,baolam,lamdong</t>
  </si>
  <si>
    <t xml:space="preserve"> Tân Lạc,  Bảo Lâm,  Lâm Đồng</t>
  </si>
  <si>
    <t>tanlac,baolam,lamdong</t>
  </si>
  <si>
    <t xml:space="preserve"> Lộc Thành</t>
  </si>
  <si>
    <t xml:space="preserve"> Lộc Thành,  Bảo Lâm,  Lâm Đồng</t>
  </si>
  <si>
    <t>locthanh,baolam,lamdong</t>
  </si>
  <si>
    <t xml:space="preserve"> Lộc Nam</t>
  </si>
  <si>
    <t xml:space="preserve"> Lộc Nam,  Bảo Lâm,  Lâm Đồng</t>
  </si>
  <si>
    <t>locnam,baolam,lamdong</t>
  </si>
  <si>
    <t xml:space="preserve"> Đạ Huoai</t>
  </si>
  <si>
    <t xml:space="preserve"> Đạ M'ri</t>
  </si>
  <si>
    <t xml:space="preserve"> Đạ M'ri,  Đạ Huoai,  Lâm Đồng</t>
  </si>
  <si>
    <t>dam'ri,dahuoai,lamdong</t>
  </si>
  <si>
    <t xml:space="preserve"> Ma Đa Guôi</t>
  </si>
  <si>
    <t xml:space="preserve"> Ma Đa Guôi,  Đạ Huoai,  Lâm Đồng</t>
  </si>
  <si>
    <t>madaguoi,dahuoai,lamdong</t>
  </si>
  <si>
    <t xml:space="preserve"> Hà Lâm</t>
  </si>
  <si>
    <t xml:space="preserve"> Hà Lâm,  Đạ Huoai,  Lâm Đồng</t>
  </si>
  <si>
    <t>halam,dahuoai,lamdong</t>
  </si>
  <si>
    <t xml:space="preserve"> Đạ Tồn</t>
  </si>
  <si>
    <t xml:space="preserve"> Đạ Tồn,  Đạ Huoai,  Lâm Đồng</t>
  </si>
  <si>
    <t>daton,dahuoai,lamdong</t>
  </si>
  <si>
    <t xml:space="preserve"> Đạ Oai</t>
  </si>
  <si>
    <t xml:space="preserve"> Đạ Oai,  Đạ Huoai,  Lâm Đồng</t>
  </si>
  <si>
    <t>daoai,dahuoai,lamdong</t>
  </si>
  <si>
    <t xml:space="preserve"> Đạ Ploa</t>
  </si>
  <si>
    <t xml:space="preserve"> Đạ Ploa,  Đạ Huoai,  Lâm Đồng</t>
  </si>
  <si>
    <t>daploa,dahuoai,lamdong</t>
  </si>
  <si>
    <t xml:space="preserve"> Đoàn Kết,  Đạ Huoai,  Lâm Đồng</t>
  </si>
  <si>
    <t>doanket,dahuoai,lamdong</t>
  </si>
  <si>
    <t xml:space="preserve"> Phước Lộc,  Đạ Huoai,  Lâm Đồng</t>
  </si>
  <si>
    <t>phuocloc,dahuoai,lamdong</t>
  </si>
  <si>
    <t xml:space="preserve"> Đạ Tẻh</t>
  </si>
  <si>
    <t xml:space="preserve"> Đạ Tẻh,  Đạ Tẻh,  Lâm Đồng</t>
  </si>
  <si>
    <t>dateh,dateh,lamdong</t>
  </si>
  <si>
    <t xml:space="preserve"> An Nhơn,  Đạ Tẻh,  Lâm Đồng</t>
  </si>
  <si>
    <t>annhon,dateh,lamdong</t>
  </si>
  <si>
    <t xml:space="preserve"> Quốc Oai,  Đạ Tẻh,  Lâm Đồng</t>
  </si>
  <si>
    <t>quocoai,dateh,lamdong</t>
  </si>
  <si>
    <t xml:space="preserve"> Mỹ Đức,  Đạ Tẻh,  Lâm Đồng</t>
  </si>
  <si>
    <t>myduc,dateh,lamdong</t>
  </si>
  <si>
    <t xml:space="preserve"> Quảng Trị,  Đạ Tẻh,  Lâm Đồng</t>
  </si>
  <si>
    <t>quangtri,dateh,lamdong</t>
  </si>
  <si>
    <t xml:space="preserve"> Đạ Lây</t>
  </si>
  <si>
    <t xml:space="preserve"> Đạ Lây,  Đạ Tẻh,  Lâm Đồng</t>
  </si>
  <si>
    <t>dalay,dateh,lamdong</t>
  </si>
  <si>
    <t xml:space="preserve"> Triệu Hải</t>
  </si>
  <si>
    <t xml:space="preserve"> Triệu Hải,  Đạ Tẻh,  Lâm Đồng</t>
  </si>
  <si>
    <t>trieuhai,dateh,lamdong</t>
  </si>
  <si>
    <t xml:space="preserve"> Đạ Kho</t>
  </si>
  <si>
    <t xml:space="preserve"> Đạ Kho,  Đạ Tẻh,  Lâm Đồng</t>
  </si>
  <si>
    <t>dakho,dateh,lamdong</t>
  </si>
  <si>
    <t xml:space="preserve"> Đạ Pal</t>
  </si>
  <si>
    <t xml:space="preserve"> Đạ Pal,  Đạ Tẻh,  Lâm Đồng</t>
  </si>
  <si>
    <t>dapal,dateh,lamdong</t>
  </si>
  <si>
    <t xml:space="preserve"> Cát Tiên</t>
  </si>
  <si>
    <t xml:space="preserve"> Cát Tiên,  Cát Tiên,  Lâm Đồng</t>
  </si>
  <si>
    <t>cattien,cattien,lamdong</t>
  </si>
  <si>
    <t xml:space="preserve"> Tiên Hoàng</t>
  </si>
  <si>
    <t xml:space="preserve"> Tiên Hoàng,  Cát Tiên,  Lâm Đồng</t>
  </si>
  <si>
    <t>tienhoang,cattien,lamdong</t>
  </si>
  <si>
    <t xml:space="preserve"> Phước Cát 2</t>
  </si>
  <si>
    <t xml:space="preserve"> Phước Cát 2,  Cát Tiên,  Lâm Đồng</t>
  </si>
  <si>
    <t>phuoccat2,cattien,lamdong</t>
  </si>
  <si>
    <t xml:space="preserve"> Gia Viễn,  Cát Tiên,  Lâm Đồng</t>
  </si>
  <si>
    <t>giavien,cattien,lamdong</t>
  </si>
  <si>
    <t xml:space="preserve"> Nam Ninh</t>
  </si>
  <si>
    <t xml:space="preserve"> Nam Ninh,  Cát Tiên,  Lâm Đồng</t>
  </si>
  <si>
    <t>namninh,cattien,lamdong</t>
  </si>
  <si>
    <t xml:space="preserve"> Phước Cát </t>
  </si>
  <si>
    <t xml:space="preserve"> Phước Cát ,  Cát Tiên,  Lâm Đồng</t>
  </si>
  <si>
    <t>phuoccat,cattien,lamdong</t>
  </si>
  <si>
    <t xml:space="preserve"> Đức Phổ,  Cát Tiên,  Lâm Đồng</t>
  </si>
  <si>
    <t>ducpho,cattien,lamdong</t>
  </si>
  <si>
    <t xml:space="preserve"> Quảng Ngãi,  Cát Tiên,  Lâm Đồng</t>
  </si>
  <si>
    <t>quangngai,cattien,lamdong</t>
  </si>
  <si>
    <t xml:space="preserve"> Đồng Nai Thượng</t>
  </si>
  <si>
    <t xml:space="preserve"> Đồng Nai Thượng,  Cát Tiên,  Lâm Đồng</t>
  </si>
  <si>
    <t>dongnaithuong,cattien,lamdong</t>
  </si>
  <si>
    <t xml:space="preserve"> Thác Mơ</t>
  </si>
  <si>
    <t xml:space="preserve"> Thác Mơ,  Phước Long,  Bình Phước</t>
  </si>
  <si>
    <t>thacmo,phuoclong,binhphuoc</t>
  </si>
  <si>
    <t xml:space="preserve"> Long Thủy</t>
  </si>
  <si>
    <t xml:space="preserve"> Long Thủy,  Phước Long,  Bình Phước</t>
  </si>
  <si>
    <t>longthuy,phuoclong,binhphuoc</t>
  </si>
  <si>
    <t xml:space="preserve"> Phước Bình,  Phước Long,  Bình Phước</t>
  </si>
  <si>
    <t>phuocbinh,phuoclong,binhphuoc</t>
  </si>
  <si>
    <t xml:space="preserve"> Long Phước</t>
  </si>
  <si>
    <t xml:space="preserve"> Long Phước,  Phước Long,  Bình Phước</t>
  </si>
  <si>
    <t>longphuoc,phuoclong,binhphuoc</t>
  </si>
  <si>
    <t xml:space="preserve"> Sơn Giang,  Phước Long,  Bình Phước</t>
  </si>
  <si>
    <t>songiang,phuoclong,binhphuoc</t>
  </si>
  <si>
    <t xml:space="preserve"> Long Giang</t>
  </si>
  <si>
    <t xml:space="preserve"> Long Giang,  Phước Long,  Bình Phước</t>
  </si>
  <si>
    <t>longgiang,phuoclong,binhphuoc</t>
  </si>
  <si>
    <t xml:space="preserve"> Phước Tín</t>
  </si>
  <si>
    <t xml:space="preserve"> Phước Tín,  Phước Long,  Bình Phước</t>
  </si>
  <si>
    <t>phuoctin,phuoclong,binhphuoc</t>
  </si>
  <si>
    <t xml:space="preserve"> Đồng Xoài</t>
  </si>
  <si>
    <t xml:space="preserve"> Tân Phú,  Đồng Xoài,  Bình Phước</t>
  </si>
  <si>
    <t>tanphu,dongxoai,binhphuoc</t>
  </si>
  <si>
    <t xml:space="preserve"> Tân Đồng,  Đồng Xoài,  Bình Phước</t>
  </si>
  <si>
    <t>tandong,dongxoai,binhphuoc</t>
  </si>
  <si>
    <t xml:space="preserve"> Tân Bình,  Đồng Xoài,  Bình Phước</t>
  </si>
  <si>
    <t>tanbinh,dongxoai,binhphuoc</t>
  </si>
  <si>
    <t xml:space="preserve"> Tân Xuân,  Đồng Xoài,  Bình Phước</t>
  </si>
  <si>
    <t>tanxuan,dongxoai,binhphuoc</t>
  </si>
  <si>
    <t xml:space="preserve"> Tân Thiện,  Đồng Xoài,  Bình Phước</t>
  </si>
  <si>
    <t>tanthien,dongxoai,binhphuoc</t>
  </si>
  <si>
    <t xml:space="preserve"> Tân Thành,  Đồng Xoài,  Bình Phước</t>
  </si>
  <si>
    <t>tanthanh,dongxoai,binhphuoc</t>
  </si>
  <si>
    <t xml:space="preserve"> Tiến Thành,  Đồng Xoài,  Bình Phước</t>
  </si>
  <si>
    <t>tienthanh,dongxoai,binhphuoc</t>
  </si>
  <si>
    <t xml:space="preserve"> Tiến Hưng</t>
  </si>
  <si>
    <t xml:space="preserve"> Tiến Hưng,  Đồng Xoài,  Bình Phước</t>
  </si>
  <si>
    <t>tienhung,dongxoai,binhphuoc</t>
  </si>
  <si>
    <t xml:space="preserve"> Hưng Chiến</t>
  </si>
  <si>
    <t xml:space="preserve"> Hưng Chiến,  Bình Long,  Bình Phước</t>
  </si>
  <si>
    <t>hungchien,binhlong,binhphuoc</t>
  </si>
  <si>
    <t xml:space="preserve"> An Lộc</t>
  </si>
  <si>
    <t xml:space="preserve"> An Lộc,  Bình Long,  Bình Phước</t>
  </si>
  <si>
    <t>anloc,binhlong,binhphuoc</t>
  </si>
  <si>
    <t xml:space="preserve"> Phú Thịnh,  Bình Long,  Bình Phước</t>
  </si>
  <si>
    <t>phuthinh,binhlong,binhphuoc</t>
  </si>
  <si>
    <t xml:space="preserve"> Phú Đức</t>
  </si>
  <si>
    <t xml:space="preserve"> Phú Đức,  Bình Long,  Bình Phước</t>
  </si>
  <si>
    <t>phuduc,binhlong,binhphuoc</t>
  </si>
  <si>
    <t xml:space="preserve"> Thanh Lương,  Bình Long,  Bình Phước</t>
  </si>
  <si>
    <t>thanhluong,binhlong,binhphuoc</t>
  </si>
  <si>
    <t xml:space="preserve"> Thanh Phú</t>
  </si>
  <si>
    <t xml:space="preserve"> Thanh Phú,  Bình Long,  Bình Phước</t>
  </si>
  <si>
    <t>thanhphu,binhlong,binhphuoc</t>
  </si>
  <si>
    <t xml:space="preserve"> Bù Gia Mập</t>
  </si>
  <si>
    <t xml:space="preserve"> Bù Gia Mập,  Bù Gia Mập,  Bình Phước</t>
  </si>
  <si>
    <t>bugiamap,bugiamap,binhphuoc</t>
  </si>
  <si>
    <t xml:space="preserve"> Đak Ơ</t>
  </si>
  <si>
    <t xml:space="preserve"> Đak Ơ,  Bù Gia Mập,  Bình Phước</t>
  </si>
  <si>
    <t>dako,bugiamap,binhphuoc</t>
  </si>
  <si>
    <t xml:space="preserve"> Đức Hạnh,  Bù Gia Mập,  Bình Phước</t>
  </si>
  <si>
    <t>duchanh,bugiamap,binhphuoc</t>
  </si>
  <si>
    <t xml:space="preserve"> Phú Văn</t>
  </si>
  <si>
    <t xml:space="preserve"> Phú Văn,  Bù Gia Mập,  Bình Phước</t>
  </si>
  <si>
    <t>phuvan,bugiamap,binhphuoc</t>
  </si>
  <si>
    <t xml:space="preserve"> Đa Kia</t>
  </si>
  <si>
    <t xml:space="preserve"> Đa Kia,  Bù Gia Mập,  Bình Phước</t>
  </si>
  <si>
    <t>dakia,bugiamap,binhphuoc</t>
  </si>
  <si>
    <t xml:space="preserve"> Phước Minh,  Bù Gia Mập,  Bình Phước</t>
  </si>
  <si>
    <t>phuocminh,bugiamap,binhphuoc</t>
  </si>
  <si>
    <t xml:space="preserve"> Bình Thắng</t>
  </si>
  <si>
    <t xml:space="preserve"> Bình Thắng,  Bù Gia Mập,  Bình Phước</t>
  </si>
  <si>
    <t>binhthang,bugiamap,binhphuoc</t>
  </si>
  <si>
    <t xml:space="preserve"> Phú Nghĩa,  Bù Gia Mập,  Bình Phước</t>
  </si>
  <si>
    <t>phunghia,bugiamap,binhphuoc</t>
  </si>
  <si>
    <t xml:space="preserve"> Lộc Ninh,  Lộc Ninh,  Bình Phước</t>
  </si>
  <si>
    <t>locninh,locninh,binhphuoc</t>
  </si>
  <si>
    <t xml:space="preserve"> Lộc Hòa,  Lộc Ninh,  Bình Phước</t>
  </si>
  <si>
    <t>lochoa,locninh,binhphuoc</t>
  </si>
  <si>
    <t xml:space="preserve"> Lộc An,  Lộc Ninh,  Bình Phước</t>
  </si>
  <si>
    <t>locan,locninh,binhphuoc</t>
  </si>
  <si>
    <t xml:space="preserve"> Lộc Tấn</t>
  </si>
  <si>
    <t xml:space="preserve"> Lộc Tấn,  Lộc Ninh,  Bình Phước</t>
  </si>
  <si>
    <t>loctan,locninh,binhphuoc</t>
  </si>
  <si>
    <t xml:space="preserve"> Lộc Thạnh</t>
  </si>
  <si>
    <t xml:space="preserve"> Lộc Thạnh,  Lộc Ninh,  Bình Phước</t>
  </si>
  <si>
    <t>locthanh,locninh,binhphuoc</t>
  </si>
  <si>
    <t xml:space="preserve"> Lộc Hiệp</t>
  </si>
  <si>
    <t xml:space="preserve"> Lộc Hiệp,  Lộc Ninh,  Bình Phước</t>
  </si>
  <si>
    <t>lochiep,locninh,binhphuoc</t>
  </si>
  <si>
    <t xml:space="preserve"> Lộc Thiện</t>
  </si>
  <si>
    <t xml:space="preserve"> Lộc Thiện,  Lộc Ninh,  Bình Phước</t>
  </si>
  <si>
    <t>locthien,locninh,binhphuoc</t>
  </si>
  <si>
    <t xml:space="preserve"> Lộc Thuận</t>
  </si>
  <si>
    <t xml:space="preserve"> Lộc Thuận,  Lộc Ninh,  Bình Phước</t>
  </si>
  <si>
    <t>locthuan,locninh,binhphuoc</t>
  </si>
  <si>
    <t xml:space="preserve"> Lộc Quang</t>
  </si>
  <si>
    <t xml:space="preserve"> Lộc Quang,  Lộc Ninh,  Bình Phước</t>
  </si>
  <si>
    <t>locquang,locninh,binhphuoc</t>
  </si>
  <si>
    <t xml:space="preserve"> Lộc Phú,  Lộc Ninh,  Bình Phước</t>
  </si>
  <si>
    <t>locphu,locninh,binhphuoc</t>
  </si>
  <si>
    <t xml:space="preserve"> Lộc Thành,  Lộc Ninh,  Bình Phước</t>
  </si>
  <si>
    <t xml:space="preserve"> Lộc Thái</t>
  </si>
  <si>
    <t xml:space="preserve"> Lộc Thái,  Lộc Ninh,  Bình Phước</t>
  </si>
  <si>
    <t>locthai,locninh,binhphuoc</t>
  </si>
  <si>
    <t xml:space="preserve"> Lộc Điền,  Lộc Ninh,  Bình Phước</t>
  </si>
  <si>
    <t>locdien,locninh,binhphuoc</t>
  </si>
  <si>
    <t xml:space="preserve"> Lộc Hưng</t>
  </si>
  <si>
    <t xml:space="preserve"> Lộc Hưng,  Lộc Ninh,  Bình Phước</t>
  </si>
  <si>
    <t>lochung,locninh,binhphuoc</t>
  </si>
  <si>
    <t xml:space="preserve"> Lộc Thịnh,  Lộc Ninh,  Bình Phước</t>
  </si>
  <si>
    <t>locthinh,locninh,binhphuoc</t>
  </si>
  <si>
    <t xml:space="preserve"> Lộc Khánh</t>
  </si>
  <si>
    <t xml:space="preserve"> Lộc Khánh,  Lộc Ninh,  Bình Phước</t>
  </si>
  <si>
    <t>lockhanh,locninh,binhphuoc</t>
  </si>
  <si>
    <t xml:space="preserve"> Bù Đốp</t>
  </si>
  <si>
    <t xml:space="preserve"> Thanh Bình,  Bù Đốp,  Bình Phước</t>
  </si>
  <si>
    <t>thanhbinh,budop,binhphuoc</t>
  </si>
  <si>
    <t xml:space="preserve"> Hưng Phước</t>
  </si>
  <si>
    <t xml:space="preserve"> Hưng Phước,  Bù Đốp,  Bình Phước</t>
  </si>
  <si>
    <t>hungphuoc,budop,binhphuoc</t>
  </si>
  <si>
    <t xml:space="preserve"> Phước Thiện</t>
  </si>
  <si>
    <t xml:space="preserve"> Phước Thiện,  Bù Đốp,  Bình Phước</t>
  </si>
  <si>
    <t>phuocthien,budop,binhphuoc</t>
  </si>
  <si>
    <t xml:space="preserve"> Thiện Hưng</t>
  </si>
  <si>
    <t xml:space="preserve"> Thiện Hưng,  Bù Đốp,  Bình Phước</t>
  </si>
  <si>
    <t>thienhung,budop,binhphuoc</t>
  </si>
  <si>
    <t xml:space="preserve"> Thanh Hòa,  Bù Đốp,  Bình Phước</t>
  </si>
  <si>
    <t>thanhhoa,budop,binhphuoc</t>
  </si>
  <si>
    <t xml:space="preserve"> Tân Thành,  Bù Đốp,  Bình Phước</t>
  </si>
  <si>
    <t>tanthanh,budop,binhphuoc</t>
  </si>
  <si>
    <t xml:space="preserve"> Tân Tiến,  Bù Đốp,  Bình Phước</t>
  </si>
  <si>
    <t>tantien,budop,binhphuoc</t>
  </si>
  <si>
    <t xml:space="preserve"> Hớn Quản</t>
  </si>
  <si>
    <t xml:space="preserve"> Thanh An,  Hớn Quản,  Bình Phước</t>
  </si>
  <si>
    <t>thanhan,honquan,binhphuoc</t>
  </si>
  <si>
    <t xml:space="preserve"> An Khương</t>
  </si>
  <si>
    <t xml:space="preserve"> An Khương,  Hớn Quản,  Bình Phước</t>
  </si>
  <si>
    <t>ankhuong,honquan,binhphuoc</t>
  </si>
  <si>
    <t xml:space="preserve"> An Phú,  Hớn Quản,  Bình Phước</t>
  </si>
  <si>
    <t>anphu,honquan,binhphuoc</t>
  </si>
  <si>
    <t xml:space="preserve"> Tân Lợi,  Hớn Quản,  Bình Phước</t>
  </si>
  <si>
    <t>tanloi,honquan,binhphuoc</t>
  </si>
  <si>
    <t xml:space="preserve"> Tân Hưng,  Hớn Quản,  Bình Phước</t>
  </si>
  <si>
    <t>tanhung,honquan,binhphuoc</t>
  </si>
  <si>
    <t xml:space="preserve"> Minh Đức,  Hớn Quản,  Bình Phước</t>
  </si>
  <si>
    <t>minhduc,honquan,binhphuoc</t>
  </si>
  <si>
    <t xml:space="preserve"> Minh Tâm,  Hớn Quản,  Bình Phước</t>
  </si>
  <si>
    <t>minhtam,honquan,binhphuoc</t>
  </si>
  <si>
    <t xml:space="preserve"> Phước An,  Hớn Quản,  Bình Phước</t>
  </si>
  <si>
    <t>phuocan,honquan,binhphuoc</t>
  </si>
  <si>
    <t xml:space="preserve"> Thanh Bình,  Hớn Quản,  Bình Phước</t>
  </si>
  <si>
    <t>thanhbinh,honquan,binhphuoc</t>
  </si>
  <si>
    <t xml:space="preserve"> Tân Khai</t>
  </si>
  <si>
    <t xml:space="preserve"> Tân Khai,  Hớn Quản,  Bình Phước</t>
  </si>
  <si>
    <t>tankhai,honquan,binhphuoc</t>
  </si>
  <si>
    <t xml:space="preserve"> Đồng Nơ</t>
  </si>
  <si>
    <t xml:space="preserve"> Đồng Nơ,  Hớn Quản,  Bình Phước</t>
  </si>
  <si>
    <t>dongno,honquan,binhphuoc</t>
  </si>
  <si>
    <t xml:space="preserve"> Tân Hiệp,  Hớn Quản,  Bình Phước</t>
  </si>
  <si>
    <t>tanhiep,honquan,binhphuoc</t>
  </si>
  <si>
    <t xml:space="preserve"> Tân Quan</t>
  </si>
  <si>
    <t xml:space="preserve"> Tân Quan,  Hớn Quản,  Bình Phước</t>
  </si>
  <si>
    <t>tanquan,honquan,binhphuoc</t>
  </si>
  <si>
    <t xml:space="preserve"> Tân Phú,  Đồng Phú,  Bình Phước</t>
  </si>
  <si>
    <t>tanphu,dongphu,binhphuoc</t>
  </si>
  <si>
    <t xml:space="preserve"> Thuận Lợi</t>
  </si>
  <si>
    <t xml:space="preserve"> Thuận Lợi,  Đồng Phú,  Bình Phước</t>
  </si>
  <si>
    <t>thuanloi,dongphu,binhphuoc</t>
  </si>
  <si>
    <t xml:space="preserve"> Đồng Tâm,  Đồng Phú,  Bình Phước</t>
  </si>
  <si>
    <t>dongtam,dongphu,binhphuoc</t>
  </si>
  <si>
    <t xml:space="preserve"> Tân Phước,  Đồng Phú,  Bình Phước</t>
  </si>
  <si>
    <t>tanphuoc,dongphu,binhphuoc</t>
  </si>
  <si>
    <t xml:space="preserve"> Tân Hưng,  Đồng Phú,  Bình Phước</t>
  </si>
  <si>
    <t>tanhung,dongphu,binhphuoc</t>
  </si>
  <si>
    <t xml:space="preserve"> Tân Lợi,  Đồng Phú,  Bình Phước</t>
  </si>
  <si>
    <t>tanloi,dongphu,binhphuoc</t>
  </si>
  <si>
    <t xml:space="preserve"> Tân Lập,  Đồng Phú,  Bình Phước</t>
  </si>
  <si>
    <t>tanlap,dongphu,binhphuoc</t>
  </si>
  <si>
    <t xml:space="preserve"> Tân Hòa,  Đồng Phú,  Bình Phước</t>
  </si>
  <si>
    <t>tanhoa,dongphu,binhphuoc</t>
  </si>
  <si>
    <t xml:space="preserve"> Thuận Phú</t>
  </si>
  <si>
    <t xml:space="preserve"> Thuận Phú,  Đồng Phú,  Bình Phước</t>
  </si>
  <si>
    <t>thuanphu,dongphu,binhphuoc</t>
  </si>
  <si>
    <t xml:space="preserve"> Đồng Tiến,  Đồng Phú,  Bình Phước</t>
  </si>
  <si>
    <t>dongtien,dongphu,binhphuoc</t>
  </si>
  <si>
    <t xml:space="preserve"> Tân Tiến,  Đồng Phú,  Bình Phước</t>
  </si>
  <si>
    <t>tantien,dongphu,binhphuoc</t>
  </si>
  <si>
    <t xml:space="preserve"> Bù Đăng</t>
  </si>
  <si>
    <t xml:space="preserve"> Đức Phong,  Bù Đăng,  Bình Phước</t>
  </si>
  <si>
    <t>ducphong,budang,binhphuoc</t>
  </si>
  <si>
    <t xml:space="preserve"> Đường 10</t>
  </si>
  <si>
    <t xml:space="preserve"> Đường 10,  Bù Đăng,  Bình Phước</t>
  </si>
  <si>
    <t>duong10,budang,binhphuoc</t>
  </si>
  <si>
    <t xml:space="preserve"> Đak Nhau</t>
  </si>
  <si>
    <t xml:space="preserve"> Đak Nhau,  Bù Đăng,  Bình Phước</t>
  </si>
  <si>
    <t>daknhau,budang,binhphuoc</t>
  </si>
  <si>
    <t xml:space="preserve"> Phú Sơn,  Bù Đăng,  Bình Phước</t>
  </si>
  <si>
    <t>phuson,budang,binhphuoc</t>
  </si>
  <si>
    <t xml:space="preserve"> Thọ Sơn,  Bù Đăng,  Bình Phước</t>
  </si>
  <si>
    <t>thoson,budang,binhphuoc</t>
  </si>
  <si>
    <t xml:space="preserve"> Bình Minh,  Bù Đăng,  Bình Phước</t>
  </si>
  <si>
    <t>binhminh,budang,binhphuoc</t>
  </si>
  <si>
    <t xml:space="preserve"> Bom Bo</t>
  </si>
  <si>
    <t xml:space="preserve"> Bom Bo,  Bù Đăng,  Bình Phước</t>
  </si>
  <si>
    <t>bombo,budang,binhphuoc</t>
  </si>
  <si>
    <t xml:space="preserve"> Minh Hưng</t>
  </si>
  <si>
    <t xml:space="preserve"> Minh Hưng,  Bù Đăng,  Bình Phước</t>
  </si>
  <si>
    <t>minhhung,budang,binhphuoc</t>
  </si>
  <si>
    <t xml:space="preserve"> Đoàn Kết,  Bù Đăng,  Bình Phước</t>
  </si>
  <si>
    <t>doanket,budang,binhphuoc</t>
  </si>
  <si>
    <t xml:space="preserve"> Đồng Nai</t>
  </si>
  <si>
    <t xml:space="preserve"> Đồng Nai,  Bù Đăng,  Bình Phước</t>
  </si>
  <si>
    <t>dongnai,budang,binhphuoc</t>
  </si>
  <si>
    <t xml:space="preserve"> Đức Liễu</t>
  </si>
  <si>
    <t xml:space="preserve"> Đức Liễu,  Bù Đăng,  Bình Phước</t>
  </si>
  <si>
    <t>duclieu,budang,binhphuoc</t>
  </si>
  <si>
    <t xml:space="preserve"> Thống Nhất,  Bù Đăng,  Bình Phước</t>
  </si>
  <si>
    <t>thongnhat,budang,binhphuoc</t>
  </si>
  <si>
    <t xml:space="preserve"> Nghĩa Trung,  Bù Đăng,  Bình Phước</t>
  </si>
  <si>
    <t>nghiatrung,budang,binhphuoc</t>
  </si>
  <si>
    <t xml:space="preserve"> Nghĩa Bình,  Bù Đăng,  Bình Phước</t>
  </si>
  <si>
    <t>nghiabinh,budang,binhphuoc</t>
  </si>
  <si>
    <t xml:space="preserve"> Đăng Hà</t>
  </si>
  <si>
    <t xml:space="preserve"> Đăng Hà,  Bù Đăng,  Bình Phước</t>
  </si>
  <si>
    <t>dangha,budang,binhphuoc</t>
  </si>
  <si>
    <t xml:space="preserve"> Phước Sơn,  Bù Đăng,  Bình Phước</t>
  </si>
  <si>
    <t>phuocson,budang,binhphuoc</t>
  </si>
  <si>
    <t xml:space="preserve"> Chơn Thành</t>
  </si>
  <si>
    <t xml:space="preserve"> Chơn Thành,  Chơn Thành,  Bình Phước</t>
  </si>
  <si>
    <t>chonthanh,chonthanh,binhphuoc</t>
  </si>
  <si>
    <t xml:space="preserve"> Thành Tâm,  Chơn Thành,  Bình Phước</t>
  </si>
  <si>
    <t>thanhtam,chonthanh,binhphuoc</t>
  </si>
  <si>
    <t xml:space="preserve"> Minh Lập,  Chơn Thành,  Bình Phước</t>
  </si>
  <si>
    <t>minhlap,chonthanh,binhphuoc</t>
  </si>
  <si>
    <t xml:space="preserve"> Quang Minh,  Chơn Thành,  Bình Phước</t>
  </si>
  <si>
    <t>quangminh,chonthanh,binhphuoc</t>
  </si>
  <si>
    <t xml:space="preserve"> Minh Hưng,  Chơn Thành,  Bình Phước</t>
  </si>
  <si>
    <t>minhhung,chonthanh,binhphuoc</t>
  </si>
  <si>
    <t xml:space="preserve"> Minh Long,  Chơn Thành,  Bình Phước</t>
  </si>
  <si>
    <t>minhlong,chonthanh,binhphuoc</t>
  </si>
  <si>
    <t xml:space="preserve"> Minh Thành,  Chơn Thành,  Bình Phước</t>
  </si>
  <si>
    <t>minhthanh,chonthanh,binhphuoc</t>
  </si>
  <si>
    <t xml:space="preserve"> Nha Bích</t>
  </si>
  <si>
    <t xml:space="preserve"> Nha Bích,  Chơn Thành,  Bình Phước</t>
  </si>
  <si>
    <t>nhabich,chonthanh,binhphuoc</t>
  </si>
  <si>
    <t xml:space="preserve"> Minh Thắng</t>
  </si>
  <si>
    <t xml:space="preserve"> Minh Thắng,  Chơn Thành,  Bình Phước</t>
  </si>
  <si>
    <t>minhthang,chonthanh,binhphuoc</t>
  </si>
  <si>
    <t xml:space="preserve"> Phú Riềng</t>
  </si>
  <si>
    <t xml:space="preserve"> Long Bình</t>
  </si>
  <si>
    <t xml:space="preserve"> Long Bình,  Phú Riềng,  Bình Phước</t>
  </si>
  <si>
    <t>longbinh,phurieng,binhphuoc</t>
  </si>
  <si>
    <t xml:space="preserve"> Bình Tân,  Phú Riềng,  Bình Phước</t>
  </si>
  <si>
    <t>binhtan,phurieng,binhphuoc</t>
  </si>
  <si>
    <t xml:space="preserve"> Bình Sơn,  Phú Riềng,  Bình Phước</t>
  </si>
  <si>
    <t>binhson,phurieng,binhphuoc</t>
  </si>
  <si>
    <t xml:space="preserve"> Long Hưng,  Phú Riềng,  Bình Phước</t>
  </si>
  <si>
    <t>longhung,phurieng,binhphuoc</t>
  </si>
  <si>
    <t xml:space="preserve"> Phước Tân,  Phú Riềng,  Bình Phước</t>
  </si>
  <si>
    <t>phuoctan,phurieng,binhphuoc</t>
  </si>
  <si>
    <t xml:space="preserve"> Bù Nho</t>
  </si>
  <si>
    <t xml:space="preserve"> Bù Nho,  Phú Riềng,  Bình Phước</t>
  </si>
  <si>
    <t>bunho,phurieng,binhphuoc</t>
  </si>
  <si>
    <t xml:space="preserve"> Long Hà</t>
  </si>
  <si>
    <t xml:space="preserve"> Long Hà,  Phú Riềng,  Bình Phước</t>
  </si>
  <si>
    <t>longha,phurieng,binhphuoc</t>
  </si>
  <si>
    <t xml:space="preserve"> Long Tân</t>
  </si>
  <si>
    <t xml:space="preserve"> Long Tân,  Phú Riềng,  Bình Phước</t>
  </si>
  <si>
    <t>longtan,phurieng,binhphuoc</t>
  </si>
  <si>
    <t xml:space="preserve"> Phú Trung</t>
  </si>
  <si>
    <t xml:space="preserve"> Phú Trung,  Phú Riềng,  Bình Phước</t>
  </si>
  <si>
    <t>phutrung,phurieng,binhphuoc</t>
  </si>
  <si>
    <t xml:space="preserve"> Phú Riềng,  Phú Riềng,  Bình Phước</t>
  </si>
  <si>
    <t>phurieng,phurieng,binhphuoc</t>
  </si>
  <si>
    <t>1,  Tây Ninh,  Tây Ninh</t>
  </si>
  <si>
    <t>1,tayninh,tayninh</t>
  </si>
  <si>
    <t>3,  Tây Ninh,  Tây Ninh</t>
  </si>
  <si>
    <t>3,tayninh,tayninh</t>
  </si>
  <si>
    <t>4,  Tây Ninh,  Tây Ninh</t>
  </si>
  <si>
    <t>4,tayninh,tayninh</t>
  </si>
  <si>
    <t xml:space="preserve"> Hiệp Ninh</t>
  </si>
  <si>
    <t xml:space="preserve"> Hiệp Ninh,  Tây Ninh,  Tây Ninh</t>
  </si>
  <si>
    <t>hiepninh,tayninh,tayninh</t>
  </si>
  <si>
    <t>2,  Tây Ninh,  Tây Ninh</t>
  </si>
  <si>
    <t>2,tayninh,tayninh</t>
  </si>
  <si>
    <t xml:space="preserve"> Thạnh Tân</t>
  </si>
  <si>
    <t xml:space="preserve"> Thạnh Tân,  Tây Ninh,  Tây Ninh</t>
  </si>
  <si>
    <t>thanhtan,tayninh,tayninh</t>
  </si>
  <si>
    <t xml:space="preserve"> Tân Bình,  Tây Ninh,  Tây Ninh</t>
  </si>
  <si>
    <t>tanbinh,tayninh,tayninh</t>
  </si>
  <si>
    <t xml:space="preserve"> Bình Minh,  Tây Ninh,  Tây Ninh</t>
  </si>
  <si>
    <t>binhminh,tayninh,tayninh</t>
  </si>
  <si>
    <t xml:space="preserve"> Ninh Sơn,  Tây Ninh,  Tây Ninh</t>
  </si>
  <si>
    <t>ninhson,tayninh,tayninh</t>
  </si>
  <si>
    <t xml:space="preserve"> Ninh Thạnh</t>
  </si>
  <si>
    <t xml:space="preserve"> Ninh Thạnh,  Tây Ninh,  Tây Ninh</t>
  </si>
  <si>
    <t>ninhthanh,tayninh,tayninh</t>
  </si>
  <si>
    <t xml:space="preserve"> Tân Biên</t>
  </si>
  <si>
    <t xml:space="preserve"> Tân Biên,  Tân Biên,  Tây Ninh</t>
  </si>
  <si>
    <t>tanbien,tanbien,tayninh</t>
  </si>
  <si>
    <t xml:space="preserve"> Tân Lập,  Tân Biên,  Tây Ninh</t>
  </si>
  <si>
    <t>tanlap,tanbien,tayninh</t>
  </si>
  <si>
    <t xml:space="preserve"> Thạnh Bắc</t>
  </si>
  <si>
    <t xml:space="preserve"> Thạnh Bắc,  Tân Biên,  Tây Ninh</t>
  </si>
  <si>
    <t>thanhbac,tanbien,tayninh</t>
  </si>
  <si>
    <t xml:space="preserve"> Tân Bình,  Tân Biên,  Tây Ninh</t>
  </si>
  <si>
    <t>tanbinh,tanbien,tayninh</t>
  </si>
  <si>
    <t xml:space="preserve"> Thạnh Bình</t>
  </si>
  <si>
    <t xml:space="preserve"> Thạnh Bình,  Tân Biên,  Tây Ninh</t>
  </si>
  <si>
    <t>thanhbinh,tanbien,tayninh</t>
  </si>
  <si>
    <t xml:space="preserve"> Thạnh Tây</t>
  </si>
  <si>
    <t xml:space="preserve"> Thạnh Tây,  Tân Biên,  Tây Ninh</t>
  </si>
  <si>
    <t>thanhtay,tanbien,tayninh</t>
  </si>
  <si>
    <t xml:space="preserve"> Hòa Hiệp,  Tân Biên,  Tây Ninh</t>
  </si>
  <si>
    <t>hoahiep,tanbien,tayninh</t>
  </si>
  <si>
    <t xml:space="preserve"> Tân Phong,  Tân Biên,  Tây Ninh</t>
  </si>
  <si>
    <t>tanphong,tanbien,tayninh</t>
  </si>
  <si>
    <t xml:space="preserve"> Mỏ Công</t>
  </si>
  <si>
    <t xml:space="preserve"> Mỏ Công,  Tân Biên,  Tây Ninh</t>
  </si>
  <si>
    <t>mocong,tanbien,tayninh</t>
  </si>
  <si>
    <t xml:space="preserve"> Trà Vong</t>
  </si>
  <si>
    <t xml:space="preserve"> Trà Vong,  Tân Biên,  Tây Ninh</t>
  </si>
  <si>
    <t>travong,tanbien,tayninh</t>
  </si>
  <si>
    <t xml:space="preserve"> Tân Châu,  Tân Châu,  Tây Ninh</t>
  </si>
  <si>
    <t>tanchau,tanchau,tayninh</t>
  </si>
  <si>
    <t xml:space="preserve"> Tân Hà,  Tân Châu,  Tây Ninh</t>
  </si>
  <si>
    <t>tanha,tanchau,tayninh</t>
  </si>
  <si>
    <t xml:space="preserve"> Tân Đông</t>
  </si>
  <si>
    <t xml:space="preserve"> Tân Đông,  Tân Châu,  Tây Ninh</t>
  </si>
  <si>
    <t>tandong,tanchau,tayninh</t>
  </si>
  <si>
    <t xml:space="preserve"> Tân Hội,  Tân Châu,  Tây Ninh</t>
  </si>
  <si>
    <t>tanhoi,tanchau,tayninh</t>
  </si>
  <si>
    <t xml:space="preserve"> Tân Hòa,  Tân Châu,  Tây Ninh</t>
  </si>
  <si>
    <t>tanhoa,tanchau,tayninh</t>
  </si>
  <si>
    <t xml:space="preserve"> Suối Ngô</t>
  </si>
  <si>
    <t xml:space="preserve"> Suối Ngô,  Tân Châu,  Tây Ninh</t>
  </si>
  <si>
    <t>suoingo,tanchau,tayninh</t>
  </si>
  <si>
    <t xml:space="preserve"> Suối Dây</t>
  </si>
  <si>
    <t xml:space="preserve"> Suối Dây,  Tân Châu,  Tây Ninh</t>
  </si>
  <si>
    <t>suoiday,tanchau,tayninh</t>
  </si>
  <si>
    <t xml:space="preserve"> Tân Hiệp,  Tân Châu,  Tây Ninh</t>
  </si>
  <si>
    <t>tanhiep,tanchau,tayninh</t>
  </si>
  <si>
    <t xml:space="preserve"> Thạnh Đông</t>
  </si>
  <si>
    <t xml:space="preserve"> Thạnh Đông,  Tân Châu,  Tây Ninh</t>
  </si>
  <si>
    <t>thanhdong,tanchau,tayninh</t>
  </si>
  <si>
    <t xml:space="preserve"> Tân Thành,  Tân Châu,  Tây Ninh</t>
  </si>
  <si>
    <t>tanthanh,tanchau,tayninh</t>
  </si>
  <si>
    <t xml:space="preserve"> Tân Phú,  Tân Châu,  Tây Ninh</t>
  </si>
  <si>
    <t>tanphu,tanchau,tayninh</t>
  </si>
  <si>
    <t xml:space="preserve"> Tân Hưng,  Tân Châu,  Tây Ninh</t>
  </si>
  <si>
    <t>tanhung,tanchau,tayninh</t>
  </si>
  <si>
    <t xml:space="preserve"> Dương Minh Châu</t>
  </si>
  <si>
    <t xml:space="preserve"> Dương Minh Châu,  Dương Minh Châu,  Tây Ninh</t>
  </si>
  <si>
    <t>duongminhchau,duongminhchau,tayninh</t>
  </si>
  <si>
    <t xml:space="preserve"> Suối Đá</t>
  </si>
  <si>
    <t xml:space="preserve"> Suối Đá,  Dương Minh Châu,  Tây Ninh</t>
  </si>
  <si>
    <t>suoida,duongminhchau,tayninh</t>
  </si>
  <si>
    <t xml:space="preserve"> Phan</t>
  </si>
  <si>
    <t xml:space="preserve"> Phan,  Dương Minh Châu,  Tây Ninh</t>
  </si>
  <si>
    <t>phan,duongminhchau,tayninh</t>
  </si>
  <si>
    <t xml:space="preserve"> Phước Ninh,  Dương Minh Châu,  Tây Ninh</t>
  </si>
  <si>
    <t>phuocninh,duongminhchau,tayninh</t>
  </si>
  <si>
    <t xml:space="preserve"> Phước Minh,  Dương Minh Châu,  Tây Ninh</t>
  </si>
  <si>
    <t>phuocminh,duongminhchau,tayninh</t>
  </si>
  <si>
    <t xml:space="preserve"> Bàu Năng</t>
  </si>
  <si>
    <t xml:space="preserve"> Bàu Năng,  Dương Minh Châu,  Tây Ninh</t>
  </si>
  <si>
    <t>baunang,duongminhchau,tayninh</t>
  </si>
  <si>
    <t xml:space="preserve"> Chà Là</t>
  </si>
  <si>
    <t xml:space="preserve"> Chà Là,  Dương Minh Châu,  Tây Ninh</t>
  </si>
  <si>
    <t>chala,duongminhchau,tayninh</t>
  </si>
  <si>
    <t xml:space="preserve"> Cầu Khởi</t>
  </si>
  <si>
    <t xml:space="preserve"> Cầu Khởi,  Dương Minh Châu,  Tây Ninh</t>
  </si>
  <si>
    <t>caukhoi,duongminhchau,tayninh</t>
  </si>
  <si>
    <t xml:space="preserve"> Bến Củi</t>
  </si>
  <si>
    <t xml:space="preserve"> Bến Củi,  Dương Minh Châu,  Tây Ninh</t>
  </si>
  <si>
    <t>bencui,duongminhchau,tayninh</t>
  </si>
  <si>
    <t xml:space="preserve"> Lộc Ninh,  Dương Minh Châu,  Tây Ninh</t>
  </si>
  <si>
    <t>locninh,duongminhchau,tayninh</t>
  </si>
  <si>
    <t xml:space="preserve"> Truông Mít</t>
  </si>
  <si>
    <t xml:space="preserve"> Truông Mít,  Dương Minh Châu,  Tây Ninh</t>
  </si>
  <si>
    <t>truongmit,duongminhchau,tayninh</t>
  </si>
  <si>
    <t xml:space="preserve"> Châu Thành,  Châu Thành,  Tây Ninh</t>
  </si>
  <si>
    <t>chauthanh,chauthanh,tayninh</t>
  </si>
  <si>
    <t xml:space="preserve"> Hảo Đước</t>
  </si>
  <si>
    <t xml:space="preserve"> Hảo Đước,  Châu Thành,  Tây Ninh</t>
  </si>
  <si>
    <t>haoduoc,chauthanh,tayninh</t>
  </si>
  <si>
    <t xml:space="preserve"> Phước Vinh,  Châu Thành,  Tây Ninh</t>
  </si>
  <si>
    <t>phuocvinh,chauthanh,tayninh</t>
  </si>
  <si>
    <t xml:space="preserve"> Đồng Khởi</t>
  </si>
  <si>
    <t xml:space="preserve"> Đồng Khởi,  Châu Thành,  Tây Ninh</t>
  </si>
  <si>
    <t>dongkhoi,chauthanh,tayninh</t>
  </si>
  <si>
    <t xml:space="preserve"> Thái Bình,  Châu Thành,  Tây Ninh</t>
  </si>
  <si>
    <t>thaibinh,chauthanh,tayninh</t>
  </si>
  <si>
    <t xml:space="preserve"> An Cơ</t>
  </si>
  <si>
    <t xml:space="preserve"> An Cơ,  Châu Thành,  Tây Ninh</t>
  </si>
  <si>
    <t>anco,chauthanh,tayninh</t>
  </si>
  <si>
    <t xml:space="preserve"> Biên Giới</t>
  </si>
  <si>
    <t xml:space="preserve"> Biên Giới,  Châu Thành,  Tây Ninh</t>
  </si>
  <si>
    <t>biengioi,chauthanh,tayninh</t>
  </si>
  <si>
    <t xml:space="preserve"> Hòa Thạnh</t>
  </si>
  <si>
    <t xml:space="preserve"> Hòa Thạnh,  Châu Thành,  Tây Ninh</t>
  </si>
  <si>
    <t>hoathanh,chauthanh,tayninh</t>
  </si>
  <si>
    <t xml:space="preserve"> Trí Bình</t>
  </si>
  <si>
    <t xml:space="preserve"> Trí Bình,  Châu Thành,  Tây Ninh</t>
  </si>
  <si>
    <t>tribinh,chauthanh,tayninh</t>
  </si>
  <si>
    <t xml:space="preserve"> Hòa Hội,  Châu Thành,  Tây Ninh</t>
  </si>
  <si>
    <t>hoahoi,chauthanh,tayninh</t>
  </si>
  <si>
    <t xml:space="preserve"> An Bình,  Châu Thành,  Tây Ninh</t>
  </si>
  <si>
    <t>anbinh,chauthanh,tayninh</t>
  </si>
  <si>
    <t xml:space="preserve"> Thanh Điền</t>
  </si>
  <si>
    <t xml:space="preserve"> Thanh Điền,  Châu Thành,  Tây Ninh</t>
  </si>
  <si>
    <t>thanhdien,chauthanh,tayninh</t>
  </si>
  <si>
    <t xml:space="preserve"> Thành Long,  Châu Thành,  Tây Ninh</t>
  </si>
  <si>
    <t>thanhlong,chauthanh,tayninh</t>
  </si>
  <si>
    <t xml:space="preserve"> Ninh Điền</t>
  </si>
  <si>
    <t xml:space="preserve"> Ninh Điền,  Châu Thành,  Tây Ninh</t>
  </si>
  <si>
    <t>ninhdien,chauthanh,tayninh</t>
  </si>
  <si>
    <t xml:space="preserve"> Long Vĩnh</t>
  </si>
  <si>
    <t xml:space="preserve"> Long Vĩnh,  Châu Thành,  Tây Ninh</t>
  </si>
  <si>
    <t>longvinh,chauthanh,tayninh</t>
  </si>
  <si>
    <t xml:space="preserve"> Long Hoa</t>
  </si>
  <si>
    <t xml:space="preserve"> Long Hoa,  Hòa Thành,  Tây Ninh</t>
  </si>
  <si>
    <t>longhoa,hoathanh,tayninh</t>
  </si>
  <si>
    <t xml:space="preserve"> Hiệp Tân</t>
  </si>
  <si>
    <t xml:space="preserve"> Hiệp Tân,  Hòa Thành,  Tây Ninh</t>
  </si>
  <si>
    <t>hieptan,hoathanh,tayninh</t>
  </si>
  <si>
    <t xml:space="preserve"> Long Thành Bắc</t>
  </si>
  <si>
    <t xml:space="preserve"> Long Thành Bắc,  Hòa Thành,  Tây Ninh</t>
  </si>
  <si>
    <t>longthanhbac,hoathanh,tayninh</t>
  </si>
  <si>
    <t xml:space="preserve"> Trường Hòa</t>
  </si>
  <si>
    <t xml:space="preserve"> Trường Hòa,  Hòa Thành,  Tây Ninh</t>
  </si>
  <si>
    <t>truonghoa,hoathanh,tayninh</t>
  </si>
  <si>
    <t xml:space="preserve"> Trường Đông</t>
  </si>
  <si>
    <t xml:space="preserve"> Trường Đông,  Hòa Thành,  Tây Ninh</t>
  </si>
  <si>
    <t>truongdong,hoathanh,tayninh</t>
  </si>
  <si>
    <t xml:space="preserve"> Long Thành Trung</t>
  </si>
  <si>
    <t xml:space="preserve"> Long Thành Trung,  Hòa Thành,  Tây Ninh</t>
  </si>
  <si>
    <t>longthanhtrung,hoathanh,tayninh</t>
  </si>
  <si>
    <t xml:space="preserve"> Trường Tây</t>
  </si>
  <si>
    <t xml:space="preserve"> Trường Tây,  Hòa Thành,  Tây Ninh</t>
  </si>
  <si>
    <t>truongtay,hoathanh,tayninh</t>
  </si>
  <si>
    <t xml:space="preserve"> Long Thành Nam</t>
  </si>
  <si>
    <t xml:space="preserve"> Long Thành Nam,  Hòa Thành,  Tây Ninh</t>
  </si>
  <si>
    <t>longthanhnam,hoathanh,tayninh</t>
  </si>
  <si>
    <t xml:space="preserve"> Gò Dầu</t>
  </si>
  <si>
    <t xml:space="preserve"> Gò Dầu,  Gò Dầu,  Tây Ninh</t>
  </si>
  <si>
    <t>godau,godau,tayninh</t>
  </si>
  <si>
    <t xml:space="preserve"> Thạnh Đức</t>
  </si>
  <si>
    <t xml:space="preserve"> Thạnh Đức,  Gò Dầu,  Tây Ninh</t>
  </si>
  <si>
    <t>thanhduc,godau,tayninh</t>
  </si>
  <si>
    <t xml:space="preserve"> Cẩm Giang,  Gò Dầu,  Tây Ninh</t>
  </si>
  <si>
    <t>camgiang,godau,tayninh</t>
  </si>
  <si>
    <t xml:space="preserve"> Hiệp Thạnh,  Gò Dầu,  Tây Ninh</t>
  </si>
  <si>
    <t>hiepthanh,godau,tayninh</t>
  </si>
  <si>
    <t xml:space="preserve"> Bàu Đồn</t>
  </si>
  <si>
    <t xml:space="preserve"> Bàu Đồn,  Gò Dầu,  Tây Ninh</t>
  </si>
  <si>
    <t>baudon,godau,tayninh</t>
  </si>
  <si>
    <t xml:space="preserve"> Phước Thạnh</t>
  </si>
  <si>
    <t xml:space="preserve"> Phước Thạnh,  Gò Dầu,  Tây Ninh</t>
  </si>
  <si>
    <t>phuocthanh,godau,tayninh</t>
  </si>
  <si>
    <t xml:space="preserve"> Phước Đông</t>
  </si>
  <si>
    <t xml:space="preserve"> Phước Đông,  Gò Dầu,  Tây Ninh</t>
  </si>
  <si>
    <t>phuocdong,godau,tayninh</t>
  </si>
  <si>
    <t xml:space="preserve"> Phước Trạch</t>
  </si>
  <si>
    <t xml:space="preserve"> Phước Trạch,  Gò Dầu,  Tây Ninh</t>
  </si>
  <si>
    <t>phuoctrach,godau,tayninh</t>
  </si>
  <si>
    <t xml:space="preserve"> Thanh Phước</t>
  </si>
  <si>
    <t xml:space="preserve"> Thanh Phước,  Gò Dầu,  Tây Ninh</t>
  </si>
  <si>
    <t>thanhphuoc,godau,tayninh</t>
  </si>
  <si>
    <t xml:space="preserve"> Bến Cầu</t>
  </si>
  <si>
    <t xml:space="preserve"> Bến Cầu,  Bến Cầu,  Tây Ninh</t>
  </si>
  <si>
    <t>bencau,bencau,tayninh</t>
  </si>
  <si>
    <t xml:space="preserve"> Long Chữ</t>
  </si>
  <si>
    <t xml:space="preserve"> Long Chữ,  Bến Cầu,  Tây Ninh</t>
  </si>
  <si>
    <t>longchu,bencau,tayninh</t>
  </si>
  <si>
    <t xml:space="preserve"> Long Phước,  Bến Cầu,  Tây Ninh</t>
  </si>
  <si>
    <t>longphuoc,bencau,tayninh</t>
  </si>
  <si>
    <t xml:space="preserve"> Long Giang,  Bến Cầu,  Tây Ninh</t>
  </si>
  <si>
    <t>longgiang,bencau,tayninh</t>
  </si>
  <si>
    <t xml:space="preserve"> Tiên Thuận</t>
  </si>
  <si>
    <t xml:space="preserve"> Tiên Thuận,  Bến Cầu,  Tây Ninh</t>
  </si>
  <si>
    <t>tienthuan,bencau,tayninh</t>
  </si>
  <si>
    <t xml:space="preserve"> Long Khánh</t>
  </si>
  <si>
    <t xml:space="preserve"> Long Khánh,  Bến Cầu,  Tây Ninh</t>
  </si>
  <si>
    <t>longkhanh,bencau,tayninh</t>
  </si>
  <si>
    <t xml:space="preserve"> Lợi Thuận</t>
  </si>
  <si>
    <t xml:space="preserve"> Lợi Thuận,  Bến Cầu,  Tây Ninh</t>
  </si>
  <si>
    <t>loithuan,bencau,tayninh</t>
  </si>
  <si>
    <t xml:space="preserve"> Long Thuận</t>
  </si>
  <si>
    <t xml:space="preserve"> Long Thuận,  Bến Cầu,  Tây Ninh</t>
  </si>
  <si>
    <t>longthuan,bencau,tayninh</t>
  </si>
  <si>
    <t xml:space="preserve"> An Thạnh</t>
  </si>
  <si>
    <t xml:space="preserve"> An Thạnh,  Bến Cầu,  Tây Ninh</t>
  </si>
  <si>
    <t>anthanh,bencau,tayninh</t>
  </si>
  <si>
    <t xml:space="preserve"> Trảng Bàng</t>
  </si>
  <si>
    <t xml:space="preserve"> Trảng Bàng,  Trảng Bàng,  Tây Ninh</t>
  </si>
  <si>
    <t>trangbang,trangbang,tayninh</t>
  </si>
  <si>
    <t xml:space="preserve"> Đôn Thuận</t>
  </si>
  <si>
    <t xml:space="preserve"> Đôn Thuận,  Trảng Bàng,  Tây Ninh</t>
  </si>
  <si>
    <t>donthuan,trangbang,tayninh</t>
  </si>
  <si>
    <t xml:space="preserve"> Hưng Thuận</t>
  </si>
  <si>
    <t xml:space="preserve"> Hưng Thuận,  Trảng Bàng,  Tây Ninh</t>
  </si>
  <si>
    <t>hungthuan,trangbang,tayninh</t>
  </si>
  <si>
    <t xml:space="preserve"> Lộc Hưng,  Trảng Bàng,  Tây Ninh</t>
  </si>
  <si>
    <t>lochung,trangbang,tayninh</t>
  </si>
  <si>
    <t xml:space="preserve"> Gia Lộc,  Trảng Bàng,  Tây Ninh</t>
  </si>
  <si>
    <t>gialoc,trangbang,tayninh</t>
  </si>
  <si>
    <t xml:space="preserve"> Gia Bình,  Trảng Bàng,  Tây Ninh</t>
  </si>
  <si>
    <t>giabinh,trangbang,tayninh</t>
  </si>
  <si>
    <t xml:space="preserve"> Phước Bình,  Trảng Bàng,  Tây Ninh</t>
  </si>
  <si>
    <t>phuocbinh,trangbang,tayninh</t>
  </si>
  <si>
    <t xml:space="preserve"> An Tịnh</t>
  </si>
  <si>
    <t xml:space="preserve"> An Tịnh,  Trảng Bàng,  Tây Ninh</t>
  </si>
  <si>
    <t>antinh,trangbang,tayninh</t>
  </si>
  <si>
    <t xml:space="preserve"> An Hòa,  Trảng Bàng,  Tây Ninh</t>
  </si>
  <si>
    <t>anhoa,trangbang,tayninh</t>
  </si>
  <si>
    <t xml:space="preserve"> Phước Chỉ</t>
  </si>
  <si>
    <t xml:space="preserve"> Phước Chỉ,  Trảng Bàng,  Tây Ninh</t>
  </si>
  <si>
    <t>phuocchi,trangbang,tayninh</t>
  </si>
  <si>
    <t xml:space="preserve"> Thủ Dầu Một</t>
  </si>
  <si>
    <t xml:space="preserve"> Hiệp Thành</t>
  </si>
  <si>
    <t xml:space="preserve"> Hiệp Thành,  Thủ Dầu Một,  Bình Dương</t>
  </si>
  <si>
    <t>hiepthanh,thudaumot,binhduong</t>
  </si>
  <si>
    <t xml:space="preserve"> Phú Lợi</t>
  </si>
  <si>
    <t xml:space="preserve"> Phú Lợi,  Thủ Dầu Một,  Bình Dương</t>
  </si>
  <si>
    <t>phuloi,thudaumot,binhduong</t>
  </si>
  <si>
    <t xml:space="preserve"> Phú Cường,  Thủ Dầu Một,  Bình Dương</t>
  </si>
  <si>
    <t>phucuong,thudaumot,binhduong</t>
  </si>
  <si>
    <t xml:space="preserve"> Phú Hòa,  Thủ Dầu Một,  Bình Dương</t>
  </si>
  <si>
    <t>phuhoa,thudaumot,binhduong</t>
  </si>
  <si>
    <t xml:space="preserve"> Phú Thọ,  Thủ Dầu Một,  Bình Dương</t>
  </si>
  <si>
    <t>phutho,thudaumot,binhduong</t>
  </si>
  <si>
    <t xml:space="preserve"> Chánh Nghĩa</t>
  </si>
  <si>
    <t xml:space="preserve"> Chánh Nghĩa,  Thủ Dầu Một,  Bình Dương</t>
  </si>
  <si>
    <t>chanhnghia,thudaumot,binhduong</t>
  </si>
  <si>
    <t xml:space="preserve"> Định Hoà</t>
  </si>
  <si>
    <t xml:space="preserve"> Định Hoà,  Thủ Dầu Một,  Bình Dương</t>
  </si>
  <si>
    <t>dinhhoa,thudaumot,binhduong</t>
  </si>
  <si>
    <t xml:space="preserve"> Hoà Phú</t>
  </si>
  <si>
    <t xml:space="preserve"> Hoà Phú,  Thủ Dầu Một,  Bình Dương</t>
  </si>
  <si>
    <t>hoaphu,thudaumot,binhduong</t>
  </si>
  <si>
    <t xml:space="preserve"> Phú Mỹ,  Thủ Dầu Một,  Bình Dương</t>
  </si>
  <si>
    <t>phumy,thudaumot,binhduong</t>
  </si>
  <si>
    <t xml:space="preserve"> Phú Tân</t>
  </si>
  <si>
    <t xml:space="preserve"> Phú Tân,  Thủ Dầu Một,  Bình Dương</t>
  </si>
  <si>
    <t>phutan,thudaumot,binhduong</t>
  </si>
  <si>
    <t xml:space="preserve"> Tân An,  Thủ Dầu Một,  Bình Dương</t>
  </si>
  <si>
    <t>tanan,thudaumot,binhduong</t>
  </si>
  <si>
    <t xml:space="preserve"> Hiệp An,  Thủ Dầu Một,  Bình Dương</t>
  </si>
  <si>
    <t>hiepan,thudaumot,binhduong</t>
  </si>
  <si>
    <t xml:space="preserve"> Tương Bình Hiệp</t>
  </si>
  <si>
    <t xml:space="preserve"> Tương Bình Hiệp,  Thủ Dầu Một,  Bình Dương</t>
  </si>
  <si>
    <t>tuongbinhhiep,thudaumot,binhduong</t>
  </si>
  <si>
    <t xml:space="preserve"> Chánh Mỹ</t>
  </si>
  <si>
    <t xml:space="preserve"> Chánh Mỹ,  Thủ Dầu Một,  Bình Dương</t>
  </si>
  <si>
    <t>chanhmy,thudaumot,binhduong</t>
  </si>
  <si>
    <t xml:space="preserve"> Bàu Bàng</t>
  </si>
  <si>
    <t xml:space="preserve"> Trừ Văn Thố</t>
  </si>
  <si>
    <t xml:space="preserve"> Trừ Văn Thố,  Bàu Bàng,  Bình Dương</t>
  </si>
  <si>
    <t>truvantho,baubang,binhduong</t>
  </si>
  <si>
    <t xml:space="preserve"> Cây Trường II</t>
  </si>
  <si>
    <t xml:space="preserve"> Cây Trường II,  Bàu Bàng,  Bình Dương</t>
  </si>
  <si>
    <t>caytruongii,baubang,binhduong</t>
  </si>
  <si>
    <t xml:space="preserve"> Lai Uyên</t>
  </si>
  <si>
    <t xml:space="preserve"> Lai Uyên,  Bàu Bàng,  Bình Dương</t>
  </si>
  <si>
    <t>laiuyen,baubang,binhduong</t>
  </si>
  <si>
    <t xml:space="preserve"> Tân Hưng,  Bàu Bàng,  Bình Dương</t>
  </si>
  <si>
    <t>tanhung,baubang,binhduong</t>
  </si>
  <si>
    <t xml:space="preserve"> Long Nguyên</t>
  </si>
  <si>
    <t xml:space="preserve"> Long Nguyên,  Bàu Bàng,  Bình Dương</t>
  </si>
  <si>
    <t>longnguyen,baubang,binhduong</t>
  </si>
  <si>
    <t xml:space="preserve"> Hưng Hòa,  Bàu Bàng,  Bình Dương</t>
  </si>
  <si>
    <t>hunghoa,baubang,binhduong</t>
  </si>
  <si>
    <t xml:space="preserve"> Lai Hưng</t>
  </si>
  <si>
    <t xml:space="preserve"> Lai Hưng,  Bàu Bàng,  Bình Dương</t>
  </si>
  <si>
    <t>laihung,baubang,binhduong</t>
  </si>
  <si>
    <t xml:space="preserve"> Dầu Tiếng</t>
  </si>
  <si>
    <t xml:space="preserve"> Dầu Tiếng,  Dầu Tiếng,  Bình Dương</t>
  </si>
  <si>
    <t>dautieng,dautieng,binhduong</t>
  </si>
  <si>
    <t xml:space="preserve"> Minh Hoà</t>
  </si>
  <si>
    <t xml:space="preserve"> Minh Hoà,  Dầu Tiếng,  Bình Dương</t>
  </si>
  <si>
    <t>minhhoa,dautieng,binhduong</t>
  </si>
  <si>
    <t xml:space="preserve"> Minh Thạnh</t>
  </si>
  <si>
    <t xml:space="preserve"> Minh Thạnh,  Dầu Tiếng,  Bình Dương</t>
  </si>
  <si>
    <t>minhthanh,dautieng,binhduong</t>
  </si>
  <si>
    <t xml:space="preserve"> Minh Tân,  Dầu Tiếng,  Bình Dương</t>
  </si>
  <si>
    <t>minhtan,dautieng,binhduong</t>
  </si>
  <si>
    <t xml:space="preserve"> Định An</t>
  </si>
  <si>
    <t xml:space="preserve"> Định An,  Dầu Tiếng,  Bình Dương</t>
  </si>
  <si>
    <t>dinhan,dautieng,binhduong</t>
  </si>
  <si>
    <t xml:space="preserve"> Long Hoà</t>
  </si>
  <si>
    <t xml:space="preserve"> Long Hoà,  Dầu Tiếng,  Bình Dương</t>
  </si>
  <si>
    <t>longhoa,dautieng,binhduong</t>
  </si>
  <si>
    <t xml:space="preserve"> Định Thành,  Dầu Tiếng,  Bình Dương</t>
  </si>
  <si>
    <t>dinhthanh,dautieng,binhduong</t>
  </si>
  <si>
    <t xml:space="preserve"> Định Hiệp</t>
  </si>
  <si>
    <t xml:space="preserve"> Định Hiệp,  Dầu Tiếng,  Bình Dương</t>
  </si>
  <si>
    <t>dinhhiep,dautieng,binhduong</t>
  </si>
  <si>
    <t xml:space="preserve"> An Lập</t>
  </si>
  <si>
    <t xml:space="preserve"> An Lập,  Dầu Tiếng,  Bình Dương</t>
  </si>
  <si>
    <t>anlap,dautieng,binhduong</t>
  </si>
  <si>
    <t xml:space="preserve"> Long Tân,  Dầu Tiếng,  Bình Dương</t>
  </si>
  <si>
    <t>longtan,dautieng,binhduong</t>
  </si>
  <si>
    <t xml:space="preserve"> Thanh An,  Dầu Tiếng,  Bình Dương</t>
  </si>
  <si>
    <t>thanhan,dautieng,binhduong</t>
  </si>
  <si>
    <t xml:space="preserve"> Thanh Tuyền,  Dầu Tiếng,  Bình Dương</t>
  </si>
  <si>
    <t>thanhtuyen,dautieng,binhduong</t>
  </si>
  <si>
    <t xml:space="preserve"> Bến Cát</t>
  </si>
  <si>
    <t xml:space="preserve"> Mỹ Phước</t>
  </si>
  <si>
    <t xml:space="preserve"> Mỹ Phước,  Bến Cát,  Bình Dương</t>
  </si>
  <si>
    <t>myphuoc,bencat,binhduong</t>
  </si>
  <si>
    <t xml:space="preserve"> Chánh Phú Hòa</t>
  </si>
  <si>
    <t xml:space="preserve"> Chánh Phú Hòa,  Bến Cát,  Bình Dương</t>
  </si>
  <si>
    <t>chanhphuhoa,bencat,binhduong</t>
  </si>
  <si>
    <t xml:space="preserve"> An Điền</t>
  </si>
  <si>
    <t xml:space="preserve"> An Điền,  Bến Cát,  Bình Dương</t>
  </si>
  <si>
    <t>andien,bencat,binhduong</t>
  </si>
  <si>
    <t xml:space="preserve"> An Tây,  Bến Cát,  Bình Dương</t>
  </si>
  <si>
    <t>antay,bencat,binhduong</t>
  </si>
  <si>
    <t xml:space="preserve"> Thới Hòa</t>
  </si>
  <si>
    <t xml:space="preserve"> Thới Hòa,  Bến Cát,  Bình Dương</t>
  </si>
  <si>
    <t>thoihoa,bencat,binhduong</t>
  </si>
  <si>
    <t xml:space="preserve"> Hòa Lợi</t>
  </si>
  <si>
    <t xml:space="preserve"> Hòa Lợi,  Bến Cát,  Bình Dương</t>
  </si>
  <si>
    <t>hoaloi,bencat,binhduong</t>
  </si>
  <si>
    <t xml:space="preserve"> Tân Định</t>
  </si>
  <si>
    <t xml:space="preserve"> Tân Định,  Bến Cát,  Bình Dương</t>
  </si>
  <si>
    <t>tandinh,bencat,binhduong</t>
  </si>
  <si>
    <t xml:space="preserve"> Phú An,  Bến Cát,  Bình Dương</t>
  </si>
  <si>
    <t>phuan,bencat,binhduong</t>
  </si>
  <si>
    <t xml:space="preserve"> Phú Giáo</t>
  </si>
  <si>
    <t xml:space="preserve"> Phước Vĩnh,  Phú Giáo,  Bình Dương</t>
  </si>
  <si>
    <t>phuocvinh,phugiao,binhduong</t>
  </si>
  <si>
    <t xml:space="preserve"> An Linh</t>
  </si>
  <si>
    <t xml:space="preserve"> An Linh,  Phú Giáo,  Bình Dương</t>
  </si>
  <si>
    <t>anlinh,phugiao,binhduong</t>
  </si>
  <si>
    <t xml:space="preserve"> Phước Sang</t>
  </si>
  <si>
    <t xml:space="preserve"> Phước Sang,  Phú Giáo,  Bình Dương</t>
  </si>
  <si>
    <t>phuocsang,phugiao,binhduong</t>
  </si>
  <si>
    <t xml:space="preserve"> An Thái,  Phú Giáo,  Bình Dương</t>
  </si>
  <si>
    <t>anthai,phugiao,binhduong</t>
  </si>
  <si>
    <t xml:space="preserve"> An Long</t>
  </si>
  <si>
    <t xml:space="preserve"> An Long,  Phú Giáo,  Bình Dương</t>
  </si>
  <si>
    <t>anlong,phugiao,binhduong</t>
  </si>
  <si>
    <t xml:space="preserve"> An Bình,  Phú Giáo,  Bình Dương</t>
  </si>
  <si>
    <t>anbinh,phugiao,binhduong</t>
  </si>
  <si>
    <t xml:space="preserve"> Tân Hiệp,  Phú Giáo,  Bình Dương</t>
  </si>
  <si>
    <t>tanhiep,phugiao,binhduong</t>
  </si>
  <si>
    <t xml:space="preserve"> Tam Lập</t>
  </si>
  <si>
    <t xml:space="preserve"> Tam Lập,  Phú Giáo,  Bình Dương</t>
  </si>
  <si>
    <t>tamlap,phugiao,binhduong</t>
  </si>
  <si>
    <t xml:space="preserve"> Tân Long,  Phú Giáo,  Bình Dương</t>
  </si>
  <si>
    <t>tanlong,phugiao,binhduong</t>
  </si>
  <si>
    <t xml:space="preserve"> Vĩnh Hoà</t>
  </si>
  <si>
    <t xml:space="preserve"> Vĩnh Hoà,  Phú Giáo,  Bình Dương</t>
  </si>
  <si>
    <t>vinhhoa,phugiao,binhduong</t>
  </si>
  <si>
    <t xml:space="preserve"> Phước Hoà,  Phú Giáo,  Bình Dương</t>
  </si>
  <si>
    <t>phuochoa,phugiao,binhduong</t>
  </si>
  <si>
    <t xml:space="preserve"> Uyên Hưng</t>
  </si>
  <si>
    <t xml:space="preserve"> Uyên Hưng,  Tân Uyên,  Bình Dương</t>
  </si>
  <si>
    <t>uyenhung,tanuyen,binhduong</t>
  </si>
  <si>
    <t xml:space="preserve"> Tân Phước Khánh</t>
  </si>
  <si>
    <t xml:space="preserve"> Tân Phước Khánh,  Tân Uyên,  Bình Dương</t>
  </si>
  <si>
    <t>tanphuockhanh,tanuyen,binhduong</t>
  </si>
  <si>
    <t xml:space="preserve"> Vĩnh Tân,  Tân Uyên,  Bình Dương</t>
  </si>
  <si>
    <t>vinhtan,tanuyen,binhduong</t>
  </si>
  <si>
    <t xml:space="preserve"> Hội Nghĩa</t>
  </si>
  <si>
    <t xml:space="preserve"> Hội Nghĩa,  Tân Uyên,  Bình Dương</t>
  </si>
  <si>
    <t>hoinghia,tanuyen,binhduong</t>
  </si>
  <si>
    <t xml:space="preserve"> Tân Hiệp,  Tân Uyên,  Bình Dương</t>
  </si>
  <si>
    <t>tanhiep,tanuyen,binhduong</t>
  </si>
  <si>
    <t xml:space="preserve"> Khánh Bình,  Tân Uyên,  Bình Dương</t>
  </si>
  <si>
    <t>khanhbinh,tanuyen,binhduong</t>
  </si>
  <si>
    <t xml:space="preserve"> Phú Chánh</t>
  </si>
  <si>
    <t xml:space="preserve"> Phú Chánh,  Tân Uyên,  Bình Dương</t>
  </si>
  <si>
    <t>phuchanh,tanuyen,binhduong</t>
  </si>
  <si>
    <t xml:space="preserve"> Bạch Đằng,  Tân Uyên,  Bình Dương</t>
  </si>
  <si>
    <t>bachdang,tanuyen,binhduong</t>
  </si>
  <si>
    <t xml:space="preserve"> Tân Vĩnh Hiệp</t>
  </si>
  <si>
    <t xml:space="preserve"> Tân Vĩnh Hiệp,  Tân Uyên,  Bình Dương</t>
  </si>
  <si>
    <t>tanvinhhiep,tanuyen,binhduong</t>
  </si>
  <si>
    <t xml:space="preserve"> Thạnh Phước</t>
  </si>
  <si>
    <t xml:space="preserve"> Thạnh Phước,  Tân Uyên,  Bình Dương</t>
  </si>
  <si>
    <t>thanhphuoc,tanuyen,binhduong</t>
  </si>
  <si>
    <t xml:space="preserve"> Thạnh Hội</t>
  </si>
  <si>
    <t xml:space="preserve"> Thạnh Hội,  Tân Uyên,  Bình Dương</t>
  </si>
  <si>
    <t>thanhhoi,tanuyen,binhduong</t>
  </si>
  <si>
    <t xml:space="preserve"> Thái Hòa,  Tân Uyên,  Bình Dương</t>
  </si>
  <si>
    <t>thaihoa,tanuyen,binhduong</t>
  </si>
  <si>
    <t xml:space="preserve"> Dĩ An</t>
  </si>
  <si>
    <t xml:space="preserve"> Dĩ An,  Dĩ An,  Bình Dương</t>
  </si>
  <si>
    <t>dian,dian,binhduong</t>
  </si>
  <si>
    <t xml:space="preserve"> Tân Bình,  Dĩ An,  Bình Dương</t>
  </si>
  <si>
    <t>tanbinh,dian,binhduong</t>
  </si>
  <si>
    <t xml:space="preserve"> Tân Đông Hiệp</t>
  </si>
  <si>
    <t xml:space="preserve"> Tân Đông Hiệp,  Dĩ An,  Bình Dương</t>
  </si>
  <si>
    <t>tandonghiep,dian,binhduong</t>
  </si>
  <si>
    <t xml:space="preserve"> Bình An,  Dĩ An,  Bình Dương</t>
  </si>
  <si>
    <t>binhan,dian,binhduong</t>
  </si>
  <si>
    <t xml:space="preserve"> Bình Thắng,  Dĩ An,  Bình Dương</t>
  </si>
  <si>
    <t>binhthang,dian,binhduong</t>
  </si>
  <si>
    <t xml:space="preserve"> Đông Hòa,  Dĩ An,  Bình Dương</t>
  </si>
  <si>
    <t>donghoa,dian,binhduong</t>
  </si>
  <si>
    <t xml:space="preserve"> An Bình,  Dĩ An,  Bình Dương</t>
  </si>
  <si>
    <t>anbinh,dian,binhduong</t>
  </si>
  <si>
    <t xml:space="preserve"> An Thạnh,  Thuận An,  Bình Dương</t>
  </si>
  <si>
    <t>anthanh,thuanan,binhduong</t>
  </si>
  <si>
    <t xml:space="preserve"> Lái Thiêu</t>
  </si>
  <si>
    <t xml:space="preserve"> Lái Thiêu,  Thuận An,  Bình Dương</t>
  </si>
  <si>
    <t>laithieu,thuanan,binhduong</t>
  </si>
  <si>
    <t xml:space="preserve"> Bình Chuẩn,  Thuận An,  Bình Dương</t>
  </si>
  <si>
    <t>binhchuan,thuanan,binhduong</t>
  </si>
  <si>
    <t xml:space="preserve"> Thuận Giao</t>
  </si>
  <si>
    <t xml:space="preserve"> Thuận Giao,  Thuận An,  Bình Dương</t>
  </si>
  <si>
    <t>thuangiao,thuanan,binhduong</t>
  </si>
  <si>
    <t xml:space="preserve"> An Phú,  Thuận An,  Bình Dương</t>
  </si>
  <si>
    <t>anphu,thuanan,binhduong</t>
  </si>
  <si>
    <t xml:space="preserve"> Hưng Định</t>
  </si>
  <si>
    <t xml:space="preserve"> Hưng Định,  Thuận An,  Bình Dương</t>
  </si>
  <si>
    <t>hungdinh,thuanan,binhduong</t>
  </si>
  <si>
    <t xml:space="preserve"> An Sơn,  Thuận An,  Bình Dương</t>
  </si>
  <si>
    <t>anson,thuanan,binhduong</t>
  </si>
  <si>
    <t xml:space="preserve"> Bình Nhâm</t>
  </si>
  <si>
    <t xml:space="preserve"> Bình Nhâm,  Thuận An,  Bình Dương</t>
  </si>
  <si>
    <t>binhnham,thuanan,binhduong</t>
  </si>
  <si>
    <t xml:space="preserve"> Bình Hòa,  Thuận An,  Bình Dương</t>
  </si>
  <si>
    <t>binhhoa,thuanan,binhduong</t>
  </si>
  <si>
    <t xml:space="preserve"> Vĩnh Phú</t>
  </si>
  <si>
    <t xml:space="preserve"> Vĩnh Phú,  Thuận An,  Bình Dương</t>
  </si>
  <si>
    <t>vinhphu,thuanan,binhduong</t>
  </si>
  <si>
    <t xml:space="preserve"> Bắc Tân Uyên</t>
  </si>
  <si>
    <t xml:space="preserve"> Tân Định,  Bắc Tân Uyên,  Bình Dương</t>
  </si>
  <si>
    <t>tandinh,bactanuyen,binhduong</t>
  </si>
  <si>
    <t xml:space="preserve"> Bình Mỹ,  Bắc Tân Uyên,  Bình Dương</t>
  </si>
  <si>
    <t>binhmy,bactanuyen,binhduong</t>
  </si>
  <si>
    <t xml:space="preserve"> Tân Bình,  Bắc Tân Uyên,  Bình Dương</t>
  </si>
  <si>
    <t>tanbinh,bactanuyen,binhduong</t>
  </si>
  <si>
    <t>Xã Tân Bình, Huyện Bắc Tân Uyên, Tỉnh Bình Dương</t>
  </si>
  <si>
    <t xml:space="preserve"> Tân Lập,  Bắc Tân Uyên,  Bình Dương</t>
  </si>
  <si>
    <t>tanlap,bactanuyen,binhduong</t>
  </si>
  <si>
    <t xml:space="preserve"> Tân Thành,  Bắc Tân Uyên,  Bình Dương</t>
  </si>
  <si>
    <t>tanthanh,bactanuyen,binhduong</t>
  </si>
  <si>
    <t xml:space="preserve"> Đất Cuốc</t>
  </si>
  <si>
    <t xml:space="preserve"> Đất Cuốc,  Bắc Tân Uyên,  Bình Dương</t>
  </si>
  <si>
    <t>datcuoc,bactanuyen,binhduong</t>
  </si>
  <si>
    <t xml:space="preserve"> Hiếu Liêm</t>
  </si>
  <si>
    <t xml:space="preserve"> Hiếu Liêm,  Bắc Tân Uyên,  Bình Dương</t>
  </si>
  <si>
    <t>hieuliem,bactanuyen,binhduong</t>
  </si>
  <si>
    <t xml:space="preserve"> Lạc An</t>
  </si>
  <si>
    <t xml:space="preserve"> Lạc An,  Bắc Tân Uyên,  Bình Dương</t>
  </si>
  <si>
    <t>lacan,bactanuyen,binhduong</t>
  </si>
  <si>
    <t xml:space="preserve"> Tân Mỹ,  Bắc Tân Uyên,  Bình Dương</t>
  </si>
  <si>
    <t>tanmy,bactanuyen,binhduong</t>
  </si>
  <si>
    <t xml:space="preserve"> Thường Tân</t>
  </si>
  <si>
    <t xml:space="preserve"> Thường Tân,  Bắc Tân Uyên,  Bình Dương</t>
  </si>
  <si>
    <t>thuongtan,bactanuyen,binhduong</t>
  </si>
  <si>
    <t xml:space="preserve"> Biên Hòa</t>
  </si>
  <si>
    <t xml:space="preserve"> Trảng Dài</t>
  </si>
  <si>
    <t xml:space="preserve"> Trảng Dài,  Biên Hòa,  Đồng Nai</t>
  </si>
  <si>
    <t>trangdai,bienhoa,dongnai</t>
  </si>
  <si>
    <t xml:space="preserve"> Tân Phong,  Biên Hòa,  Đồng Nai</t>
  </si>
  <si>
    <t>tanphong,bienhoa,dongnai</t>
  </si>
  <si>
    <t xml:space="preserve"> Tân Biên,  Biên Hòa,  Đồng Nai</t>
  </si>
  <si>
    <t>tanbien,bienhoa,dongnai</t>
  </si>
  <si>
    <t xml:space="preserve"> Hố Nai</t>
  </si>
  <si>
    <t xml:space="preserve"> Hố Nai,  Biên Hòa,  Đồng Nai</t>
  </si>
  <si>
    <t>honai,bienhoa,dongnai</t>
  </si>
  <si>
    <t xml:space="preserve"> Tân Hòa,  Biên Hòa,  Đồng Nai</t>
  </si>
  <si>
    <t>tanhoa,bienhoa,dongnai</t>
  </si>
  <si>
    <t xml:space="preserve"> Tân Hiệp,  Biên Hòa,  Đồng Nai</t>
  </si>
  <si>
    <t>tanhiep,bienhoa,dongnai</t>
  </si>
  <si>
    <t xml:space="preserve"> Bửu Long</t>
  </si>
  <si>
    <t xml:space="preserve"> Bửu Long,  Biên Hòa,  Đồng Nai</t>
  </si>
  <si>
    <t>buulong,bienhoa,dongnai</t>
  </si>
  <si>
    <t xml:space="preserve"> Tân Tiến,  Biên Hòa,  Đồng Nai</t>
  </si>
  <si>
    <t>tantien,bienhoa,dongnai</t>
  </si>
  <si>
    <t xml:space="preserve"> Tam Hiệp,  Biên Hòa,  Đồng Nai</t>
  </si>
  <si>
    <t>tamhiep,bienhoa,dongnai</t>
  </si>
  <si>
    <t xml:space="preserve"> Long Bình,  Biên Hòa,  Đồng Nai</t>
  </si>
  <si>
    <t>longbinh,bienhoa,dongnai</t>
  </si>
  <si>
    <t xml:space="preserve"> Quang Vinh,  Biên Hòa,  Đồng Nai</t>
  </si>
  <si>
    <t>quangvinh,bienhoa,dongnai</t>
  </si>
  <si>
    <t xml:space="preserve"> Tân Mai,  Biên Hòa,  Đồng Nai</t>
  </si>
  <si>
    <t>tanmai,bienhoa,dongnai</t>
  </si>
  <si>
    <t xml:space="preserve"> Thống Nhất,  Biên Hòa,  Đồng Nai</t>
  </si>
  <si>
    <t>thongnhat,bienhoa,dongnai</t>
  </si>
  <si>
    <t xml:space="preserve"> Trung Dũng,  Biên Hòa,  Đồng Nai</t>
  </si>
  <si>
    <t>trungdung,bienhoa,dongnai</t>
  </si>
  <si>
    <t xml:space="preserve"> Tam Hòa,  Biên Hòa,  Đồng Nai</t>
  </si>
  <si>
    <t>tamhoa,bienhoa,dongnai</t>
  </si>
  <si>
    <t xml:space="preserve"> Hòa Bình,  Biên Hòa,  Đồng Nai</t>
  </si>
  <si>
    <t>hoabinh,bienhoa,dongnai</t>
  </si>
  <si>
    <t xml:space="preserve"> Quyết Thắng,  Biên Hòa,  Đồng Nai</t>
  </si>
  <si>
    <t>quyetthang,bienhoa,dongnai</t>
  </si>
  <si>
    <t xml:space="preserve"> Thanh Bình,  Biên Hòa,  Đồng Nai</t>
  </si>
  <si>
    <t>thanhbinh,bienhoa,dongnai</t>
  </si>
  <si>
    <t xml:space="preserve"> Bình Đa</t>
  </si>
  <si>
    <t xml:space="preserve"> Bình Đa,  Biên Hòa,  Đồng Nai</t>
  </si>
  <si>
    <t>binhda,bienhoa,dongnai</t>
  </si>
  <si>
    <t xml:space="preserve"> An Bình,  Biên Hòa,  Đồng Nai</t>
  </si>
  <si>
    <t>anbinh,bienhoa,dongnai</t>
  </si>
  <si>
    <t xml:space="preserve"> Bửu Hòa</t>
  </si>
  <si>
    <t xml:space="preserve"> Bửu Hòa,  Biên Hòa,  Đồng Nai</t>
  </si>
  <si>
    <t>buuhoa,bienhoa,dongnai</t>
  </si>
  <si>
    <t xml:space="preserve"> Long Bình Tân</t>
  </si>
  <si>
    <t xml:space="preserve"> Long Bình Tân,  Biên Hòa,  Đồng Nai</t>
  </si>
  <si>
    <t>longbinhtan,bienhoa,dongnai</t>
  </si>
  <si>
    <t xml:space="preserve"> Tân Vạn</t>
  </si>
  <si>
    <t xml:space="preserve"> Tân Vạn,  Biên Hòa,  Đồng Nai</t>
  </si>
  <si>
    <t>tanvan,bienhoa,dongnai</t>
  </si>
  <si>
    <t xml:space="preserve"> Tân Hạnh</t>
  </si>
  <si>
    <t xml:space="preserve"> Tân Hạnh,  Biên Hòa,  Đồng Nai</t>
  </si>
  <si>
    <t>tanhanh,bienhoa,dongnai</t>
  </si>
  <si>
    <t xml:space="preserve"> Hiệp Hòa,  Biên Hòa,  Đồng Nai</t>
  </si>
  <si>
    <t>hiephoa,bienhoa,dongnai</t>
  </si>
  <si>
    <t xml:space="preserve"> Hóa An</t>
  </si>
  <si>
    <t xml:space="preserve"> Hóa An,  Biên Hòa,  Đồng Nai</t>
  </si>
  <si>
    <t>hoaan,bienhoa,dongnai</t>
  </si>
  <si>
    <t xml:space="preserve"> An Hòa,  Biên Hòa,  Đồng Nai</t>
  </si>
  <si>
    <t>anhoa,bienhoa,dongnai</t>
  </si>
  <si>
    <t xml:space="preserve"> Tam Phước,  Biên Hòa,  Đồng Nai</t>
  </si>
  <si>
    <t>tamphuoc,bienhoa,dongnai</t>
  </si>
  <si>
    <t xml:space="preserve"> Phước Tân,  Biên Hòa,  Đồng Nai</t>
  </si>
  <si>
    <t>phuoctan,bienhoa,dongnai</t>
  </si>
  <si>
    <t xml:space="preserve"> Long Hưng,  Biên Hòa,  Đồng Nai</t>
  </si>
  <si>
    <t>longhung,bienhoa,dongnai</t>
  </si>
  <si>
    <t xml:space="preserve"> Xuân Trung,  Long Khánh,  Đồng Nai</t>
  </si>
  <si>
    <t>xuantrung,longkhanh,dongnai</t>
  </si>
  <si>
    <t xml:space="preserve"> Xuân Thanh</t>
  </si>
  <si>
    <t xml:space="preserve"> Xuân Thanh,  Long Khánh,  Đồng Nai</t>
  </si>
  <si>
    <t>xuanthanh,longkhanh,dongnai</t>
  </si>
  <si>
    <t xml:space="preserve"> Xuân Bình,  Long Khánh,  Đồng Nai</t>
  </si>
  <si>
    <t>xuanbinh,longkhanh,dongnai</t>
  </si>
  <si>
    <t xml:space="preserve"> Xuân An,  Long Khánh,  Đồng Nai</t>
  </si>
  <si>
    <t>xuanan,longkhanh,dongnai</t>
  </si>
  <si>
    <t xml:space="preserve"> Xuân Hoà,  Long Khánh,  Đồng Nai</t>
  </si>
  <si>
    <t>xuanhoa,longkhanh,dongnai</t>
  </si>
  <si>
    <t xml:space="preserve"> Phú Bình,  Long Khánh,  Đồng Nai</t>
  </si>
  <si>
    <t>phubinh,longkhanh,dongnai</t>
  </si>
  <si>
    <t xml:space="preserve"> Bình Lộc,  Long Khánh,  Đồng Nai</t>
  </si>
  <si>
    <t>binhloc,longkhanh,dongnai</t>
  </si>
  <si>
    <t xml:space="preserve"> Bảo Quang</t>
  </si>
  <si>
    <t xml:space="preserve"> Bảo Quang,  Long Khánh,  Đồng Nai</t>
  </si>
  <si>
    <t>baoquang,longkhanh,dongnai</t>
  </si>
  <si>
    <t xml:space="preserve"> Suối Tre</t>
  </si>
  <si>
    <t xml:space="preserve"> Suối Tre,  Long Khánh,  Đồng Nai</t>
  </si>
  <si>
    <t>suoitre,longkhanh,dongnai</t>
  </si>
  <si>
    <t xml:space="preserve"> Bảo Vinh</t>
  </si>
  <si>
    <t xml:space="preserve"> Bảo Vinh,  Long Khánh,  Đồng Nai</t>
  </si>
  <si>
    <t>baovinh,longkhanh,dongnai</t>
  </si>
  <si>
    <t xml:space="preserve"> Xuân Lập,  Long Khánh,  Đồng Nai</t>
  </si>
  <si>
    <t>xuanlap,longkhanh,dongnai</t>
  </si>
  <si>
    <t xml:space="preserve"> Bàu Sen</t>
  </si>
  <si>
    <t xml:space="preserve"> Bàu Sen,  Long Khánh,  Đồng Nai</t>
  </si>
  <si>
    <t>bausen,longkhanh,dongnai</t>
  </si>
  <si>
    <t xml:space="preserve"> Bàu Trâm</t>
  </si>
  <si>
    <t xml:space="preserve"> Bàu Trâm,  Long Khánh,  Đồng Nai</t>
  </si>
  <si>
    <t>bautram,longkhanh,dongnai</t>
  </si>
  <si>
    <t xml:space="preserve"> Xuân Tân,  Long Khánh,  Đồng Nai</t>
  </si>
  <si>
    <t>xuantan,longkhanh,dongnai</t>
  </si>
  <si>
    <t xml:space="preserve"> Hàng Gòn</t>
  </si>
  <si>
    <t xml:space="preserve"> Hàng Gòn,  Long Khánh,  Đồng Nai</t>
  </si>
  <si>
    <t>hanggon,longkhanh,dongnai</t>
  </si>
  <si>
    <t xml:space="preserve"> Tân Phú,  Tân Phú,  Đồng Nai</t>
  </si>
  <si>
    <t>tanphu,tanphu,dongnai</t>
  </si>
  <si>
    <t xml:space="preserve"> Dak Lua</t>
  </si>
  <si>
    <t xml:space="preserve"> Dak Lua,  Tân Phú,  Đồng Nai</t>
  </si>
  <si>
    <t>daklua,tanphu,dongnai</t>
  </si>
  <si>
    <t xml:space="preserve"> Nam Cát Tiên</t>
  </si>
  <si>
    <t xml:space="preserve"> Nam Cát Tiên,  Tân Phú,  Đồng Nai</t>
  </si>
  <si>
    <t>namcattien,tanphu,dongnai</t>
  </si>
  <si>
    <t xml:space="preserve"> Phú An,  Tân Phú,  Đồng Nai</t>
  </si>
  <si>
    <t>phuan,tanphu,dongnai</t>
  </si>
  <si>
    <t xml:space="preserve"> Núi Tượng</t>
  </si>
  <si>
    <t xml:space="preserve"> Núi Tượng,  Tân Phú,  Đồng Nai</t>
  </si>
  <si>
    <t>nuituong,tanphu,dongnai</t>
  </si>
  <si>
    <t xml:space="preserve"> Tà Lài</t>
  </si>
  <si>
    <t xml:space="preserve"> Tà Lài,  Tân Phú,  Đồng Nai</t>
  </si>
  <si>
    <t>talai,tanphu,dongnai</t>
  </si>
  <si>
    <t xml:space="preserve"> Phú Lập</t>
  </si>
  <si>
    <t xml:space="preserve"> Phú Lập,  Tân Phú,  Đồng Nai</t>
  </si>
  <si>
    <t>phulap,tanphu,dongnai</t>
  </si>
  <si>
    <t xml:space="preserve"> Phú Sơn,  Tân Phú,  Đồng Nai</t>
  </si>
  <si>
    <t>phuson,tanphu,dongnai</t>
  </si>
  <si>
    <t xml:space="preserve"> Phú Thịnh,  Tân Phú,  Đồng Nai</t>
  </si>
  <si>
    <t>phuthinh,tanphu,dongnai</t>
  </si>
  <si>
    <t xml:space="preserve"> Thanh Sơn,  Tân Phú,  Đồng Nai</t>
  </si>
  <si>
    <t>thanhson,tanphu,dongnai</t>
  </si>
  <si>
    <t xml:space="preserve"> Phú Trung,  Tân Phú,  Đồng Nai</t>
  </si>
  <si>
    <t>phutrung,tanphu,dongnai</t>
  </si>
  <si>
    <t xml:space="preserve"> Phú Xuân,  Tân Phú,  Đồng Nai</t>
  </si>
  <si>
    <t>phuxuan,tanphu,dongnai</t>
  </si>
  <si>
    <t xml:space="preserve"> Phú Lộc,  Tân Phú,  Đồng Nai</t>
  </si>
  <si>
    <t>phuloc,tanphu,dongnai</t>
  </si>
  <si>
    <t xml:space="preserve"> Phú Lâm,  Tân Phú,  Đồng Nai</t>
  </si>
  <si>
    <t>phulam,tanphu,dongnai</t>
  </si>
  <si>
    <t xml:space="preserve"> Phú Bình,  Tân Phú,  Đồng Nai</t>
  </si>
  <si>
    <t>phubinh,tanphu,dongnai</t>
  </si>
  <si>
    <t xml:space="preserve"> Phú Thanh,  Tân Phú,  Đồng Nai</t>
  </si>
  <si>
    <t>phuthanh,tanphu,dongnai</t>
  </si>
  <si>
    <t xml:space="preserve"> Trà Cổ,  Tân Phú,  Đồng Nai</t>
  </si>
  <si>
    <t>traco,tanphu,dongnai</t>
  </si>
  <si>
    <t xml:space="preserve"> Phú Điền,  Tân Phú,  Đồng Nai</t>
  </si>
  <si>
    <t>phudien,tanphu,dongnai</t>
  </si>
  <si>
    <t xml:space="preserve"> Vĩnh Cửu</t>
  </si>
  <si>
    <t xml:space="preserve"> Vĩnh An,  Vĩnh Cửu,  Đồng Nai</t>
  </si>
  <si>
    <t>vinhan,vinhcuu,dongnai</t>
  </si>
  <si>
    <t xml:space="preserve"> Phú Lý</t>
  </si>
  <si>
    <t xml:space="preserve"> Phú Lý,  Vĩnh Cửu,  Đồng Nai</t>
  </si>
  <si>
    <t>phuly,vinhcuu,dongnai</t>
  </si>
  <si>
    <t xml:space="preserve"> Trị An</t>
  </si>
  <si>
    <t xml:space="preserve"> Trị An,  Vĩnh Cửu,  Đồng Nai</t>
  </si>
  <si>
    <t>trian,vinhcuu,dongnai</t>
  </si>
  <si>
    <t xml:space="preserve"> Tân An,  Vĩnh Cửu,  Đồng Nai</t>
  </si>
  <si>
    <t>tanan,vinhcuu,dongnai</t>
  </si>
  <si>
    <t xml:space="preserve"> Vĩnh Tân,  Vĩnh Cửu,  Đồng Nai</t>
  </si>
  <si>
    <t>vinhtan,vinhcuu,dongnai</t>
  </si>
  <si>
    <t xml:space="preserve"> Bình Lợi</t>
  </si>
  <si>
    <t xml:space="preserve"> Bình Lợi,  Vĩnh Cửu,  Đồng Nai</t>
  </si>
  <si>
    <t>binhloi,vinhcuu,dongnai</t>
  </si>
  <si>
    <t xml:space="preserve"> Thạnh Phú</t>
  </si>
  <si>
    <t xml:space="preserve"> Thạnh Phú,  Vĩnh Cửu,  Đồng Nai</t>
  </si>
  <si>
    <t>thanhphu,vinhcuu,dongnai</t>
  </si>
  <si>
    <t xml:space="preserve"> Thiện Tân,  Vĩnh Cửu,  Đồng Nai</t>
  </si>
  <si>
    <t>thientan,vinhcuu,dongnai</t>
  </si>
  <si>
    <t xml:space="preserve"> Tân Bình,  Vĩnh Cửu,  Đồng Nai</t>
  </si>
  <si>
    <t>tanbinh,vinhcuu,dongnai</t>
  </si>
  <si>
    <t xml:space="preserve"> Bình Hòa,  Vĩnh Cửu,  Đồng Nai</t>
  </si>
  <si>
    <t>binhhoa,vinhcuu,dongnai</t>
  </si>
  <si>
    <t xml:space="preserve"> Mã Đà</t>
  </si>
  <si>
    <t xml:space="preserve"> Mã Đà,  Vĩnh Cửu,  Đồng Nai</t>
  </si>
  <si>
    <t>mada,vinhcuu,dongnai</t>
  </si>
  <si>
    <t xml:space="preserve"> Hiếu Liêm,  Vĩnh Cửu,  Đồng Nai</t>
  </si>
  <si>
    <t>hieuliem,vinhcuu,dongnai</t>
  </si>
  <si>
    <t xml:space="preserve"> Định Quán</t>
  </si>
  <si>
    <t xml:space="preserve"> Định Quán,  Định Quán,  Đồng Nai</t>
  </si>
  <si>
    <t>dinhquan,dinhquan,dongnai</t>
  </si>
  <si>
    <t xml:space="preserve"> Thanh Sơn,  Định Quán,  Đồng Nai</t>
  </si>
  <si>
    <t>thanhson,dinhquan,dongnai</t>
  </si>
  <si>
    <t xml:space="preserve"> Phú Tân,  Định Quán,  Đồng Nai</t>
  </si>
  <si>
    <t>phutan,dinhquan,dongnai</t>
  </si>
  <si>
    <t xml:space="preserve"> Phú Vinh,  Định Quán,  Đồng Nai</t>
  </si>
  <si>
    <t>phuvinh,dinhquan,dongnai</t>
  </si>
  <si>
    <t xml:space="preserve"> Phú Lợi,  Định Quán,  Đồng Nai</t>
  </si>
  <si>
    <t>phuloi,dinhquan,dongnai</t>
  </si>
  <si>
    <t xml:space="preserve"> Phú Hòa,  Định Quán,  Đồng Nai</t>
  </si>
  <si>
    <t>phuhoa,dinhquan,dongnai</t>
  </si>
  <si>
    <t xml:space="preserve"> Ngọc Định</t>
  </si>
  <si>
    <t xml:space="preserve"> Ngọc Định,  Định Quán,  Đồng Nai</t>
  </si>
  <si>
    <t>ngocdinh,dinhquan,dongnai</t>
  </si>
  <si>
    <t xml:space="preserve"> La Ngà</t>
  </si>
  <si>
    <t xml:space="preserve"> La Ngà,  Định Quán,  Đồng Nai</t>
  </si>
  <si>
    <t>langa,dinhquan,dongnai</t>
  </si>
  <si>
    <t xml:space="preserve"> Gia Canh</t>
  </si>
  <si>
    <t xml:space="preserve"> Gia Canh,  Định Quán,  Đồng Nai</t>
  </si>
  <si>
    <t>giacanh,dinhquan,dongnai</t>
  </si>
  <si>
    <t xml:space="preserve"> Phú Ngọc</t>
  </si>
  <si>
    <t xml:space="preserve"> Phú Ngọc,  Định Quán,  Đồng Nai</t>
  </si>
  <si>
    <t>phungoc,dinhquan,dongnai</t>
  </si>
  <si>
    <t xml:space="preserve"> Phú Cường,  Định Quán,  Đồng Nai</t>
  </si>
  <si>
    <t>phucuong,dinhquan,dongnai</t>
  </si>
  <si>
    <t xml:space="preserve"> Túc Trưng</t>
  </si>
  <si>
    <t xml:space="preserve"> Túc Trưng,  Định Quán,  Đồng Nai</t>
  </si>
  <si>
    <t>tuctrung,dinhquan,dongnai</t>
  </si>
  <si>
    <t xml:space="preserve"> Phú Túc,  Định Quán,  Đồng Nai</t>
  </si>
  <si>
    <t>phutuc,dinhquan,dongnai</t>
  </si>
  <si>
    <t xml:space="preserve"> Suối Nho</t>
  </si>
  <si>
    <t xml:space="preserve"> Suối Nho,  Định Quán,  Đồng Nai</t>
  </si>
  <si>
    <t>suoinho,dinhquan,dongnai</t>
  </si>
  <si>
    <t xml:space="preserve"> Trảng Bom</t>
  </si>
  <si>
    <t xml:space="preserve"> Trảng Bom,  Trảng Bom,  Đồng Nai</t>
  </si>
  <si>
    <t>trangbom,trangbom,dongnai</t>
  </si>
  <si>
    <t xml:space="preserve"> Thanh Bình,  Trảng Bom,  Đồng Nai</t>
  </si>
  <si>
    <t>thanhbinh,trangbom,dongnai</t>
  </si>
  <si>
    <t xml:space="preserve"> Cây Gáo</t>
  </si>
  <si>
    <t xml:space="preserve"> Cây Gáo,  Trảng Bom,  Đồng Nai</t>
  </si>
  <si>
    <t>caygao,trangbom,dongnai</t>
  </si>
  <si>
    <t xml:space="preserve"> Bàu Hàm</t>
  </si>
  <si>
    <t xml:space="preserve"> Bàu Hàm,  Trảng Bom,  Đồng Nai</t>
  </si>
  <si>
    <t>bauham,trangbom,dongnai</t>
  </si>
  <si>
    <t xml:space="preserve"> Sông Thao</t>
  </si>
  <si>
    <t xml:space="preserve"> Sông Thao,  Trảng Bom,  Đồng Nai</t>
  </si>
  <si>
    <t>songthao,trangbom,dongnai</t>
  </si>
  <si>
    <t xml:space="preserve"> Sông Trầu</t>
  </si>
  <si>
    <t xml:space="preserve"> Sông Trầu,  Trảng Bom,  Đồng Nai</t>
  </si>
  <si>
    <t>songtrau,trangbom,dongnai</t>
  </si>
  <si>
    <t xml:space="preserve"> Đông Hoà</t>
  </si>
  <si>
    <t xml:space="preserve"> Đông Hoà,  Trảng Bom,  Đồng Nai</t>
  </si>
  <si>
    <t>donghoa,trangbom,dongnai</t>
  </si>
  <si>
    <t xml:space="preserve"> Bắc Sơn,  Trảng Bom,  Đồng Nai</t>
  </si>
  <si>
    <t>bacson,trangbom,dongnai</t>
  </si>
  <si>
    <t xml:space="preserve"> Hố Nai 3</t>
  </si>
  <si>
    <t xml:space="preserve"> Hố Nai 3,  Trảng Bom,  Đồng Nai</t>
  </si>
  <si>
    <t>honai3,trangbom,dongnai</t>
  </si>
  <si>
    <t xml:space="preserve"> Tây Hoà,  Trảng Bom,  Đồng Nai</t>
  </si>
  <si>
    <t>tayhoa,trangbom,dongnai</t>
  </si>
  <si>
    <t xml:space="preserve"> Bình Minh,  Trảng Bom,  Đồng Nai</t>
  </si>
  <si>
    <t>binhminh,trangbom,dongnai</t>
  </si>
  <si>
    <t xml:space="preserve"> Trung Hoà,  Trảng Bom,  Đồng Nai</t>
  </si>
  <si>
    <t>trunghoa,trangbom,dongnai</t>
  </si>
  <si>
    <t xml:space="preserve"> Đồi 61</t>
  </si>
  <si>
    <t xml:space="preserve"> Đồi 61,  Trảng Bom,  Đồng Nai</t>
  </si>
  <si>
    <t>doi61,trangbom,dongnai</t>
  </si>
  <si>
    <t xml:space="preserve"> Hưng Thịnh,  Trảng Bom,  Đồng Nai</t>
  </si>
  <si>
    <t>hungthinh,trangbom,dongnai</t>
  </si>
  <si>
    <t xml:space="preserve"> Quảng Tiến,  Trảng Bom,  Đồng Nai</t>
  </si>
  <si>
    <t>quangtien,trangbom,dongnai</t>
  </si>
  <si>
    <t xml:space="preserve"> Giang Điền</t>
  </si>
  <si>
    <t xml:space="preserve"> Giang Điền,  Trảng Bom,  Đồng Nai</t>
  </si>
  <si>
    <t>giangdien,trangbom,dongnai</t>
  </si>
  <si>
    <t xml:space="preserve"> An Viễn</t>
  </si>
  <si>
    <t xml:space="preserve"> An Viễn,  Trảng Bom,  Đồng Nai</t>
  </si>
  <si>
    <t>anvien,trangbom,dongnai</t>
  </si>
  <si>
    <t xml:space="preserve"> Gia Tân 1</t>
  </si>
  <si>
    <t xml:space="preserve"> Gia Tân 1,  Thống Nhất,  Đồng Nai</t>
  </si>
  <si>
    <t>giatan1,thongnhat,dongnai</t>
  </si>
  <si>
    <t xml:space="preserve"> Gia Tân 2</t>
  </si>
  <si>
    <t xml:space="preserve"> Gia Tân 2,  Thống Nhất,  Đồng Nai</t>
  </si>
  <si>
    <t>giatan2,thongnhat,dongnai</t>
  </si>
  <si>
    <t xml:space="preserve"> Gia Tân 3</t>
  </si>
  <si>
    <t xml:space="preserve"> Gia Tân 3,  Thống Nhất,  Đồng Nai</t>
  </si>
  <si>
    <t>giatan3,thongnhat,dongnai</t>
  </si>
  <si>
    <t xml:space="preserve"> Gia Kiệm</t>
  </si>
  <si>
    <t xml:space="preserve"> Gia Kiệm,  Thống Nhất,  Đồng Nai</t>
  </si>
  <si>
    <t>giakiem,thongnhat,dongnai</t>
  </si>
  <si>
    <t xml:space="preserve"> Quang Trung,  Thống Nhất,  Đồng Nai</t>
  </si>
  <si>
    <t>quangtrung,thongnhat,dongnai</t>
  </si>
  <si>
    <t xml:space="preserve"> Bàu Hàm 2</t>
  </si>
  <si>
    <t xml:space="preserve"> Bàu Hàm 2,  Thống Nhất,  Đồng Nai</t>
  </si>
  <si>
    <t>bauham2,thongnhat,dongnai</t>
  </si>
  <si>
    <t xml:space="preserve"> Hưng Lộc,  Thống Nhất,  Đồng Nai</t>
  </si>
  <si>
    <t>hungloc,thongnhat,dongnai</t>
  </si>
  <si>
    <t xml:space="preserve"> Lộ 25</t>
  </si>
  <si>
    <t xml:space="preserve"> Lộ 25,  Thống Nhất,  Đồng Nai</t>
  </si>
  <si>
    <t>lo25,thongnhat,dongnai</t>
  </si>
  <si>
    <t xml:space="preserve"> Xuân Thiện</t>
  </si>
  <si>
    <t xml:space="preserve"> Xuân Thiện,  Thống Nhất,  Đồng Nai</t>
  </si>
  <si>
    <t>xuanthien,thongnhat,dongnai</t>
  </si>
  <si>
    <t xml:space="preserve"> Dầu Giây</t>
  </si>
  <si>
    <t xml:space="preserve"> Dầu Giây,  Thống Nhất,  Đồng Nai</t>
  </si>
  <si>
    <t>daugiay,thongnhat,dongnai</t>
  </si>
  <si>
    <t xml:space="preserve"> Sông Nhạn</t>
  </si>
  <si>
    <t xml:space="preserve"> Sông Nhạn,  Cẩm Mỹ,  Đồng Nai</t>
  </si>
  <si>
    <t>songnhan,cammy,dongnai</t>
  </si>
  <si>
    <t xml:space="preserve"> Xuân Quế</t>
  </si>
  <si>
    <t xml:space="preserve"> Xuân Quế,  Cẩm Mỹ,  Đồng Nai</t>
  </si>
  <si>
    <t>xuanque,cammy,dongnai</t>
  </si>
  <si>
    <t xml:space="preserve"> Nhân Nghĩa,  Cẩm Mỹ,  Đồng Nai</t>
  </si>
  <si>
    <t>nhannghia,cammy,dongnai</t>
  </si>
  <si>
    <t xml:space="preserve"> Xuân Đường</t>
  </si>
  <si>
    <t xml:space="preserve"> Xuân Đường,  Cẩm Mỹ,  Đồng Nai</t>
  </si>
  <si>
    <t>xuanduong,cammy,dongnai</t>
  </si>
  <si>
    <t xml:space="preserve"> Long Giao</t>
  </si>
  <si>
    <t xml:space="preserve"> Long Giao,  Cẩm Mỹ,  Đồng Nai</t>
  </si>
  <si>
    <t>longgiao,cammy,dongnai</t>
  </si>
  <si>
    <t>Xã Long Giao, Huyện Cẩm Mỹ, Tỉnh Đồng Nai</t>
  </si>
  <si>
    <t xml:space="preserve"> Xuân Mỹ,  Cẩm Mỹ,  Đồng Nai</t>
  </si>
  <si>
    <t>xuanmy,cammy,dongnai</t>
  </si>
  <si>
    <t xml:space="preserve"> Thừa Đức</t>
  </si>
  <si>
    <t xml:space="preserve"> Thừa Đức,  Cẩm Mỹ,  Đồng Nai</t>
  </si>
  <si>
    <t>thuaduc,cammy,dongnai</t>
  </si>
  <si>
    <t xml:space="preserve"> Bảo Bình</t>
  </si>
  <si>
    <t xml:space="preserve"> Bảo Bình,  Cẩm Mỹ,  Đồng Nai</t>
  </si>
  <si>
    <t>baobinh,cammy,dongnai</t>
  </si>
  <si>
    <t xml:space="preserve"> Xuân Bảo</t>
  </si>
  <si>
    <t xml:space="preserve"> Xuân Bảo,  Cẩm Mỹ,  Đồng Nai</t>
  </si>
  <si>
    <t>xuanbao,cammy,dongnai</t>
  </si>
  <si>
    <t xml:space="preserve"> Xuân Tây</t>
  </si>
  <si>
    <t xml:space="preserve"> Xuân Tây,  Cẩm Mỹ,  Đồng Nai</t>
  </si>
  <si>
    <t>xuantay,cammy,dongnai</t>
  </si>
  <si>
    <t xml:space="preserve"> Xuân Đông</t>
  </si>
  <si>
    <t xml:space="preserve"> Xuân Đông,  Cẩm Mỹ,  Đồng Nai</t>
  </si>
  <si>
    <t>xuandong,cammy,dongnai</t>
  </si>
  <si>
    <t xml:space="preserve"> Sông Ray</t>
  </si>
  <si>
    <t xml:space="preserve"> Sông Ray,  Cẩm Mỹ,  Đồng Nai</t>
  </si>
  <si>
    <t>songray,cammy,dongnai</t>
  </si>
  <si>
    <t xml:space="preserve"> Lâm San</t>
  </si>
  <si>
    <t xml:space="preserve"> Lâm San,  Cẩm Mỹ,  Đồng Nai</t>
  </si>
  <si>
    <t>lamsan,cammy,dongnai</t>
  </si>
  <si>
    <t xml:space="preserve"> Long Thành,  Long Thành,  Đồng Nai</t>
  </si>
  <si>
    <t>longthanh,longthanh,dongnai</t>
  </si>
  <si>
    <t xml:space="preserve"> An Phước,  Long Thành,  Đồng Nai</t>
  </si>
  <si>
    <t>anphuoc,longthanh,dongnai</t>
  </si>
  <si>
    <t xml:space="preserve"> Bình An,  Long Thành,  Đồng Nai</t>
  </si>
  <si>
    <t>binhan,longthanh,dongnai</t>
  </si>
  <si>
    <t xml:space="preserve"> Long Đức</t>
  </si>
  <si>
    <t xml:space="preserve"> Long Đức,  Long Thành,  Đồng Nai</t>
  </si>
  <si>
    <t>longduc,longthanh,dongnai</t>
  </si>
  <si>
    <t xml:space="preserve"> Lộc An,  Long Thành,  Đồng Nai</t>
  </si>
  <si>
    <t>locan,longthanh,dongnai</t>
  </si>
  <si>
    <t xml:space="preserve"> Bình Sơn,  Long Thành,  Đồng Nai</t>
  </si>
  <si>
    <t>binhson,longthanh,dongnai</t>
  </si>
  <si>
    <t xml:space="preserve"> Tam An,  Long Thành,  Đồng Nai</t>
  </si>
  <si>
    <t>taman,longthanh,dongnai</t>
  </si>
  <si>
    <t xml:space="preserve"> Cẩm Đường</t>
  </si>
  <si>
    <t xml:space="preserve"> Cẩm Đường,  Long Thành,  Đồng Nai</t>
  </si>
  <si>
    <t>camduong,longthanh,dongnai</t>
  </si>
  <si>
    <t xml:space="preserve"> Long An</t>
  </si>
  <si>
    <t xml:space="preserve"> Long An,  Long Thành,  Đồng Nai</t>
  </si>
  <si>
    <t>longan,longthanh,dongnai</t>
  </si>
  <si>
    <t xml:space="preserve"> Bàu Cạn,  Long Thành,  Đồng Nai</t>
  </si>
  <si>
    <t>baucan,longthanh,dongnai</t>
  </si>
  <si>
    <t xml:space="preserve"> Long Phước,  Long Thành,  Đồng Nai</t>
  </si>
  <si>
    <t>longphuoc,longthanh,dongnai</t>
  </si>
  <si>
    <t xml:space="preserve"> Phước Bình,  Long Thành,  Đồng Nai</t>
  </si>
  <si>
    <t>phuocbinh,longthanh,dongnai</t>
  </si>
  <si>
    <t xml:space="preserve"> Tân Hiệp,  Long Thành,  Đồng Nai</t>
  </si>
  <si>
    <t>tanhiep,longthanh,dongnai</t>
  </si>
  <si>
    <t xml:space="preserve"> Phước Thái,  Long Thành,  Đồng Nai</t>
  </si>
  <si>
    <t>phuocthai,longthanh,dongnai</t>
  </si>
  <si>
    <t xml:space="preserve"> Gia Ray</t>
  </si>
  <si>
    <t xml:space="preserve"> Gia Ray,  Xuân Lộc,  Đồng Nai</t>
  </si>
  <si>
    <t>giaray,xuanloc,dongnai</t>
  </si>
  <si>
    <t xml:space="preserve"> Xuân Bắc,  Xuân Lộc,  Đồng Nai</t>
  </si>
  <si>
    <t>xuanbac,xuanloc,dongnai</t>
  </si>
  <si>
    <t xml:space="preserve"> Suối Cao</t>
  </si>
  <si>
    <t xml:space="preserve"> Suối Cao,  Xuân Lộc,  Đồng Nai</t>
  </si>
  <si>
    <t>suoicao,xuanloc,dongnai</t>
  </si>
  <si>
    <t xml:space="preserve"> Xuân Thành,  Xuân Lộc,  Đồng Nai</t>
  </si>
  <si>
    <t>xuanthanh,xuanloc,dongnai</t>
  </si>
  <si>
    <t xml:space="preserve"> Xuân Thọ,  Xuân Lộc,  Đồng Nai</t>
  </si>
  <si>
    <t>xuantho,xuanloc,dongnai</t>
  </si>
  <si>
    <t xml:space="preserve"> Xuân Trường,  Xuân Lộc,  Đồng Nai</t>
  </si>
  <si>
    <t>xuantruong,xuanloc,dongnai</t>
  </si>
  <si>
    <t xml:space="preserve"> Xuân Hòa,  Xuân Lộc,  Đồng Nai</t>
  </si>
  <si>
    <t>xuanhoa,xuanloc,dongnai</t>
  </si>
  <si>
    <t xml:space="preserve"> Xuân Hưng,  Xuân Lộc,  Đồng Nai</t>
  </si>
  <si>
    <t>xuanhung,xuanloc,dongnai</t>
  </si>
  <si>
    <t xml:space="preserve"> Xuân Tâm</t>
  </si>
  <si>
    <t xml:space="preserve"> Xuân Tâm,  Xuân Lộc,  Đồng Nai</t>
  </si>
  <si>
    <t>xuantam,xuanloc,dongnai</t>
  </si>
  <si>
    <t xml:space="preserve"> Suối Cát,  Xuân Lộc,  Đồng Nai</t>
  </si>
  <si>
    <t>suoicat,xuanloc,dongnai</t>
  </si>
  <si>
    <t xml:space="preserve"> Xuân Hiệp</t>
  </si>
  <si>
    <t xml:space="preserve"> Xuân Hiệp,  Xuân Lộc,  Đồng Nai</t>
  </si>
  <si>
    <t>xuanhiep,xuanloc,dongnai</t>
  </si>
  <si>
    <t xml:space="preserve"> Xuân Phú,  Xuân Lộc,  Đồng Nai</t>
  </si>
  <si>
    <t>xuanphu,xuanloc,dongnai</t>
  </si>
  <si>
    <t xml:space="preserve"> Xuân Định</t>
  </si>
  <si>
    <t xml:space="preserve"> Xuân Định,  Xuân Lộc,  Đồng Nai</t>
  </si>
  <si>
    <t>xuandinh,xuanloc,dongnai</t>
  </si>
  <si>
    <t xml:space="preserve"> Bảo Hoà</t>
  </si>
  <si>
    <t xml:space="preserve"> Bảo Hoà,  Xuân Lộc,  Đồng Nai</t>
  </si>
  <si>
    <t>baohoa,xuanloc,dongnai</t>
  </si>
  <si>
    <t xml:space="preserve"> Lang Minh</t>
  </si>
  <si>
    <t xml:space="preserve"> Lang Minh,  Xuân Lộc,  Đồng Nai</t>
  </si>
  <si>
    <t>langminh,xuanloc,dongnai</t>
  </si>
  <si>
    <t xml:space="preserve"> Nhơn Trạch</t>
  </si>
  <si>
    <t xml:space="preserve"> Phước Thiền</t>
  </si>
  <si>
    <t xml:space="preserve"> Phước Thiền,  Nhơn Trạch,  Đồng Nai</t>
  </si>
  <si>
    <t>phuocthien,nhontrach,dongnai</t>
  </si>
  <si>
    <t xml:space="preserve"> Long Tân,  Nhơn Trạch,  Đồng Nai</t>
  </si>
  <si>
    <t>longtan,nhontrach,dongnai</t>
  </si>
  <si>
    <t xml:space="preserve"> Đại Phước</t>
  </si>
  <si>
    <t xml:space="preserve"> Đại Phước,  Nhơn Trạch,  Đồng Nai</t>
  </si>
  <si>
    <t>daiphuoc,nhontrach,dongnai</t>
  </si>
  <si>
    <t xml:space="preserve"> Hiệp Phước</t>
  </si>
  <si>
    <t xml:space="preserve"> Hiệp Phước,  Nhơn Trạch,  Đồng Nai</t>
  </si>
  <si>
    <t>hiepphuoc,nhontrach,dongnai</t>
  </si>
  <si>
    <t xml:space="preserve"> Phú Hữu</t>
  </si>
  <si>
    <t xml:space="preserve"> Phú Hữu,  Nhơn Trạch,  Đồng Nai</t>
  </si>
  <si>
    <t>phuhuu,nhontrach,dongnai</t>
  </si>
  <si>
    <t xml:space="preserve"> Phú Hội,  Nhơn Trạch,  Đồng Nai</t>
  </si>
  <si>
    <t>phuhoi,nhontrach,dongnai</t>
  </si>
  <si>
    <t xml:space="preserve"> Phú Thạnh,  Nhơn Trạch,  Đồng Nai</t>
  </si>
  <si>
    <t>phuthanh,nhontrach,dongnai</t>
  </si>
  <si>
    <t xml:space="preserve"> Phú Đông,  Nhơn Trạch,  Đồng Nai</t>
  </si>
  <si>
    <t>phudong,nhontrach,dongnai</t>
  </si>
  <si>
    <t xml:space="preserve"> Long Thọ</t>
  </si>
  <si>
    <t xml:space="preserve"> Long Thọ,  Nhơn Trạch,  Đồng Nai</t>
  </si>
  <si>
    <t>longtho,nhontrach,dongnai</t>
  </si>
  <si>
    <t xml:space="preserve"> Vĩnh Thanh</t>
  </si>
  <si>
    <t xml:space="preserve"> Vĩnh Thanh,  Nhơn Trạch,  Đồng Nai</t>
  </si>
  <si>
    <t>vinhthanh,nhontrach,dongnai</t>
  </si>
  <si>
    <t xml:space="preserve"> Phước Khánh</t>
  </si>
  <si>
    <t xml:space="preserve"> Phước Khánh,  Nhơn Trạch,  Đồng Nai</t>
  </si>
  <si>
    <t>phuockhanh,nhontrach,dongnai</t>
  </si>
  <si>
    <t xml:space="preserve"> Phước An,  Nhơn Trạch,  Đồng Nai</t>
  </si>
  <si>
    <t>phuocan,nhontrach,dongnai</t>
  </si>
  <si>
    <t xml:space="preserve"> Bà Rịa - Vũng Tàu</t>
  </si>
  <si>
    <t xml:space="preserve"> Vũng Tàu</t>
  </si>
  <si>
    <t>1,  Vũng Tàu,  Bà Rịa - Vũng Tàu</t>
  </si>
  <si>
    <t>1,vungtau,baria-vungtau</t>
  </si>
  <si>
    <t xml:space="preserve"> Thắng Tam</t>
  </si>
  <si>
    <t xml:space="preserve"> Thắng Tam,  Vũng Tàu,  Bà Rịa - Vũng Tàu</t>
  </si>
  <si>
    <t>thangtam,vungtau,baria-vungtau</t>
  </si>
  <si>
    <t>2,  Vũng Tàu,  Bà Rịa - Vũng Tàu</t>
  </si>
  <si>
    <t>2,vungtau,baria-vungtau</t>
  </si>
  <si>
    <t>3,  Vũng Tàu,  Bà Rịa - Vũng Tàu</t>
  </si>
  <si>
    <t>3,vungtau,baria-vungtau</t>
  </si>
  <si>
    <t>4,  Vũng Tàu,  Bà Rịa - Vũng Tàu</t>
  </si>
  <si>
    <t>4,vungtau,baria-vungtau</t>
  </si>
  <si>
    <t>5,  Vũng Tàu,  Bà Rịa - Vũng Tàu</t>
  </si>
  <si>
    <t>5,vungtau,baria-vungtau</t>
  </si>
  <si>
    <t xml:space="preserve"> Thắng Nhì</t>
  </si>
  <si>
    <t xml:space="preserve"> Thắng Nhì,  Vũng Tàu,  Bà Rịa - Vũng Tàu</t>
  </si>
  <si>
    <t>thangnhi,vungtau,baria-vungtau</t>
  </si>
  <si>
    <t>7,  Vũng Tàu,  Bà Rịa - Vũng Tàu</t>
  </si>
  <si>
    <t>7,vungtau,baria-vungtau</t>
  </si>
  <si>
    <t xml:space="preserve"> Nguyễn An Ninh</t>
  </si>
  <si>
    <t xml:space="preserve"> Nguyễn An Ninh,  Vũng Tàu,  Bà Rịa - Vũng Tàu</t>
  </si>
  <si>
    <t>nguyenanninh,vungtau,baria-vungtau</t>
  </si>
  <si>
    <t>8,  Vũng Tàu,  Bà Rịa - Vũng Tàu</t>
  </si>
  <si>
    <t>8,vungtau,baria-vungtau</t>
  </si>
  <si>
    <t>9,  Vũng Tàu,  Bà Rịa - Vũng Tàu</t>
  </si>
  <si>
    <t>9,vungtau,baria-vungtau</t>
  </si>
  <si>
    <t xml:space="preserve"> Thắng Nhất</t>
  </si>
  <si>
    <t xml:space="preserve"> Thắng Nhất,  Vũng Tàu,  Bà Rịa - Vũng Tàu</t>
  </si>
  <si>
    <t>thangnhat,vungtau,baria-vungtau</t>
  </si>
  <si>
    <t xml:space="preserve"> Rạch Dừa</t>
  </si>
  <si>
    <t xml:space="preserve"> Rạch Dừa,  Vũng Tàu,  Bà Rịa - Vũng Tàu</t>
  </si>
  <si>
    <t>rachdua,vungtau,baria-vungtau</t>
  </si>
  <si>
    <t>10,  Vũng Tàu,  Bà Rịa - Vũng Tàu</t>
  </si>
  <si>
    <t>10,vungtau,baria-vungtau</t>
  </si>
  <si>
    <t>11,  Vũng Tàu,  Bà Rịa - Vũng Tàu</t>
  </si>
  <si>
    <t>11,vungtau,baria-vungtau</t>
  </si>
  <si>
    <t>12,  Vũng Tàu,  Bà Rịa - Vũng Tàu</t>
  </si>
  <si>
    <t>12,vungtau,baria-vungtau</t>
  </si>
  <si>
    <t xml:space="preserve"> Long Sơn,  Vũng Tàu,  Bà Rịa - Vũng Tàu</t>
  </si>
  <si>
    <t>longson,vungtau,baria-vungtau</t>
  </si>
  <si>
    <t xml:space="preserve"> Bà Rịa</t>
  </si>
  <si>
    <t xml:space="preserve"> Phước Hưng,  Bà Rịa,  Bà Rịa - Vũng Tàu</t>
  </si>
  <si>
    <t>phuochung,baria,baria-vungtau</t>
  </si>
  <si>
    <t xml:space="preserve"> Phước Hiệp,  Bà Rịa,  Bà Rịa - Vũng Tàu</t>
  </si>
  <si>
    <t>phuochiep,baria,baria-vungtau</t>
  </si>
  <si>
    <t xml:space="preserve"> Phước Nguyên</t>
  </si>
  <si>
    <t xml:space="preserve"> Phước Nguyên,  Bà Rịa,  Bà Rịa - Vũng Tàu</t>
  </si>
  <si>
    <t>phuocnguyen,baria,baria-vungtau</t>
  </si>
  <si>
    <t xml:space="preserve"> Long Toàn</t>
  </si>
  <si>
    <t xml:space="preserve"> Long Toàn,  Bà Rịa,  Bà Rịa - Vũng Tàu</t>
  </si>
  <si>
    <t>longtoan,baria,baria-vungtau</t>
  </si>
  <si>
    <t xml:space="preserve"> Long Tâm</t>
  </si>
  <si>
    <t xml:space="preserve"> Long Tâm,  Bà Rịa,  Bà Rịa - Vũng Tàu</t>
  </si>
  <si>
    <t>longtam,baria,baria-vungtau</t>
  </si>
  <si>
    <t xml:space="preserve"> Phước Trung,  Bà Rịa,  Bà Rịa - Vũng Tàu</t>
  </si>
  <si>
    <t>phuoctrung,baria,baria-vungtau</t>
  </si>
  <si>
    <t xml:space="preserve"> Long Hương</t>
  </si>
  <si>
    <t xml:space="preserve"> Long Hương,  Bà Rịa,  Bà Rịa - Vũng Tàu</t>
  </si>
  <si>
    <t>longhuong,baria,baria-vungtau</t>
  </si>
  <si>
    <t xml:space="preserve"> Kim Dinh</t>
  </si>
  <si>
    <t xml:space="preserve"> Kim Dinh,  Bà Rịa,  Bà Rịa - Vũng Tàu</t>
  </si>
  <si>
    <t>kimdinh,baria,baria-vungtau</t>
  </si>
  <si>
    <t xml:space="preserve"> Tân Hưng,  Bà Rịa,  Bà Rịa - Vũng Tàu</t>
  </si>
  <si>
    <t>tanhung,baria,baria-vungtau</t>
  </si>
  <si>
    <t xml:space="preserve"> Long Phước,  Bà Rịa,  Bà Rịa - Vũng Tàu</t>
  </si>
  <si>
    <t>longphuoc,baria,baria-vungtau</t>
  </si>
  <si>
    <t xml:space="preserve"> Hoà Long</t>
  </si>
  <si>
    <t xml:space="preserve"> Hoà Long,  Bà Rịa,  Bà Rịa - Vũng Tàu</t>
  </si>
  <si>
    <t>hoalong,baria,baria-vungtau</t>
  </si>
  <si>
    <t xml:space="preserve"> Châu Đức</t>
  </si>
  <si>
    <t xml:space="preserve"> Bàu Chinh</t>
  </si>
  <si>
    <t xml:space="preserve"> Bàu Chinh,  Châu Đức,  Bà Rịa - Vũng Tàu</t>
  </si>
  <si>
    <t>bauchinh,chauduc,baria-vungtau</t>
  </si>
  <si>
    <t xml:space="preserve"> Ngãi Giao</t>
  </si>
  <si>
    <t xml:space="preserve"> Ngãi Giao,  Châu Đức,  Bà Rịa - Vũng Tàu</t>
  </si>
  <si>
    <t>ngaigiao,chauduc,baria-vungtau</t>
  </si>
  <si>
    <t xml:space="preserve"> Bình Ba</t>
  </si>
  <si>
    <t xml:space="preserve"> Bình Ba,  Châu Đức,  Bà Rịa - Vũng Tàu</t>
  </si>
  <si>
    <t>binhba,chauduc,baria-vungtau</t>
  </si>
  <si>
    <t xml:space="preserve"> Suối Nghệ</t>
  </si>
  <si>
    <t xml:space="preserve"> Suối Nghệ,  Châu Đức,  Bà Rịa - Vũng Tàu</t>
  </si>
  <si>
    <t>suoinghe,chauduc,baria-vungtau</t>
  </si>
  <si>
    <t xml:space="preserve"> Xuân Sơn,  Châu Đức,  Bà Rịa - Vũng Tàu</t>
  </si>
  <si>
    <t>xuanson,chauduc,baria-vungtau</t>
  </si>
  <si>
    <t xml:space="preserve"> Sơn Bình,  Châu Đức,  Bà Rịa - Vũng Tàu</t>
  </si>
  <si>
    <t>sonbinh,chauduc,baria-vungtau</t>
  </si>
  <si>
    <t xml:space="preserve"> Bình Giã</t>
  </si>
  <si>
    <t xml:space="preserve"> Bình Giã,  Châu Đức,  Bà Rịa - Vũng Tàu</t>
  </si>
  <si>
    <t>binhgia,chauduc,baria-vungtau</t>
  </si>
  <si>
    <t xml:space="preserve"> Bình Trung,  Châu Đức,  Bà Rịa - Vũng Tàu</t>
  </si>
  <si>
    <t>binhtrung,chauduc,baria-vungtau</t>
  </si>
  <si>
    <t xml:space="preserve"> Xà Bang</t>
  </si>
  <si>
    <t xml:space="preserve"> Xà Bang,  Châu Đức,  Bà Rịa - Vũng Tàu</t>
  </si>
  <si>
    <t>xabang,chauduc,baria-vungtau</t>
  </si>
  <si>
    <t xml:space="preserve"> Cù Bị</t>
  </si>
  <si>
    <t xml:space="preserve"> Cù Bị,  Châu Đức,  Bà Rịa - Vũng Tàu</t>
  </si>
  <si>
    <t>cubi,chauduc,baria-vungtau</t>
  </si>
  <si>
    <t xml:space="preserve"> Láng Lớn</t>
  </si>
  <si>
    <t xml:space="preserve"> Láng Lớn,  Châu Đức,  Bà Rịa - Vũng Tàu</t>
  </si>
  <si>
    <t>langlon,chauduc,baria-vungtau</t>
  </si>
  <si>
    <t xml:space="preserve"> Quảng Thành,  Châu Đức,  Bà Rịa - Vũng Tàu</t>
  </si>
  <si>
    <t>quangthanh,chauduc,baria-vungtau</t>
  </si>
  <si>
    <t xml:space="preserve"> Kim Long,  Châu Đức,  Bà Rịa - Vũng Tàu</t>
  </si>
  <si>
    <t>kimlong,chauduc,baria-vungtau</t>
  </si>
  <si>
    <t xml:space="preserve"> Suối Rao</t>
  </si>
  <si>
    <t xml:space="preserve"> Suối Rao,  Châu Đức,  Bà Rịa - Vũng Tàu</t>
  </si>
  <si>
    <t>suoirao,chauduc,baria-vungtau</t>
  </si>
  <si>
    <t xml:space="preserve"> Đá Bạc</t>
  </si>
  <si>
    <t xml:space="preserve"> Đá Bạc,  Châu Đức,  Bà Rịa - Vũng Tàu</t>
  </si>
  <si>
    <t>dabac,chauduc,baria-vungtau</t>
  </si>
  <si>
    <t xml:space="preserve"> Nghĩa Thành,  Châu Đức,  Bà Rịa - Vũng Tàu</t>
  </si>
  <si>
    <t>nghiathanh,chauduc,baria-vungtau</t>
  </si>
  <si>
    <t xml:space="preserve"> Xuyên Mộc</t>
  </si>
  <si>
    <t xml:space="preserve"> Phước Bửu</t>
  </si>
  <si>
    <t xml:space="preserve"> Phước Bửu,  Xuyên Mộc,  Bà Rịa - Vũng Tàu</t>
  </si>
  <si>
    <t>phuocbuu,xuyenmoc,baria-vungtau</t>
  </si>
  <si>
    <t xml:space="preserve"> Phước Thuận,  Xuyên Mộc,  Bà Rịa - Vũng Tàu</t>
  </si>
  <si>
    <t>phuocthuan,xuyenmoc,baria-vungtau</t>
  </si>
  <si>
    <t xml:space="preserve"> Phước Tân,  Xuyên Mộc,  Bà Rịa - Vũng Tàu</t>
  </si>
  <si>
    <t>phuoctan,xuyenmoc,baria-vungtau</t>
  </si>
  <si>
    <t xml:space="preserve"> Xuyên Mộc,  Xuyên Mộc,  Bà Rịa - Vũng Tàu</t>
  </si>
  <si>
    <t>xuyenmoc,xuyenmoc,baria-vungtau</t>
  </si>
  <si>
    <t xml:space="preserve"> Bông Trang</t>
  </si>
  <si>
    <t xml:space="preserve"> Bông Trang,  Xuyên Mộc,  Bà Rịa - Vũng Tàu</t>
  </si>
  <si>
    <t>bongtrang,xuyenmoc,baria-vungtau</t>
  </si>
  <si>
    <t xml:space="preserve"> Tân Lâm,  Xuyên Mộc,  Bà Rịa - Vũng Tàu</t>
  </si>
  <si>
    <t>tanlam,xuyenmoc,baria-vungtau</t>
  </si>
  <si>
    <t xml:space="preserve"> Bàu Lâm</t>
  </si>
  <si>
    <t xml:space="preserve"> Bàu Lâm,  Xuyên Mộc,  Bà Rịa - Vũng Tàu</t>
  </si>
  <si>
    <t>baulam,xuyenmoc,baria-vungtau</t>
  </si>
  <si>
    <t xml:space="preserve"> Hòa Bình,  Xuyên Mộc,  Bà Rịa - Vũng Tàu</t>
  </si>
  <si>
    <t>hoabinh,xuyenmoc,baria-vungtau</t>
  </si>
  <si>
    <t xml:space="preserve"> Hòa Hưng</t>
  </si>
  <si>
    <t xml:space="preserve"> Hòa Hưng,  Xuyên Mộc,  Bà Rịa - Vũng Tàu</t>
  </si>
  <si>
    <t>hoahung,xuyenmoc,baria-vungtau</t>
  </si>
  <si>
    <t xml:space="preserve"> Hòa Hiệp,  Xuyên Mộc,  Bà Rịa - Vũng Tàu</t>
  </si>
  <si>
    <t>hoahiep,xuyenmoc,baria-vungtau</t>
  </si>
  <si>
    <t xml:space="preserve"> Hòa Hội,  Xuyên Mộc,  Bà Rịa - Vũng Tàu</t>
  </si>
  <si>
    <t>hoahoi,xuyenmoc,baria-vungtau</t>
  </si>
  <si>
    <t xml:space="preserve"> Bưng Riềng</t>
  </si>
  <si>
    <t xml:space="preserve"> Bưng Riềng,  Xuyên Mộc,  Bà Rịa - Vũng Tàu</t>
  </si>
  <si>
    <t>bungrieng,xuyenmoc,baria-vungtau</t>
  </si>
  <si>
    <t xml:space="preserve"> Bình Châu,  Xuyên Mộc,  Bà Rịa - Vũng Tàu</t>
  </si>
  <si>
    <t>binhchau,xuyenmoc,baria-vungtau</t>
  </si>
  <si>
    <t xml:space="preserve"> Long Điền</t>
  </si>
  <si>
    <t xml:space="preserve"> Long Điền,  Long Điền,  Bà Rịa - Vũng Tàu</t>
  </si>
  <si>
    <t>longdien,longdien,baria-vungtau</t>
  </si>
  <si>
    <t xml:space="preserve"> Long Hải,  Long Điền,  Bà Rịa - Vũng Tàu</t>
  </si>
  <si>
    <t>longhai,longdien,baria-vungtau</t>
  </si>
  <si>
    <t xml:space="preserve"> An Ngãi</t>
  </si>
  <si>
    <t xml:space="preserve"> An Ngãi,  Long Điền,  Bà Rịa - Vũng Tàu</t>
  </si>
  <si>
    <t>anngai,longdien,baria-vungtau</t>
  </si>
  <si>
    <t xml:space="preserve"> Tam Phước,  Long Điền,  Bà Rịa - Vũng Tàu</t>
  </si>
  <si>
    <t>tamphuoc,longdien,baria-vungtau</t>
  </si>
  <si>
    <t xml:space="preserve"> An Nhứt</t>
  </si>
  <si>
    <t xml:space="preserve"> An Nhứt,  Long Điền,  Bà Rịa - Vũng Tàu</t>
  </si>
  <si>
    <t>annhut,longdien,baria-vungtau</t>
  </si>
  <si>
    <t xml:space="preserve"> Phước Tỉnh</t>
  </si>
  <si>
    <t xml:space="preserve"> Phước Tỉnh,  Long Điền,  Bà Rịa - Vũng Tàu</t>
  </si>
  <si>
    <t>phuoctinh,longdien,baria-vungtau</t>
  </si>
  <si>
    <t xml:space="preserve"> Phước Hưng,  Long Điền,  Bà Rịa - Vũng Tàu</t>
  </si>
  <si>
    <t>phuochung,longdien,baria-vungtau</t>
  </si>
  <si>
    <t xml:space="preserve"> Đất Đỏ</t>
  </si>
  <si>
    <t xml:space="preserve"> Đất Đỏ,  Đất Đỏ,  Bà Rịa - Vũng Tàu</t>
  </si>
  <si>
    <t>datdo,datdo,baria-vungtau</t>
  </si>
  <si>
    <t xml:space="preserve"> Phước Long Thọ</t>
  </si>
  <si>
    <t xml:space="preserve"> Phước Long Thọ,  Đất Đỏ,  Bà Rịa - Vũng Tàu</t>
  </si>
  <si>
    <t>phuoclongtho,datdo,baria-vungtau</t>
  </si>
  <si>
    <t xml:space="preserve"> Phước Hội,  Đất Đỏ,  Bà Rịa - Vũng Tàu</t>
  </si>
  <si>
    <t>phuochoi,datdo,baria-vungtau</t>
  </si>
  <si>
    <t xml:space="preserve"> Long Mỹ</t>
  </si>
  <si>
    <t xml:space="preserve"> Long Mỹ,  Đất Đỏ,  Bà Rịa - Vũng Tàu</t>
  </si>
  <si>
    <t>longmy,datdo,baria-vungtau</t>
  </si>
  <si>
    <t xml:space="preserve"> Phước Hải,  Đất Đỏ,  Bà Rịa - Vũng Tàu</t>
  </si>
  <si>
    <t>phuochai,datdo,baria-vungtau</t>
  </si>
  <si>
    <t xml:space="preserve"> Long Tân,  Đất Đỏ,  Bà Rịa - Vũng Tàu</t>
  </si>
  <si>
    <t>longtan,datdo,baria-vungtau</t>
  </si>
  <si>
    <t xml:space="preserve"> Láng Dài</t>
  </si>
  <si>
    <t xml:space="preserve"> Láng Dài,  Đất Đỏ,  Bà Rịa - Vũng Tàu</t>
  </si>
  <si>
    <t>langdai,datdo,baria-vungtau</t>
  </si>
  <si>
    <t xml:space="preserve"> Lộc An,  Đất Đỏ,  Bà Rịa - Vũng Tàu</t>
  </si>
  <si>
    <t>locan,datdo,baria-vungtau</t>
  </si>
  <si>
    <t xml:space="preserve"> Phú Mỹ,  Phú Mỹ,  Bà Rịa - Vũng Tàu</t>
  </si>
  <si>
    <t>phumy,phumy,baria-vungtau</t>
  </si>
  <si>
    <t xml:space="preserve"> Tân Hoà,  Phú Mỹ,  Bà Rịa - Vũng Tàu</t>
  </si>
  <si>
    <t>tanhoa,phumy,baria-vungtau</t>
  </si>
  <si>
    <t xml:space="preserve"> Tân Hải,  Phú Mỹ,  Bà Rịa - Vũng Tàu</t>
  </si>
  <si>
    <t>tanhai,phumy,baria-vungtau</t>
  </si>
  <si>
    <t xml:space="preserve"> Phước Hoà,  Phú Mỹ,  Bà Rịa - Vũng Tàu</t>
  </si>
  <si>
    <t>phuochoa,phumy,baria-vungtau</t>
  </si>
  <si>
    <t xml:space="preserve"> Tân Phước,  Phú Mỹ,  Bà Rịa - Vũng Tàu</t>
  </si>
  <si>
    <t>tanphuoc,phumy,baria-vungtau</t>
  </si>
  <si>
    <t xml:space="preserve"> Mỹ Xuân</t>
  </si>
  <si>
    <t xml:space="preserve"> Mỹ Xuân,  Phú Mỹ,  Bà Rịa - Vũng Tàu</t>
  </si>
  <si>
    <t>myxuan,phumy,baria-vungtau</t>
  </si>
  <si>
    <t xml:space="preserve"> Sông Xoài</t>
  </si>
  <si>
    <t xml:space="preserve"> Sông Xoài,  Phú Mỹ,  Bà Rịa - Vũng Tàu</t>
  </si>
  <si>
    <t>songxoai,phumy,baria-vungtau</t>
  </si>
  <si>
    <t xml:space="preserve"> Hắc Dịch</t>
  </si>
  <si>
    <t xml:space="preserve"> Hắc Dịch,  Phú Mỹ,  Bà Rịa - Vũng Tàu</t>
  </si>
  <si>
    <t>hacdich,phumy,baria-vungtau</t>
  </si>
  <si>
    <t xml:space="preserve"> Châu Pha</t>
  </si>
  <si>
    <t xml:space="preserve"> Châu Pha,  Phú Mỹ,  Bà Rịa - Vũng Tàu</t>
  </si>
  <si>
    <t>chaupha,phumy,baria-vungtau</t>
  </si>
  <si>
    <t xml:space="preserve"> Tóc Tiên</t>
  </si>
  <si>
    <t xml:space="preserve"> Tóc Tiên,  Phú Mỹ,  Bà Rịa - Vũng Tàu</t>
  </si>
  <si>
    <t>toctien,phumy,baria-vungtau</t>
  </si>
  <si>
    <t xml:space="preserve"> Côn Đảo</t>
  </si>
  <si>
    <t>,  Côn Đảo,  Bà Rịa - Vũng Tàu</t>
  </si>
  <si>
    <t>,condao,baria-vungtau</t>
  </si>
  <si>
    <t>, Huyện Côn Đảo, Tỉnh Bà Rịa - Vũng Tàu</t>
  </si>
  <si>
    <t xml:space="preserve"> Hồ Chí Minh</t>
  </si>
  <si>
    <t xml:space="preserve"> Tân Định, 1,  Hồ Chí Minh</t>
  </si>
  <si>
    <t>tandinh,1,hochiminh</t>
  </si>
  <si>
    <t xml:space="preserve"> Đa Kao</t>
  </si>
  <si>
    <t xml:space="preserve"> Đa Kao, 1,  Hồ Chí Minh</t>
  </si>
  <si>
    <t>dakao,1,hochiminh</t>
  </si>
  <si>
    <t xml:space="preserve"> Bến Nghé</t>
  </si>
  <si>
    <t xml:space="preserve"> Bến Nghé, 1,  Hồ Chí Minh</t>
  </si>
  <si>
    <t>bennghe,1,hochiminh</t>
  </si>
  <si>
    <t xml:space="preserve"> Bến Thành</t>
  </si>
  <si>
    <t xml:space="preserve"> Bến Thành, 1,  Hồ Chí Minh</t>
  </si>
  <si>
    <t>benthanh,1,hochiminh</t>
  </si>
  <si>
    <t xml:space="preserve"> Nguyễn Thái Bình</t>
  </si>
  <si>
    <t xml:space="preserve"> Nguyễn Thái Bình, 1,  Hồ Chí Minh</t>
  </si>
  <si>
    <t>nguyenthaibinh,1,hochiminh</t>
  </si>
  <si>
    <t xml:space="preserve"> Phạm Ngũ Lão, 1,  Hồ Chí Minh</t>
  </si>
  <si>
    <t>phamngulao,1,hochiminh</t>
  </si>
  <si>
    <t xml:space="preserve"> Cầu Ông Lãnh</t>
  </si>
  <si>
    <t xml:space="preserve"> Cầu Ông Lãnh, 1,  Hồ Chí Minh</t>
  </si>
  <si>
    <t>cauonglanh,1,hochiminh</t>
  </si>
  <si>
    <t xml:space="preserve"> Cô Giang</t>
  </si>
  <si>
    <t xml:space="preserve"> Cô Giang, 1,  Hồ Chí Minh</t>
  </si>
  <si>
    <t>cogiang,1,hochiminh</t>
  </si>
  <si>
    <t xml:space="preserve"> Nguyễn Cư Trinh</t>
  </si>
  <si>
    <t xml:space="preserve"> Nguyễn Cư Trinh, 1,  Hồ Chí Minh</t>
  </si>
  <si>
    <t>nguyencutrinh,1,hochiminh</t>
  </si>
  <si>
    <t xml:space="preserve"> Cầu Kho</t>
  </si>
  <si>
    <t xml:space="preserve"> Cầu Kho, 1,  Hồ Chí Minh</t>
  </si>
  <si>
    <t>caukho,1,hochiminh</t>
  </si>
  <si>
    <t xml:space="preserve"> Thạnh Xuân</t>
  </si>
  <si>
    <t xml:space="preserve"> Thạnh Xuân, 12,  Hồ Chí Minh</t>
  </si>
  <si>
    <t>thanhxuan,12,hochiminh</t>
  </si>
  <si>
    <t xml:space="preserve"> Thạnh Lộc</t>
  </si>
  <si>
    <t xml:space="preserve"> Thạnh Lộc, 12,  Hồ Chí Minh</t>
  </si>
  <si>
    <t>thanhloc,12,hochiminh</t>
  </si>
  <si>
    <t xml:space="preserve"> Hiệp Thành, 12,  Hồ Chí Minh</t>
  </si>
  <si>
    <t>hiepthanh,12,hochiminh</t>
  </si>
  <si>
    <t xml:space="preserve"> Thới An</t>
  </si>
  <si>
    <t xml:space="preserve"> Thới An, 12,  Hồ Chí Minh</t>
  </si>
  <si>
    <t>thoian,12,hochiminh</t>
  </si>
  <si>
    <t xml:space="preserve"> Tân Chánh Hiệp</t>
  </si>
  <si>
    <t xml:space="preserve"> Tân Chánh Hiệp, 12,  Hồ Chí Minh</t>
  </si>
  <si>
    <t>tanchanhhiep,12,hochiminh</t>
  </si>
  <si>
    <t xml:space="preserve"> An Phú Đông</t>
  </si>
  <si>
    <t xml:space="preserve"> An Phú Đông, 12,  Hồ Chí Minh</t>
  </si>
  <si>
    <t>anphudong,12,hochiminh</t>
  </si>
  <si>
    <t xml:space="preserve"> Tân Thới Hiệp</t>
  </si>
  <si>
    <t xml:space="preserve"> Tân Thới Hiệp, 12,  Hồ Chí Minh</t>
  </si>
  <si>
    <t>tanthoihiep,12,hochiminh</t>
  </si>
  <si>
    <t xml:space="preserve"> Trung Mỹ Tây</t>
  </si>
  <si>
    <t xml:space="preserve"> Trung Mỹ Tây, 12,  Hồ Chí Minh</t>
  </si>
  <si>
    <t>trungmytay,12,hochiminh</t>
  </si>
  <si>
    <t xml:space="preserve"> Tân Hưng Thuận</t>
  </si>
  <si>
    <t xml:space="preserve"> Tân Hưng Thuận, 12,  Hồ Chí Minh</t>
  </si>
  <si>
    <t>tanhungthuan,12,hochiminh</t>
  </si>
  <si>
    <t xml:space="preserve"> Đông Hưng Thuận</t>
  </si>
  <si>
    <t xml:space="preserve"> Đông Hưng Thuận, 12,  Hồ Chí Minh</t>
  </si>
  <si>
    <t>donghungthuan,12,hochiminh</t>
  </si>
  <si>
    <t xml:space="preserve"> Tân Thới Nhất</t>
  </si>
  <si>
    <t xml:space="preserve"> Tân Thới Nhất, 12,  Hồ Chí Minh</t>
  </si>
  <si>
    <t>tanthoinhat,12,hochiminh</t>
  </si>
  <si>
    <t xml:space="preserve"> Thủ Đức</t>
  </si>
  <si>
    <t xml:space="preserve"> Linh Xuân</t>
  </si>
  <si>
    <t xml:space="preserve"> Linh Xuân,  Thủ Đức,  Hồ Chí Minh</t>
  </si>
  <si>
    <t>linhxuan,thuduc,hochiminh</t>
  </si>
  <si>
    <t>Phường Linh Xuân, Quận Thủ Đức, Thành phố Hồ Chí Minh</t>
  </si>
  <si>
    <t xml:space="preserve"> Bình Chiểu</t>
  </si>
  <si>
    <t xml:space="preserve"> Bình Chiểu,  Thủ Đức,  Hồ Chí Minh</t>
  </si>
  <si>
    <t>binhchieu,thuduc,hochiminh</t>
  </si>
  <si>
    <t>Phường Bình Chiểu, Quận Thủ Đức, Thành phố Hồ Chí Minh</t>
  </si>
  <si>
    <t xml:space="preserve"> Linh Trung</t>
  </si>
  <si>
    <t xml:space="preserve"> Linh Trung,  Thủ Đức,  Hồ Chí Minh</t>
  </si>
  <si>
    <t>linhtrung,thuduc,hochiminh</t>
  </si>
  <si>
    <t>Phường Linh Trung, Quận Thủ Đức, Thành phố Hồ Chí Minh</t>
  </si>
  <si>
    <t xml:space="preserve"> Tam Bình</t>
  </si>
  <si>
    <t xml:space="preserve"> Tam Bình,  Thủ Đức,  Hồ Chí Minh</t>
  </si>
  <si>
    <t>tambinh,thuduc,hochiminh</t>
  </si>
  <si>
    <t>Phường Tam Bình, Quận Thủ Đức, Thành phố Hồ Chí Minh</t>
  </si>
  <si>
    <t xml:space="preserve"> Tam Phú,  Thủ Đức,  Hồ Chí Minh</t>
  </si>
  <si>
    <t>tamphu,thuduc,hochiminh</t>
  </si>
  <si>
    <t>Phường Tam Phú, Quận Thủ Đức, Thành phố Hồ Chí Minh</t>
  </si>
  <si>
    <t xml:space="preserve"> Hiệp Bình Phước</t>
  </si>
  <si>
    <t xml:space="preserve"> Hiệp Bình Phước,  Thủ Đức,  Hồ Chí Minh</t>
  </si>
  <si>
    <t>hiepbinhphuoc,thuduc,hochiminh</t>
  </si>
  <si>
    <t>Phường Hiệp Bình Phước, Quận Thủ Đức, Thành phố Hồ Chí Minh</t>
  </si>
  <si>
    <t xml:space="preserve"> Hiệp Bình Chánh</t>
  </si>
  <si>
    <t xml:space="preserve"> Hiệp Bình Chánh,  Thủ Đức,  Hồ Chí Minh</t>
  </si>
  <si>
    <t>hiepbinhchanh,thuduc,hochiminh</t>
  </si>
  <si>
    <t>Phường Hiệp Bình Chánh, Quận Thủ Đức, Thành phố Hồ Chí Minh</t>
  </si>
  <si>
    <t xml:space="preserve"> Linh Chiểu</t>
  </si>
  <si>
    <t xml:space="preserve"> Linh Chiểu,  Thủ Đức,  Hồ Chí Minh</t>
  </si>
  <si>
    <t>linhchieu,thuduc,hochiminh</t>
  </si>
  <si>
    <t>Phường Linh Chiểu, Quận Thủ Đức, Thành phố Hồ Chí Minh</t>
  </si>
  <si>
    <t xml:space="preserve"> Linh Tây</t>
  </si>
  <si>
    <t xml:space="preserve"> Linh Tây,  Thủ Đức,  Hồ Chí Minh</t>
  </si>
  <si>
    <t>linhtay,thuduc,hochiminh</t>
  </si>
  <si>
    <t>Phường Linh Tây, Quận Thủ Đức, Thành phố Hồ Chí Minh</t>
  </si>
  <si>
    <t xml:space="preserve"> Linh Đông</t>
  </si>
  <si>
    <t xml:space="preserve"> Linh Đông,  Thủ Đức,  Hồ Chí Minh</t>
  </si>
  <si>
    <t>linhdong,thuduc,hochiminh</t>
  </si>
  <si>
    <t>Phường Linh Đông, Quận Thủ Đức, Thành phố Hồ Chí Minh</t>
  </si>
  <si>
    <t xml:space="preserve"> Bình Thọ</t>
  </si>
  <si>
    <t xml:space="preserve"> Bình Thọ,  Thủ Đức,  Hồ Chí Minh</t>
  </si>
  <si>
    <t>binhtho,thuduc,hochiminh</t>
  </si>
  <si>
    <t>Phường Bình Thọ, Quận Thủ Đức, Thành phố Hồ Chí Minh</t>
  </si>
  <si>
    <t xml:space="preserve"> Trường Thọ,  Thủ Đức,  Hồ Chí Minh</t>
  </si>
  <si>
    <t>truongtho,thuduc,hochiminh</t>
  </si>
  <si>
    <t>Phường Trường Thọ, Quận Thủ Đức, Thành phố Hồ Chí Minh</t>
  </si>
  <si>
    <t xml:space="preserve"> Long Bình, 9,  Hồ Chí Minh</t>
  </si>
  <si>
    <t>longbinh,9,hochiminh</t>
  </si>
  <si>
    <t>Phường Long Bình, Quận 9, Thành phố Hồ Chí Minh</t>
  </si>
  <si>
    <t xml:space="preserve"> Long Thạnh Mỹ</t>
  </si>
  <si>
    <t xml:space="preserve"> Long Thạnh Mỹ, 9,  Hồ Chí Minh</t>
  </si>
  <si>
    <t>longthanhmy,9,hochiminh</t>
  </si>
  <si>
    <t>Phường Long Thạnh Mỹ, Quận 9, Thành phố Hồ Chí Minh</t>
  </si>
  <si>
    <t xml:space="preserve"> Tân Phú, 9,  Hồ Chí Minh</t>
  </si>
  <si>
    <t>tanphu,9,hochiminh</t>
  </si>
  <si>
    <t>Phường Tân Phú, Quận 9, Thành phố Hồ Chí Minh</t>
  </si>
  <si>
    <t xml:space="preserve"> Hiệp Phú</t>
  </si>
  <si>
    <t xml:space="preserve"> Hiệp Phú, 9,  Hồ Chí Minh</t>
  </si>
  <si>
    <t>hiepphu,9,hochiminh</t>
  </si>
  <si>
    <t>Phường Hiệp Phú, Quận 9, Thành phố Hồ Chí Minh</t>
  </si>
  <si>
    <t xml:space="preserve"> Tăng Nhơn Phú A</t>
  </si>
  <si>
    <t xml:space="preserve"> Tăng Nhơn Phú A, 9,  Hồ Chí Minh</t>
  </si>
  <si>
    <t>tangnhonphua,9,hochiminh</t>
  </si>
  <si>
    <t>Phường Tăng Nhơn Phú A, Quận 9, Thành phố Hồ Chí Minh</t>
  </si>
  <si>
    <t xml:space="preserve"> Tăng Nhơn Phú B</t>
  </si>
  <si>
    <t xml:space="preserve"> Tăng Nhơn Phú B, 9,  Hồ Chí Minh</t>
  </si>
  <si>
    <t>tangnhonphub,9,hochiminh</t>
  </si>
  <si>
    <t>Phường Tăng Nhơn Phú B, Quận 9, Thành phố Hồ Chí Minh</t>
  </si>
  <si>
    <t xml:space="preserve"> Phước Long B</t>
  </si>
  <si>
    <t xml:space="preserve"> Phước Long B, 9,  Hồ Chí Minh</t>
  </si>
  <si>
    <t>phuoclongb,9,hochiminh</t>
  </si>
  <si>
    <t>Phường Phước Long B, Quận 9, Thành phố Hồ Chí Minh</t>
  </si>
  <si>
    <t xml:space="preserve"> Phước Long A</t>
  </si>
  <si>
    <t xml:space="preserve"> Phước Long A, 9,  Hồ Chí Minh</t>
  </si>
  <si>
    <t>phuoclonga,9,hochiminh</t>
  </si>
  <si>
    <t>Phường Phước Long A, Quận 9, Thành phố Hồ Chí Minh</t>
  </si>
  <si>
    <t xml:space="preserve"> Trường Thạnh</t>
  </si>
  <si>
    <t xml:space="preserve"> Trường Thạnh, 9,  Hồ Chí Minh</t>
  </si>
  <si>
    <t>truongthanh,9,hochiminh</t>
  </si>
  <si>
    <t>Phường Trường Thạnh, Quận 9, Thành phố Hồ Chí Minh</t>
  </si>
  <si>
    <t xml:space="preserve"> Long Phước, 9,  Hồ Chí Minh</t>
  </si>
  <si>
    <t>longphuoc,9,hochiminh</t>
  </si>
  <si>
    <t>Phường Long Phước, Quận 9, Thành phố Hồ Chí Minh</t>
  </si>
  <si>
    <t xml:space="preserve"> Long Trường</t>
  </si>
  <si>
    <t xml:space="preserve"> Long Trường, 9,  Hồ Chí Minh</t>
  </si>
  <si>
    <t>longtruong,9,hochiminh</t>
  </si>
  <si>
    <t>Phường Long Trường, Quận 9, Thành phố Hồ Chí Minh</t>
  </si>
  <si>
    <t xml:space="preserve"> Phước Bình, 9,  Hồ Chí Minh</t>
  </si>
  <si>
    <t>phuocbinh,9,hochiminh</t>
  </si>
  <si>
    <t>Phường Phước Bình, Quận 9, Thành phố Hồ Chí Minh</t>
  </si>
  <si>
    <t xml:space="preserve"> Phú Hữu, 9,  Hồ Chí Minh</t>
  </si>
  <si>
    <t>phuhuu,9,hochiminh</t>
  </si>
  <si>
    <t>Phường Phú Hữu, Quận 9, Thành phố Hồ Chí Minh</t>
  </si>
  <si>
    <t xml:space="preserve"> Gò Vấp</t>
  </si>
  <si>
    <t>15,  Gò Vấp,  Hồ Chí Minh</t>
  </si>
  <si>
    <t>15,govap,hochiminh</t>
  </si>
  <si>
    <t>13,  Gò Vấp,  Hồ Chí Minh</t>
  </si>
  <si>
    <t>13,govap,hochiminh</t>
  </si>
  <si>
    <t>17,  Gò Vấp,  Hồ Chí Minh</t>
  </si>
  <si>
    <t>17,govap,hochiminh</t>
  </si>
  <si>
    <t>6,  Gò Vấp,  Hồ Chí Minh</t>
  </si>
  <si>
    <t>6,govap,hochiminh</t>
  </si>
  <si>
    <t>16,  Gò Vấp,  Hồ Chí Minh</t>
  </si>
  <si>
    <t>16,govap,hochiminh</t>
  </si>
  <si>
    <t>12,  Gò Vấp,  Hồ Chí Minh</t>
  </si>
  <si>
    <t>12,govap,hochiminh</t>
  </si>
  <si>
    <t>14,  Gò Vấp,  Hồ Chí Minh</t>
  </si>
  <si>
    <t>14,govap,hochiminh</t>
  </si>
  <si>
    <t>10,  Gò Vấp,  Hồ Chí Minh</t>
  </si>
  <si>
    <t>10,govap,hochiminh</t>
  </si>
  <si>
    <t>5,  Gò Vấp,  Hồ Chí Minh</t>
  </si>
  <si>
    <t>5,govap,hochiminh</t>
  </si>
  <si>
    <t>7,  Gò Vấp,  Hồ Chí Minh</t>
  </si>
  <si>
    <t>7,govap,hochiminh</t>
  </si>
  <si>
    <t>4,  Gò Vấp,  Hồ Chí Minh</t>
  </si>
  <si>
    <t>4,govap,hochiminh</t>
  </si>
  <si>
    <t>1,  Gò Vấp,  Hồ Chí Minh</t>
  </si>
  <si>
    <t>1,govap,hochiminh</t>
  </si>
  <si>
    <t>9,  Gò Vấp,  Hồ Chí Minh</t>
  </si>
  <si>
    <t>9,govap,hochiminh</t>
  </si>
  <si>
    <t>8,  Gò Vấp,  Hồ Chí Minh</t>
  </si>
  <si>
    <t>8,govap,hochiminh</t>
  </si>
  <si>
    <t>11,  Gò Vấp,  Hồ Chí Minh</t>
  </si>
  <si>
    <t>11,govap,hochiminh</t>
  </si>
  <si>
    <t>3,  Gò Vấp,  Hồ Chí Minh</t>
  </si>
  <si>
    <t>3,govap,hochiminh</t>
  </si>
  <si>
    <t>13,  Bình Thạnh,  Hồ Chí Minh</t>
  </si>
  <si>
    <t>13,binhthanh,hochiminh</t>
  </si>
  <si>
    <t>11,  Bình Thạnh,  Hồ Chí Minh</t>
  </si>
  <si>
    <t>11,binhthanh,hochiminh</t>
  </si>
  <si>
    <t>27,  Bình Thạnh,  Hồ Chí Minh</t>
  </si>
  <si>
    <t>27,binhthanh,hochiminh</t>
  </si>
  <si>
    <t>26,  Bình Thạnh,  Hồ Chí Minh</t>
  </si>
  <si>
    <t>26,binhthanh,hochiminh</t>
  </si>
  <si>
    <t>12,  Bình Thạnh,  Hồ Chí Minh</t>
  </si>
  <si>
    <t>12,binhthanh,hochiminh</t>
  </si>
  <si>
    <t>25,  Bình Thạnh,  Hồ Chí Minh</t>
  </si>
  <si>
    <t>25,binhthanh,hochiminh</t>
  </si>
  <si>
    <t>5,  Bình Thạnh,  Hồ Chí Minh</t>
  </si>
  <si>
    <t>5,binhthanh,hochiminh</t>
  </si>
  <si>
    <t>7,  Bình Thạnh,  Hồ Chí Minh</t>
  </si>
  <si>
    <t>7,binhthanh,hochiminh</t>
  </si>
  <si>
    <t>24,  Bình Thạnh,  Hồ Chí Minh</t>
  </si>
  <si>
    <t>24,binhthanh,hochiminh</t>
  </si>
  <si>
    <t>6,  Bình Thạnh,  Hồ Chí Minh</t>
  </si>
  <si>
    <t>6,binhthanh,hochiminh</t>
  </si>
  <si>
    <t>14,  Bình Thạnh,  Hồ Chí Minh</t>
  </si>
  <si>
    <t>14,binhthanh,hochiminh</t>
  </si>
  <si>
    <t>15,  Bình Thạnh,  Hồ Chí Minh</t>
  </si>
  <si>
    <t>15,binhthanh,hochiminh</t>
  </si>
  <si>
    <t>2,  Bình Thạnh,  Hồ Chí Minh</t>
  </si>
  <si>
    <t>2,binhthanh,hochiminh</t>
  </si>
  <si>
    <t>1,  Bình Thạnh,  Hồ Chí Minh</t>
  </si>
  <si>
    <t>1,binhthanh,hochiminh</t>
  </si>
  <si>
    <t>3,  Bình Thạnh,  Hồ Chí Minh</t>
  </si>
  <si>
    <t>3,binhthanh,hochiminh</t>
  </si>
  <si>
    <t>17,  Bình Thạnh,  Hồ Chí Minh</t>
  </si>
  <si>
    <t>17,binhthanh,hochiminh</t>
  </si>
  <si>
    <t>21,  Bình Thạnh,  Hồ Chí Minh</t>
  </si>
  <si>
    <t>21,binhthanh,hochiminh</t>
  </si>
  <si>
    <t>22,  Bình Thạnh,  Hồ Chí Minh</t>
  </si>
  <si>
    <t>22,binhthanh,hochiminh</t>
  </si>
  <si>
    <t>19,  Bình Thạnh,  Hồ Chí Minh</t>
  </si>
  <si>
    <t>19,binhthanh,hochiminh</t>
  </si>
  <si>
    <t>28,  Bình Thạnh,  Hồ Chí Minh</t>
  </si>
  <si>
    <t>28,binhthanh,hochiminh</t>
  </si>
  <si>
    <t>2,  Tân Bình,  Hồ Chí Minh</t>
  </si>
  <si>
    <t>2,tanbinh,hochiminh</t>
  </si>
  <si>
    <t>4,  Tân Bình,  Hồ Chí Minh</t>
  </si>
  <si>
    <t>4,tanbinh,hochiminh</t>
  </si>
  <si>
    <t>12,  Tân Bình,  Hồ Chí Minh</t>
  </si>
  <si>
    <t>12,tanbinh,hochiminh</t>
  </si>
  <si>
    <t>13,  Tân Bình,  Hồ Chí Minh</t>
  </si>
  <si>
    <t>13,tanbinh,hochiminh</t>
  </si>
  <si>
    <t>1,  Tân Bình,  Hồ Chí Minh</t>
  </si>
  <si>
    <t>1,tanbinh,hochiminh</t>
  </si>
  <si>
    <t>3,  Tân Bình,  Hồ Chí Minh</t>
  </si>
  <si>
    <t>3,tanbinh,hochiminh</t>
  </si>
  <si>
    <t>11,  Tân Bình,  Hồ Chí Minh</t>
  </si>
  <si>
    <t>11,tanbinh,hochiminh</t>
  </si>
  <si>
    <t>7,  Tân Bình,  Hồ Chí Minh</t>
  </si>
  <si>
    <t>7,tanbinh,hochiminh</t>
  </si>
  <si>
    <t>5,  Tân Bình,  Hồ Chí Minh</t>
  </si>
  <si>
    <t>5,tanbinh,hochiminh</t>
  </si>
  <si>
    <t>10,  Tân Bình,  Hồ Chí Minh</t>
  </si>
  <si>
    <t>10,tanbinh,hochiminh</t>
  </si>
  <si>
    <t>6,  Tân Bình,  Hồ Chí Minh</t>
  </si>
  <si>
    <t>6,tanbinh,hochiminh</t>
  </si>
  <si>
    <t>8,  Tân Bình,  Hồ Chí Minh</t>
  </si>
  <si>
    <t>8,tanbinh,hochiminh</t>
  </si>
  <si>
    <t>9,  Tân Bình,  Hồ Chí Minh</t>
  </si>
  <si>
    <t>9,tanbinh,hochiminh</t>
  </si>
  <si>
    <t>14,  Tân Bình,  Hồ Chí Minh</t>
  </si>
  <si>
    <t>14,tanbinh,hochiminh</t>
  </si>
  <si>
    <t>15,  Tân Bình,  Hồ Chí Minh</t>
  </si>
  <si>
    <t>15,tanbinh,hochiminh</t>
  </si>
  <si>
    <t xml:space="preserve"> Tân Sơn Nhì</t>
  </si>
  <si>
    <t xml:space="preserve"> Tân Sơn Nhì,  Tân Phú,  Hồ Chí Minh</t>
  </si>
  <si>
    <t>tansonnhi,tanphu,hochiminh</t>
  </si>
  <si>
    <t xml:space="preserve"> Tây Thạnh</t>
  </si>
  <si>
    <t xml:space="preserve"> Tây Thạnh,  Tân Phú,  Hồ Chí Minh</t>
  </si>
  <si>
    <t>taythanh,tanphu,hochiminh</t>
  </si>
  <si>
    <t xml:space="preserve"> Sơn Kỳ,  Tân Phú,  Hồ Chí Minh</t>
  </si>
  <si>
    <t>sonky,tanphu,hochiminh</t>
  </si>
  <si>
    <t xml:space="preserve"> Tân Quý</t>
  </si>
  <si>
    <t xml:space="preserve"> Tân Quý,  Tân Phú,  Hồ Chí Minh</t>
  </si>
  <si>
    <t>tanquy,tanphu,hochiminh</t>
  </si>
  <si>
    <t xml:space="preserve"> Tân Thành,  Tân Phú,  Hồ Chí Minh</t>
  </si>
  <si>
    <t>tanthanh,tanphu,hochiminh</t>
  </si>
  <si>
    <t xml:space="preserve"> Phú Thọ Hòa</t>
  </si>
  <si>
    <t xml:space="preserve"> Phú Thọ Hòa,  Tân Phú,  Hồ Chí Minh</t>
  </si>
  <si>
    <t>phuthohoa,tanphu,hochiminh</t>
  </si>
  <si>
    <t xml:space="preserve"> Phú Thạnh,  Tân Phú,  Hồ Chí Minh</t>
  </si>
  <si>
    <t>phuthanh,tanphu,hochiminh</t>
  </si>
  <si>
    <t xml:space="preserve"> Phú Trung,  Tân Phú,  Hồ Chí Minh</t>
  </si>
  <si>
    <t>phutrung,tanphu,hochiminh</t>
  </si>
  <si>
    <t xml:space="preserve"> Hòa Thạnh,  Tân Phú,  Hồ Chí Minh</t>
  </si>
  <si>
    <t>hoathanh,tanphu,hochiminh</t>
  </si>
  <si>
    <t xml:space="preserve"> Hiệp Tân,  Tân Phú,  Hồ Chí Minh</t>
  </si>
  <si>
    <t>hieptan,tanphu,hochiminh</t>
  </si>
  <si>
    <t xml:space="preserve"> Tân Thới Hòa</t>
  </si>
  <si>
    <t xml:space="preserve"> Tân Thới Hòa,  Tân Phú,  Hồ Chí Minh</t>
  </si>
  <si>
    <t>tanthoihoa,tanphu,hochiminh</t>
  </si>
  <si>
    <t>4,  Phú Nhuận,  Hồ Chí Minh</t>
  </si>
  <si>
    <t>4,phunhuan,hochiminh</t>
  </si>
  <si>
    <t>5,  Phú Nhuận,  Hồ Chí Minh</t>
  </si>
  <si>
    <t>5,phunhuan,hochiminh</t>
  </si>
  <si>
    <t>9,  Phú Nhuận,  Hồ Chí Minh</t>
  </si>
  <si>
    <t>9,phunhuan,hochiminh</t>
  </si>
  <si>
    <t>7,  Phú Nhuận,  Hồ Chí Minh</t>
  </si>
  <si>
    <t>7,phunhuan,hochiminh</t>
  </si>
  <si>
    <t>3,  Phú Nhuận,  Hồ Chí Minh</t>
  </si>
  <si>
    <t>3,phunhuan,hochiminh</t>
  </si>
  <si>
    <t>1,  Phú Nhuận,  Hồ Chí Minh</t>
  </si>
  <si>
    <t>1,phunhuan,hochiminh</t>
  </si>
  <si>
    <t>2,  Phú Nhuận,  Hồ Chí Minh</t>
  </si>
  <si>
    <t>2,phunhuan,hochiminh</t>
  </si>
  <si>
    <t>8,  Phú Nhuận,  Hồ Chí Minh</t>
  </si>
  <si>
    <t>8,phunhuan,hochiminh</t>
  </si>
  <si>
    <t>15,  Phú Nhuận,  Hồ Chí Minh</t>
  </si>
  <si>
    <t>15,phunhuan,hochiminh</t>
  </si>
  <si>
    <t>10,  Phú Nhuận,  Hồ Chí Minh</t>
  </si>
  <si>
    <t>10,phunhuan,hochiminh</t>
  </si>
  <si>
    <t>11,  Phú Nhuận,  Hồ Chí Minh</t>
  </si>
  <si>
    <t>11,phunhuan,hochiminh</t>
  </si>
  <si>
    <t>17,  Phú Nhuận,  Hồ Chí Minh</t>
  </si>
  <si>
    <t>17,phunhuan,hochiminh</t>
  </si>
  <si>
    <t>14,  Phú Nhuận,  Hồ Chí Minh</t>
  </si>
  <si>
    <t>14,phunhuan,hochiminh</t>
  </si>
  <si>
    <t>27079</t>
  </si>
  <si>
    <t>Phường 14, Quận Phú Nhuận, Thành phố Hồ Chí Minh</t>
  </si>
  <si>
    <t>12,  Phú Nhuận,  Hồ Chí Minh</t>
  </si>
  <si>
    <t>12,phunhuan,hochiminh</t>
  </si>
  <si>
    <t>27082</t>
  </si>
  <si>
    <t>Phường 12, Quận Phú Nhuận, Thành phố Hồ Chí Minh</t>
  </si>
  <si>
    <t>13,  Phú Nhuận,  Hồ Chí Minh</t>
  </si>
  <si>
    <t>13,phunhuan,hochiminh</t>
  </si>
  <si>
    <t xml:space="preserve"> Thảo Điền</t>
  </si>
  <si>
    <t xml:space="preserve"> Thảo Điền, 2,  Hồ Chí Minh</t>
  </si>
  <si>
    <t>thaodien,2,hochiminh</t>
  </si>
  <si>
    <t>Phường Thảo Điền, Quận 2, Thành phố Hồ Chí Minh</t>
  </si>
  <si>
    <t xml:space="preserve"> An Phú, 2,  Hồ Chí Minh</t>
  </si>
  <si>
    <t>anphu,2,hochiminh</t>
  </si>
  <si>
    <t>Phường An Phú, Quận 2, Thành phố Hồ Chí Minh</t>
  </si>
  <si>
    <t xml:space="preserve"> Bình An, 2,  Hồ Chí Minh</t>
  </si>
  <si>
    <t>binhan,2,hochiminh</t>
  </si>
  <si>
    <t>Phường Bình An, Quận 2, Thành phố Hồ Chí Minh</t>
  </si>
  <si>
    <t xml:space="preserve"> Bình Trưng Đông</t>
  </si>
  <si>
    <t xml:space="preserve"> Bình Trưng Đông, 2,  Hồ Chí Minh</t>
  </si>
  <si>
    <t>binhtrungdong,2,hochiminh</t>
  </si>
  <si>
    <t>Phường Bình Trưng Đông, Quận 2, Thành phố Hồ Chí Minh</t>
  </si>
  <si>
    <t xml:space="preserve"> Bình Trưng Tây</t>
  </si>
  <si>
    <t xml:space="preserve"> Bình Trưng Tây, 2,  Hồ Chí Minh</t>
  </si>
  <si>
    <t>binhtrungtay,2,hochiminh</t>
  </si>
  <si>
    <t>Phường Bình Trưng Tây, Quận 2, Thành phố Hồ Chí Minh</t>
  </si>
  <si>
    <t xml:space="preserve"> Bình Khánh</t>
  </si>
  <si>
    <t xml:space="preserve"> Bình Khánh, 2,  Hồ Chí Minh</t>
  </si>
  <si>
    <t>binhkhanh,2,hochiminh</t>
  </si>
  <si>
    <t>27103</t>
  </si>
  <si>
    <t>Phường Bình Khánh, Quận 2, Thành phố Hồ Chí Minh</t>
  </si>
  <si>
    <t xml:space="preserve"> An Khánh, 2,  Hồ Chí Minh</t>
  </si>
  <si>
    <t>ankhanh,2,hochiminh</t>
  </si>
  <si>
    <t>27106</t>
  </si>
  <si>
    <t>Phường An Khánh, Quận 2, Thành phố Hồ Chí Minh</t>
  </si>
  <si>
    <t xml:space="preserve"> Cát Lái</t>
  </si>
  <si>
    <t xml:space="preserve"> Cát Lái, 2,  Hồ Chí Minh</t>
  </si>
  <si>
    <t>catlai,2,hochiminh</t>
  </si>
  <si>
    <t>Phường Cát Lái, Quận 2, Thành phố Hồ Chí Minh</t>
  </si>
  <si>
    <t xml:space="preserve"> Thạnh Mỹ Lợi</t>
  </si>
  <si>
    <t xml:space="preserve"> Thạnh Mỹ Lợi, 2,  Hồ Chí Minh</t>
  </si>
  <si>
    <t>thanhmyloi,2,hochiminh</t>
  </si>
  <si>
    <t>Phường Thạnh Mỹ Lợi, Quận 2, Thành phố Hồ Chí Minh</t>
  </si>
  <si>
    <t xml:space="preserve"> An Lợi Đông</t>
  </si>
  <si>
    <t xml:space="preserve"> An Lợi Đông, 2,  Hồ Chí Minh</t>
  </si>
  <si>
    <t>anloidong,2,hochiminh</t>
  </si>
  <si>
    <t>Phường An Lợi Đông, Quận 2, Thành phố Hồ Chí Minh</t>
  </si>
  <si>
    <t xml:space="preserve"> Thủ Thiêm</t>
  </si>
  <si>
    <t xml:space="preserve"> Thủ Thiêm, 2,  Hồ Chí Minh</t>
  </si>
  <si>
    <t>thuthiem,2,hochiminh</t>
  </si>
  <si>
    <t>Phường Thủ Thiêm, Quận 2, Thành phố Hồ Chí Minh</t>
  </si>
  <si>
    <t>8, 3,  Hồ Chí Minh</t>
  </si>
  <si>
    <t>8,3,hochiminh</t>
  </si>
  <si>
    <t>27121</t>
  </si>
  <si>
    <t>Phường 08, Quận 3, Thành phố Hồ Chí Minh</t>
  </si>
  <si>
    <t>7, 3,  Hồ Chí Minh</t>
  </si>
  <si>
    <t>7,3,hochiminh</t>
  </si>
  <si>
    <t>27124</t>
  </si>
  <si>
    <t>Phường 07, Quận 3, Thành phố Hồ Chí Minh</t>
  </si>
  <si>
    <t>14, 3,  Hồ Chí Minh</t>
  </si>
  <si>
    <t>14,3,hochiminh</t>
  </si>
  <si>
    <t>12, 3,  Hồ Chí Minh</t>
  </si>
  <si>
    <t>12,3,hochiminh</t>
  </si>
  <si>
    <t>11, 3,  Hồ Chí Minh</t>
  </si>
  <si>
    <t>11,3,hochiminh</t>
  </si>
  <si>
    <t>13, 3,  Hồ Chí Minh</t>
  </si>
  <si>
    <t>13,3,hochiminh</t>
  </si>
  <si>
    <t>6, 3,  Hồ Chí Minh</t>
  </si>
  <si>
    <t>6,3,hochiminh</t>
  </si>
  <si>
    <t>Phường 06, Quận 3, Thành phố Hồ Chí Minh</t>
  </si>
  <si>
    <t>9, 3,  Hồ Chí Minh</t>
  </si>
  <si>
    <t>9,3,hochiminh</t>
  </si>
  <si>
    <t>10, 3,  Hồ Chí Minh</t>
  </si>
  <si>
    <t>10,3,hochiminh</t>
  </si>
  <si>
    <t>4, 3,  Hồ Chí Minh</t>
  </si>
  <si>
    <t>4,3,hochiminh</t>
  </si>
  <si>
    <t>5, 3,  Hồ Chí Minh</t>
  </si>
  <si>
    <t>5,3,hochiminh</t>
  </si>
  <si>
    <t>3, 3,  Hồ Chí Minh</t>
  </si>
  <si>
    <t>3,3,hochiminh</t>
  </si>
  <si>
    <t>2, 3,  Hồ Chí Minh</t>
  </si>
  <si>
    <t>2,3,hochiminh</t>
  </si>
  <si>
    <t>1, 3,  Hồ Chí Minh</t>
  </si>
  <si>
    <t>1,3,hochiminh</t>
  </si>
  <si>
    <t>15, 10,  Hồ Chí Minh</t>
  </si>
  <si>
    <t>15,10,hochiminh</t>
  </si>
  <si>
    <t>13, 10,  Hồ Chí Minh</t>
  </si>
  <si>
    <t>13,10,hochiminh</t>
  </si>
  <si>
    <t>14, 10,  Hồ Chí Minh</t>
  </si>
  <si>
    <t>14,10,hochiminh</t>
  </si>
  <si>
    <t>12, 10,  Hồ Chí Minh</t>
  </si>
  <si>
    <t>12,10,hochiminh</t>
  </si>
  <si>
    <t>11, 10,  Hồ Chí Minh</t>
  </si>
  <si>
    <t>11,10,hochiminh</t>
  </si>
  <si>
    <t>10, 10,  Hồ Chí Minh</t>
  </si>
  <si>
    <t>10,10,hochiminh</t>
  </si>
  <si>
    <t>9, 10,  Hồ Chí Minh</t>
  </si>
  <si>
    <t>9,10,hochiminh</t>
  </si>
  <si>
    <t>1, 10,  Hồ Chí Minh</t>
  </si>
  <si>
    <t>1,10,hochiminh</t>
  </si>
  <si>
    <t>8, 10,  Hồ Chí Minh</t>
  </si>
  <si>
    <t>8,10,hochiminh</t>
  </si>
  <si>
    <t>2, 10,  Hồ Chí Minh</t>
  </si>
  <si>
    <t>2,10,hochiminh</t>
  </si>
  <si>
    <t>4, 10,  Hồ Chí Minh</t>
  </si>
  <si>
    <t>4,10,hochiminh</t>
  </si>
  <si>
    <t>7, 10,  Hồ Chí Minh</t>
  </si>
  <si>
    <t>7,10,hochiminh</t>
  </si>
  <si>
    <t>5, 10,  Hồ Chí Minh</t>
  </si>
  <si>
    <t>5,10,hochiminh</t>
  </si>
  <si>
    <t>6, 10,  Hồ Chí Minh</t>
  </si>
  <si>
    <t>6,10,hochiminh</t>
  </si>
  <si>
    <t>3, 10,  Hồ Chí Minh</t>
  </si>
  <si>
    <t>3,10,hochiminh</t>
  </si>
  <si>
    <t>27205</t>
  </si>
  <si>
    <t>Phường 03, Quận 10, Thành phố Hồ Chí Minh</t>
  </si>
  <si>
    <t>15, 11,  Hồ Chí Minh</t>
  </si>
  <si>
    <t>15,11,hochiminh</t>
  </si>
  <si>
    <t>5, 11,  Hồ Chí Minh</t>
  </si>
  <si>
    <t>5,11,hochiminh</t>
  </si>
  <si>
    <t>14, 11,  Hồ Chí Minh</t>
  </si>
  <si>
    <t>14,11,hochiminh</t>
  </si>
  <si>
    <t>11, 11,  Hồ Chí Minh</t>
  </si>
  <si>
    <t>11,11,hochiminh</t>
  </si>
  <si>
    <t>3, 11,  Hồ Chí Minh</t>
  </si>
  <si>
    <t>3,11,hochiminh</t>
  </si>
  <si>
    <t>10, 11,  Hồ Chí Minh</t>
  </si>
  <si>
    <t>10,11,hochiminh</t>
  </si>
  <si>
    <t>13, 11,  Hồ Chí Minh</t>
  </si>
  <si>
    <t>13,11,hochiminh</t>
  </si>
  <si>
    <t>8, 11,  Hồ Chí Minh</t>
  </si>
  <si>
    <t>8,11,hochiminh</t>
  </si>
  <si>
    <t>9, 11,  Hồ Chí Minh</t>
  </si>
  <si>
    <t>9,11,hochiminh</t>
  </si>
  <si>
    <t>12, 11,  Hồ Chí Minh</t>
  </si>
  <si>
    <t>12,11,hochiminh</t>
  </si>
  <si>
    <t>7, 11,  Hồ Chí Minh</t>
  </si>
  <si>
    <t>7,11,hochiminh</t>
  </si>
  <si>
    <t>6, 11,  Hồ Chí Minh</t>
  </si>
  <si>
    <t>6,11,hochiminh</t>
  </si>
  <si>
    <t>4, 11,  Hồ Chí Minh</t>
  </si>
  <si>
    <t>4,11,hochiminh</t>
  </si>
  <si>
    <t>1, 11,  Hồ Chí Minh</t>
  </si>
  <si>
    <t>1,11,hochiminh</t>
  </si>
  <si>
    <t>2, 11,  Hồ Chí Minh</t>
  </si>
  <si>
    <t>2,11,hochiminh</t>
  </si>
  <si>
    <t>16, 11,  Hồ Chí Minh</t>
  </si>
  <si>
    <t>16,11,hochiminh</t>
  </si>
  <si>
    <t>12, 4,  Hồ Chí Minh</t>
  </si>
  <si>
    <t>12,4,hochiminh</t>
  </si>
  <si>
    <t>27256</t>
  </si>
  <si>
    <t>Phường 12, Quận 4, Thành phố Hồ Chí Minh</t>
  </si>
  <si>
    <t>13, 4,  Hồ Chí Minh</t>
  </si>
  <si>
    <t>13,4,hochiminh</t>
  </si>
  <si>
    <t>9, 4,  Hồ Chí Minh</t>
  </si>
  <si>
    <t>9,4,hochiminh</t>
  </si>
  <si>
    <t>6, 4,  Hồ Chí Minh</t>
  </si>
  <si>
    <t>6,4,hochiminh</t>
  </si>
  <si>
    <t>8, 4,  Hồ Chí Minh</t>
  </si>
  <si>
    <t>8,4,hochiminh</t>
  </si>
  <si>
    <t>10, 4,  Hồ Chí Minh</t>
  </si>
  <si>
    <t>10,4,hochiminh</t>
  </si>
  <si>
    <t>5, 4,  Hồ Chí Minh</t>
  </si>
  <si>
    <t>5,4,hochiminh</t>
  </si>
  <si>
    <t>27274</t>
  </si>
  <si>
    <t>Phường 05, Quận 4, Thành phố Hồ Chí Minh</t>
  </si>
  <si>
    <t>18, 4,  Hồ Chí Minh</t>
  </si>
  <si>
    <t>18,4,hochiminh</t>
  </si>
  <si>
    <t>14, 4,  Hồ Chí Minh</t>
  </si>
  <si>
    <t>14,4,hochiminh</t>
  </si>
  <si>
    <t>4, 4,  Hồ Chí Minh</t>
  </si>
  <si>
    <t>4,4,hochiminh</t>
  </si>
  <si>
    <t>3, 4,  Hồ Chí Minh</t>
  </si>
  <si>
    <t>3,4,hochiminh</t>
  </si>
  <si>
    <t>16, 4,  Hồ Chí Minh</t>
  </si>
  <si>
    <t>16,4,hochiminh</t>
  </si>
  <si>
    <t>2, 4,  Hồ Chí Minh</t>
  </si>
  <si>
    <t>2,4,hochiminh</t>
  </si>
  <si>
    <t>15, 4,  Hồ Chí Minh</t>
  </si>
  <si>
    <t>15,4,hochiminh</t>
  </si>
  <si>
    <t>1, 4,  Hồ Chí Minh</t>
  </si>
  <si>
    <t>1,4,hochiminh</t>
  </si>
  <si>
    <t>4, 5,  Hồ Chí Minh</t>
  </si>
  <si>
    <t>4,5,hochiminh</t>
  </si>
  <si>
    <t>9, 5,  Hồ Chí Minh</t>
  </si>
  <si>
    <t>9,5,hochiminh</t>
  </si>
  <si>
    <t>3, 5,  Hồ Chí Minh</t>
  </si>
  <si>
    <t>3,5,hochiminh</t>
  </si>
  <si>
    <t>12, 5,  Hồ Chí Minh</t>
  </si>
  <si>
    <t>12,5,hochiminh</t>
  </si>
  <si>
    <t>2, 5,  Hồ Chí Minh</t>
  </si>
  <si>
    <t>2,5,hochiminh</t>
  </si>
  <si>
    <t>8, 5,  Hồ Chí Minh</t>
  </si>
  <si>
    <t>8,5,hochiminh</t>
  </si>
  <si>
    <t>15, 5,  Hồ Chí Minh</t>
  </si>
  <si>
    <t>15,5,hochiminh</t>
  </si>
  <si>
    <t>27319</t>
  </si>
  <si>
    <t>Phường 15, Quận 5, Thành phố Hồ Chí Minh</t>
  </si>
  <si>
    <t>7, 5,  Hồ Chí Minh</t>
  </si>
  <si>
    <t>7,5,hochiminh</t>
  </si>
  <si>
    <t>1, 5,  Hồ Chí Minh</t>
  </si>
  <si>
    <t>1,5,hochiminh</t>
  </si>
  <si>
    <t>11, 5,  Hồ Chí Minh</t>
  </si>
  <si>
    <t>11,5,hochiminh</t>
  </si>
  <si>
    <t>14, 5,  Hồ Chí Minh</t>
  </si>
  <si>
    <t>14,5,hochiminh</t>
  </si>
  <si>
    <t>5, 5,  Hồ Chí Minh</t>
  </si>
  <si>
    <t>5,5,hochiminh</t>
  </si>
  <si>
    <t>6, 5,  Hồ Chí Minh</t>
  </si>
  <si>
    <t>6,5,hochiminh</t>
  </si>
  <si>
    <t>10, 5,  Hồ Chí Minh</t>
  </si>
  <si>
    <t>10,5,hochiminh</t>
  </si>
  <si>
    <t>13, 5,  Hồ Chí Minh</t>
  </si>
  <si>
    <t>13,5,hochiminh</t>
  </si>
  <si>
    <t>14, 6,  Hồ Chí Minh</t>
  </si>
  <si>
    <t>14,6,hochiminh</t>
  </si>
  <si>
    <t>13, 6,  Hồ Chí Minh</t>
  </si>
  <si>
    <t>13,6,hochiminh</t>
  </si>
  <si>
    <t>9, 6,  Hồ Chí Minh</t>
  </si>
  <si>
    <t>9,6,hochiminh</t>
  </si>
  <si>
    <t>6, 6,  Hồ Chí Minh</t>
  </si>
  <si>
    <t>6,6,hochiminh</t>
  </si>
  <si>
    <t>12, 6,  Hồ Chí Minh</t>
  </si>
  <si>
    <t>12,6,hochiminh</t>
  </si>
  <si>
    <t>5, 6,  Hồ Chí Minh</t>
  </si>
  <si>
    <t>5,6,hochiminh</t>
  </si>
  <si>
    <t>11, 6,  Hồ Chí Minh</t>
  </si>
  <si>
    <t>11,6,hochiminh</t>
  </si>
  <si>
    <t>2, 6,  Hồ Chí Minh</t>
  </si>
  <si>
    <t>2,6,hochiminh</t>
  </si>
  <si>
    <t>1, 6,  Hồ Chí Minh</t>
  </si>
  <si>
    <t>1,6,hochiminh</t>
  </si>
  <si>
    <t>4, 6,  Hồ Chí Minh</t>
  </si>
  <si>
    <t>4,6,hochiminh</t>
  </si>
  <si>
    <t>8, 6,  Hồ Chí Minh</t>
  </si>
  <si>
    <t>8,6,hochiminh</t>
  </si>
  <si>
    <t>3, 6,  Hồ Chí Minh</t>
  </si>
  <si>
    <t>3,6,hochiminh</t>
  </si>
  <si>
    <t>7, 6,  Hồ Chí Minh</t>
  </si>
  <si>
    <t>7,6,hochiminh</t>
  </si>
  <si>
    <t>10, 6,  Hồ Chí Minh</t>
  </si>
  <si>
    <t>10,6,hochiminh</t>
  </si>
  <si>
    <t>8, 8,  Hồ Chí Minh</t>
  </si>
  <si>
    <t>8,8,hochiminh</t>
  </si>
  <si>
    <t>2, 8,  Hồ Chí Minh</t>
  </si>
  <si>
    <t>2,8,hochiminh</t>
  </si>
  <si>
    <t>1, 8,  Hồ Chí Minh</t>
  </si>
  <si>
    <t>1,8,hochiminh</t>
  </si>
  <si>
    <t>3, 8,  Hồ Chí Minh</t>
  </si>
  <si>
    <t>3,8,hochiminh</t>
  </si>
  <si>
    <t>11, 8,  Hồ Chí Minh</t>
  </si>
  <si>
    <t>11,8,hochiminh</t>
  </si>
  <si>
    <t>9, 8,  Hồ Chí Minh</t>
  </si>
  <si>
    <t>9,8,hochiminh</t>
  </si>
  <si>
    <t>10, 8,  Hồ Chí Minh</t>
  </si>
  <si>
    <t>10,8,hochiminh</t>
  </si>
  <si>
    <t>4, 8,  Hồ Chí Minh</t>
  </si>
  <si>
    <t>4,8,hochiminh</t>
  </si>
  <si>
    <t>13, 8,  Hồ Chí Minh</t>
  </si>
  <si>
    <t>13,8,hochiminh</t>
  </si>
  <si>
    <t>12, 8,  Hồ Chí Minh</t>
  </si>
  <si>
    <t>12,8,hochiminh</t>
  </si>
  <si>
    <t>5, 8,  Hồ Chí Minh</t>
  </si>
  <si>
    <t>5,8,hochiminh</t>
  </si>
  <si>
    <t>14, 8,  Hồ Chí Minh</t>
  </si>
  <si>
    <t>14,8,hochiminh</t>
  </si>
  <si>
    <t>6, 8,  Hồ Chí Minh</t>
  </si>
  <si>
    <t>6,8,hochiminh</t>
  </si>
  <si>
    <t>15, 8,  Hồ Chí Minh</t>
  </si>
  <si>
    <t>15,8,hochiminh</t>
  </si>
  <si>
    <t>16, 8,  Hồ Chí Minh</t>
  </si>
  <si>
    <t>16,8,hochiminh</t>
  </si>
  <si>
    <t>7, 8,  Hồ Chí Minh</t>
  </si>
  <si>
    <t>7,8,hochiminh</t>
  </si>
  <si>
    <t xml:space="preserve"> Bình Hưng Hòa</t>
  </si>
  <si>
    <t xml:space="preserve"> Bình Hưng Hòa,  Bình Tân,  Hồ Chí Minh</t>
  </si>
  <si>
    <t>binhhunghoa,binhtan,hochiminh</t>
  </si>
  <si>
    <t xml:space="preserve"> Bình Hưng Hoà A</t>
  </si>
  <si>
    <t xml:space="preserve"> Bình Hưng Hoà A,  Bình Tân,  Hồ Chí Minh</t>
  </si>
  <si>
    <t>binhhunghoaa,binhtan,hochiminh</t>
  </si>
  <si>
    <t xml:space="preserve"> Bình Hưng Hoà B</t>
  </si>
  <si>
    <t xml:space="preserve"> Bình Hưng Hoà B,  Bình Tân,  Hồ Chí Minh</t>
  </si>
  <si>
    <t>binhhunghoab,binhtan,hochiminh</t>
  </si>
  <si>
    <t xml:space="preserve"> Bình Trị Đông</t>
  </si>
  <si>
    <t xml:space="preserve"> Bình Trị Đông,  Bình Tân,  Hồ Chí Minh</t>
  </si>
  <si>
    <t>binhtridong,binhtan,hochiminh</t>
  </si>
  <si>
    <t xml:space="preserve"> Bình Trị Đông A</t>
  </si>
  <si>
    <t xml:space="preserve"> Bình Trị Đông A,  Bình Tân,  Hồ Chí Minh</t>
  </si>
  <si>
    <t>binhtridonga,binhtan,hochiminh</t>
  </si>
  <si>
    <t xml:space="preserve"> Bình Trị Đông B</t>
  </si>
  <si>
    <t xml:space="preserve"> Bình Trị Đông B,  Bình Tân,  Hồ Chí Minh</t>
  </si>
  <si>
    <t>binhtridongb,binhtan,hochiminh</t>
  </si>
  <si>
    <t xml:space="preserve"> Tân Tạo</t>
  </si>
  <si>
    <t xml:space="preserve"> Tân Tạo,  Bình Tân,  Hồ Chí Minh</t>
  </si>
  <si>
    <t>tantao,binhtan,hochiminh</t>
  </si>
  <si>
    <t xml:space="preserve"> Tân Tạo A</t>
  </si>
  <si>
    <t xml:space="preserve"> Tân Tạo A,  Bình Tân,  Hồ Chí Minh</t>
  </si>
  <si>
    <t>tantaoa,binhtan,hochiminh</t>
  </si>
  <si>
    <t xml:space="preserve"> An Lạc,  Bình Tân,  Hồ Chí Minh</t>
  </si>
  <si>
    <t>anlac,binhtan,hochiminh</t>
  </si>
  <si>
    <t xml:space="preserve"> An Lạc A</t>
  </si>
  <si>
    <t xml:space="preserve"> An Lạc A,  Bình Tân,  Hồ Chí Minh</t>
  </si>
  <si>
    <t>anlaca,binhtan,hochiminh</t>
  </si>
  <si>
    <t xml:space="preserve"> Tân Thuận Đông</t>
  </si>
  <si>
    <t xml:space="preserve"> Tân Thuận Đông, 7,  Hồ Chí Minh</t>
  </si>
  <si>
    <t>tanthuandong,7,hochiminh</t>
  </si>
  <si>
    <t xml:space="preserve"> Tân Thuận Tây</t>
  </si>
  <si>
    <t xml:space="preserve"> Tân Thuận Tây, 7,  Hồ Chí Minh</t>
  </si>
  <si>
    <t>tanthuantay,7,hochiminh</t>
  </si>
  <si>
    <t xml:space="preserve"> Tân Kiểng</t>
  </si>
  <si>
    <t xml:space="preserve"> Tân Kiểng, 7,  Hồ Chí Minh</t>
  </si>
  <si>
    <t>tankieng,7,hochiminh</t>
  </si>
  <si>
    <t xml:space="preserve"> Tân Hưng, 7,  Hồ Chí Minh</t>
  </si>
  <si>
    <t>tanhung,7,hochiminh</t>
  </si>
  <si>
    <t xml:space="preserve"> Bình Thuận, 7,  Hồ Chí Minh</t>
  </si>
  <si>
    <t>binhthuan,7,hochiminh</t>
  </si>
  <si>
    <t xml:space="preserve"> Tân Quy</t>
  </si>
  <si>
    <t xml:space="preserve"> Tân Quy, 7,  Hồ Chí Minh</t>
  </si>
  <si>
    <t>tanquy,7,hochiminh</t>
  </si>
  <si>
    <t xml:space="preserve"> Phú Thuận, 7,  Hồ Chí Minh</t>
  </si>
  <si>
    <t>phuthuan,7,hochiminh</t>
  </si>
  <si>
    <t xml:space="preserve"> Tân Phú, 7,  Hồ Chí Minh</t>
  </si>
  <si>
    <t>tanphu,7,hochiminh</t>
  </si>
  <si>
    <t xml:space="preserve"> Tân Phong, 7,  Hồ Chí Minh</t>
  </si>
  <si>
    <t>tanphong,7,hochiminh</t>
  </si>
  <si>
    <t xml:space="preserve"> Phú Mỹ, 7,  Hồ Chí Minh</t>
  </si>
  <si>
    <t>phumy,7,hochiminh</t>
  </si>
  <si>
    <t xml:space="preserve"> Củ Chi</t>
  </si>
  <si>
    <t xml:space="preserve"> Củ Chi,  Củ Chi,  Hồ Chí Minh</t>
  </si>
  <si>
    <t>cuchi,cuchi,hochiminh</t>
  </si>
  <si>
    <t xml:space="preserve"> Phú Mỹ Hưng</t>
  </si>
  <si>
    <t xml:space="preserve"> Phú Mỹ Hưng,  Củ Chi,  Hồ Chí Minh</t>
  </si>
  <si>
    <t>phumyhung,cuchi,hochiminh</t>
  </si>
  <si>
    <t xml:space="preserve"> An Phú,  Củ Chi,  Hồ Chí Minh</t>
  </si>
  <si>
    <t>anphu,cuchi,hochiminh</t>
  </si>
  <si>
    <t xml:space="preserve"> Trung Lập Thượng</t>
  </si>
  <si>
    <t xml:space="preserve"> Trung Lập Thượng,  Củ Chi,  Hồ Chí Minh</t>
  </si>
  <si>
    <t>trunglapthuong,cuchi,hochiminh</t>
  </si>
  <si>
    <t xml:space="preserve"> An Nhơn Tây</t>
  </si>
  <si>
    <t xml:space="preserve"> An Nhơn Tây,  Củ Chi,  Hồ Chí Minh</t>
  </si>
  <si>
    <t>annhontay,cuchi,hochiminh</t>
  </si>
  <si>
    <t xml:space="preserve"> Nhuận Đức</t>
  </si>
  <si>
    <t xml:space="preserve"> Nhuận Đức,  Củ Chi,  Hồ Chí Minh</t>
  </si>
  <si>
    <t>nhuanduc,cuchi,hochiminh</t>
  </si>
  <si>
    <t xml:space="preserve"> Phạm Văn Cội</t>
  </si>
  <si>
    <t xml:space="preserve"> Phạm Văn Cội,  Củ Chi,  Hồ Chí Minh</t>
  </si>
  <si>
    <t>phamvancoi,cuchi,hochiminh</t>
  </si>
  <si>
    <t xml:space="preserve"> Phú Hòa Đông</t>
  </si>
  <si>
    <t xml:space="preserve"> Phú Hòa Đông,  Củ Chi,  Hồ Chí Minh</t>
  </si>
  <si>
    <t>phuhoadong,cuchi,hochiminh</t>
  </si>
  <si>
    <t xml:space="preserve"> Trung Lập Hạ</t>
  </si>
  <si>
    <t xml:space="preserve"> Trung Lập Hạ,  Củ Chi,  Hồ Chí Minh</t>
  </si>
  <si>
    <t>trunglapha,cuchi,hochiminh</t>
  </si>
  <si>
    <t xml:space="preserve"> Trung An,  Củ Chi,  Hồ Chí Minh</t>
  </si>
  <si>
    <t>trungan,cuchi,hochiminh</t>
  </si>
  <si>
    <t xml:space="preserve"> Phước Thạnh,  Củ Chi,  Hồ Chí Minh</t>
  </si>
  <si>
    <t>phuocthanh,cuchi,hochiminh</t>
  </si>
  <si>
    <t xml:space="preserve"> Phước Hiệp,  Củ Chi,  Hồ Chí Minh</t>
  </si>
  <si>
    <t>phuochiep,cuchi,hochiminh</t>
  </si>
  <si>
    <t xml:space="preserve"> Tân An Hội</t>
  </si>
  <si>
    <t xml:space="preserve"> Tân An Hội,  Củ Chi,  Hồ Chí Minh</t>
  </si>
  <si>
    <t>tananhoi,cuchi,hochiminh</t>
  </si>
  <si>
    <t xml:space="preserve"> Phước Vĩnh An</t>
  </si>
  <si>
    <t xml:space="preserve"> Phước Vĩnh An,  Củ Chi,  Hồ Chí Minh</t>
  </si>
  <si>
    <t>phuocvinhan,cuchi,hochiminh</t>
  </si>
  <si>
    <t xml:space="preserve"> Thái Mỹ</t>
  </si>
  <si>
    <t xml:space="preserve"> Thái Mỹ,  Củ Chi,  Hồ Chí Minh</t>
  </si>
  <si>
    <t>thaimy,cuchi,hochiminh</t>
  </si>
  <si>
    <t xml:space="preserve"> Tân Thạnh Tây</t>
  </si>
  <si>
    <t xml:space="preserve"> Tân Thạnh Tây,  Củ Chi,  Hồ Chí Minh</t>
  </si>
  <si>
    <t>tanthanhtay,cuchi,hochiminh</t>
  </si>
  <si>
    <t xml:space="preserve"> Hòa Phú,  Củ Chi,  Hồ Chí Minh</t>
  </si>
  <si>
    <t>hoaphu,cuchi,hochiminh</t>
  </si>
  <si>
    <t xml:space="preserve"> Tân Thạnh Đông</t>
  </si>
  <si>
    <t xml:space="preserve"> Tân Thạnh Đông,  Củ Chi,  Hồ Chí Minh</t>
  </si>
  <si>
    <t>tanthanhdong,cuchi,hochiminh</t>
  </si>
  <si>
    <t xml:space="preserve"> Bình Mỹ,  Củ Chi,  Hồ Chí Minh</t>
  </si>
  <si>
    <t>binhmy,cuchi,hochiminh</t>
  </si>
  <si>
    <t xml:space="preserve"> Tân Phú Trung</t>
  </si>
  <si>
    <t xml:space="preserve"> Tân Phú Trung,  Củ Chi,  Hồ Chí Minh</t>
  </si>
  <si>
    <t>tanphutrung,cuchi,hochiminh</t>
  </si>
  <si>
    <t xml:space="preserve"> Tân Thông Hội</t>
  </si>
  <si>
    <t xml:space="preserve"> Tân Thông Hội,  Củ Chi,  Hồ Chí Minh</t>
  </si>
  <si>
    <t>tanthonghoi,cuchi,hochiminh</t>
  </si>
  <si>
    <t xml:space="preserve"> Hóc Môn</t>
  </si>
  <si>
    <t xml:space="preserve"> Hóc Môn,  Hóc Môn,  Hồ Chí Minh</t>
  </si>
  <si>
    <t>hocmon,hocmon,hochiminh</t>
  </si>
  <si>
    <t xml:space="preserve"> Tân Hiệp,  Hóc Môn,  Hồ Chí Minh</t>
  </si>
  <si>
    <t>tanhiep,hocmon,hochiminh</t>
  </si>
  <si>
    <t xml:space="preserve"> Nhị Bình</t>
  </si>
  <si>
    <t xml:space="preserve"> Nhị Bình,  Hóc Môn,  Hồ Chí Minh</t>
  </si>
  <si>
    <t>nhibinh,hocmon,hochiminh</t>
  </si>
  <si>
    <t xml:space="preserve"> Đông Thạnh</t>
  </si>
  <si>
    <t xml:space="preserve"> Đông Thạnh,  Hóc Môn,  Hồ Chí Minh</t>
  </si>
  <si>
    <t>dongthanh,hocmon,hochiminh</t>
  </si>
  <si>
    <t xml:space="preserve"> Tân Thới Nhì</t>
  </si>
  <si>
    <t xml:space="preserve"> Tân Thới Nhì,  Hóc Môn,  Hồ Chí Minh</t>
  </si>
  <si>
    <t>tanthoinhi,hocmon,hochiminh</t>
  </si>
  <si>
    <t xml:space="preserve"> Thới Tam Thôn</t>
  </si>
  <si>
    <t xml:space="preserve"> Thới Tam Thôn,  Hóc Môn,  Hồ Chí Minh</t>
  </si>
  <si>
    <t>thoitamthon,hocmon,hochiminh</t>
  </si>
  <si>
    <t xml:space="preserve"> Xuân Thới Sơn</t>
  </si>
  <si>
    <t xml:space="preserve"> Xuân Thới Sơn,  Hóc Môn,  Hồ Chí Minh</t>
  </si>
  <si>
    <t>xuanthoison,hocmon,hochiminh</t>
  </si>
  <si>
    <t xml:space="preserve"> Tân Xuân,  Hóc Môn,  Hồ Chí Minh</t>
  </si>
  <si>
    <t>tanxuan,hocmon,hochiminh</t>
  </si>
  <si>
    <t xml:space="preserve"> Xuân Thới Đông</t>
  </si>
  <si>
    <t xml:space="preserve"> Xuân Thới Đông,  Hóc Môn,  Hồ Chí Minh</t>
  </si>
  <si>
    <t>xuanthoidong,hocmon,hochiminh</t>
  </si>
  <si>
    <t xml:space="preserve"> Trung Chánh</t>
  </si>
  <si>
    <t xml:space="preserve"> Trung Chánh,  Hóc Môn,  Hồ Chí Minh</t>
  </si>
  <si>
    <t>trungchanh,hocmon,hochiminh</t>
  </si>
  <si>
    <t xml:space="preserve"> Xuân Thới Thượng</t>
  </si>
  <si>
    <t xml:space="preserve"> Xuân Thới Thượng,  Hóc Môn,  Hồ Chí Minh</t>
  </si>
  <si>
    <t>xuanthoithuong,hocmon,hochiminh</t>
  </si>
  <si>
    <t xml:space="preserve"> Bà Điểm</t>
  </si>
  <si>
    <t xml:space="preserve"> Bà Điểm,  Hóc Môn,  Hồ Chí Minh</t>
  </si>
  <si>
    <t>badiem,hocmon,hochiminh</t>
  </si>
  <si>
    <t xml:space="preserve"> Tân Túc</t>
  </si>
  <si>
    <t xml:space="preserve"> Tân Túc,  Bình Chánh,  Hồ Chí Minh</t>
  </si>
  <si>
    <t>tantuc,binhchanh,hochiminh</t>
  </si>
  <si>
    <t xml:space="preserve"> Phạm Văn Hai</t>
  </si>
  <si>
    <t xml:space="preserve"> Phạm Văn Hai,  Bình Chánh,  Hồ Chí Minh</t>
  </si>
  <si>
    <t>phamvanhai,binhchanh,hochiminh</t>
  </si>
  <si>
    <t xml:space="preserve"> Vĩnh Lộc A</t>
  </si>
  <si>
    <t xml:space="preserve"> Vĩnh Lộc A,  Bình Chánh,  Hồ Chí Minh</t>
  </si>
  <si>
    <t>vinhloca,binhchanh,hochiminh</t>
  </si>
  <si>
    <t xml:space="preserve"> Vĩnh Lộc B</t>
  </si>
  <si>
    <t xml:space="preserve"> Vĩnh Lộc B,  Bình Chánh,  Hồ Chí Minh</t>
  </si>
  <si>
    <t>vinhlocb,binhchanh,hochiminh</t>
  </si>
  <si>
    <t xml:space="preserve"> Bình Lợi,  Bình Chánh,  Hồ Chí Minh</t>
  </si>
  <si>
    <t>binhloi,binhchanh,hochiminh</t>
  </si>
  <si>
    <t xml:space="preserve"> Lê Minh Xuân</t>
  </si>
  <si>
    <t xml:space="preserve"> Lê Minh Xuân,  Bình Chánh,  Hồ Chí Minh</t>
  </si>
  <si>
    <t>leminhxuan,binhchanh,hochiminh</t>
  </si>
  <si>
    <t xml:space="preserve"> Tân Nhựt</t>
  </si>
  <si>
    <t xml:space="preserve"> Tân Nhựt,  Bình Chánh,  Hồ Chí Minh</t>
  </si>
  <si>
    <t>tannhut,binhchanh,hochiminh</t>
  </si>
  <si>
    <t xml:space="preserve"> Tân Kiên</t>
  </si>
  <si>
    <t xml:space="preserve"> Tân Kiên,  Bình Chánh,  Hồ Chí Minh</t>
  </si>
  <si>
    <t>tankien,binhchanh,hochiminh</t>
  </si>
  <si>
    <t xml:space="preserve"> Bình Hưng,  Bình Chánh,  Hồ Chí Minh</t>
  </si>
  <si>
    <t>binhhung,binhchanh,hochiminh</t>
  </si>
  <si>
    <t xml:space="preserve"> Phong Phú,  Bình Chánh,  Hồ Chí Minh</t>
  </si>
  <si>
    <t>phongphu,binhchanh,hochiminh</t>
  </si>
  <si>
    <t xml:space="preserve"> An Phú Tây</t>
  </si>
  <si>
    <t xml:space="preserve"> An Phú Tây,  Bình Chánh,  Hồ Chí Minh</t>
  </si>
  <si>
    <t>anphutay,binhchanh,hochiminh</t>
  </si>
  <si>
    <t xml:space="preserve"> Hưng Long,  Bình Chánh,  Hồ Chí Minh</t>
  </si>
  <si>
    <t>hunglong,binhchanh,hochiminh</t>
  </si>
  <si>
    <t xml:space="preserve"> Đa Phước</t>
  </si>
  <si>
    <t xml:space="preserve"> Đa Phước,  Bình Chánh,  Hồ Chí Minh</t>
  </si>
  <si>
    <t>daphuoc,binhchanh,hochiminh</t>
  </si>
  <si>
    <t xml:space="preserve"> Tân Quý Tây</t>
  </si>
  <si>
    <t xml:space="preserve"> Tân Quý Tây,  Bình Chánh,  Hồ Chí Minh</t>
  </si>
  <si>
    <t>tanquytay,binhchanh,hochiminh</t>
  </si>
  <si>
    <t xml:space="preserve"> Bình Chánh,  Bình Chánh,  Hồ Chí Minh</t>
  </si>
  <si>
    <t>binhchanh,binhchanh,hochiminh</t>
  </si>
  <si>
    <t xml:space="preserve"> Quy Đức</t>
  </si>
  <si>
    <t xml:space="preserve"> Quy Đức,  Bình Chánh,  Hồ Chí Minh</t>
  </si>
  <si>
    <t>quyduc,binhchanh,hochiminh</t>
  </si>
  <si>
    <t xml:space="preserve"> Nhà Bè</t>
  </si>
  <si>
    <t xml:space="preserve"> Nhà Bè,  Nhà Bè,  Hồ Chí Minh</t>
  </si>
  <si>
    <t>nhabe,nhabe,hochiminh</t>
  </si>
  <si>
    <t xml:space="preserve"> Phước Kiển</t>
  </si>
  <si>
    <t xml:space="preserve"> Phước Kiển,  Nhà Bè,  Hồ Chí Minh</t>
  </si>
  <si>
    <t>phuockien,nhabe,hochiminh</t>
  </si>
  <si>
    <t xml:space="preserve"> Phước Lộc,  Nhà Bè,  Hồ Chí Minh</t>
  </si>
  <si>
    <t>phuocloc,nhabe,hochiminh</t>
  </si>
  <si>
    <t xml:space="preserve"> Nhơn Đức</t>
  </si>
  <si>
    <t xml:space="preserve"> Nhơn Đức,  Nhà Bè,  Hồ Chí Minh</t>
  </si>
  <si>
    <t>nhonduc,nhabe,hochiminh</t>
  </si>
  <si>
    <t xml:space="preserve"> Phú Xuân,  Nhà Bè,  Hồ Chí Minh</t>
  </si>
  <si>
    <t>phuxuan,nhabe,hochiminh</t>
  </si>
  <si>
    <t xml:space="preserve"> Long Thới</t>
  </si>
  <si>
    <t xml:space="preserve"> Long Thới,  Nhà Bè,  Hồ Chí Minh</t>
  </si>
  <si>
    <t>longthoi,nhabe,hochiminh</t>
  </si>
  <si>
    <t xml:space="preserve"> Hiệp Phước,  Nhà Bè,  Hồ Chí Minh</t>
  </si>
  <si>
    <t>hiepphuoc,nhabe,hochiminh</t>
  </si>
  <si>
    <t xml:space="preserve"> Cần Giờ</t>
  </si>
  <si>
    <t xml:space="preserve"> Cần Thạnh</t>
  </si>
  <si>
    <t xml:space="preserve"> Cần Thạnh,  Cần Giờ,  Hồ Chí Minh</t>
  </si>
  <si>
    <t>canthanh,cangio,hochiminh</t>
  </si>
  <si>
    <t xml:space="preserve"> Bình Khánh,  Cần Giờ,  Hồ Chí Minh</t>
  </si>
  <si>
    <t>binhkhanh,cangio,hochiminh</t>
  </si>
  <si>
    <t xml:space="preserve"> Tam Thôn Hiệp</t>
  </si>
  <si>
    <t xml:space="preserve"> Tam Thôn Hiệp,  Cần Giờ,  Hồ Chí Minh</t>
  </si>
  <si>
    <t>tamthonhiep,cangio,hochiminh</t>
  </si>
  <si>
    <t xml:space="preserve"> An Thới Đông</t>
  </si>
  <si>
    <t xml:space="preserve"> An Thới Đông,  Cần Giờ,  Hồ Chí Minh</t>
  </si>
  <si>
    <t>anthoidong,cangio,hochiminh</t>
  </si>
  <si>
    <t xml:space="preserve"> Thạnh An</t>
  </si>
  <si>
    <t xml:space="preserve"> Thạnh An,  Cần Giờ,  Hồ Chí Minh</t>
  </si>
  <si>
    <t>thanhan,cangio,hochiminh</t>
  </si>
  <si>
    <t xml:space="preserve"> Long Hòa</t>
  </si>
  <si>
    <t xml:space="preserve"> Long Hòa,  Cần Giờ,  Hồ Chí Minh</t>
  </si>
  <si>
    <t>longhoa,cangio,hochiminh</t>
  </si>
  <si>
    <t xml:space="preserve"> Lý Nhơn</t>
  </si>
  <si>
    <t xml:space="preserve"> Lý Nhơn,  Cần Giờ,  Hồ Chí Minh</t>
  </si>
  <si>
    <t>lynhon,cangio,hochiminh</t>
  </si>
  <si>
    <t>5,  Tân An,  Long An</t>
  </si>
  <si>
    <t>5,tanan,longan</t>
  </si>
  <si>
    <t>2,  Tân An,  Long An</t>
  </si>
  <si>
    <t>2,tanan,longan</t>
  </si>
  <si>
    <t>4,  Tân An,  Long An</t>
  </si>
  <si>
    <t>4,tanan,longan</t>
  </si>
  <si>
    <t xml:space="preserve"> Tân Khánh,  Tân An,  Long An</t>
  </si>
  <si>
    <t>tankhanh,tanan,longan</t>
  </si>
  <si>
    <t>1,  Tân An,  Long An</t>
  </si>
  <si>
    <t>1,tanan,longan</t>
  </si>
  <si>
    <t>3,  Tân An,  Long An</t>
  </si>
  <si>
    <t>3,tanan,longan</t>
  </si>
  <si>
    <t>7,  Tân An,  Long An</t>
  </si>
  <si>
    <t>7,tanan,longan</t>
  </si>
  <si>
    <t>6,  Tân An,  Long An</t>
  </si>
  <si>
    <t>6,tanan,longan</t>
  </si>
  <si>
    <t xml:space="preserve"> Hướng Thọ Phú</t>
  </si>
  <si>
    <t xml:space="preserve"> Hướng Thọ Phú,  Tân An,  Long An</t>
  </si>
  <si>
    <t>huongthophu,tanan,longan</t>
  </si>
  <si>
    <t xml:space="preserve"> Nhơn Thạnh Trung</t>
  </si>
  <si>
    <t xml:space="preserve"> Nhơn Thạnh Trung,  Tân An,  Long An</t>
  </si>
  <si>
    <t>nhonthanhtrung,tanan,longan</t>
  </si>
  <si>
    <t xml:space="preserve"> Lợi Bình Nhơn</t>
  </si>
  <si>
    <t xml:space="preserve"> Lợi Bình Nhơn,  Tân An,  Long An</t>
  </si>
  <si>
    <t>loibinhnhon,tanan,longan</t>
  </si>
  <si>
    <t xml:space="preserve"> Bình Tâm</t>
  </si>
  <si>
    <t xml:space="preserve"> Bình Tâm,  Tân An,  Long An</t>
  </si>
  <si>
    <t>binhtam,tanan,longan</t>
  </si>
  <si>
    <t xml:space="preserve"> Khánh Hậu</t>
  </si>
  <si>
    <t xml:space="preserve"> Khánh Hậu,  Tân An,  Long An</t>
  </si>
  <si>
    <t>khanhhau,tanan,longan</t>
  </si>
  <si>
    <t xml:space="preserve"> An Vĩnh Ngãi</t>
  </si>
  <si>
    <t xml:space="preserve"> An Vĩnh Ngãi,  Tân An,  Long An</t>
  </si>
  <si>
    <t>anvinhngai,tanan,longan</t>
  </si>
  <si>
    <t xml:space="preserve"> Kiến Tường</t>
  </si>
  <si>
    <t>1,  Kiến Tường,  Long An</t>
  </si>
  <si>
    <t>1,kientuong,longan</t>
  </si>
  <si>
    <t>2,  Kiến Tường,  Long An</t>
  </si>
  <si>
    <t>2,kientuong,longan</t>
  </si>
  <si>
    <t xml:space="preserve"> Thạnh Trị</t>
  </si>
  <si>
    <t xml:space="preserve"> Thạnh Trị,  Kiến Tường,  Long An</t>
  </si>
  <si>
    <t>thanhtri,kientuong,longan</t>
  </si>
  <si>
    <t xml:space="preserve"> Bình Hiệp,  Kiến Tường,  Long An</t>
  </si>
  <si>
    <t>binhhiep,kientuong,longan</t>
  </si>
  <si>
    <t xml:space="preserve"> Bình Tân,  Kiến Tường,  Long An</t>
  </si>
  <si>
    <t>binhtan,kientuong,longan</t>
  </si>
  <si>
    <t xml:space="preserve"> Tuyên Thạnh</t>
  </si>
  <si>
    <t xml:space="preserve"> Tuyên Thạnh,  Kiến Tường,  Long An</t>
  </si>
  <si>
    <t>tuyenthanh,kientuong,longan</t>
  </si>
  <si>
    <t>3,  Kiến Tường,  Long An</t>
  </si>
  <si>
    <t>3,kientuong,longan</t>
  </si>
  <si>
    <t xml:space="preserve"> Thạnh Hưng</t>
  </si>
  <si>
    <t xml:space="preserve"> Thạnh Hưng,  Kiến Tường,  Long An</t>
  </si>
  <si>
    <t>thanhhung,kientuong,longan</t>
  </si>
  <si>
    <t xml:space="preserve"> Tân Hưng,  Tân Hưng,  Long An</t>
  </si>
  <si>
    <t>tanhung,tanhung,longan</t>
  </si>
  <si>
    <t xml:space="preserve"> Hưng Hà,  Tân Hưng,  Long An</t>
  </si>
  <si>
    <t>hungha,tanhung,longan</t>
  </si>
  <si>
    <t xml:space="preserve"> Hưng Điền B</t>
  </si>
  <si>
    <t xml:space="preserve"> Hưng Điền B,  Tân Hưng,  Long An</t>
  </si>
  <si>
    <t>hungdienb,tanhung,longan</t>
  </si>
  <si>
    <t xml:space="preserve"> Hưng Điền</t>
  </si>
  <si>
    <t xml:space="preserve"> Hưng Điền,  Tân Hưng,  Long An</t>
  </si>
  <si>
    <t>hungdien,tanhung,longan</t>
  </si>
  <si>
    <t xml:space="preserve"> Thạnh Hưng,  Tân Hưng,  Long An</t>
  </si>
  <si>
    <t>thanhhung,tanhung,longan</t>
  </si>
  <si>
    <t xml:space="preserve"> Hưng Thạnh</t>
  </si>
  <si>
    <t xml:space="preserve"> Hưng Thạnh,  Tân Hưng,  Long An</t>
  </si>
  <si>
    <t>hungthanh,tanhung,longan</t>
  </si>
  <si>
    <t xml:space="preserve"> Vĩnh Thạnh,  Tân Hưng,  Long An</t>
  </si>
  <si>
    <t>vinhthanh,tanhung,longan</t>
  </si>
  <si>
    <t xml:space="preserve"> Vĩnh Châu B</t>
  </si>
  <si>
    <t xml:space="preserve"> Vĩnh Châu B,  Tân Hưng,  Long An</t>
  </si>
  <si>
    <t>vinhchaub,tanhung,longan</t>
  </si>
  <si>
    <t xml:space="preserve"> Vĩnh Lợi,  Tân Hưng,  Long An</t>
  </si>
  <si>
    <t>vinhloi,tanhung,longan</t>
  </si>
  <si>
    <t xml:space="preserve"> Vĩnh Đại</t>
  </si>
  <si>
    <t xml:space="preserve"> Vĩnh Đại,  Tân Hưng,  Long An</t>
  </si>
  <si>
    <t>vinhdai,tanhung,longan</t>
  </si>
  <si>
    <t xml:space="preserve"> Vĩnh Châu A</t>
  </si>
  <si>
    <t xml:space="preserve"> Vĩnh Châu A,  Tân Hưng,  Long An</t>
  </si>
  <si>
    <t>vinhchaua,tanhung,longan</t>
  </si>
  <si>
    <t xml:space="preserve"> Vĩnh Bửu</t>
  </si>
  <si>
    <t xml:space="preserve"> Vĩnh Bửu,  Tân Hưng,  Long An</t>
  </si>
  <si>
    <t>vinhbuu,tanhung,longan</t>
  </si>
  <si>
    <t xml:space="preserve"> Vĩnh Hưng,  Vĩnh Hưng,  Long An</t>
  </si>
  <si>
    <t>vinhhung,vinhhung,longan</t>
  </si>
  <si>
    <t xml:space="preserve"> Hưng Điền A</t>
  </si>
  <si>
    <t xml:space="preserve"> Hưng Điền A,  Vĩnh Hưng,  Long An</t>
  </si>
  <si>
    <t>hungdiena,vinhhung,longan</t>
  </si>
  <si>
    <t xml:space="preserve"> Khánh Hưng</t>
  </si>
  <si>
    <t xml:space="preserve"> Khánh Hưng,  Vĩnh Hưng,  Long An</t>
  </si>
  <si>
    <t>khanhhung,vinhhung,longan</t>
  </si>
  <si>
    <t xml:space="preserve"> Thái Trị</t>
  </si>
  <si>
    <t xml:space="preserve"> Thái Trị,  Vĩnh Hưng,  Long An</t>
  </si>
  <si>
    <t>thaitri,vinhhung,longan</t>
  </si>
  <si>
    <t xml:space="preserve"> Vĩnh Trị</t>
  </si>
  <si>
    <t xml:space="preserve"> Vĩnh Trị,  Vĩnh Hưng,  Long An</t>
  </si>
  <si>
    <t>vinhtri,vinhhung,longan</t>
  </si>
  <si>
    <t xml:space="preserve"> Thái Bình Trung</t>
  </si>
  <si>
    <t xml:space="preserve"> Thái Bình Trung,  Vĩnh Hưng,  Long An</t>
  </si>
  <si>
    <t>thaibinhtrung,vinhhung,longan</t>
  </si>
  <si>
    <t xml:space="preserve"> Vĩnh Bình</t>
  </si>
  <si>
    <t xml:space="preserve"> Vĩnh Bình,  Vĩnh Hưng,  Long An</t>
  </si>
  <si>
    <t>vinhbinh,vinhhung,longan</t>
  </si>
  <si>
    <t xml:space="preserve"> Vĩnh Thuận,  Vĩnh Hưng,  Long An</t>
  </si>
  <si>
    <t>vinhthuan,vinhhung,longan</t>
  </si>
  <si>
    <t xml:space="preserve"> Tuyên Bình</t>
  </si>
  <si>
    <t xml:space="preserve"> Tuyên Bình,  Vĩnh Hưng,  Long An</t>
  </si>
  <si>
    <t>tuyenbinh,vinhhung,longan</t>
  </si>
  <si>
    <t xml:space="preserve"> Tuyên Bình Tây</t>
  </si>
  <si>
    <t xml:space="preserve"> Tuyên Bình Tây,  Vĩnh Hưng,  Long An</t>
  </si>
  <si>
    <t>tuyenbinhtay,vinhhung,longan</t>
  </si>
  <si>
    <t xml:space="preserve"> Mộc Hóa</t>
  </si>
  <si>
    <t xml:space="preserve"> Bình Hòa Tây</t>
  </si>
  <si>
    <t xml:space="preserve"> Bình Hòa Tây,  Mộc Hóa,  Long An</t>
  </si>
  <si>
    <t>binhhoatay,mochoa,longan</t>
  </si>
  <si>
    <t xml:space="preserve"> Bình Thạnh,  Mộc Hóa,  Long An</t>
  </si>
  <si>
    <t>binhthanh,mochoa,longan</t>
  </si>
  <si>
    <t xml:space="preserve"> Bình Hòa Trung</t>
  </si>
  <si>
    <t xml:space="preserve"> Bình Hòa Trung,  Mộc Hóa,  Long An</t>
  </si>
  <si>
    <t>binhhoatrung,mochoa,longan</t>
  </si>
  <si>
    <t xml:space="preserve"> Bình Hòa Đông</t>
  </si>
  <si>
    <t xml:space="preserve"> Bình Hòa Đông,  Mộc Hóa,  Long An</t>
  </si>
  <si>
    <t>binhhoadong,mochoa,longan</t>
  </si>
  <si>
    <t xml:space="preserve"> Bình Phong Thạnh</t>
  </si>
  <si>
    <t xml:space="preserve"> Bình Phong Thạnh,  Mộc Hóa,  Long An</t>
  </si>
  <si>
    <t>binhphongthanh,mochoa,longan</t>
  </si>
  <si>
    <t xml:space="preserve"> Tân Lập,  Mộc Hóa,  Long An</t>
  </si>
  <si>
    <t>tanlap,mochoa,longan</t>
  </si>
  <si>
    <t xml:space="preserve"> Tân Thành,  Mộc Hóa,  Long An</t>
  </si>
  <si>
    <t>tanthanh,mochoa,longan</t>
  </si>
  <si>
    <t xml:space="preserve"> Tân Thạnh,  Tân Thạnh,  Long An</t>
  </si>
  <si>
    <t>tanthanh,tanthanh,longan</t>
  </si>
  <si>
    <t xml:space="preserve"> Bắc Hòa</t>
  </si>
  <si>
    <t xml:space="preserve"> Bắc Hòa,  Tân Thạnh,  Long An</t>
  </si>
  <si>
    <t>bachoa,tanthanh,longan</t>
  </si>
  <si>
    <t xml:space="preserve"> Hậu Thạnh Tây</t>
  </si>
  <si>
    <t xml:space="preserve"> Hậu Thạnh Tây,  Tân Thạnh,  Long An</t>
  </si>
  <si>
    <t>hauthanhtay,tanthanh,longan</t>
  </si>
  <si>
    <t xml:space="preserve"> Nhơn Hòa Lập</t>
  </si>
  <si>
    <t xml:space="preserve"> Nhơn Hòa Lập,  Tân Thạnh,  Long An</t>
  </si>
  <si>
    <t>nhonhoalap,tanthanh,longan</t>
  </si>
  <si>
    <t xml:space="preserve"> Tân Lập,  Tân Thạnh,  Long An</t>
  </si>
  <si>
    <t>tanlap,tanthanh,longan</t>
  </si>
  <si>
    <t xml:space="preserve"> Hậu Thạnh Đông</t>
  </si>
  <si>
    <t xml:space="preserve"> Hậu Thạnh Đông,  Tân Thạnh,  Long An</t>
  </si>
  <si>
    <t>hauthanhdong,tanthanh,longan</t>
  </si>
  <si>
    <t xml:space="preserve"> Nhơn Hoà,  Tân Thạnh,  Long An</t>
  </si>
  <si>
    <t>nhonhoa,tanthanh,longan</t>
  </si>
  <si>
    <t xml:space="preserve"> Kiến Bình</t>
  </si>
  <si>
    <t xml:space="preserve"> Kiến Bình,  Tân Thạnh,  Long An</t>
  </si>
  <si>
    <t>kienbinh,tanthanh,longan</t>
  </si>
  <si>
    <t xml:space="preserve"> Tân Thành,  Tân Thạnh,  Long An</t>
  </si>
  <si>
    <t xml:space="preserve"> Tân Bình,  Tân Thạnh,  Long An</t>
  </si>
  <si>
    <t>tanbinh,tanthanh,longan</t>
  </si>
  <si>
    <t xml:space="preserve"> Tân Ninh,  Tân Thạnh,  Long An</t>
  </si>
  <si>
    <t>tanninh,tanthanh,longan</t>
  </si>
  <si>
    <t xml:space="preserve"> Nhơn Ninh</t>
  </si>
  <si>
    <t xml:space="preserve"> Nhơn Ninh,  Tân Thạnh,  Long An</t>
  </si>
  <si>
    <t>nhonninh,tanthanh,longan</t>
  </si>
  <si>
    <t xml:space="preserve"> Tân Hòa,  Tân Thạnh,  Long An</t>
  </si>
  <si>
    <t>tanhoa,tanthanh,longan</t>
  </si>
  <si>
    <t xml:space="preserve"> Thạnh Hóa</t>
  </si>
  <si>
    <t xml:space="preserve"> Thạnh Hóa,  Thạnh Hóa,  Long An</t>
  </si>
  <si>
    <t>thanhhoa,thanhhoa,longan</t>
  </si>
  <si>
    <t xml:space="preserve"> Tân Hiệp,  Thạnh Hóa,  Long An</t>
  </si>
  <si>
    <t>tanhiep,thanhhoa,longan</t>
  </si>
  <si>
    <t xml:space="preserve"> Thuận Bình</t>
  </si>
  <si>
    <t xml:space="preserve"> Thuận Bình,  Thạnh Hóa,  Long An</t>
  </si>
  <si>
    <t>thuanbinh,thanhhoa,longan</t>
  </si>
  <si>
    <t xml:space="preserve"> Thạnh Phước,  Thạnh Hóa,  Long An</t>
  </si>
  <si>
    <t>thanhphuoc,thanhhoa,longan</t>
  </si>
  <si>
    <t xml:space="preserve"> Thạnh Phú,  Thạnh Hóa,  Long An</t>
  </si>
  <si>
    <t>thanhphu,thanhhoa,longan</t>
  </si>
  <si>
    <t xml:space="preserve"> Thuận Nghĩa Hòa</t>
  </si>
  <si>
    <t xml:space="preserve"> Thuận Nghĩa Hòa,  Thạnh Hóa,  Long An</t>
  </si>
  <si>
    <t>thuannghiahoa,thanhhoa,longan</t>
  </si>
  <si>
    <t xml:space="preserve"> Thủy Đông</t>
  </si>
  <si>
    <t xml:space="preserve"> Thủy Đông,  Thạnh Hóa,  Long An</t>
  </si>
  <si>
    <t>thuydong,thanhhoa,longan</t>
  </si>
  <si>
    <t xml:space="preserve"> Thủy Tây</t>
  </si>
  <si>
    <t xml:space="preserve"> Thủy Tây,  Thạnh Hóa,  Long An</t>
  </si>
  <si>
    <t>thuytay,thanhhoa,longan</t>
  </si>
  <si>
    <t xml:space="preserve"> Tân Tây</t>
  </si>
  <si>
    <t xml:space="preserve"> Tân Tây,  Thạnh Hóa,  Long An</t>
  </si>
  <si>
    <t>tantay,thanhhoa,longan</t>
  </si>
  <si>
    <t xml:space="preserve"> Tân Đông,  Thạnh Hóa,  Long An</t>
  </si>
  <si>
    <t>tandong,thanhhoa,longan</t>
  </si>
  <si>
    <t xml:space="preserve"> Thạnh An,  Thạnh Hóa,  Long An</t>
  </si>
  <si>
    <t>thanhan,thanhhoa,longan</t>
  </si>
  <si>
    <t xml:space="preserve"> Đức Huệ</t>
  </si>
  <si>
    <t xml:space="preserve"> Đông Thành,  Đức Huệ,  Long An</t>
  </si>
  <si>
    <t>dongthanh,duchue,longan</t>
  </si>
  <si>
    <t xml:space="preserve"> Mỹ Quý Đông</t>
  </si>
  <si>
    <t xml:space="preserve"> Mỹ Quý Đông,  Đức Huệ,  Long An</t>
  </si>
  <si>
    <t>myquydong,duchue,longan</t>
  </si>
  <si>
    <t xml:space="preserve"> Mỹ Thạnh Bắc</t>
  </si>
  <si>
    <t xml:space="preserve"> Mỹ Thạnh Bắc,  Đức Huệ,  Long An</t>
  </si>
  <si>
    <t>mythanhbac,duchue,longan</t>
  </si>
  <si>
    <t xml:space="preserve"> Mỹ Quý Tây</t>
  </si>
  <si>
    <t xml:space="preserve"> Mỹ Quý Tây,  Đức Huệ,  Long An</t>
  </si>
  <si>
    <t>myquytay,duchue,longan</t>
  </si>
  <si>
    <t xml:space="preserve"> Mỹ Thạnh Tây</t>
  </si>
  <si>
    <t xml:space="preserve"> Mỹ Thạnh Tây,  Đức Huệ,  Long An</t>
  </si>
  <si>
    <t>mythanhtay,duchue,longan</t>
  </si>
  <si>
    <t xml:space="preserve"> Mỹ Thạnh Đông</t>
  </si>
  <si>
    <t xml:space="preserve"> Mỹ Thạnh Đông,  Đức Huệ,  Long An</t>
  </si>
  <si>
    <t>mythanhdong,duchue,longan</t>
  </si>
  <si>
    <t xml:space="preserve"> Bình Thành,  Đức Huệ,  Long An</t>
  </si>
  <si>
    <t>binhthanh,duchue,longan</t>
  </si>
  <si>
    <t xml:space="preserve"> Bình Hòa Bắc</t>
  </si>
  <si>
    <t xml:space="preserve"> Bình Hòa Bắc,  Đức Huệ,  Long An</t>
  </si>
  <si>
    <t>binhhoabac,duchue,longan</t>
  </si>
  <si>
    <t xml:space="preserve"> Bình Hòa Hưng</t>
  </si>
  <si>
    <t xml:space="preserve"> Bình Hòa Hưng,  Đức Huệ,  Long An</t>
  </si>
  <si>
    <t>binhhoahung,duchue,longan</t>
  </si>
  <si>
    <t xml:space="preserve"> Bình Hòa Nam</t>
  </si>
  <si>
    <t xml:space="preserve"> Bình Hòa Nam,  Đức Huệ,  Long An</t>
  </si>
  <si>
    <t>binhhoanam,duchue,longan</t>
  </si>
  <si>
    <t xml:space="preserve"> Mỹ Bình,  Đức Huệ,  Long An</t>
  </si>
  <si>
    <t>mybinh,duchue,longan</t>
  </si>
  <si>
    <t xml:space="preserve"> Hậu Nghĩa</t>
  </si>
  <si>
    <t xml:space="preserve"> Hậu Nghĩa,  Đức Hòa,  Long An</t>
  </si>
  <si>
    <t>haunghia,duchoa,longan</t>
  </si>
  <si>
    <t xml:space="preserve"> Hiệp Hòa,  Đức Hòa,  Long An</t>
  </si>
  <si>
    <t>hiephoa,duchoa,longan</t>
  </si>
  <si>
    <t xml:space="preserve"> Đức Hòa,  Đức Hòa,  Long An</t>
  </si>
  <si>
    <t>duchoa,duchoa,longan</t>
  </si>
  <si>
    <t xml:space="preserve"> Lộc Giang</t>
  </si>
  <si>
    <t xml:space="preserve"> Lộc Giang,  Đức Hòa,  Long An</t>
  </si>
  <si>
    <t>locgiang,duchoa,longan</t>
  </si>
  <si>
    <t xml:space="preserve"> An Ninh Đông,  Đức Hòa,  Long An</t>
  </si>
  <si>
    <t>anninhdong,duchoa,longan</t>
  </si>
  <si>
    <t xml:space="preserve"> An Ninh Tây,  Đức Hòa,  Long An</t>
  </si>
  <si>
    <t>anninhtay,duchoa,longan</t>
  </si>
  <si>
    <t xml:space="preserve"> Tân Mỹ,  Đức Hòa,  Long An</t>
  </si>
  <si>
    <t>tanmy,duchoa,longan</t>
  </si>
  <si>
    <t xml:space="preserve"> Đức Lập Thượng</t>
  </si>
  <si>
    <t xml:space="preserve"> Đức Lập Thượng,  Đức Hòa,  Long An</t>
  </si>
  <si>
    <t>duclapthuong,duchoa,longan</t>
  </si>
  <si>
    <t xml:space="preserve"> Đức Lập Hạ</t>
  </si>
  <si>
    <t xml:space="preserve"> Đức Lập Hạ,  Đức Hòa,  Long An</t>
  </si>
  <si>
    <t>duclapha,duchoa,longan</t>
  </si>
  <si>
    <t xml:space="preserve"> Tân Phú,  Đức Hòa,  Long An</t>
  </si>
  <si>
    <t>tanphu,duchoa,longan</t>
  </si>
  <si>
    <t xml:space="preserve"> Mỹ Hạnh Bắc</t>
  </si>
  <si>
    <t xml:space="preserve"> Mỹ Hạnh Bắc,  Đức Hòa,  Long An</t>
  </si>
  <si>
    <t>myhanhbac,duchoa,longan</t>
  </si>
  <si>
    <t xml:space="preserve"> Đức Hòa Thượng</t>
  </si>
  <si>
    <t xml:space="preserve"> Đức Hòa Thượng,  Đức Hòa,  Long An</t>
  </si>
  <si>
    <t>duchoathuong,duchoa,longan</t>
  </si>
  <si>
    <t xml:space="preserve"> Hòa Khánh Tây</t>
  </si>
  <si>
    <t xml:space="preserve"> Hòa Khánh Tây,  Đức Hòa,  Long An</t>
  </si>
  <si>
    <t>hoakhanhtay,duchoa,longan</t>
  </si>
  <si>
    <t xml:space="preserve"> Hòa Khánh Đông</t>
  </si>
  <si>
    <t xml:space="preserve"> Hòa Khánh Đông,  Đức Hòa,  Long An</t>
  </si>
  <si>
    <t>hoakhanhdong,duchoa,longan</t>
  </si>
  <si>
    <t xml:space="preserve"> Mỹ Hạnh Nam</t>
  </si>
  <si>
    <t xml:space="preserve"> Mỹ Hạnh Nam,  Đức Hòa,  Long An</t>
  </si>
  <si>
    <t>myhanhnam,duchoa,longan</t>
  </si>
  <si>
    <t xml:space="preserve"> Hòa Khánh Nam,  Đức Hòa,  Long An</t>
  </si>
  <si>
    <t>hoakhanhnam,duchoa,longan</t>
  </si>
  <si>
    <t xml:space="preserve"> Đức Hòa Đông</t>
  </si>
  <si>
    <t xml:space="preserve"> Đức Hòa Đông,  Đức Hòa,  Long An</t>
  </si>
  <si>
    <t>duchoadong,duchoa,longan</t>
  </si>
  <si>
    <t xml:space="preserve"> Đức Hòa Hạ</t>
  </si>
  <si>
    <t xml:space="preserve"> Đức Hòa Hạ,  Đức Hòa,  Long An</t>
  </si>
  <si>
    <t>duchoaha,duchoa,longan</t>
  </si>
  <si>
    <t xml:space="preserve"> Hựu Thạnh</t>
  </si>
  <si>
    <t xml:space="preserve"> Hựu Thạnh,  Đức Hòa,  Long An</t>
  </si>
  <si>
    <t>huuthanh,duchoa,longan</t>
  </si>
  <si>
    <t xml:space="preserve"> Bến Lức</t>
  </si>
  <si>
    <t xml:space="preserve"> Bến Lức,  Bến Lức,  Long An</t>
  </si>
  <si>
    <t>benluc,benluc,longan</t>
  </si>
  <si>
    <t xml:space="preserve"> Thạnh Lợi</t>
  </si>
  <si>
    <t xml:space="preserve"> Thạnh Lợi,  Bến Lức,  Long An</t>
  </si>
  <si>
    <t>thanhloi,benluc,longan</t>
  </si>
  <si>
    <t xml:space="preserve"> Lương Bình</t>
  </si>
  <si>
    <t xml:space="preserve"> Lương Bình,  Bến Lức,  Long An</t>
  </si>
  <si>
    <t>luongbinh,benluc,longan</t>
  </si>
  <si>
    <t xml:space="preserve"> Thạnh Hòa</t>
  </si>
  <si>
    <t xml:space="preserve"> Thạnh Hòa,  Bến Lức,  Long An</t>
  </si>
  <si>
    <t>thanhhoa,benluc,longan</t>
  </si>
  <si>
    <t xml:space="preserve"> Lương Hòa</t>
  </si>
  <si>
    <t xml:space="preserve"> Lương Hòa,  Bến Lức,  Long An</t>
  </si>
  <si>
    <t>luonghoa,benluc,longan</t>
  </si>
  <si>
    <t xml:space="preserve"> Tân Hòa,  Bến Lức,  Long An</t>
  </si>
  <si>
    <t>tanhoa,benluc,longan</t>
  </si>
  <si>
    <t xml:space="preserve"> Tân Bửu</t>
  </si>
  <si>
    <t xml:space="preserve"> Tân Bửu,  Bến Lức,  Long An</t>
  </si>
  <si>
    <t>tanbuu,benluc,longan</t>
  </si>
  <si>
    <t xml:space="preserve"> An Thạnh,  Bến Lức,  Long An</t>
  </si>
  <si>
    <t>anthanh,benluc,longan</t>
  </si>
  <si>
    <t xml:space="preserve"> Bình Đức</t>
  </si>
  <si>
    <t xml:space="preserve"> Bình Đức,  Bến Lức,  Long An</t>
  </si>
  <si>
    <t>binhduc,benluc,longan</t>
  </si>
  <si>
    <t xml:space="preserve"> Mỹ Yên,  Bến Lức,  Long An</t>
  </si>
  <si>
    <t>myyen,benluc,longan</t>
  </si>
  <si>
    <t xml:space="preserve"> Thanh Phú,  Bến Lức,  Long An</t>
  </si>
  <si>
    <t>thanhphu,benluc,longan</t>
  </si>
  <si>
    <t xml:space="preserve"> Long Hiệp,  Bến Lức,  Long An</t>
  </si>
  <si>
    <t>longhiep,benluc,longan</t>
  </si>
  <si>
    <t xml:space="preserve"> Thạnh Đức,  Bến Lức,  Long An</t>
  </si>
  <si>
    <t>thanhduc,benluc,longan</t>
  </si>
  <si>
    <t xml:space="preserve"> Phước Lợi</t>
  </si>
  <si>
    <t xml:space="preserve"> Phước Lợi,  Bến Lức,  Long An</t>
  </si>
  <si>
    <t>phuocloi,benluc,longan</t>
  </si>
  <si>
    <t xml:space="preserve"> Nhựt Chánh</t>
  </si>
  <si>
    <t xml:space="preserve"> Nhựt Chánh,  Bến Lức,  Long An</t>
  </si>
  <si>
    <t>nhutchanh,benluc,longan</t>
  </si>
  <si>
    <t xml:space="preserve"> Thủ Thừa</t>
  </si>
  <si>
    <t xml:space="preserve"> Thủ Thừa,  Thủ Thừa,  Long An</t>
  </si>
  <si>
    <t>thuthua,thuthua,longan</t>
  </si>
  <si>
    <t xml:space="preserve"> Long Thạnh</t>
  </si>
  <si>
    <t xml:space="preserve"> Long Thạnh,  Thủ Thừa,  Long An</t>
  </si>
  <si>
    <t>longthanh,thuthua,longan</t>
  </si>
  <si>
    <t xml:space="preserve"> Tân Thành,  Thủ Thừa,  Long An</t>
  </si>
  <si>
    <t>tanthanh,thuthua,longan</t>
  </si>
  <si>
    <t xml:space="preserve"> Long Thuận,  Thủ Thừa,  Long An</t>
  </si>
  <si>
    <t>longthuan,thuthua,longan</t>
  </si>
  <si>
    <t xml:space="preserve"> Mỹ Lạc</t>
  </si>
  <si>
    <t xml:space="preserve"> Mỹ Lạc,  Thủ Thừa,  Long An</t>
  </si>
  <si>
    <t>mylac,thuthua,longan</t>
  </si>
  <si>
    <t xml:space="preserve"> Mỹ Thạnh,  Thủ Thừa,  Long An</t>
  </si>
  <si>
    <t>mythanh,thuthua,longan</t>
  </si>
  <si>
    <t xml:space="preserve"> Bình An,  Thủ Thừa,  Long An</t>
  </si>
  <si>
    <t>binhan,thuthua,longan</t>
  </si>
  <si>
    <t xml:space="preserve"> Nhị Thành</t>
  </si>
  <si>
    <t xml:space="preserve"> Nhị Thành,  Thủ Thừa,  Long An</t>
  </si>
  <si>
    <t>nhithanh,thuthua,longan</t>
  </si>
  <si>
    <t xml:space="preserve"> Mỹ An,  Thủ Thừa,  Long An</t>
  </si>
  <si>
    <t>myan,thuthua,longan</t>
  </si>
  <si>
    <t xml:space="preserve"> Bình Thạnh,  Thủ Thừa,  Long An</t>
  </si>
  <si>
    <t>binhthanh,thuthua,longan</t>
  </si>
  <si>
    <t xml:space="preserve"> Mỹ Phú</t>
  </si>
  <si>
    <t xml:space="preserve"> Mỹ Phú,  Thủ Thừa,  Long An</t>
  </si>
  <si>
    <t>myphu,thuthua,longan</t>
  </si>
  <si>
    <t xml:space="preserve"> Tân Long,  Thủ Thừa,  Long An</t>
  </si>
  <si>
    <t>tanlong,thuthua,longan</t>
  </si>
  <si>
    <t xml:space="preserve"> Tân Trụ</t>
  </si>
  <si>
    <t xml:space="preserve"> Tân Trụ,  Tân Trụ,  Long An</t>
  </si>
  <si>
    <t>tantru,tantru,longan</t>
  </si>
  <si>
    <t xml:space="preserve"> Tân Bình,  Tân Trụ,  Long An</t>
  </si>
  <si>
    <t>tanbinh,tantru,longan</t>
  </si>
  <si>
    <t xml:space="preserve"> Quê Mỹ Thạnh</t>
  </si>
  <si>
    <t xml:space="preserve"> Quê Mỹ Thạnh,  Tân Trụ,  Long An</t>
  </si>
  <si>
    <t>quemythanh,tantru,longan</t>
  </si>
  <si>
    <t xml:space="preserve"> Lạc Tấn</t>
  </si>
  <si>
    <t xml:space="preserve"> Lạc Tấn,  Tân Trụ,  Long An</t>
  </si>
  <si>
    <t>lactan,tantru,longan</t>
  </si>
  <si>
    <t xml:space="preserve"> Bình Trinh Đông</t>
  </si>
  <si>
    <t xml:space="preserve"> Bình Trinh Đông,  Tân Trụ,  Long An</t>
  </si>
  <si>
    <t>binhtrinhdong,tantru,longan</t>
  </si>
  <si>
    <t xml:space="preserve"> Tân Phước Tây</t>
  </si>
  <si>
    <t xml:space="preserve"> Tân Phước Tây,  Tân Trụ,  Long An</t>
  </si>
  <si>
    <t>tanphuoctay,tantru,longan</t>
  </si>
  <si>
    <t xml:space="preserve"> Bình Lãng</t>
  </si>
  <si>
    <t xml:space="preserve"> Bình Lãng,  Tân Trụ,  Long An</t>
  </si>
  <si>
    <t>binhlang,tantru,longan</t>
  </si>
  <si>
    <t xml:space="preserve"> Bình Tịnh</t>
  </si>
  <si>
    <t xml:space="preserve"> Bình Tịnh,  Tân Trụ,  Long An</t>
  </si>
  <si>
    <t>binhtinh,tantru,longan</t>
  </si>
  <si>
    <t xml:space="preserve"> Đức Tân,  Tân Trụ,  Long An</t>
  </si>
  <si>
    <t>ductan,tantru,longan</t>
  </si>
  <si>
    <t xml:space="preserve"> Nhựt Ninh</t>
  </si>
  <si>
    <t xml:space="preserve"> Nhựt Ninh,  Tân Trụ,  Long An</t>
  </si>
  <si>
    <t>nhutninh,tantru,longan</t>
  </si>
  <si>
    <t xml:space="preserve"> Cần Đước</t>
  </si>
  <si>
    <t xml:space="preserve"> Cần Đước,  Cần Đước,  Long An</t>
  </si>
  <si>
    <t>canduoc,canduoc,longan</t>
  </si>
  <si>
    <t xml:space="preserve"> Long Trạch</t>
  </si>
  <si>
    <t xml:space="preserve"> Long Trạch,  Cần Đước,  Long An</t>
  </si>
  <si>
    <t>longtrach,canduoc,longan</t>
  </si>
  <si>
    <t xml:space="preserve"> Long Khê</t>
  </si>
  <si>
    <t xml:space="preserve"> Long Khê,  Cần Đước,  Long An</t>
  </si>
  <si>
    <t>longkhe,canduoc,longan</t>
  </si>
  <si>
    <t xml:space="preserve"> Long Định</t>
  </si>
  <si>
    <t xml:space="preserve"> Long Định,  Cần Đước,  Long An</t>
  </si>
  <si>
    <t>longdinh,canduoc,longan</t>
  </si>
  <si>
    <t xml:space="preserve"> Phước Vân</t>
  </si>
  <si>
    <t xml:space="preserve"> Phước Vân,  Cần Đước,  Long An</t>
  </si>
  <si>
    <t>phuocvan,canduoc,longan</t>
  </si>
  <si>
    <t xml:space="preserve"> Long Hòa,  Cần Đước,  Long An</t>
  </si>
  <si>
    <t>longhoa,canduoc,longan</t>
  </si>
  <si>
    <t xml:space="preserve"> Long Cang</t>
  </si>
  <si>
    <t xml:space="preserve"> Long Cang,  Cần Đước,  Long An</t>
  </si>
  <si>
    <t>longcang,canduoc,longan</t>
  </si>
  <si>
    <t xml:space="preserve"> Long Sơn,  Cần Đước,  Long An</t>
  </si>
  <si>
    <t>longson,canduoc,longan</t>
  </si>
  <si>
    <t xml:space="preserve"> Tân Trạch,  Cần Đước,  Long An</t>
  </si>
  <si>
    <t>tantrach,canduoc,longan</t>
  </si>
  <si>
    <t xml:space="preserve"> Mỹ Lệ</t>
  </si>
  <si>
    <t xml:space="preserve"> Mỹ Lệ,  Cần Đước,  Long An</t>
  </si>
  <si>
    <t>myle,canduoc,longan</t>
  </si>
  <si>
    <t xml:space="preserve"> Tân Lân</t>
  </si>
  <si>
    <t xml:space="preserve"> Tân Lân,  Cần Đước,  Long An</t>
  </si>
  <si>
    <t>tanlan,canduoc,longan</t>
  </si>
  <si>
    <t xml:space="preserve"> Phước Tuy</t>
  </si>
  <si>
    <t xml:space="preserve"> Phước Tuy,  Cần Đước,  Long An</t>
  </si>
  <si>
    <t>phuoctuy,canduoc,longan</t>
  </si>
  <si>
    <t xml:space="preserve"> Long Hựu Đông</t>
  </si>
  <si>
    <t xml:space="preserve"> Long Hựu Đông,  Cần Đước,  Long An</t>
  </si>
  <si>
    <t>longhuudong,canduoc,longan</t>
  </si>
  <si>
    <t xml:space="preserve"> Tân Ân</t>
  </si>
  <si>
    <t xml:space="preserve"> Tân Ân,  Cần Đước,  Long An</t>
  </si>
  <si>
    <t>tanan,canduoc,longan</t>
  </si>
  <si>
    <t xml:space="preserve"> Phước Đông,  Cần Đước,  Long An</t>
  </si>
  <si>
    <t>phuocdong,canduoc,longan</t>
  </si>
  <si>
    <t xml:space="preserve"> Long Hựu Tây</t>
  </si>
  <si>
    <t xml:space="preserve"> Long Hựu Tây,  Cần Đước,  Long An</t>
  </si>
  <si>
    <t>longhuutay,canduoc,longan</t>
  </si>
  <si>
    <t xml:space="preserve"> Tân Chánh</t>
  </si>
  <si>
    <t xml:space="preserve"> Tân Chánh,  Cần Đước,  Long An</t>
  </si>
  <si>
    <t>tanchanh,canduoc,longan</t>
  </si>
  <si>
    <t xml:space="preserve"> Cần Giuộc</t>
  </si>
  <si>
    <t xml:space="preserve"> Cần Giuộc,  Cần Giuộc,  Long An</t>
  </si>
  <si>
    <t>cangiuoc,cangiuoc,longan</t>
  </si>
  <si>
    <t xml:space="preserve"> Phước Lý</t>
  </si>
  <si>
    <t xml:space="preserve"> Phước Lý,  Cần Giuộc,  Long An</t>
  </si>
  <si>
    <t>phuocly,cangiuoc,longan</t>
  </si>
  <si>
    <t xml:space="preserve"> Long Thượng</t>
  </si>
  <si>
    <t xml:space="preserve"> Long Thượng,  Cần Giuộc,  Long An</t>
  </si>
  <si>
    <t>longthuong,cangiuoc,longan</t>
  </si>
  <si>
    <t xml:space="preserve"> Long Hậu</t>
  </si>
  <si>
    <t xml:space="preserve"> Long Hậu,  Cần Giuộc,  Long An</t>
  </si>
  <si>
    <t>longhau,cangiuoc,longan</t>
  </si>
  <si>
    <t xml:space="preserve"> Phước Hậu,  Cần Giuộc,  Long An</t>
  </si>
  <si>
    <t>phuochau,cangiuoc,longan</t>
  </si>
  <si>
    <t xml:space="preserve"> Mỹ Lộc,  Cần Giuộc,  Long An</t>
  </si>
  <si>
    <t>myloc,cangiuoc,longan</t>
  </si>
  <si>
    <t xml:space="preserve"> Phước Lại</t>
  </si>
  <si>
    <t xml:space="preserve"> Phước Lại,  Cần Giuộc,  Long An</t>
  </si>
  <si>
    <t>phuoclai,cangiuoc,longan</t>
  </si>
  <si>
    <t xml:space="preserve"> Phước Lâm</t>
  </si>
  <si>
    <t xml:space="preserve"> Phước Lâm,  Cần Giuộc,  Long An</t>
  </si>
  <si>
    <t>phuoclam,cangiuoc,longan</t>
  </si>
  <si>
    <t xml:space="preserve"> Thuận Thành,  Cần Giuộc,  Long An</t>
  </si>
  <si>
    <t>thuanthanh,cangiuoc,longan</t>
  </si>
  <si>
    <t xml:space="preserve"> Phước Vĩnh Tây</t>
  </si>
  <si>
    <t xml:space="preserve"> Phước Vĩnh Tây,  Cần Giuộc,  Long An</t>
  </si>
  <si>
    <t>phuocvinhtay,cangiuoc,longan</t>
  </si>
  <si>
    <t xml:space="preserve"> Phước Vĩnh Đông</t>
  </si>
  <si>
    <t xml:space="preserve"> Phước Vĩnh Đông,  Cần Giuộc,  Long An</t>
  </si>
  <si>
    <t>phuocvinhdong,cangiuoc,longan</t>
  </si>
  <si>
    <t xml:space="preserve"> Long An,  Cần Giuộc,  Long An</t>
  </si>
  <si>
    <t>longan,cangiuoc,longan</t>
  </si>
  <si>
    <t xml:space="preserve"> Long Phụng</t>
  </si>
  <si>
    <t xml:space="preserve"> Long Phụng,  Cần Giuộc,  Long An</t>
  </si>
  <si>
    <t>longphung,cangiuoc,longan</t>
  </si>
  <si>
    <t xml:space="preserve"> Đông Thạnh,  Cần Giuộc,  Long An</t>
  </si>
  <si>
    <t>dongthanh,cangiuoc,longan</t>
  </si>
  <si>
    <t xml:space="preserve"> Tân Tập</t>
  </si>
  <si>
    <t xml:space="preserve"> Tân Tập,  Cần Giuộc,  Long An</t>
  </si>
  <si>
    <t>tantap,cangiuoc,longan</t>
  </si>
  <si>
    <t xml:space="preserve"> Tầm Vu</t>
  </si>
  <si>
    <t xml:space="preserve"> Tầm Vu,  Châu Thành,  Long An</t>
  </si>
  <si>
    <t>tamvu,chauthanh,longan</t>
  </si>
  <si>
    <t xml:space="preserve"> Bình Quới</t>
  </si>
  <si>
    <t xml:space="preserve"> Bình Quới,  Châu Thành,  Long An</t>
  </si>
  <si>
    <t>binhquoi,chauthanh,longan</t>
  </si>
  <si>
    <t xml:space="preserve"> Hòa Phú,  Châu Thành,  Long An</t>
  </si>
  <si>
    <t>hoaphu,chauthanh,longan</t>
  </si>
  <si>
    <t xml:space="preserve"> Phú Ngãi Trị</t>
  </si>
  <si>
    <t xml:space="preserve"> Phú Ngãi Trị,  Châu Thành,  Long An</t>
  </si>
  <si>
    <t>phungaitri,chauthanh,longan</t>
  </si>
  <si>
    <t xml:space="preserve"> Vĩnh Công</t>
  </si>
  <si>
    <t xml:space="preserve"> Vĩnh Công,  Châu Thành,  Long An</t>
  </si>
  <si>
    <t>vinhcong,chauthanh,longan</t>
  </si>
  <si>
    <t xml:space="preserve"> Thuận Mỹ</t>
  </si>
  <si>
    <t xml:space="preserve"> Thuận Mỹ,  Châu Thành,  Long An</t>
  </si>
  <si>
    <t>thuanmy,chauthanh,longan</t>
  </si>
  <si>
    <t xml:space="preserve"> Hiệp Thạnh,  Châu Thành,  Long An</t>
  </si>
  <si>
    <t>hiepthanh,chauthanh,longan</t>
  </si>
  <si>
    <t xml:space="preserve"> Phước Tân Hưng</t>
  </si>
  <si>
    <t xml:space="preserve"> Phước Tân Hưng,  Châu Thành,  Long An</t>
  </si>
  <si>
    <t>phuoctanhung,chauthanh,longan</t>
  </si>
  <si>
    <t xml:space="preserve"> Thanh Phú Long</t>
  </si>
  <si>
    <t xml:space="preserve"> Thanh Phú Long,  Châu Thành,  Long An</t>
  </si>
  <si>
    <t>thanhphulong,chauthanh,longan</t>
  </si>
  <si>
    <t xml:space="preserve"> Dương Xuân Hội</t>
  </si>
  <si>
    <t xml:space="preserve"> Dương Xuân Hội,  Châu Thành,  Long An</t>
  </si>
  <si>
    <t>duongxuanhoi,chauthanh,longan</t>
  </si>
  <si>
    <t xml:space="preserve"> An Lục Long</t>
  </si>
  <si>
    <t xml:space="preserve"> An Lục Long,  Châu Thành,  Long An</t>
  </si>
  <si>
    <t>anluclong,chauthanh,longan</t>
  </si>
  <si>
    <t xml:space="preserve"> Long Trì</t>
  </si>
  <si>
    <t xml:space="preserve"> Long Trì,  Châu Thành,  Long An</t>
  </si>
  <si>
    <t>longtri,chauthanh,longan</t>
  </si>
  <si>
    <t xml:space="preserve"> Thanh Vĩnh Đông</t>
  </si>
  <si>
    <t xml:space="preserve"> Thanh Vĩnh Đông,  Châu Thành,  Long An</t>
  </si>
  <si>
    <t>thanhvinhdong,chauthanh,longan</t>
  </si>
  <si>
    <t xml:space="preserve"> Tiền Giang</t>
  </si>
  <si>
    <t xml:space="preserve"> Mỹ Tho</t>
  </si>
  <si>
    <t>5,  Mỹ Tho,  Tiền Giang</t>
  </si>
  <si>
    <t>5,mytho,tiengiang</t>
  </si>
  <si>
    <t>4,  Mỹ Tho,  Tiền Giang</t>
  </si>
  <si>
    <t>4,mytho,tiengiang</t>
  </si>
  <si>
    <t>7,  Mỹ Tho,  Tiền Giang</t>
  </si>
  <si>
    <t>7,mytho,tiengiang</t>
  </si>
  <si>
    <t>3,  Mỹ Tho,  Tiền Giang</t>
  </si>
  <si>
    <t>3,mytho,tiengiang</t>
  </si>
  <si>
    <t>1,  Mỹ Tho,  Tiền Giang</t>
  </si>
  <si>
    <t>1,mytho,tiengiang</t>
  </si>
  <si>
    <t>2,  Mỹ Tho,  Tiền Giang</t>
  </si>
  <si>
    <t>2,mytho,tiengiang</t>
  </si>
  <si>
    <t>8,  Mỹ Tho,  Tiền Giang</t>
  </si>
  <si>
    <t>8,mytho,tiengiang</t>
  </si>
  <si>
    <t>6,  Mỹ Tho,  Tiền Giang</t>
  </si>
  <si>
    <t>6,mytho,tiengiang</t>
  </si>
  <si>
    <t>9,  Mỹ Tho,  Tiền Giang</t>
  </si>
  <si>
    <t>9,mytho,tiengiang</t>
  </si>
  <si>
    <t>10,  Mỹ Tho,  Tiền Giang</t>
  </si>
  <si>
    <t>10,mytho,tiengiang</t>
  </si>
  <si>
    <t xml:space="preserve"> Tân Long,  Mỹ Tho,  Tiền Giang</t>
  </si>
  <si>
    <t>tanlong,mytho,tiengiang</t>
  </si>
  <si>
    <t xml:space="preserve"> Đạo Thạnh</t>
  </si>
  <si>
    <t xml:space="preserve"> Đạo Thạnh,  Mỹ Tho,  Tiền Giang</t>
  </si>
  <si>
    <t>daothanh,mytho,tiengiang</t>
  </si>
  <si>
    <t xml:space="preserve"> Trung An,  Mỹ Tho,  Tiền Giang</t>
  </si>
  <si>
    <t>trungan,mytho,tiengiang</t>
  </si>
  <si>
    <t xml:space="preserve"> Mỹ Phong,  Mỹ Tho,  Tiền Giang</t>
  </si>
  <si>
    <t>myphong,mytho,tiengiang</t>
  </si>
  <si>
    <t xml:space="preserve"> Tân Mỹ Chánh</t>
  </si>
  <si>
    <t xml:space="preserve"> Tân Mỹ Chánh,  Mỹ Tho,  Tiền Giang</t>
  </si>
  <si>
    <t>tanmychanh,mytho,tiengiang</t>
  </si>
  <si>
    <t xml:space="preserve"> Phước Thạnh,  Mỹ Tho,  Tiền Giang</t>
  </si>
  <si>
    <t>phuocthanh,mytho,tiengiang</t>
  </si>
  <si>
    <t xml:space="preserve"> Thới Sơn</t>
  </si>
  <si>
    <t xml:space="preserve"> Thới Sơn,  Mỹ Tho,  Tiền Giang</t>
  </si>
  <si>
    <t>thoison,mytho,tiengiang</t>
  </si>
  <si>
    <t xml:space="preserve"> Gò Công</t>
  </si>
  <si>
    <t>3,  Gò Công,  Tiền Giang</t>
  </si>
  <si>
    <t>3,gocong,tiengiang</t>
  </si>
  <si>
    <t>2,  Gò Công,  Tiền Giang</t>
  </si>
  <si>
    <t>2,gocong,tiengiang</t>
  </si>
  <si>
    <t>4,  Gò Công,  Tiền Giang</t>
  </si>
  <si>
    <t>4,gocong,tiengiang</t>
  </si>
  <si>
    <t>1,  Gò Công,  Tiền Giang</t>
  </si>
  <si>
    <t>1,gocong,tiengiang</t>
  </si>
  <si>
    <t>5,  Gò Công,  Tiền Giang</t>
  </si>
  <si>
    <t>5,gocong,tiengiang</t>
  </si>
  <si>
    <t xml:space="preserve"> Long Hưng,  Gò Công,  Tiền Giang</t>
  </si>
  <si>
    <t>longhung,gocong,tiengiang</t>
  </si>
  <si>
    <t xml:space="preserve"> Long Thuận,  Gò Công,  Tiền Giang</t>
  </si>
  <si>
    <t>longthuan,gocong,tiengiang</t>
  </si>
  <si>
    <t xml:space="preserve"> Long Chánh</t>
  </si>
  <si>
    <t xml:space="preserve"> Long Chánh,  Gò Công,  Tiền Giang</t>
  </si>
  <si>
    <t>longchanh,gocong,tiengiang</t>
  </si>
  <si>
    <t xml:space="preserve"> Long Hòa,  Gò Công,  Tiền Giang</t>
  </si>
  <si>
    <t>longhoa,gocong,tiengiang</t>
  </si>
  <si>
    <t xml:space="preserve"> Bình Đông,  Gò Công,  Tiền Giang</t>
  </si>
  <si>
    <t>binhdong,gocong,tiengiang</t>
  </si>
  <si>
    <t xml:space="preserve"> Bình Xuân</t>
  </si>
  <si>
    <t xml:space="preserve"> Bình Xuân,  Gò Công,  Tiền Giang</t>
  </si>
  <si>
    <t>binhxuan,gocong,tiengiang</t>
  </si>
  <si>
    <t xml:space="preserve"> Tân Trung,  Gò Công,  Tiền Giang</t>
  </si>
  <si>
    <t>tantrung,gocong,tiengiang</t>
  </si>
  <si>
    <t xml:space="preserve"> Cai Lậy</t>
  </si>
  <si>
    <t>1,  Cai Lậy,  Tiền Giang</t>
  </si>
  <si>
    <t>1,cailay,tiengiang</t>
  </si>
  <si>
    <t>2,  Cai Lậy,  Tiền Giang</t>
  </si>
  <si>
    <t>2,cailay,tiengiang</t>
  </si>
  <si>
    <t>3,  Cai Lậy,  Tiền Giang</t>
  </si>
  <si>
    <t>3,cailay,tiengiang</t>
  </si>
  <si>
    <t>4,  Cai Lậy,  Tiền Giang</t>
  </si>
  <si>
    <t>4,cailay,tiengiang</t>
  </si>
  <si>
    <t>5,  Cai Lậy,  Tiền Giang</t>
  </si>
  <si>
    <t>5,cailay,tiengiang</t>
  </si>
  <si>
    <t xml:space="preserve"> Mỹ Phước Tây</t>
  </si>
  <si>
    <t xml:space="preserve"> Mỹ Phước Tây,  Cai Lậy,  Tiền Giang</t>
  </si>
  <si>
    <t>myphuoctay,cailay,tiengiang</t>
  </si>
  <si>
    <t xml:space="preserve"> Mỹ Hạnh Đông</t>
  </si>
  <si>
    <t xml:space="preserve"> Mỹ Hạnh Đông,  Cai Lậy,  Tiền Giang</t>
  </si>
  <si>
    <t>myhanhdong,cailay,tiengiang</t>
  </si>
  <si>
    <t xml:space="preserve"> Mỹ Hạnh Trung</t>
  </si>
  <si>
    <t xml:space="preserve"> Mỹ Hạnh Trung,  Cai Lậy,  Tiền Giang</t>
  </si>
  <si>
    <t>myhanhtrung,cailay,tiengiang</t>
  </si>
  <si>
    <t xml:space="preserve"> Tân Phú,  Cai Lậy,  Tiền Giang</t>
  </si>
  <si>
    <t>tanphu,cailay,tiengiang</t>
  </si>
  <si>
    <t xml:space="preserve"> Tân Bình,  Cai Lậy,  Tiền Giang</t>
  </si>
  <si>
    <t>tanbinh,cailay,tiengiang</t>
  </si>
  <si>
    <t xml:space="preserve"> Tân Hội,  Cai Lậy,  Tiền Giang</t>
  </si>
  <si>
    <t>tanhoi,cailay,tiengiang</t>
  </si>
  <si>
    <t xml:space="preserve"> Nhị Mỹ</t>
  </si>
  <si>
    <t xml:space="preserve"> Nhị Mỹ,  Cai Lậy,  Tiền Giang</t>
  </si>
  <si>
    <t>nhimy,cailay,tiengiang</t>
  </si>
  <si>
    <t xml:space="preserve"> Nhị Quý</t>
  </si>
  <si>
    <t xml:space="preserve"> Nhị Quý,  Cai Lậy,  Tiền Giang</t>
  </si>
  <si>
    <t>nhiquy,cailay,tiengiang</t>
  </si>
  <si>
    <t xml:space="preserve"> Thanh Hòa,  Cai Lậy,  Tiền Giang</t>
  </si>
  <si>
    <t>thanhhoa,cailay,tiengiang</t>
  </si>
  <si>
    <t xml:space="preserve"> Phú Quý</t>
  </si>
  <si>
    <t xml:space="preserve"> Phú Quý,  Cai Lậy,  Tiền Giang</t>
  </si>
  <si>
    <t>phuquy,cailay,tiengiang</t>
  </si>
  <si>
    <t xml:space="preserve"> Long Khánh,  Cai Lậy,  Tiền Giang</t>
  </si>
  <si>
    <t>longkhanh,cailay,tiengiang</t>
  </si>
  <si>
    <t xml:space="preserve"> Mỹ Phước,  Tân Phước,  Tiền Giang</t>
  </si>
  <si>
    <t>myphuoc,tanphuoc,tiengiang</t>
  </si>
  <si>
    <t xml:space="preserve"> Tân Hòa Đông</t>
  </si>
  <si>
    <t xml:space="preserve"> Tân Hòa Đông,  Tân Phước,  Tiền Giang</t>
  </si>
  <si>
    <t>tanhoadong,tanphuoc,tiengiang</t>
  </si>
  <si>
    <t xml:space="preserve"> Thạnh Tân,  Tân Phước,  Tiền Giang</t>
  </si>
  <si>
    <t>thanhtan,tanphuoc,tiengiang</t>
  </si>
  <si>
    <t xml:space="preserve"> Thạnh Mỹ,  Tân Phước,  Tiền Giang</t>
  </si>
  <si>
    <t>thanhmy,tanphuoc,tiengiang</t>
  </si>
  <si>
    <t xml:space="preserve"> Thạnh Hoà</t>
  </si>
  <si>
    <t xml:space="preserve"> Thạnh Hoà,  Tân Phước,  Tiền Giang</t>
  </si>
  <si>
    <t>thanhhoa,tanphuoc,tiengiang</t>
  </si>
  <si>
    <t xml:space="preserve"> Phú Mỹ,  Tân Phước,  Tiền Giang</t>
  </si>
  <si>
    <t>phumy,tanphuoc,tiengiang</t>
  </si>
  <si>
    <t xml:space="preserve"> Tân Hòa Thành</t>
  </si>
  <si>
    <t xml:space="preserve"> Tân Hòa Thành,  Tân Phước,  Tiền Giang</t>
  </si>
  <si>
    <t>tanhoathanh,tanphuoc,tiengiang</t>
  </si>
  <si>
    <t xml:space="preserve"> Hưng Thạnh,  Tân Phước,  Tiền Giang</t>
  </si>
  <si>
    <t>hungthanh,tanphuoc,tiengiang</t>
  </si>
  <si>
    <t xml:space="preserve"> Tân Lập 1</t>
  </si>
  <si>
    <t xml:space="preserve"> Tân Lập 1,  Tân Phước,  Tiền Giang</t>
  </si>
  <si>
    <t>tanlap1,tanphuoc,tiengiang</t>
  </si>
  <si>
    <t xml:space="preserve"> Tân Hòa Tây</t>
  </si>
  <si>
    <t xml:space="preserve"> Tân Hòa Tây,  Tân Phước,  Tiền Giang</t>
  </si>
  <si>
    <t>tanhoatay,tanphuoc,tiengiang</t>
  </si>
  <si>
    <t xml:space="preserve"> Tân Lập 2</t>
  </si>
  <si>
    <t xml:space="preserve"> Tân Lập 2,  Tân Phước,  Tiền Giang</t>
  </si>
  <si>
    <t>tanlap2,tanphuoc,tiengiang</t>
  </si>
  <si>
    <t xml:space="preserve"> Phước Lập</t>
  </si>
  <si>
    <t xml:space="preserve"> Phước Lập,  Tân Phước,  Tiền Giang</t>
  </si>
  <si>
    <t>phuoclap,tanphuoc,tiengiang</t>
  </si>
  <si>
    <t xml:space="preserve"> Cái Bè</t>
  </si>
  <si>
    <t xml:space="preserve"> Cái Bè,  Cái Bè,  Tiền Giang</t>
  </si>
  <si>
    <t>caibe,caibe,tiengiang</t>
  </si>
  <si>
    <t xml:space="preserve"> Hậu Mỹ Bắc B</t>
  </si>
  <si>
    <t xml:space="preserve"> Hậu Mỹ Bắc B,  Cái Bè,  Tiền Giang</t>
  </si>
  <si>
    <t>haumybacb,caibe,tiengiang</t>
  </si>
  <si>
    <t xml:space="preserve"> Hậu Mỹ Bắc A</t>
  </si>
  <si>
    <t xml:space="preserve"> Hậu Mỹ Bắc A,  Cái Bè,  Tiền Giang</t>
  </si>
  <si>
    <t>haumybaca,caibe,tiengiang</t>
  </si>
  <si>
    <t xml:space="preserve"> Mỹ Trung,  Cái Bè,  Tiền Giang</t>
  </si>
  <si>
    <t>mytrung,caibe,tiengiang</t>
  </si>
  <si>
    <t xml:space="preserve"> Hậu Mỹ Trinh</t>
  </si>
  <si>
    <t xml:space="preserve"> Hậu Mỹ Trinh,  Cái Bè,  Tiền Giang</t>
  </si>
  <si>
    <t>haumytrinh,caibe,tiengiang</t>
  </si>
  <si>
    <t xml:space="preserve"> Hậu Mỹ Phú</t>
  </si>
  <si>
    <t xml:space="preserve"> Hậu Mỹ Phú,  Cái Bè,  Tiền Giang</t>
  </si>
  <si>
    <t>haumyphu,caibe,tiengiang</t>
  </si>
  <si>
    <t xml:space="preserve"> Mỹ Tân,  Cái Bè,  Tiền Giang</t>
  </si>
  <si>
    <t>mytan,caibe,tiengiang</t>
  </si>
  <si>
    <t xml:space="preserve"> Mỹ Lợi B</t>
  </si>
  <si>
    <t xml:space="preserve"> Mỹ Lợi B,  Cái Bè,  Tiền Giang</t>
  </si>
  <si>
    <t>myloib,caibe,tiengiang</t>
  </si>
  <si>
    <t xml:space="preserve"> Thiện Trung</t>
  </si>
  <si>
    <t xml:space="preserve"> Thiện Trung,  Cái Bè,  Tiền Giang</t>
  </si>
  <si>
    <t>thientrung,caibe,tiengiang</t>
  </si>
  <si>
    <t xml:space="preserve"> Mỹ Hội</t>
  </si>
  <si>
    <t xml:space="preserve"> Mỹ Hội,  Cái Bè,  Tiền Giang</t>
  </si>
  <si>
    <t>myhoi,caibe,tiengiang</t>
  </si>
  <si>
    <t xml:space="preserve"> An Cư,  Cái Bè,  Tiền Giang</t>
  </si>
  <si>
    <t>ancu,caibe,tiengiang</t>
  </si>
  <si>
    <t xml:space="preserve"> Hậu Thành,  Cái Bè,  Tiền Giang</t>
  </si>
  <si>
    <t>hauthanh,caibe,tiengiang</t>
  </si>
  <si>
    <t xml:space="preserve"> Mỹ Lợi A</t>
  </si>
  <si>
    <t xml:space="preserve"> Mỹ Lợi A,  Cái Bè,  Tiền Giang</t>
  </si>
  <si>
    <t>myloia,caibe,tiengiang</t>
  </si>
  <si>
    <t xml:space="preserve"> Hòa Khánh,  Cái Bè,  Tiền Giang</t>
  </si>
  <si>
    <t>hoakhanh,caibe,tiengiang</t>
  </si>
  <si>
    <t xml:space="preserve"> Thiện Trí</t>
  </si>
  <si>
    <t xml:space="preserve"> Thiện Trí,  Cái Bè,  Tiền Giang</t>
  </si>
  <si>
    <t>thientri,caibe,tiengiang</t>
  </si>
  <si>
    <t xml:space="preserve"> Mỹ Đức Đông</t>
  </si>
  <si>
    <t xml:space="preserve"> Mỹ Đức Đông,  Cái Bè,  Tiền Giang</t>
  </si>
  <si>
    <t>myducdong,caibe,tiengiang</t>
  </si>
  <si>
    <t xml:space="preserve"> Mỹ Đức Tây</t>
  </si>
  <si>
    <t xml:space="preserve"> Mỹ Đức Tây,  Cái Bè,  Tiền Giang</t>
  </si>
  <si>
    <t>myductay,caibe,tiengiang</t>
  </si>
  <si>
    <t xml:space="preserve"> Đông Hòa Hiệp</t>
  </si>
  <si>
    <t xml:space="preserve"> Đông Hòa Hiệp,  Cái Bè,  Tiền Giang</t>
  </si>
  <si>
    <t>donghoahiep,caibe,tiengiang</t>
  </si>
  <si>
    <t xml:space="preserve"> An Thái Đông</t>
  </si>
  <si>
    <t xml:space="preserve"> An Thái Đông,  Cái Bè,  Tiền Giang</t>
  </si>
  <si>
    <t>anthaidong,caibe,tiengiang</t>
  </si>
  <si>
    <t xml:space="preserve"> Tân Hưng,  Cái Bè,  Tiền Giang</t>
  </si>
  <si>
    <t>tanhung,caibe,tiengiang</t>
  </si>
  <si>
    <t xml:space="preserve"> Mỹ Lương,  Cái Bè,  Tiền Giang</t>
  </si>
  <si>
    <t>myluong,caibe,tiengiang</t>
  </si>
  <si>
    <t xml:space="preserve"> Tân Thanh,  Cái Bè,  Tiền Giang</t>
  </si>
  <si>
    <t>tanthanh,caibe,tiengiang</t>
  </si>
  <si>
    <t xml:space="preserve"> An Thái Trung</t>
  </si>
  <si>
    <t xml:space="preserve"> An Thái Trung,  Cái Bè,  Tiền Giang</t>
  </si>
  <si>
    <t>anthaitrung,caibe,tiengiang</t>
  </si>
  <si>
    <t xml:space="preserve"> An Hữu</t>
  </si>
  <si>
    <t xml:space="preserve"> An Hữu,  Cái Bè,  Tiền Giang</t>
  </si>
  <si>
    <t>anhuu,caibe,tiengiang</t>
  </si>
  <si>
    <t xml:space="preserve"> Hòa Hưng,  Cái Bè,  Tiền Giang</t>
  </si>
  <si>
    <t>hoahung,caibe,tiengiang</t>
  </si>
  <si>
    <t xml:space="preserve"> Thạnh Lộc,  Cai Lậy,  Tiền Giang</t>
  </si>
  <si>
    <t>thanhloc,cailay,tiengiang</t>
  </si>
  <si>
    <t xml:space="preserve"> Mỹ Thành Bắc</t>
  </si>
  <si>
    <t xml:space="preserve"> Mỹ Thành Bắc,  Cai Lậy,  Tiền Giang</t>
  </si>
  <si>
    <t>mythanhbac,cailay,tiengiang</t>
  </si>
  <si>
    <t xml:space="preserve"> Phú Cường,  Cai Lậy,  Tiền Giang</t>
  </si>
  <si>
    <t>phucuong,cailay,tiengiang</t>
  </si>
  <si>
    <t xml:space="preserve"> Mỹ Thành Nam</t>
  </si>
  <si>
    <t xml:space="preserve"> Mỹ Thành Nam,  Cai Lậy,  Tiền Giang</t>
  </si>
  <si>
    <t>mythanhnam,cailay,tiengiang</t>
  </si>
  <si>
    <t xml:space="preserve"> Phú Nhuận,  Cai Lậy,  Tiền Giang</t>
  </si>
  <si>
    <t>phunhuan,cailay,tiengiang</t>
  </si>
  <si>
    <t xml:space="preserve"> Bình Phú,  Cai Lậy,  Tiền Giang</t>
  </si>
  <si>
    <t>binhphu,cailay,tiengiang</t>
  </si>
  <si>
    <t xml:space="preserve"> Cẩm Sơn,  Cai Lậy,  Tiền Giang</t>
  </si>
  <si>
    <t>camson,cailay,tiengiang</t>
  </si>
  <si>
    <t xml:space="preserve"> Phú An,  Cai Lậy,  Tiền Giang</t>
  </si>
  <si>
    <t>phuan,cailay,tiengiang</t>
  </si>
  <si>
    <t xml:space="preserve"> Mỹ Long</t>
  </si>
  <si>
    <t xml:space="preserve"> Mỹ Long,  Cai Lậy,  Tiền Giang</t>
  </si>
  <si>
    <t>mylong,cailay,tiengiang</t>
  </si>
  <si>
    <t xml:space="preserve"> Long Tiên</t>
  </si>
  <si>
    <t xml:space="preserve"> Long Tiên,  Cai Lậy,  Tiền Giang</t>
  </si>
  <si>
    <t>longtien,cailay,tiengiang</t>
  </si>
  <si>
    <t xml:space="preserve"> Hiệp Đức,  Cai Lậy,  Tiền Giang</t>
  </si>
  <si>
    <t>hiepduc,cailay,tiengiang</t>
  </si>
  <si>
    <t xml:space="preserve"> Long Trung</t>
  </si>
  <si>
    <t xml:space="preserve"> Long Trung,  Cai Lậy,  Tiền Giang</t>
  </si>
  <si>
    <t>longtrung,cailay,tiengiang</t>
  </si>
  <si>
    <t xml:space="preserve"> Hội Xuân</t>
  </si>
  <si>
    <t xml:space="preserve"> Hội Xuân,  Cai Lậy,  Tiền Giang</t>
  </si>
  <si>
    <t>hoixuan,cailay,tiengiang</t>
  </si>
  <si>
    <t xml:space="preserve"> Tân Phong,  Cai Lậy,  Tiền Giang</t>
  </si>
  <si>
    <t>tanphong,cailay,tiengiang</t>
  </si>
  <si>
    <t xml:space="preserve"> Tam Bình,  Cai Lậy,  Tiền Giang</t>
  </si>
  <si>
    <t>tambinh,cailay,tiengiang</t>
  </si>
  <si>
    <t xml:space="preserve"> Ngũ Hiệp,  Cai Lậy,  Tiền Giang</t>
  </si>
  <si>
    <t>nguhiep,cailay,tiengiang</t>
  </si>
  <si>
    <t xml:space="preserve"> Tân Hiệp,  Châu Thành,  Tiền Giang</t>
  </si>
  <si>
    <t>tanhiep,chauthanh,tiengiang</t>
  </si>
  <si>
    <t xml:space="preserve"> Tân Hội Đông</t>
  </si>
  <si>
    <t xml:space="preserve"> Tân Hội Đông,  Châu Thành,  Tiền Giang</t>
  </si>
  <si>
    <t>tanhoidong,chauthanh,tiengiang</t>
  </si>
  <si>
    <t xml:space="preserve"> Tân Hương,  Châu Thành,  Tiền Giang</t>
  </si>
  <si>
    <t>tanhuong,chauthanh,tiengiang</t>
  </si>
  <si>
    <t xml:space="preserve"> Tân Lý Đông</t>
  </si>
  <si>
    <t xml:space="preserve"> Tân Lý Đông,  Châu Thành,  Tiền Giang</t>
  </si>
  <si>
    <t>tanlydong,chauthanh,tiengiang</t>
  </si>
  <si>
    <t xml:space="preserve"> Tân Lý Tây</t>
  </si>
  <si>
    <t xml:space="preserve"> Tân Lý Tây,  Châu Thành,  Tiền Giang</t>
  </si>
  <si>
    <t>tanlytay,chauthanh,tiengiang</t>
  </si>
  <si>
    <t xml:space="preserve"> Thân Cửu Nghĩa</t>
  </si>
  <si>
    <t xml:space="preserve"> Thân Cửu Nghĩa,  Châu Thành,  Tiền Giang</t>
  </si>
  <si>
    <t>thancuunghia,chauthanh,tiengiang</t>
  </si>
  <si>
    <t xml:space="preserve"> Tam Hiệp,  Châu Thành,  Tiền Giang</t>
  </si>
  <si>
    <t>tamhiep,chauthanh,tiengiang</t>
  </si>
  <si>
    <t xml:space="preserve"> Điềm Hy</t>
  </si>
  <si>
    <t xml:space="preserve"> Điềm Hy,  Châu Thành,  Tiền Giang</t>
  </si>
  <si>
    <t>diemhy,chauthanh,tiengiang</t>
  </si>
  <si>
    <t xml:space="preserve"> Nhị Bình,  Châu Thành,  Tiền Giang</t>
  </si>
  <si>
    <t>nhibinh,chauthanh,tiengiang</t>
  </si>
  <si>
    <t xml:space="preserve"> Dưỡng Điềm</t>
  </si>
  <si>
    <t xml:space="preserve"> Dưỡng Điềm,  Châu Thành,  Tiền Giang</t>
  </si>
  <si>
    <t>duongdiem,chauthanh,tiengiang</t>
  </si>
  <si>
    <t xml:space="preserve"> Đông Hòa,  Châu Thành,  Tiền Giang</t>
  </si>
  <si>
    <t>donghoa,chauthanh,tiengiang</t>
  </si>
  <si>
    <t xml:space="preserve"> Long Định,  Châu Thành,  Tiền Giang</t>
  </si>
  <si>
    <t>longdinh,chauthanh,tiengiang</t>
  </si>
  <si>
    <t xml:space="preserve"> Hữu Đạo</t>
  </si>
  <si>
    <t xml:space="preserve"> Hữu Đạo,  Châu Thành,  Tiền Giang</t>
  </si>
  <si>
    <t>huudao,chauthanh,tiengiang</t>
  </si>
  <si>
    <t xml:space="preserve"> Long An,  Châu Thành,  Tiền Giang</t>
  </si>
  <si>
    <t>longan,chauthanh,tiengiang</t>
  </si>
  <si>
    <t xml:space="preserve"> Long Hưng,  Châu Thành,  Tiền Giang</t>
  </si>
  <si>
    <t>longhung,chauthanh,tiengiang</t>
  </si>
  <si>
    <t xml:space="preserve"> Bình Trưng</t>
  </si>
  <si>
    <t xml:space="preserve"> Bình Trưng,  Châu Thành,  Tiền Giang</t>
  </si>
  <si>
    <t>binhtrung,chauthanh,tiengiang</t>
  </si>
  <si>
    <t xml:space="preserve"> Thạnh Phú,  Châu Thành,  Tiền Giang</t>
  </si>
  <si>
    <t>thanhphu,chauthanh,tiengiang</t>
  </si>
  <si>
    <t xml:space="preserve"> Bàn Long</t>
  </si>
  <si>
    <t xml:space="preserve"> Bàn Long,  Châu Thành,  Tiền Giang</t>
  </si>
  <si>
    <t>banlong,chauthanh,tiengiang</t>
  </si>
  <si>
    <t xml:space="preserve"> Vĩnh Kim,  Châu Thành,  Tiền Giang</t>
  </si>
  <si>
    <t>vinhkim,chauthanh,tiengiang</t>
  </si>
  <si>
    <t xml:space="preserve"> Bình Đức,  Châu Thành,  Tiền Giang</t>
  </si>
  <si>
    <t>binhduc,chauthanh,tiengiang</t>
  </si>
  <si>
    <t xml:space="preserve"> Song Thuận</t>
  </si>
  <si>
    <t xml:space="preserve"> Song Thuận,  Châu Thành,  Tiền Giang</t>
  </si>
  <si>
    <t>songthuan,chauthanh,tiengiang</t>
  </si>
  <si>
    <t xml:space="preserve"> Kim Sơn,  Châu Thành,  Tiền Giang</t>
  </si>
  <si>
    <t>kimson,chauthanh,tiengiang</t>
  </si>
  <si>
    <t xml:space="preserve"> Phú Phong,  Châu Thành,  Tiền Giang</t>
  </si>
  <si>
    <t>phuphong,chauthanh,tiengiang</t>
  </si>
  <si>
    <t xml:space="preserve"> Chợ Gạo</t>
  </si>
  <si>
    <t xml:space="preserve"> Chợ Gạo,  Chợ Gạo,  Tiền Giang</t>
  </si>
  <si>
    <t>chogao,chogao,tiengiang</t>
  </si>
  <si>
    <t xml:space="preserve"> Trung Hòa,  Chợ Gạo,  Tiền Giang</t>
  </si>
  <si>
    <t>trunghoa,chogao,tiengiang</t>
  </si>
  <si>
    <t xml:space="preserve"> Hòa Tịnh</t>
  </si>
  <si>
    <t xml:space="preserve"> Hòa Tịnh,  Chợ Gạo,  Tiền Giang</t>
  </si>
  <si>
    <t>hoatinh,chogao,tiengiang</t>
  </si>
  <si>
    <t xml:space="preserve"> Mỹ Tịnh An</t>
  </si>
  <si>
    <t xml:space="preserve"> Mỹ Tịnh An,  Chợ Gạo,  Tiền Giang</t>
  </si>
  <si>
    <t>mytinhan,chogao,tiengiang</t>
  </si>
  <si>
    <t xml:space="preserve"> Tân Bình Thạnh</t>
  </si>
  <si>
    <t xml:space="preserve"> Tân Bình Thạnh,  Chợ Gạo,  Tiền Giang</t>
  </si>
  <si>
    <t>tanbinhthanh,chogao,tiengiang</t>
  </si>
  <si>
    <t xml:space="preserve"> Phú Kiết</t>
  </si>
  <si>
    <t xml:space="preserve"> Phú Kiết,  Chợ Gạo,  Tiền Giang</t>
  </si>
  <si>
    <t>phukiet,chogao,tiengiang</t>
  </si>
  <si>
    <t xml:space="preserve"> Lương Hòa Lạc</t>
  </si>
  <si>
    <t xml:space="preserve"> Lương Hòa Lạc,  Chợ Gạo,  Tiền Giang</t>
  </si>
  <si>
    <t>luonghoalac,chogao,tiengiang</t>
  </si>
  <si>
    <t xml:space="preserve"> Thanh Bình,  Chợ Gạo,  Tiền Giang</t>
  </si>
  <si>
    <t>thanhbinh,chogao,tiengiang</t>
  </si>
  <si>
    <t xml:space="preserve"> Quơn Long</t>
  </si>
  <si>
    <t xml:space="preserve"> Quơn Long,  Chợ Gạo,  Tiền Giang</t>
  </si>
  <si>
    <t>quonlong,chogao,tiengiang</t>
  </si>
  <si>
    <t xml:space="preserve"> Bình Phục Nhứt</t>
  </si>
  <si>
    <t xml:space="preserve"> Bình Phục Nhứt,  Chợ Gạo,  Tiền Giang</t>
  </si>
  <si>
    <t>binhphucnhut,chogao,tiengiang</t>
  </si>
  <si>
    <t xml:space="preserve"> Đăng Hưng Phước</t>
  </si>
  <si>
    <t xml:space="preserve"> Đăng Hưng Phước,  Chợ Gạo,  Tiền Giang</t>
  </si>
  <si>
    <t>danghungphuoc,chogao,tiengiang</t>
  </si>
  <si>
    <t xml:space="preserve"> Tân Thuận Bình</t>
  </si>
  <si>
    <t xml:space="preserve"> Tân Thuận Bình,  Chợ Gạo,  Tiền Giang</t>
  </si>
  <si>
    <t>tanthuanbinh,chogao,tiengiang</t>
  </si>
  <si>
    <t xml:space="preserve"> Song Bình</t>
  </si>
  <si>
    <t xml:space="preserve"> Song Bình,  Chợ Gạo,  Tiền Giang</t>
  </si>
  <si>
    <t>songbinh,chogao,tiengiang</t>
  </si>
  <si>
    <t xml:space="preserve"> Bình Phan</t>
  </si>
  <si>
    <t xml:space="preserve"> Bình Phan,  Chợ Gạo,  Tiền Giang</t>
  </si>
  <si>
    <t>binhphan,chogao,tiengiang</t>
  </si>
  <si>
    <t xml:space="preserve"> Long Bình Điền</t>
  </si>
  <si>
    <t xml:space="preserve"> Long Bình Điền,  Chợ Gạo,  Tiền Giang</t>
  </si>
  <si>
    <t>longbinhdien,chogao,tiengiang</t>
  </si>
  <si>
    <t xml:space="preserve"> An Thạnh Thủy</t>
  </si>
  <si>
    <t xml:space="preserve"> An Thạnh Thủy,  Chợ Gạo,  Tiền Giang</t>
  </si>
  <si>
    <t>anthanhthuy,chogao,tiengiang</t>
  </si>
  <si>
    <t xml:space="preserve"> Xuân Đông,  Chợ Gạo,  Tiền Giang</t>
  </si>
  <si>
    <t>xuandong,chogao,tiengiang</t>
  </si>
  <si>
    <t xml:space="preserve"> Hòa Định</t>
  </si>
  <si>
    <t xml:space="preserve"> Hòa Định,  Chợ Gạo,  Tiền Giang</t>
  </si>
  <si>
    <t>hoadinh,chogao,tiengiang</t>
  </si>
  <si>
    <t xml:space="preserve"> Bình Ninh</t>
  </si>
  <si>
    <t xml:space="preserve"> Bình Ninh,  Chợ Gạo,  Tiền Giang</t>
  </si>
  <si>
    <t>binhninh,chogao,tiengiang</t>
  </si>
  <si>
    <t xml:space="preserve"> Gò Công Tây</t>
  </si>
  <si>
    <t xml:space="preserve"> Vĩnh Bình,  Gò Công Tây,  Tiền Giang</t>
  </si>
  <si>
    <t>vinhbinh,gocongtay,tiengiang</t>
  </si>
  <si>
    <t xml:space="preserve"> Đồng Sơn,  Gò Công Tây,  Tiền Giang</t>
  </si>
  <si>
    <t>dongson,gocongtay,tiengiang</t>
  </si>
  <si>
    <t xml:space="preserve"> Bình Phú,  Gò Công Tây,  Tiền Giang</t>
  </si>
  <si>
    <t>binhphu,gocongtay,tiengiang</t>
  </si>
  <si>
    <t xml:space="preserve"> Đồng Thạnh</t>
  </si>
  <si>
    <t xml:space="preserve"> Đồng Thạnh,  Gò Công Tây,  Tiền Giang</t>
  </si>
  <si>
    <t>dongthanh,gocongtay,tiengiang</t>
  </si>
  <si>
    <t xml:space="preserve"> Thành Công,  Gò Công Tây,  Tiền Giang</t>
  </si>
  <si>
    <t>thanhcong,gocongtay,tiengiang</t>
  </si>
  <si>
    <t xml:space="preserve"> Bình Nhì</t>
  </si>
  <si>
    <t xml:space="preserve"> Bình Nhì,  Gò Công Tây,  Tiền Giang</t>
  </si>
  <si>
    <t>binhnhi,gocongtay,tiengiang</t>
  </si>
  <si>
    <t xml:space="preserve"> Yên Luông</t>
  </si>
  <si>
    <t xml:space="preserve"> Yên Luông,  Gò Công Tây,  Tiền Giang</t>
  </si>
  <si>
    <t>yenluong,gocongtay,tiengiang</t>
  </si>
  <si>
    <t xml:space="preserve"> Thạnh Trị,  Gò Công Tây,  Tiền Giang</t>
  </si>
  <si>
    <t>thanhtri,gocongtay,tiengiang</t>
  </si>
  <si>
    <t xml:space="preserve"> Thạnh Nhựt</t>
  </si>
  <si>
    <t xml:space="preserve"> Thạnh Nhựt,  Gò Công Tây,  Tiền Giang</t>
  </si>
  <si>
    <t>thanhnhut,gocongtay,tiengiang</t>
  </si>
  <si>
    <t xml:space="preserve"> Long Vĩnh,  Gò Công Tây,  Tiền Giang</t>
  </si>
  <si>
    <t>longvinh,gocongtay,tiengiang</t>
  </si>
  <si>
    <t xml:space="preserve"> Bình Tân,  Gò Công Tây,  Tiền Giang</t>
  </si>
  <si>
    <t>binhtan,gocongtay,tiengiang</t>
  </si>
  <si>
    <t xml:space="preserve"> Vĩnh Hựu</t>
  </si>
  <si>
    <t xml:space="preserve"> Vĩnh Hựu,  Gò Công Tây,  Tiền Giang</t>
  </si>
  <si>
    <t>vinhhuu,gocongtay,tiengiang</t>
  </si>
  <si>
    <t xml:space="preserve"> Long Bình,  Gò Công Tây,  Tiền Giang</t>
  </si>
  <si>
    <t>longbinh,gocongtay,tiengiang</t>
  </si>
  <si>
    <t xml:space="preserve"> Gò Công Đông</t>
  </si>
  <si>
    <t xml:space="preserve"> Tân Hòa,  Gò Công Đông,  Tiền Giang</t>
  </si>
  <si>
    <t>tanhoa,gocongdong,tiengiang</t>
  </si>
  <si>
    <t xml:space="preserve"> Tăng Hoà</t>
  </si>
  <si>
    <t xml:space="preserve"> Tăng Hoà,  Gò Công Đông,  Tiền Giang</t>
  </si>
  <si>
    <t>tanghoa,gocongdong,tiengiang</t>
  </si>
  <si>
    <t xml:space="preserve"> Tân Phước,  Gò Công Đông,  Tiền Giang</t>
  </si>
  <si>
    <t>tanphuoc,gocongdong,tiengiang</t>
  </si>
  <si>
    <t xml:space="preserve"> Gia Thuận</t>
  </si>
  <si>
    <t xml:space="preserve"> Gia Thuận,  Gò Công Đông,  Tiền Giang</t>
  </si>
  <si>
    <t>giathuan,gocongdong,tiengiang</t>
  </si>
  <si>
    <t xml:space="preserve"> Vàm Láng</t>
  </si>
  <si>
    <t xml:space="preserve"> Vàm Láng,  Gò Công Đông,  Tiền Giang</t>
  </si>
  <si>
    <t>vamlang,gocongdong,tiengiang</t>
  </si>
  <si>
    <t xml:space="preserve"> Tân Tây,  Gò Công Đông,  Tiền Giang</t>
  </si>
  <si>
    <t>tantay,gocongdong,tiengiang</t>
  </si>
  <si>
    <t xml:space="preserve"> Kiểng Phước</t>
  </si>
  <si>
    <t xml:space="preserve"> Kiểng Phước,  Gò Công Đông,  Tiền Giang</t>
  </si>
  <si>
    <t>kiengphuoc,gocongdong,tiengiang</t>
  </si>
  <si>
    <t xml:space="preserve"> Tân Đông,  Gò Công Đông,  Tiền Giang</t>
  </si>
  <si>
    <t>tandong,gocongdong,tiengiang</t>
  </si>
  <si>
    <t xml:space="preserve"> Bình Ân</t>
  </si>
  <si>
    <t xml:space="preserve"> Bình Ân,  Gò Công Đông,  Tiền Giang</t>
  </si>
  <si>
    <t>binhan,gocongdong,tiengiang</t>
  </si>
  <si>
    <t xml:space="preserve"> Tân Điền</t>
  </si>
  <si>
    <t xml:space="preserve"> Tân Điền,  Gò Công Đông,  Tiền Giang</t>
  </si>
  <si>
    <t>tandien,gocongdong,tiengiang</t>
  </si>
  <si>
    <t xml:space="preserve"> Bình Nghị</t>
  </si>
  <si>
    <t xml:space="preserve"> Bình Nghị,  Gò Công Đông,  Tiền Giang</t>
  </si>
  <si>
    <t>binhnghi,gocongdong,tiengiang</t>
  </si>
  <si>
    <t xml:space="preserve"> Phước Trung,  Gò Công Đông,  Tiền Giang</t>
  </si>
  <si>
    <t>phuoctrung,gocongdong,tiengiang</t>
  </si>
  <si>
    <t xml:space="preserve"> Tân Thành,  Gò Công Đông,  Tiền Giang</t>
  </si>
  <si>
    <t>tanthanh,gocongdong,tiengiang</t>
  </si>
  <si>
    <t xml:space="preserve"> Tân Phú Đông</t>
  </si>
  <si>
    <t xml:space="preserve"> Tân Thới</t>
  </si>
  <si>
    <t xml:space="preserve"> Tân Thới,  Tân Phú Đông,  Tiền Giang</t>
  </si>
  <si>
    <t>tanthoi,tanphudong,tiengiang</t>
  </si>
  <si>
    <t xml:space="preserve"> Tân Phú,  Tân Phú Đông,  Tiền Giang</t>
  </si>
  <si>
    <t>tanphu,tanphudong,tiengiang</t>
  </si>
  <si>
    <t xml:space="preserve"> Phú Thạnh,  Tân Phú Đông,  Tiền Giang</t>
  </si>
  <si>
    <t>phuthanh,tanphudong,tiengiang</t>
  </si>
  <si>
    <t xml:space="preserve"> Tân Thạnh,  Tân Phú Đông,  Tiền Giang</t>
  </si>
  <si>
    <t>tanthanh,tanphudong,tiengiang</t>
  </si>
  <si>
    <t xml:space="preserve"> Phú Đông,  Tân Phú Đông,  Tiền Giang</t>
  </si>
  <si>
    <t>phudong,tanphudong,tiengiang</t>
  </si>
  <si>
    <t xml:space="preserve"> Phú Tân,  Tân Phú Đông,  Tiền Giang</t>
  </si>
  <si>
    <t>phutan,tanphudong,tiengiang</t>
  </si>
  <si>
    <t xml:space="preserve"> Bến Tre</t>
  </si>
  <si>
    <t xml:space="preserve"> Phú Khương</t>
  </si>
  <si>
    <t xml:space="preserve"> Phú Khương,  Bến Tre,  Bến Tre</t>
  </si>
  <si>
    <t>phukhuong,bentre,bentre</t>
  </si>
  <si>
    <t xml:space="preserve"> Phú Tân,  Bến Tre,  Bến Tre</t>
  </si>
  <si>
    <t>phutan,bentre,bentre</t>
  </si>
  <si>
    <t>8,  Bến Tre,  Bến Tre</t>
  </si>
  <si>
    <t>8,bentre,bentre</t>
  </si>
  <si>
    <t>6,  Bến Tre,  Bến Tre</t>
  </si>
  <si>
    <t>6,bentre,bentre</t>
  </si>
  <si>
    <t>4,  Bến Tre,  Bến Tre</t>
  </si>
  <si>
    <t>4,bentre,bentre</t>
  </si>
  <si>
    <t>5,  Bến Tre,  Bến Tre</t>
  </si>
  <si>
    <t>5,bentre,bentre</t>
  </si>
  <si>
    <t xml:space="preserve"> An Hội</t>
  </si>
  <si>
    <t xml:space="preserve"> An Hội,  Bến Tre,  Bến Tre</t>
  </si>
  <si>
    <t>anhoi,bentre,bentre</t>
  </si>
  <si>
    <t>7,  Bến Tre,  Bến Tre</t>
  </si>
  <si>
    <t>7,bentre,bentre</t>
  </si>
  <si>
    <t xml:space="preserve"> Sơn Đông,  Bến Tre,  Bến Tre</t>
  </si>
  <si>
    <t>sondong,bentre,bentre</t>
  </si>
  <si>
    <t xml:space="preserve"> Phú Hưng</t>
  </si>
  <si>
    <t xml:space="preserve"> Phú Hưng,  Bến Tre,  Bến Tre</t>
  </si>
  <si>
    <t>phuhung,bentre,bentre</t>
  </si>
  <si>
    <t xml:space="preserve"> Bình Phú,  Bến Tre,  Bến Tre</t>
  </si>
  <si>
    <t>binhphu,bentre,bentre</t>
  </si>
  <si>
    <t xml:space="preserve"> Mỹ Thạnh An</t>
  </si>
  <si>
    <t xml:space="preserve"> Mỹ Thạnh An,  Bến Tre,  Bến Tre</t>
  </si>
  <si>
    <t>mythanhan,bentre,bentre</t>
  </si>
  <si>
    <t xml:space="preserve"> Nhơn Thạnh</t>
  </si>
  <si>
    <t xml:space="preserve"> Nhơn Thạnh,  Bến Tre,  Bến Tre</t>
  </si>
  <si>
    <t>nhonthanh,bentre,bentre</t>
  </si>
  <si>
    <t xml:space="preserve"> Phú Nhuận,  Bến Tre,  Bến Tre</t>
  </si>
  <si>
    <t>phunhuan,bentre,bentre</t>
  </si>
  <si>
    <t xml:space="preserve"> Châu Thành,  Châu Thành,  Bến Tre</t>
  </si>
  <si>
    <t>chauthanh,chauthanh,bentre</t>
  </si>
  <si>
    <t xml:space="preserve"> Tân Thạch</t>
  </si>
  <si>
    <t xml:space="preserve"> Tân Thạch,  Châu Thành,  Bến Tre</t>
  </si>
  <si>
    <t>tanthach,chauthanh,bentre</t>
  </si>
  <si>
    <t xml:space="preserve"> Qưới Sơn</t>
  </si>
  <si>
    <t xml:space="preserve"> Qưới Sơn,  Châu Thành,  Bến Tre</t>
  </si>
  <si>
    <t>quoison,chauthanh,bentre</t>
  </si>
  <si>
    <t xml:space="preserve"> An Khánh,  Châu Thành,  Bến Tre</t>
  </si>
  <si>
    <t>ankhanh,chauthanh,bentre</t>
  </si>
  <si>
    <t xml:space="preserve"> Giao Long,  Châu Thành,  Bến Tre</t>
  </si>
  <si>
    <t>giaolong,chauthanh,bentre</t>
  </si>
  <si>
    <t xml:space="preserve"> Phú Túc,  Châu Thành,  Bến Tre</t>
  </si>
  <si>
    <t>phutuc,chauthanh,bentre</t>
  </si>
  <si>
    <t xml:space="preserve"> Phú Đức,  Châu Thành,  Bến Tre</t>
  </si>
  <si>
    <t>phuduc,chauthanh,bentre</t>
  </si>
  <si>
    <t xml:space="preserve"> Phú An Hòa</t>
  </si>
  <si>
    <t xml:space="preserve"> Phú An Hòa,  Châu Thành,  Bến Tre</t>
  </si>
  <si>
    <t>phuanhoa,chauthanh,bentre</t>
  </si>
  <si>
    <t xml:space="preserve"> An Phước,  Châu Thành,  Bến Tre</t>
  </si>
  <si>
    <t>anphuoc,chauthanh,bentre</t>
  </si>
  <si>
    <t xml:space="preserve"> Tam Phước,  Châu Thành,  Bến Tre</t>
  </si>
  <si>
    <t>tamphuoc,chauthanh,bentre</t>
  </si>
  <si>
    <t xml:space="preserve"> Thành Triệu</t>
  </si>
  <si>
    <t xml:space="preserve"> Thành Triệu,  Châu Thành,  Bến Tre</t>
  </si>
  <si>
    <t>thanhtrieu,chauthanh,bentre</t>
  </si>
  <si>
    <t xml:space="preserve"> Tường Đa</t>
  </si>
  <si>
    <t xml:space="preserve"> Tường Đa,  Châu Thành,  Bến Tre</t>
  </si>
  <si>
    <t>tuongda,chauthanh,bentre</t>
  </si>
  <si>
    <t xml:space="preserve"> Tân Phú,  Châu Thành,  Bến Tre</t>
  </si>
  <si>
    <t>tanphu,chauthanh,bentre</t>
  </si>
  <si>
    <t xml:space="preserve"> Quới Thành</t>
  </si>
  <si>
    <t xml:space="preserve"> Quới Thành,  Châu Thành,  Bến Tre</t>
  </si>
  <si>
    <t>quoithanh,chauthanh,bentre</t>
  </si>
  <si>
    <t xml:space="preserve"> Phước Thạnh,  Châu Thành,  Bến Tre</t>
  </si>
  <si>
    <t>phuocthanh,chauthanh,bentre</t>
  </si>
  <si>
    <t xml:space="preserve"> An Hóa</t>
  </si>
  <si>
    <t xml:space="preserve"> An Hóa,  Châu Thành,  Bến Tre</t>
  </si>
  <si>
    <t>anhoa,chauthanh,bentre</t>
  </si>
  <si>
    <t xml:space="preserve"> Tiên Long</t>
  </si>
  <si>
    <t xml:space="preserve"> Tiên Long,  Châu Thành,  Bến Tre</t>
  </si>
  <si>
    <t>tienlong,chauthanh,bentre</t>
  </si>
  <si>
    <t xml:space="preserve"> An Hiệp,  Châu Thành,  Bến Tre</t>
  </si>
  <si>
    <t>anhiep,chauthanh,bentre</t>
  </si>
  <si>
    <t xml:space="preserve"> Hữu Định</t>
  </si>
  <si>
    <t xml:space="preserve"> Hữu Định,  Châu Thành,  Bến Tre</t>
  </si>
  <si>
    <t>huudinh,chauthanh,bentre</t>
  </si>
  <si>
    <t xml:space="preserve"> Tiên Thủy</t>
  </si>
  <si>
    <t xml:space="preserve"> Tiên Thủy,  Châu Thành,  Bến Tre</t>
  </si>
  <si>
    <t>tienthuy,chauthanh,bentre</t>
  </si>
  <si>
    <t xml:space="preserve"> Sơn Hòa,  Châu Thành,  Bến Tre</t>
  </si>
  <si>
    <t>sonhoa,chauthanh,bentre</t>
  </si>
  <si>
    <t xml:space="preserve"> Chợ Lách</t>
  </si>
  <si>
    <t xml:space="preserve"> Chợ Lách,  Chợ Lách,  Bến Tre</t>
  </si>
  <si>
    <t>cholach,cholach,bentre</t>
  </si>
  <si>
    <t xml:space="preserve"> Phú Phụng</t>
  </si>
  <si>
    <t xml:space="preserve"> Phú Phụng,  Chợ Lách,  Bến Tre</t>
  </si>
  <si>
    <t>phuphung,cholach,bentre</t>
  </si>
  <si>
    <t xml:space="preserve"> Sơn Định,  Chợ Lách,  Bến Tre</t>
  </si>
  <si>
    <t>sondinh,cholach,bentre</t>
  </si>
  <si>
    <t xml:space="preserve"> Vĩnh Bình,  Chợ Lách,  Bến Tre</t>
  </si>
  <si>
    <t>vinhbinh,cholach,bentre</t>
  </si>
  <si>
    <t xml:space="preserve"> Hòa Nghĩa</t>
  </si>
  <si>
    <t xml:space="preserve"> Hòa Nghĩa,  Chợ Lách,  Bến Tre</t>
  </si>
  <si>
    <t>hoanghia,cholach,bentre</t>
  </si>
  <si>
    <t xml:space="preserve"> Long Thới,  Chợ Lách,  Bến Tre</t>
  </si>
  <si>
    <t>longthoi,cholach,bentre</t>
  </si>
  <si>
    <t xml:space="preserve"> Phú Sơn,  Chợ Lách,  Bến Tre</t>
  </si>
  <si>
    <t>phuson,cholach,bentre</t>
  </si>
  <si>
    <t xml:space="preserve"> Tân Thiềng</t>
  </si>
  <si>
    <t xml:space="preserve"> Tân Thiềng,  Chợ Lách,  Bến Tre</t>
  </si>
  <si>
    <t>tanthieng,cholach,bentre</t>
  </si>
  <si>
    <t xml:space="preserve"> Vĩnh Thành,  Chợ Lách,  Bến Tre</t>
  </si>
  <si>
    <t>vinhthanh,cholach,bentre</t>
  </si>
  <si>
    <t xml:space="preserve"> Vĩnh Hòa,  Chợ Lách,  Bến Tre</t>
  </si>
  <si>
    <t>vinhhoa,cholach,bentre</t>
  </si>
  <si>
    <t xml:space="preserve"> Hưng Khánh Trung B</t>
  </si>
  <si>
    <t xml:space="preserve"> Hưng Khánh Trung B,  Chợ Lách,  Bến Tre</t>
  </si>
  <si>
    <t>hungkhanhtrungb,cholach,bentre</t>
  </si>
  <si>
    <t xml:space="preserve"> Mỏ Cày Nam</t>
  </si>
  <si>
    <t xml:space="preserve"> Mỏ Cày</t>
  </si>
  <si>
    <t xml:space="preserve"> Mỏ Cày,  Mỏ Cày Nam,  Bến Tre</t>
  </si>
  <si>
    <t>mocay,mocaynam,bentre</t>
  </si>
  <si>
    <t xml:space="preserve"> Định Thủy</t>
  </si>
  <si>
    <t xml:space="preserve"> Định Thủy,  Mỏ Cày Nam,  Bến Tre</t>
  </si>
  <si>
    <t>dinhthuy,mocaynam,bentre</t>
  </si>
  <si>
    <t xml:space="preserve"> Đa Phước Hội</t>
  </si>
  <si>
    <t xml:space="preserve"> Đa Phước Hội,  Mỏ Cày Nam,  Bến Tre</t>
  </si>
  <si>
    <t>daphuochoi,mocaynam,bentre</t>
  </si>
  <si>
    <t xml:space="preserve"> Tân Hội,  Mỏ Cày Nam,  Bến Tre</t>
  </si>
  <si>
    <t>tanhoi,mocaynam,bentre</t>
  </si>
  <si>
    <t xml:space="preserve"> Phước Hiệp,  Mỏ Cày Nam,  Bến Tre</t>
  </si>
  <si>
    <t>phuochiep,mocaynam,bentre</t>
  </si>
  <si>
    <t xml:space="preserve"> Bình Khánh </t>
  </si>
  <si>
    <t xml:space="preserve"> Bình Khánh ,  Mỏ Cày Nam,  Bến Tre</t>
  </si>
  <si>
    <t>binhkhanh,mocaynam,bentre</t>
  </si>
  <si>
    <t xml:space="preserve"> An Thạnh,  Mỏ Cày Nam,  Bến Tre</t>
  </si>
  <si>
    <t>anthanh,mocaynam,bentre</t>
  </si>
  <si>
    <t xml:space="preserve"> An Định,  Mỏ Cày Nam,  Bến Tre</t>
  </si>
  <si>
    <t>andinh,mocaynam,bentre</t>
  </si>
  <si>
    <t xml:space="preserve"> Thành Thới B</t>
  </si>
  <si>
    <t xml:space="preserve"> Thành Thới B,  Mỏ Cày Nam,  Bến Tre</t>
  </si>
  <si>
    <t>thanhthoib,mocaynam,bentre</t>
  </si>
  <si>
    <t xml:space="preserve"> Tân Trung,  Mỏ Cày Nam,  Bến Tre</t>
  </si>
  <si>
    <t>tantrung,mocaynam,bentre</t>
  </si>
  <si>
    <t xml:space="preserve"> An Thới</t>
  </si>
  <si>
    <t xml:space="preserve"> An Thới,  Mỏ Cày Nam,  Bến Tre</t>
  </si>
  <si>
    <t>anthoi,mocaynam,bentre</t>
  </si>
  <si>
    <t xml:space="preserve"> Thành Thới A</t>
  </si>
  <si>
    <t xml:space="preserve"> Thành Thới A,  Mỏ Cày Nam,  Bến Tre</t>
  </si>
  <si>
    <t>thanhthoia,mocaynam,bentre</t>
  </si>
  <si>
    <t xml:space="preserve"> Minh Đức,  Mỏ Cày Nam,  Bến Tre</t>
  </si>
  <si>
    <t>minhduc,mocaynam,bentre</t>
  </si>
  <si>
    <t xml:space="preserve"> Ngãi Đăng</t>
  </si>
  <si>
    <t xml:space="preserve"> Ngãi Đăng,  Mỏ Cày Nam,  Bến Tre</t>
  </si>
  <si>
    <t>ngaidang,mocaynam,bentre</t>
  </si>
  <si>
    <t xml:space="preserve"> Cẩm Sơn,  Mỏ Cày Nam,  Bến Tre</t>
  </si>
  <si>
    <t>camson,mocaynam,bentre</t>
  </si>
  <si>
    <t xml:space="preserve"> Hương Mỹ</t>
  </si>
  <si>
    <t xml:space="preserve"> Hương Mỹ,  Mỏ Cày Nam,  Bến Tre</t>
  </si>
  <si>
    <t>huongmy,mocaynam,bentre</t>
  </si>
  <si>
    <t xml:space="preserve"> Giồng Trôm</t>
  </si>
  <si>
    <t xml:space="preserve"> Giồng Trôm,  Giồng Trôm,  Bến Tre</t>
  </si>
  <si>
    <t>giongtrom,giongtrom,bentre</t>
  </si>
  <si>
    <t xml:space="preserve"> Phong Nẫm,  Giồng Trôm,  Bến Tre</t>
  </si>
  <si>
    <t>phongnam,giongtrom,bentre</t>
  </si>
  <si>
    <t xml:space="preserve"> Mỹ Thạnh,  Giồng Trôm,  Bến Tre</t>
  </si>
  <si>
    <t>mythanh,giongtrom,bentre</t>
  </si>
  <si>
    <t xml:space="preserve"> Châu Hòa</t>
  </si>
  <si>
    <t xml:space="preserve"> Châu Hòa,  Giồng Trôm,  Bến Tre</t>
  </si>
  <si>
    <t>chauhoa,giongtrom,bentre</t>
  </si>
  <si>
    <t xml:space="preserve"> Lương Hòa,  Giồng Trôm,  Bến Tre</t>
  </si>
  <si>
    <t>luonghoa,giongtrom,bentre</t>
  </si>
  <si>
    <t xml:space="preserve"> Lương Quới</t>
  </si>
  <si>
    <t xml:space="preserve"> Lương Quới,  Giồng Trôm,  Bến Tre</t>
  </si>
  <si>
    <t>luongquoi,giongtrom,bentre</t>
  </si>
  <si>
    <t xml:space="preserve"> Lương Phú,  Giồng Trôm,  Bến Tre</t>
  </si>
  <si>
    <t>luongphu,giongtrom,bentre</t>
  </si>
  <si>
    <t xml:space="preserve"> Châu Bình,  Giồng Trôm,  Bến Tre</t>
  </si>
  <si>
    <t>chaubinh,giongtrom,bentre</t>
  </si>
  <si>
    <t xml:space="preserve"> Thuận Điền</t>
  </si>
  <si>
    <t xml:space="preserve"> Thuận Điền,  Giồng Trôm,  Bến Tre</t>
  </si>
  <si>
    <t>thuandien,giongtrom,bentre</t>
  </si>
  <si>
    <t xml:space="preserve"> Sơn Phú,  Giồng Trôm,  Bến Tre</t>
  </si>
  <si>
    <t>sonphu,giongtrom,bentre</t>
  </si>
  <si>
    <t xml:space="preserve"> Bình Hoà</t>
  </si>
  <si>
    <t xml:space="preserve"> Bình Hoà,  Giồng Trôm,  Bến Tre</t>
  </si>
  <si>
    <t>binhhoa,giongtrom,bentre</t>
  </si>
  <si>
    <t xml:space="preserve"> Phước Long,  Giồng Trôm,  Bến Tre</t>
  </si>
  <si>
    <t>phuoclong,giongtrom,bentre</t>
  </si>
  <si>
    <t xml:space="preserve"> Hưng Phong</t>
  </si>
  <si>
    <t xml:space="preserve"> Hưng Phong,  Giồng Trôm,  Bến Tre</t>
  </si>
  <si>
    <t>hungphong,giongtrom,bentre</t>
  </si>
  <si>
    <t xml:space="preserve"> Long Mỹ,  Giồng Trôm,  Bến Tre</t>
  </si>
  <si>
    <t>longmy,giongtrom,bentre</t>
  </si>
  <si>
    <t xml:space="preserve"> Tân Hào</t>
  </si>
  <si>
    <t xml:space="preserve"> Tân Hào,  Giồng Trôm,  Bến Tre</t>
  </si>
  <si>
    <t>tanhao,giongtrom,bentre</t>
  </si>
  <si>
    <t xml:space="preserve"> Bình Thành,  Giồng Trôm,  Bến Tre</t>
  </si>
  <si>
    <t>binhthanh,giongtrom,bentre</t>
  </si>
  <si>
    <t xml:space="preserve"> Tân Thanh,  Giồng Trôm,  Bến Tre</t>
  </si>
  <si>
    <t>tanthanh,giongtrom,bentre</t>
  </si>
  <si>
    <t xml:space="preserve"> Tân Lợi Thạnh</t>
  </si>
  <si>
    <t xml:space="preserve"> Tân Lợi Thạnh,  Giồng Trôm,  Bến Tre</t>
  </si>
  <si>
    <t>tanloithanh,giongtrom,bentre</t>
  </si>
  <si>
    <t xml:space="preserve"> Thạnh Phú Đông</t>
  </si>
  <si>
    <t xml:space="preserve"> Thạnh Phú Đông,  Giồng Trôm,  Bến Tre</t>
  </si>
  <si>
    <t>thanhphudong,giongtrom,bentre</t>
  </si>
  <si>
    <t xml:space="preserve"> Hưng Nhượng</t>
  </si>
  <si>
    <t xml:space="preserve"> Hưng Nhượng,  Giồng Trôm,  Bến Tre</t>
  </si>
  <si>
    <t>hungnhuong,giongtrom,bentre</t>
  </si>
  <si>
    <t xml:space="preserve"> Hưng Lễ</t>
  </si>
  <si>
    <t xml:space="preserve"> Hưng Lễ,  Giồng Trôm,  Bến Tre</t>
  </si>
  <si>
    <t>hungle,giongtrom,bentre</t>
  </si>
  <si>
    <t xml:space="preserve"> Bình Đại</t>
  </si>
  <si>
    <t xml:space="preserve"> Bình Đại,  Bình Đại,  Bến Tre</t>
  </si>
  <si>
    <t>binhdai,binhdai,bentre</t>
  </si>
  <si>
    <t xml:space="preserve"> Tam Hiệp,  Bình Đại,  Bến Tre</t>
  </si>
  <si>
    <t>tamhiep,binhdai,bentre</t>
  </si>
  <si>
    <t xml:space="preserve"> Long Định,  Bình Đại,  Bến Tre</t>
  </si>
  <si>
    <t>longdinh,binhdai,bentre</t>
  </si>
  <si>
    <t xml:space="preserve"> Long Hòa,  Bình Đại,  Bến Tre</t>
  </si>
  <si>
    <t>longhoa,binhdai,bentre</t>
  </si>
  <si>
    <t xml:space="preserve"> Phú Thuận,  Bình Đại,  Bến Tre</t>
  </si>
  <si>
    <t>phuthuan,binhdai,bentre</t>
  </si>
  <si>
    <t xml:space="preserve"> Vang Quới Tây</t>
  </si>
  <si>
    <t xml:space="preserve"> Vang Quới Tây,  Bình Đại,  Bến Tre</t>
  </si>
  <si>
    <t>vangquoitay,binhdai,bentre</t>
  </si>
  <si>
    <t xml:space="preserve"> Vang Quới Đông</t>
  </si>
  <si>
    <t xml:space="preserve"> Vang Quới Đông,  Bình Đại,  Bến Tre</t>
  </si>
  <si>
    <t>vangquoidong,binhdai,bentre</t>
  </si>
  <si>
    <t xml:space="preserve"> Châu Hưng</t>
  </si>
  <si>
    <t xml:space="preserve"> Châu Hưng,  Bình Đại,  Bến Tre</t>
  </si>
  <si>
    <t>chauhung,binhdai,bentre</t>
  </si>
  <si>
    <t xml:space="preserve"> Phú Vang,  Bình Đại,  Bến Tre</t>
  </si>
  <si>
    <t>phuvang,binhdai,bentre</t>
  </si>
  <si>
    <t xml:space="preserve"> Lộc Thuận,  Bình Đại,  Bến Tre</t>
  </si>
  <si>
    <t>locthuan,binhdai,bentre</t>
  </si>
  <si>
    <t xml:space="preserve"> Định Trung,  Bình Đại,  Bến Tre</t>
  </si>
  <si>
    <t>dinhtrung,binhdai,bentre</t>
  </si>
  <si>
    <t xml:space="preserve"> Thới Lai</t>
  </si>
  <si>
    <t xml:space="preserve"> Thới Lai,  Bình Đại,  Bến Tre</t>
  </si>
  <si>
    <t>thoilai,binhdai,bentre</t>
  </si>
  <si>
    <t xml:space="preserve"> Bình Thới</t>
  </si>
  <si>
    <t xml:space="preserve"> Bình Thới,  Bình Đại,  Bến Tre</t>
  </si>
  <si>
    <t>binhthoi,binhdai,bentre</t>
  </si>
  <si>
    <t xml:space="preserve"> Phú Long,  Bình Đại,  Bến Tre</t>
  </si>
  <si>
    <t>phulong,binhdai,bentre</t>
  </si>
  <si>
    <t xml:space="preserve"> Bình Thắng,  Bình Đại,  Bến Tre</t>
  </si>
  <si>
    <t>binhthang,binhdai,bentre</t>
  </si>
  <si>
    <t xml:space="preserve"> Thạnh Trị,  Bình Đại,  Bến Tre</t>
  </si>
  <si>
    <t>thanhtri,binhdai,bentre</t>
  </si>
  <si>
    <t xml:space="preserve"> Đại Hòa Lộc</t>
  </si>
  <si>
    <t xml:space="preserve"> Đại Hòa Lộc,  Bình Đại,  Bến Tre</t>
  </si>
  <si>
    <t>daihoaloc,binhdai,bentre</t>
  </si>
  <si>
    <t xml:space="preserve"> Thừa Đức,  Bình Đại,  Bến Tre</t>
  </si>
  <si>
    <t>thuaduc,binhdai,bentre</t>
  </si>
  <si>
    <t xml:space="preserve"> Thạnh Phước,  Bình Đại,  Bến Tre</t>
  </si>
  <si>
    <t>thanhphuoc,binhdai,bentre</t>
  </si>
  <si>
    <t xml:space="preserve"> Thới Thuận</t>
  </si>
  <si>
    <t xml:space="preserve"> Thới Thuận,  Bình Đại,  Bến Tre</t>
  </si>
  <si>
    <t>thoithuan,binhdai,bentre</t>
  </si>
  <si>
    <t xml:space="preserve"> Ba Tri</t>
  </si>
  <si>
    <t xml:space="preserve"> Ba Tri,  Ba Tri,  Bến Tre</t>
  </si>
  <si>
    <t>batri,batri,bentre</t>
  </si>
  <si>
    <t xml:space="preserve"> Tân Mỹ,  Ba Tri,  Bến Tre</t>
  </si>
  <si>
    <t>tanmy,batri,bentre</t>
  </si>
  <si>
    <t xml:space="preserve"> Mỹ Hòa,  Ba Tri,  Bến Tre</t>
  </si>
  <si>
    <t>myhoa,batri,bentre</t>
  </si>
  <si>
    <t xml:space="preserve"> Tân Xuân,  Ba Tri,  Bến Tre</t>
  </si>
  <si>
    <t>tanxuan,batri,bentre</t>
  </si>
  <si>
    <t xml:space="preserve"> Mỹ Chánh,  Ba Tri,  Bến Tre</t>
  </si>
  <si>
    <t>mychanh,batri,bentre</t>
  </si>
  <si>
    <t xml:space="preserve"> Bảo Thạnh</t>
  </si>
  <si>
    <t xml:space="preserve"> Bảo Thạnh,  Ba Tri,  Bến Tre</t>
  </si>
  <si>
    <t>baothanh,batri,bentre</t>
  </si>
  <si>
    <t xml:space="preserve"> An Phú Trung</t>
  </si>
  <si>
    <t xml:space="preserve"> An Phú Trung,  Ba Tri,  Bến Tre</t>
  </si>
  <si>
    <t>anphutrung,batri,bentre</t>
  </si>
  <si>
    <t xml:space="preserve"> Mỹ Thạnh,  Ba Tri,  Bến Tre</t>
  </si>
  <si>
    <t>mythanh,batri,bentre</t>
  </si>
  <si>
    <t xml:space="preserve"> Mỹ Nhơn</t>
  </si>
  <si>
    <t xml:space="preserve"> Mỹ Nhơn,  Ba Tri,  Bến Tre</t>
  </si>
  <si>
    <t>mynhon,batri,bentre</t>
  </si>
  <si>
    <t xml:space="preserve"> Phước Ngãi</t>
  </si>
  <si>
    <t xml:space="preserve"> Phước Ngãi,  Ba Tri,  Bến Tre</t>
  </si>
  <si>
    <t>phuocngai,batri,bentre</t>
  </si>
  <si>
    <t xml:space="preserve"> An Ngãi Trung</t>
  </si>
  <si>
    <t xml:space="preserve"> An Ngãi Trung,  Ba Tri,  Bến Tre</t>
  </si>
  <si>
    <t>anngaitrung,batri,bentre</t>
  </si>
  <si>
    <t xml:space="preserve"> Phú Lễ</t>
  </si>
  <si>
    <t xml:space="preserve"> Phú Lễ,  Ba Tri,  Bến Tre</t>
  </si>
  <si>
    <t>phule,batri,bentre</t>
  </si>
  <si>
    <t xml:space="preserve"> An Bình Tây</t>
  </si>
  <si>
    <t xml:space="preserve"> An Bình Tây,  Ba Tri,  Bến Tre</t>
  </si>
  <si>
    <t>anbinhtay,batri,bentre</t>
  </si>
  <si>
    <t xml:space="preserve"> Bảo Thuận,  Ba Tri,  Bến Tre</t>
  </si>
  <si>
    <t>baothuan,batri,bentre</t>
  </si>
  <si>
    <t xml:space="preserve"> Tân Hưng,  Ba Tri,  Bến Tre</t>
  </si>
  <si>
    <t>tanhung,batri,bentre</t>
  </si>
  <si>
    <t xml:space="preserve"> An Ngãi Tây</t>
  </si>
  <si>
    <t xml:space="preserve"> An Ngãi Tây,  Ba Tri,  Bến Tre</t>
  </si>
  <si>
    <t>anngaitay,batri,bentre</t>
  </si>
  <si>
    <t xml:space="preserve"> An Hiệp,  Ba Tri,  Bến Tre</t>
  </si>
  <si>
    <t>anhiep,batri,bentre</t>
  </si>
  <si>
    <t xml:space="preserve"> Vĩnh Hòa,  Ba Tri,  Bến Tre</t>
  </si>
  <si>
    <t>vinhhoa,batri,bentre</t>
  </si>
  <si>
    <t xml:space="preserve"> Tân Thủy,  Ba Tri,  Bến Tre</t>
  </si>
  <si>
    <t>tanthuy,batri,bentre</t>
  </si>
  <si>
    <t xml:space="preserve"> Vĩnh An,  Ba Tri,  Bến Tre</t>
  </si>
  <si>
    <t>vinhan,batri,bentre</t>
  </si>
  <si>
    <t xml:space="preserve"> An Đức,  Ba Tri,  Bến Tre</t>
  </si>
  <si>
    <t>anduc,batri,bentre</t>
  </si>
  <si>
    <t xml:space="preserve"> An Hòa Tây</t>
  </si>
  <si>
    <t xml:space="preserve"> An Hòa Tây,  Ba Tri,  Bến Tre</t>
  </si>
  <si>
    <t>anhoatay,batri,bentre</t>
  </si>
  <si>
    <t xml:space="preserve"> An Thủy,  Ba Tri,  Bến Tre</t>
  </si>
  <si>
    <t>anthuy,batri,bentre</t>
  </si>
  <si>
    <t xml:space="preserve"> Thạnh Phú,  Thạnh Phú,  Bến Tre</t>
  </si>
  <si>
    <t>thanhphu,thanhphu,bentre</t>
  </si>
  <si>
    <t xml:space="preserve"> Phú Khánh,  Thạnh Phú,  Bến Tre</t>
  </si>
  <si>
    <t>phukhanh,thanhphu,bentre</t>
  </si>
  <si>
    <t xml:space="preserve"> Đại Điền</t>
  </si>
  <si>
    <t xml:space="preserve"> Đại Điền,  Thạnh Phú,  Bến Tre</t>
  </si>
  <si>
    <t>daidien,thanhphu,bentre</t>
  </si>
  <si>
    <t xml:space="preserve"> Quới Điền</t>
  </si>
  <si>
    <t xml:space="preserve"> Quới Điền,  Thạnh Phú,  Bến Tre</t>
  </si>
  <si>
    <t>quoidien,thanhphu,bentre</t>
  </si>
  <si>
    <t xml:space="preserve"> Tân Phong,  Thạnh Phú,  Bến Tre</t>
  </si>
  <si>
    <t>tanphong,thanhphu,bentre</t>
  </si>
  <si>
    <t xml:space="preserve"> Mỹ Hưng,  Thạnh Phú,  Bến Tre</t>
  </si>
  <si>
    <t>myhung,thanhphu,bentre</t>
  </si>
  <si>
    <t xml:space="preserve"> An Thạnh,  Thạnh Phú,  Bến Tre</t>
  </si>
  <si>
    <t>anthanh,thanhphu,bentre</t>
  </si>
  <si>
    <t xml:space="preserve"> Thới Thạnh</t>
  </si>
  <si>
    <t xml:space="preserve"> Thới Thạnh,  Thạnh Phú,  Bến Tre</t>
  </si>
  <si>
    <t>thoithanh,thanhphu,bentre</t>
  </si>
  <si>
    <t xml:space="preserve"> Hòa Lợi,  Thạnh Phú,  Bến Tre</t>
  </si>
  <si>
    <t>hoaloi,thanhphu,bentre</t>
  </si>
  <si>
    <t xml:space="preserve"> An Điền,  Thạnh Phú,  Bến Tre</t>
  </si>
  <si>
    <t>andien,thanhphu,bentre</t>
  </si>
  <si>
    <t xml:space="preserve"> Bình Thạnh,  Thạnh Phú,  Bến Tre</t>
  </si>
  <si>
    <t>binhthanh,thanhphu,bentre</t>
  </si>
  <si>
    <t xml:space="preserve"> An Thuận</t>
  </si>
  <si>
    <t xml:space="preserve"> An Thuận,  Thạnh Phú,  Bến Tre</t>
  </si>
  <si>
    <t>anthuan,thanhphu,bentre</t>
  </si>
  <si>
    <t xml:space="preserve"> An Quy</t>
  </si>
  <si>
    <t xml:space="preserve"> An Quy,  Thạnh Phú,  Bến Tre</t>
  </si>
  <si>
    <t>anquy,thanhphu,bentre</t>
  </si>
  <si>
    <t xml:space="preserve"> Thạnh Hải</t>
  </si>
  <si>
    <t xml:space="preserve"> Thạnh Hải,  Thạnh Phú,  Bến Tre</t>
  </si>
  <si>
    <t>thanhhai,thanhphu,bentre</t>
  </si>
  <si>
    <t xml:space="preserve"> An Nhơn,  Thạnh Phú,  Bến Tre</t>
  </si>
  <si>
    <t>annhon,thanhphu,bentre</t>
  </si>
  <si>
    <t xml:space="preserve"> Giao Thạnh</t>
  </si>
  <si>
    <t xml:space="preserve"> Giao Thạnh,  Thạnh Phú,  Bến Tre</t>
  </si>
  <si>
    <t>giaothanh,thanhphu,bentre</t>
  </si>
  <si>
    <t xml:space="preserve"> Thạnh Phong</t>
  </si>
  <si>
    <t xml:space="preserve"> Thạnh Phong,  Thạnh Phú,  Bến Tre</t>
  </si>
  <si>
    <t>thanhphong,thanhphu,bentre</t>
  </si>
  <si>
    <t xml:space="preserve"> Mỹ An,  Thạnh Phú,  Bến Tre</t>
  </si>
  <si>
    <t>myan,thanhphu,bentre</t>
  </si>
  <si>
    <t xml:space="preserve"> Mỏ Cày Bắc</t>
  </si>
  <si>
    <t xml:space="preserve"> Phú Mỹ,  Mỏ Cày Bắc,  Bến Tre</t>
  </si>
  <si>
    <t>phumy,mocaybac,bentre</t>
  </si>
  <si>
    <t xml:space="preserve"> Hưng Khánh Trung A</t>
  </si>
  <si>
    <t xml:space="preserve"> Hưng Khánh Trung A,  Mỏ Cày Bắc,  Bến Tre</t>
  </si>
  <si>
    <t>hungkhanhtrunga,mocaybac,bentre</t>
  </si>
  <si>
    <t xml:space="preserve"> Thanh Tân,  Mỏ Cày Bắc,  Bến Tre</t>
  </si>
  <si>
    <t>thanhtan,mocaybac,bentre</t>
  </si>
  <si>
    <t xml:space="preserve"> Thạnh Ngãi</t>
  </si>
  <si>
    <t xml:space="preserve"> Thạnh Ngãi,  Mỏ Cày Bắc,  Bến Tre</t>
  </si>
  <si>
    <t>thanhngai,mocaybac,bentre</t>
  </si>
  <si>
    <t xml:space="preserve"> Tân Phú Tây</t>
  </si>
  <si>
    <t xml:space="preserve"> Tân Phú Tây,  Mỏ Cày Bắc,  Bến Tre</t>
  </si>
  <si>
    <t>tanphutay,mocaybac,bentre</t>
  </si>
  <si>
    <t xml:space="preserve"> Phước Mỹ Trung</t>
  </si>
  <si>
    <t xml:space="preserve"> Phước Mỹ Trung,  Mỏ Cày Bắc,  Bến Tre</t>
  </si>
  <si>
    <t>phuocmytrung,mocaybac,bentre</t>
  </si>
  <si>
    <t xml:space="preserve"> Tân Thành Bình</t>
  </si>
  <si>
    <t xml:space="preserve"> Tân Thành Bình,  Mỏ Cày Bắc,  Bến Tre</t>
  </si>
  <si>
    <t>tanthanhbinh,mocaybac,bentre</t>
  </si>
  <si>
    <t xml:space="preserve"> Thành An,  Mỏ Cày Bắc,  Bến Tre</t>
  </si>
  <si>
    <t>thanhan,mocaybac,bentre</t>
  </si>
  <si>
    <t xml:space="preserve"> Hòa Lộc,  Mỏ Cày Bắc,  Bến Tre</t>
  </si>
  <si>
    <t>hoaloc,mocaybac,bentre</t>
  </si>
  <si>
    <t xml:space="preserve"> Tân Thanh Tây</t>
  </si>
  <si>
    <t xml:space="preserve"> Tân Thanh Tây,  Mỏ Cày Bắc,  Bến Tre</t>
  </si>
  <si>
    <t>tanthanhtay,mocaybac,bentre</t>
  </si>
  <si>
    <t xml:space="preserve"> Tân Bình,  Mỏ Cày Bắc,  Bến Tre</t>
  </si>
  <si>
    <t>tanbinh,mocaybac,bentre</t>
  </si>
  <si>
    <t xml:space="preserve"> Nhuận Phú Tân</t>
  </si>
  <si>
    <t xml:space="preserve"> Nhuận Phú Tân,  Mỏ Cày Bắc,  Bến Tre</t>
  </si>
  <si>
    <t>nhuanphutan,mocaybac,bentre</t>
  </si>
  <si>
    <t xml:space="preserve"> Khánh Thạnh Tân</t>
  </si>
  <si>
    <t xml:space="preserve"> Khánh Thạnh Tân,  Mỏ Cày Bắc,  Bến Tre</t>
  </si>
  <si>
    <t>khanhthanhtan,mocaybac,bentre</t>
  </si>
  <si>
    <t>4,  Trà Vinh,  Trà Vinh</t>
  </si>
  <si>
    <t>4,travinh,travinh</t>
  </si>
  <si>
    <t>1,  Trà Vinh,  Trà Vinh</t>
  </si>
  <si>
    <t>1,travinh,travinh</t>
  </si>
  <si>
    <t>3,  Trà Vinh,  Trà Vinh</t>
  </si>
  <si>
    <t>3,travinh,travinh</t>
  </si>
  <si>
    <t>2,  Trà Vinh,  Trà Vinh</t>
  </si>
  <si>
    <t>2,travinh,travinh</t>
  </si>
  <si>
    <t>5,  Trà Vinh,  Trà Vinh</t>
  </si>
  <si>
    <t>5,travinh,travinh</t>
  </si>
  <si>
    <t>6,  Trà Vinh,  Trà Vinh</t>
  </si>
  <si>
    <t>6,travinh,travinh</t>
  </si>
  <si>
    <t>7,  Trà Vinh,  Trà Vinh</t>
  </si>
  <si>
    <t>7,travinh,travinh</t>
  </si>
  <si>
    <t>8,  Trà Vinh,  Trà Vinh</t>
  </si>
  <si>
    <t>8,travinh,travinh</t>
  </si>
  <si>
    <t>9,  Trà Vinh,  Trà Vinh</t>
  </si>
  <si>
    <t>9,travinh,travinh</t>
  </si>
  <si>
    <t xml:space="preserve"> Long Đức,  Trà Vinh,  Trà Vinh</t>
  </si>
  <si>
    <t>longduc,travinh,travinh</t>
  </si>
  <si>
    <t xml:space="preserve"> Càng Long</t>
  </si>
  <si>
    <t xml:space="preserve"> Càng Long,  Càng Long,  Trà Vinh</t>
  </si>
  <si>
    <t>canglong,canglong,travinh</t>
  </si>
  <si>
    <t xml:space="preserve"> Mỹ Cẩm</t>
  </si>
  <si>
    <t xml:space="preserve"> Mỹ Cẩm,  Càng Long,  Trà Vinh</t>
  </si>
  <si>
    <t>mycam,canglong,travinh</t>
  </si>
  <si>
    <t xml:space="preserve"> An Trường A</t>
  </si>
  <si>
    <t xml:space="preserve"> An Trường A,  Càng Long,  Trà Vinh</t>
  </si>
  <si>
    <t>antruonga,canglong,travinh</t>
  </si>
  <si>
    <t xml:space="preserve"> An Trường</t>
  </si>
  <si>
    <t xml:space="preserve"> An Trường,  Càng Long,  Trà Vinh</t>
  </si>
  <si>
    <t>antruong,canglong,travinh</t>
  </si>
  <si>
    <t xml:space="preserve"> Huyền Hội</t>
  </si>
  <si>
    <t xml:space="preserve"> Huyền Hội,  Càng Long,  Trà Vinh</t>
  </si>
  <si>
    <t>huyenhoi,canglong,travinh</t>
  </si>
  <si>
    <t xml:space="preserve"> Tân An,  Càng Long,  Trà Vinh</t>
  </si>
  <si>
    <t>tanan,canglong,travinh</t>
  </si>
  <si>
    <t xml:space="preserve"> Tân Bình,  Càng Long,  Trà Vinh</t>
  </si>
  <si>
    <t>tanbinh,canglong,travinh</t>
  </si>
  <si>
    <t xml:space="preserve"> Bình Phú,  Càng Long,  Trà Vinh</t>
  </si>
  <si>
    <t>binhphu,canglong,travinh</t>
  </si>
  <si>
    <t xml:space="preserve"> Phương Thạnh</t>
  </si>
  <si>
    <t xml:space="preserve"> Phương Thạnh,  Càng Long,  Trà Vinh</t>
  </si>
  <si>
    <t>phuongthanh,canglong,travinh</t>
  </si>
  <si>
    <t xml:space="preserve"> Đại Phúc,  Càng Long,  Trà Vinh</t>
  </si>
  <si>
    <t>daiphuc,canglong,travinh</t>
  </si>
  <si>
    <t xml:space="preserve"> Đại Phước,  Càng Long,  Trà Vinh</t>
  </si>
  <si>
    <t>daiphuoc,canglong,travinh</t>
  </si>
  <si>
    <t xml:space="preserve"> Nhị Long Phú</t>
  </si>
  <si>
    <t xml:space="preserve"> Nhị Long Phú,  Càng Long,  Trà Vinh</t>
  </si>
  <si>
    <t>nhilongphu,canglong,travinh</t>
  </si>
  <si>
    <t xml:space="preserve"> Nhị Long</t>
  </si>
  <si>
    <t xml:space="preserve"> Nhị Long,  Càng Long,  Trà Vinh</t>
  </si>
  <si>
    <t>nhilong,canglong,travinh</t>
  </si>
  <si>
    <t xml:space="preserve"> Đức Mỹ</t>
  </si>
  <si>
    <t xml:space="preserve"> Đức Mỹ,  Càng Long,  Trà Vinh</t>
  </si>
  <si>
    <t>ducmy,canglong,travinh</t>
  </si>
  <si>
    <t xml:space="preserve"> Cầu Kè</t>
  </si>
  <si>
    <t xml:space="preserve"> Cầu Kè,  Cầu Kè,  Trà Vinh</t>
  </si>
  <si>
    <t>cauke,cauke,travinh</t>
  </si>
  <si>
    <t xml:space="preserve"> Hòa Ân</t>
  </si>
  <si>
    <t xml:space="preserve"> Hòa Ân,  Cầu Kè,  Trà Vinh</t>
  </si>
  <si>
    <t>hoaan,cauke,travinh</t>
  </si>
  <si>
    <t xml:space="preserve"> Châu Điền</t>
  </si>
  <si>
    <t xml:space="preserve"> Châu Điền,  Cầu Kè,  Trà Vinh</t>
  </si>
  <si>
    <t>chaudien,cauke,travinh</t>
  </si>
  <si>
    <t xml:space="preserve"> An Phú Tân</t>
  </si>
  <si>
    <t xml:space="preserve"> An Phú Tân,  Cầu Kè,  Trà Vinh</t>
  </si>
  <si>
    <t>anphutan,cauke,travinh</t>
  </si>
  <si>
    <t xml:space="preserve"> Hoà Tân</t>
  </si>
  <si>
    <t xml:space="preserve"> Hoà Tân,  Cầu Kè,  Trà Vinh</t>
  </si>
  <si>
    <t>hoatan,cauke,travinh</t>
  </si>
  <si>
    <t xml:space="preserve"> Ninh Thới</t>
  </si>
  <si>
    <t xml:space="preserve"> Ninh Thới,  Cầu Kè,  Trà Vinh</t>
  </si>
  <si>
    <t>ninhthoi,cauke,travinh</t>
  </si>
  <si>
    <t xml:space="preserve"> Phong Phú,  Cầu Kè,  Trà Vinh</t>
  </si>
  <si>
    <t>phongphu,cauke,travinh</t>
  </si>
  <si>
    <t xml:space="preserve"> Phong Thạnh</t>
  </si>
  <si>
    <t xml:space="preserve"> Phong Thạnh,  Cầu Kè,  Trà Vinh</t>
  </si>
  <si>
    <t>phongthanh,cauke,travinh</t>
  </si>
  <si>
    <t xml:space="preserve"> Tam Ngãi</t>
  </si>
  <si>
    <t xml:space="preserve"> Tam Ngãi,  Cầu Kè,  Trà Vinh</t>
  </si>
  <si>
    <t>tamngai,cauke,travinh</t>
  </si>
  <si>
    <t xml:space="preserve"> Thông Hòa</t>
  </si>
  <si>
    <t xml:space="preserve"> Thông Hòa,  Cầu Kè,  Trà Vinh</t>
  </si>
  <si>
    <t>thonghoa,cauke,travinh</t>
  </si>
  <si>
    <t xml:space="preserve"> Thạnh Phú,  Cầu Kè,  Trà Vinh</t>
  </si>
  <si>
    <t>thanhphu,cauke,travinh</t>
  </si>
  <si>
    <t xml:space="preserve"> Tiểu Cần</t>
  </si>
  <si>
    <t xml:space="preserve"> Tiểu Cần,  Tiểu Cần,  Trà Vinh</t>
  </si>
  <si>
    <t>tieucan,tieucan,travinh</t>
  </si>
  <si>
    <t xml:space="preserve"> Cầu Quan</t>
  </si>
  <si>
    <t xml:space="preserve"> Cầu Quan,  Tiểu Cần,  Trà Vinh</t>
  </si>
  <si>
    <t>cauquan,tieucan,travinh</t>
  </si>
  <si>
    <t xml:space="preserve"> Phú Cần,  Tiểu Cần,  Trà Vinh</t>
  </si>
  <si>
    <t>phucan,tieucan,travinh</t>
  </si>
  <si>
    <t xml:space="preserve"> Hiếu Tử</t>
  </si>
  <si>
    <t xml:space="preserve"> Hiếu Tử,  Tiểu Cần,  Trà Vinh</t>
  </si>
  <si>
    <t>hieutu,tieucan,travinh</t>
  </si>
  <si>
    <t xml:space="preserve"> Hiếu Trung</t>
  </si>
  <si>
    <t xml:space="preserve"> Hiếu Trung,  Tiểu Cần,  Trà Vinh</t>
  </si>
  <si>
    <t>hieutrung,tieucan,travinh</t>
  </si>
  <si>
    <t xml:space="preserve"> Long Thới,  Tiểu Cần,  Trà Vinh</t>
  </si>
  <si>
    <t>longthoi,tieucan,travinh</t>
  </si>
  <si>
    <t xml:space="preserve"> Hùng Hòa</t>
  </si>
  <si>
    <t xml:space="preserve"> Hùng Hòa,  Tiểu Cần,  Trà Vinh</t>
  </si>
  <si>
    <t>hunghoa,tieucan,travinh</t>
  </si>
  <si>
    <t xml:space="preserve"> Tân Hùng</t>
  </si>
  <si>
    <t xml:space="preserve"> Tân Hùng,  Tiểu Cần,  Trà Vinh</t>
  </si>
  <si>
    <t>tanhung,tieucan,travinh</t>
  </si>
  <si>
    <t xml:space="preserve"> Tập Ngãi</t>
  </si>
  <si>
    <t xml:space="preserve"> Tập Ngãi,  Tiểu Cần,  Trà Vinh</t>
  </si>
  <si>
    <t>tapngai,tieucan,travinh</t>
  </si>
  <si>
    <t xml:space="preserve"> Ngãi Hùng</t>
  </si>
  <si>
    <t xml:space="preserve"> Ngãi Hùng,  Tiểu Cần,  Trà Vinh</t>
  </si>
  <si>
    <t>ngaihung,tieucan,travinh</t>
  </si>
  <si>
    <t xml:space="preserve"> Tân Hòa,  Tiểu Cần,  Trà Vinh</t>
  </si>
  <si>
    <t>tanhoa,tieucan,travinh</t>
  </si>
  <si>
    <t xml:space="preserve"> Châu Thành,  Châu Thành,  Trà Vinh</t>
  </si>
  <si>
    <t>chauthanh,chauthanh,travinh</t>
  </si>
  <si>
    <t xml:space="preserve"> Đa Lộc,  Châu Thành,  Trà Vinh</t>
  </si>
  <si>
    <t>daloc,chauthanh,travinh</t>
  </si>
  <si>
    <t xml:space="preserve"> Mỹ Chánh,  Châu Thành,  Trà Vinh</t>
  </si>
  <si>
    <t>mychanh,chauthanh,travinh</t>
  </si>
  <si>
    <t xml:space="preserve"> Thanh Mỹ,  Châu Thành,  Trà Vinh</t>
  </si>
  <si>
    <t>thanhmy,chauthanh,travinh</t>
  </si>
  <si>
    <t xml:space="preserve"> Lương Hoà A</t>
  </si>
  <si>
    <t xml:space="preserve"> Lương Hoà A,  Châu Thành,  Trà Vinh</t>
  </si>
  <si>
    <t>luonghoaa,chauthanh,travinh</t>
  </si>
  <si>
    <t xml:space="preserve"> Lương Hòa,  Châu Thành,  Trà Vinh</t>
  </si>
  <si>
    <t>luonghoa,chauthanh,travinh</t>
  </si>
  <si>
    <t xml:space="preserve"> Song Lộc</t>
  </si>
  <si>
    <t xml:space="preserve"> Song Lộc,  Châu Thành,  Trà Vinh</t>
  </si>
  <si>
    <t>songloc,chauthanh,travinh</t>
  </si>
  <si>
    <t xml:space="preserve"> Nguyệt Hóa</t>
  </si>
  <si>
    <t xml:space="preserve"> Nguyệt Hóa,  Châu Thành,  Trà Vinh</t>
  </si>
  <si>
    <t>nguyethoa,chauthanh,travinh</t>
  </si>
  <si>
    <t xml:space="preserve"> Hòa Thuận,  Châu Thành,  Trà Vinh</t>
  </si>
  <si>
    <t>hoathuan,chauthanh,travinh</t>
  </si>
  <si>
    <t xml:space="preserve"> Hòa Lợi,  Châu Thành,  Trà Vinh</t>
  </si>
  <si>
    <t>hoaloi,chauthanh,travinh</t>
  </si>
  <si>
    <t xml:space="preserve"> Phước Hảo</t>
  </si>
  <si>
    <t xml:space="preserve"> Phước Hảo,  Châu Thành,  Trà Vinh</t>
  </si>
  <si>
    <t>phuochao,chauthanh,travinh</t>
  </si>
  <si>
    <t xml:space="preserve"> Hưng Mỹ,  Châu Thành,  Trà Vinh</t>
  </si>
  <si>
    <t>hungmy,chauthanh,travinh</t>
  </si>
  <si>
    <t xml:space="preserve"> Hòa Minh,  Châu Thành,  Trà Vinh</t>
  </si>
  <si>
    <t>hoaminh,chauthanh,travinh</t>
  </si>
  <si>
    <t xml:space="preserve"> Long Hòa,  Châu Thành,  Trà Vinh</t>
  </si>
  <si>
    <t>longhoa,chauthanh,travinh</t>
  </si>
  <si>
    <t xml:space="preserve"> Cầu Ngang</t>
  </si>
  <si>
    <t xml:space="preserve"> Cầu Ngang,  Cầu Ngang,  Trà Vinh</t>
  </si>
  <si>
    <t>caungang,caungang,travinh</t>
  </si>
  <si>
    <t xml:space="preserve"> Mỹ Long,  Cầu Ngang,  Trà Vinh</t>
  </si>
  <si>
    <t>mylong,caungang,travinh</t>
  </si>
  <si>
    <t xml:space="preserve"> Mỹ Long Bắc</t>
  </si>
  <si>
    <t xml:space="preserve"> Mỹ Long Bắc,  Cầu Ngang,  Trà Vinh</t>
  </si>
  <si>
    <t>mylongbac,caungang,travinh</t>
  </si>
  <si>
    <t xml:space="preserve"> Mỹ Long Nam</t>
  </si>
  <si>
    <t xml:space="preserve"> Mỹ Long Nam,  Cầu Ngang,  Trà Vinh</t>
  </si>
  <si>
    <t>mylongnam,caungang,travinh</t>
  </si>
  <si>
    <t xml:space="preserve"> Mỹ Hòa,  Cầu Ngang,  Trà Vinh</t>
  </si>
  <si>
    <t>myhoa,caungang,travinh</t>
  </si>
  <si>
    <t xml:space="preserve"> Vĩnh Kim,  Cầu Ngang,  Trà Vinh</t>
  </si>
  <si>
    <t>vinhkim,caungang,travinh</t>
  </si>
  <si>
    <t xml:space="preserve"> Kim Hòa</t>
  </si>
  <si>
    <t xml:space="preserve"> Kim Hòa,  Cầu Ngang,  Trà Vinh</t>
  </si>
  <si>
    <t>kimhoa,caungang,travinh</t>
  </si>
  <si>
    <t xml:space="preserve"> Hiệp Hòa,  Cầu Ngang,  Trà Vinh</t>
  </si>
  <si>
    <t>hiephoa,caungang,travinh</t>
  </si>
  <si>
    <t xml:space="preserve"> Thuận Hòa,  Cầu Ngang,  Trà Vinh</t>
  </si>
  <si>
    <t>thuanhoa,caungang,travinh</t>
  </si>
  <si>
    <t xml:space="preserve"> Long Sơn,  Cầu Ngang,  Trà Vinh</t>
  </si>
  <si>
    <t>longson,caungang,travinh</t>
  </si>
  <si>
    <t xml:space="preserve"> Nhị Trường</t>
  </si>
  <si>
    <t xml:space="preserve"> Nhị Trường,  Cầu Ngang,  Trà Vinh</t>
  </si>
  <si>
    <t>nhitruong,caungang,travinh</t>
  </si>
  <si>
    <t xml:space="preserve"> Trường Thọ,  Cầu Ngang,  Trà Vinh</t>
  </si>
  <si>
    <t>truongtho,caungang,travinh</t>
  </si>
  <si>
    <t xml:space="preserve"> Hiệp Mỹ Đông</t>
  </si>
  <si>
    <t xml:space="preserve"> Hiệp Mỹ Đông,  Cầu Ngang,  Trà Vinh</t>
  </si>
  <si>
    <t>hiepmydong,caungang,travinh</t>
  </si>
  <si>
    <t xml:space="preserve"> Hiệp Mỹ Tây</t>
  </si>
  <si>
    <t xml:space="preserve"> Hiệp Mỹ Tây,  Cầu Ngang,  Trà Vinh</t>
  </si>
  <si>
    <t>hiepmytay,caungang,travinh</t>
  </si>
  <si>
    <t xml:space="preserve"> Thạnh Hòa Sơn</t>
  </si>
  <si>
    <t xml:space="preserve"> Thạnh Hòa Sơn,  Cầu Ngang,  Trà Vinh</t>
  </si>
  <si>
    <t>thanhhoason,caungang,travinh</t>
  </si>
  <si>
    <t xml:space="preserve"> Trà Cú</t>
  </si>
  <si>
    <t xml:space="preserve"> Trà Cú,  Trà Cú,  Trà Vinh</t>
  </si>
  <si>
    <t>tracu,tracu,travinh</t>
  </si>
  <si>
    <t xml:space="preserve"> Định An,  Trà Cú,  Trà Vinh</t>
  </si>
  <si>
    <t>dinhan,tracu,travinh</t>
  </si>
  <si>
    <t xml:space="preserve"> Phước Hưng,  Trà Cú,  Trà Vinh</t>
  </si>
  <si>
    <t>phuochung,tracu,travinh</t>
  </si>
  <si>
    <t xml:space="preserve"> Tập Sơn</t>
  </si>
  <si>
    <t xml:space="preserve"> Tập Sơn,  Trà Cú,  Trà Vinh</t>
  </si>
  <si>
    <t>tapson,tracu,travinh</t>
  </si>
  <si>
    <t xml:space="preserve"> Tân Sơn,  Trà Cú,  Trà Vinh</t>
  </si>
  <si>
    <t>tanson,tracu,travinh</t>
  </si>
  <si>
    <t xml:space="preserve"> An Quảng Hữu</t>
  </si>
  <si>
    <t xml:space="preserve"> An Quảng Hữu,  Trà Cú,  Trà Vinh</t>
  </si>
  <si>
    <t>anquanghuu,tracu,travinh</t>
  </si>
  <si>
    <t xml:space="preserve"> Lưu Nghiệp Anh</t>
  </si>
  <si>
    <t xml:space="preserve"> Lưu Nghiệp Anh,  Trà Cú,  Trà Vinh</t>
  </si>
  <si>
    <t>luunghiepanh,tracu,travinh</t>
  </si>
  <si>
    <t xml:space="preserve"> Ngãi Xuyên</t>
  </si>
  <si>
    <t xml:space="preserve"> Ngãi Xuyên,  Trà Cú,  Trà Vinh</t>
  </si>
  <si>
    <t>ngaixuyen,tracu,travinh</t>
  </si>
  <si>
    <t xml:space="preserve"> Kim Sơn,  Trà Cú,  Trà Vinh</t>
  </si>
  <si>
    <t>kimson,tracu,travinh</t>
  </si>
  <si>
    <t xml:space="preserve"> Thanh Sơn,  Trà Cú,  Trà Vinh</t>
  </si>
  <si>
    <t>thanhson,tracu,travinh</t>
  </si>
  <si>
    <t xml:space="preserve"> Hàm Giang</t>
  </si>
  <si>
    <t xml:space="preserve"> Hàm Giang,  Trà Cú,  Trà Vinh</t>
  </si>
  <si>
    <t>hamgiang,tracu,travinh</t>
  </si>
  <si>
    <t xml:space="preserve"> Hàm Tân,  Trà Cú,  Trà Vinh</t>
  </si>
  <si>
    <t>hamtan,tracu,travinh</t>
  </si>
  <si>
    <t xml:space="preserve"> Đại An,  Trà Cú,  Trà Vinh</t>
  </si>
  <si>
    <t>daian,tracu,travinh</t>
  </si>
  <si>
    <t xml:space="preserve"> Ngọc Biên</t>
  </si>
  <si>
    <t xml:space="preserve"> Ngọc Biên,  Trà Cú,  Trà Vinh</t>
  </si>
  <si>
    <t>ngocbien,tracu,travinh</t>
  </si>
  <si>
    <t xml:space="preserve"> Long Hiệp,  Trà Cú,  Trà Vinh</t>
  </si>
  <si>
    <t>longhiep,tracu,travinh</t>
  </si>
  <si>
    <t xml:space="preserve"> Tân Hiệp,  Trà Cú,  Trà Vinh</t>
  </si>
  <si>
    <t>tanhiep,tracu,travinh</t>
  </si>
  <si>
    <t xml:space="preserve"> Đôn Xuân</t>
  </si>
  <si>
    <t xml:space="preserve"> Đôn Xuân,  Duyên Hải,  Trà Vinh</t>
  </si>
  <si>
    <t>donxuan,duyenhai,travinh</t>
  </si>
  <si>
    <t xml:space="preserve"> Đôn Châu</t>
  </si>
  <si>
    <t xml:space="preserve"> Đôn Châu,  Duyên Hải,  Trà Vinh</t>
  </si>
  <si>
    <t>donchau,duyenhai,travinh</t>
  </si>
  <si>
    <t xml:space="preserve"> Long Thành,  Duyên Hải,  Trà Vinh</t>
  </si>
  <si>
    <t>longthanh,duyenhai,travinh</t>
  </si>
  <si>
    <t xml:space="preserve"> Long Khánh,  Duyên Hải,  Trà Vinh</t>
  </si>
  <si>
    <t>longkhanh,duyenhai,travinh</t>
  </si>
  <si>
    <t xml:space="preserve"> Ngũ Lạc</t>
  </si>
  <si>
    <t xml:space="preserve"> Ngũ Lạc,  Duyên Hải,  Trà Vinh</t>
  </si>
  <si>
    <t>ngulac,duyenhai,travinh</t>
  </si>
  <si>
    <t xml:space="preserve"> Long Vĩnh,  Duyên Hải,  Trà Vinh</t>
  </si>
  <si>
    <t>longvinh,duyenhai,travinh</t>
  </si>
  <si>
    <t xml:space="preserve"> Đông Hải,  Duyên Hải,  Trà Vinh</t>
  </si>
  <si>
    <t>donghai,duyenhai,travinh</t>
  </si>
  <si>
    <t>1,  Duyên Hải,  Trà Vinh</t>
  </si>
  <si>
    <t>1,duyenhai,travinh</t>
  </si>
  <si>
    <t xml:space="preserve"> Long Toàn,  Duyên Hải,  Trà Vinh</t>
  </si>
  <si>
    <t>longtoan,duyenhai,travinh</t>
  </si>
  <si>
    <t>2,  Duyên Hải,  Trà Vinh</t>
  </si>
  <si>
    <t>2,duyenhai,travinh</t>
  </si>
  <si>
    <t xml:space="preserve"> Long Hữu</t>
  </si>
  <si>
    <t xml:space="preserve"> Long Hữu,  Duyên Hải,  Trà Vinh</t>
  </si>
  <si>
    <t>longhuu,duyenhai,travinh</t>
  </si>
  <si>
    <t xml:space="preserve"> Dân Thành</t>
  </si>
  <si>
    <t xml:space="preserve"> Dân Thành,  Duyên Hải,  Trà Vinh</t>
  </si>
  <si>
    <t>danthanh,duyenhai,travinh</t>
  </si>
  <si>
    <t xml:space="preserve"> Trường Long Hòa</t>
  </si>
  <si>
    <t xml:space="preserve"> Trường Long Hòa,  Duyên Hải,  Trà Vinh</t>
  </si>
  <si>
    <t>truonglonghoa,duyenhai,travinh</t>
  </si>
  <si>
    <t xml:space="preserve"> Hiệp Thạnh,  Duyên Hải,  Trà Vinh</t>
  </si>
  <si>
    <t>hiepthanh,duyenhai,travinh</t>
  </si>
  <si>
    <t>9,  Vĩnh Long,  Vĩnh Long</t>
  </si>
  <si>
    <t>9,vinhlong,vinhlong</t>
  </si>
  <si>
    <t>5,  Vĩnh Long,  Vĩnh Long</t>
  </si>
  <si>
    <t>5,vinhlong,vinhlong</t>
  </si>
  <si>
    <t>1,  Vĩnh Long,  Vĩnh Long</t>
  </si>
  <si>
    <t>1,vinhlong,vinhlong</t>
  </si>
  <si>
    <t>2,  Vĩnh Long,  Vĩnh Long</t>
  </si>
  <si>
    <t>2,vinhlong,vinhlong</t>
  </si>
  <si>
    <t>4,  Vĩnh Long,  Vĩnh Long</t>
  </si>
  <si>
    <t>4,vinhlong,vinhlong</t>
  </si>
  <si>
    <t>3,  Vĩnh Long,  Vĩnh Long</t>
  </si>
  <si>
    <t>3,vinhlong,vinhlong</t>
  </si>
  <si>
    <t>8,  Vĩnh Long,  Vĩnh Long</t>
  </si>
  <si>
    <t>8,vinhlong,vinhlong</t>
  </si>
  <si>
    <t xml:space="preserve"> Tân Ngãi</t>
  </si>
  <si>
    <t xml:space="preserve"> Tân Ngãi,  Vĩnh Long,  Vĩnh Long</t>
  </si>
  <si>
    <t>tanngai,vinhlong,vinhlong</t>
  </si>
  <si>
    <t xml:space="preserve"> Tân Hòa,  Vĩnh Long,  Vĩnh Long</t>
  </si>
  <si>
    <t>tanhoa,vinhlong,vinhlong</t>
  </si>
  <si>
    <t xml:space="preserve"> Tân Hội,  Vĩnh Long,  Vĩnh Long</t>
  </si>
  <si>
    <t>tanhoi,vinhlong,vinhlong</t>
  </si>
  <si>
    <t xml:space="preserve"> Trường An,  Vĩnh Long,  Vĩnh Long</t>
  </si>
  <si>
    <t>truongan,vinhlong,vinhlong</t>
  </si>
  <si>
    <t xml:space="preserve"> Long Hồ</t>
  </si>
  <si>
    <t xml:space="preserve"> Long Hồ,  Long Hồ,  Vĩnh Long</t>
  </si>
  <si>
    <t>longho,longho,vinhlong</t>
  </si>
  <si>
    <t xml:space="preserve"> Đồng Phú,  Long Hồ,  Vĩnh Long</t>
  </si>
  <si>
    <t>dongphu,longho,vinhlong</t>
  </si>
  <si>
    <t xml:space="preserve"> Bình Hòa Phước</t>
  </si>
  <si>
    <t xml:space="preserve"> Bình Hòa Phước,  Long Hồ,  Vĩnh Long</t>
  </si>
  <si>
    <t>binhhoaphuoc,longho,vinhlong</t>
  </si>
  <si>
    <t xml:space="preserve"> Hòa Ninh,  Long Hồ,  Vĩnh Long</t>
  </si>
  <si>
    <t>hoaninh,longho,vinhlong</t>
  </si>
  <si>
    <t xml:space="preserve"> An Bình,  Long Hồ,  Vĩnh Long</t>
  </si>
  <si>
    <t>anbinh,longho,vinhlong</t>
  </si>
  <si>
    <t xml:space="preserve"> Thanh Đức,  Long Hồ,  Vĩnh Long</t>
  </si>
  <si>
    <t>thanhduc,longho,vinhlong</t>
  </si>
  <si>
    <t xml:space="preserve"> Tân Hạnh,  Long Hồ,  Vĩnh Long</t>
  </si>
  <si>
    <t>tanhanh,longho,vinhlong</t>
  </si>
  <si>
    <t xml:space="preserve"> Phước Hậu,  Long Hồ,  Vĩnh Long</t>
  </si>
  <si>
    <t>phuochau,longho,vinhlong</t>
  </si>
  <si>
    <t xml:space="preserve"> Long Phước,  Long Hồ,  Vĩnh Long</t>
  </si>
  <si>
    <t>longphuoc,longho,vinhlong</t>
  </si>
  <si>
    <t xml:space="preserve"> Phú Đức,  Long Hồ,  Vĩnh Long</t>
  </si>
  <si>
    <t>phuduc,longho,vinhlong</t>
  </si>
  <si>
    <t xml:space="preserve"> Lộc Hòa,  Long Hồ,  Vĩnh Long</t>
  </si>
  <si>
    <t>lochoa,longho,vinhlong</t>
  </si>
  <si>
    <t xml:space="preserve"> Long An,  Long Hồ,  Vĩnh Long</t>
  </si>
  <si>
    <t>longan,longho,vinhlong</t>
  </si>
  <si>
    <t xml:space="preserve"> Phú Quới</t>
  </si>
  <si>
    <t xml:space="preserve"> Phú Quới,  Long Hồ,  Vĩnh Long</t>
  </si>
  <si>
    <t>phuquoi,longho,vinhlong</t>
  </si>
  <si>
    <t xml:space="preserve"> Thạnh Quới</t>
  </si>
  <si>
    <t xml:space="preserve"> Thạnh Quới,  Long Hồ,  Vĩnh Long</t>
  </si>
  <si>
    <t>thanhquoi,longho,vinhlong</t>
  </si>
  <si>
    <t xml:space="preserve"> Hòa Phú,  Long Hồ,  Vĩnh Long</t>
  </si>
  <si>
    <t>hoaphu,longho,vinhlong</t>
  </si>
  <si>
    <t xml:space="preserve"> Mang Thít</t>
  </si>
  <si>
    <t xml:space="preserve"> Mỹ An,  Mang Thít,  Vĩnh Long</t>
  </si>
  <si>
    <t>myan,mangthit,vinhlong</t>
  </si>
  <si>
    <t xml:space="preserve"> Mỹ Phước,  Mang Thít,  Vĩnh Long</t>
  </si>
  <si>
    <t>myphuoc,mangthit,vinhlong</t>
  </si>
  <si>
    <t xml:space="preserve"> An Phước,  Mang Thít,  Vĩnh Long</t>
  </si>
  <si>
    <t>anphuoc,mangthit,vinhlong</t>
  </si>
  <si>
    <t xml:space="preserve"> Nhơn Phú,  Mang Thít,  Vĩnh Long</t>
  </si>
  <si>
    <t>nhonphu,mangthit,vinhlong</t>
  </si>
  <si>
    <t xml:space="preserve"> Long Mỹ,  Mang Thít,  Vĩnh Long</t>
  </si>
  <si>
    <t>longmy,mangthit,vinhlong</t>
  </si>
  <si>
    <t xml:space="preserve"> Hòa Tịnh,  Mang Thít,  Vĩnh Long</t>
  </si>
  <si>
    <t>hoatinh,mangthit,vinhlong</t>
  </si>
  <si>
    <t xml:space="preserve"> Cái Nhum</t>
  </si>
  <si>
    <t xml:space="preserve"> Cái Nhum,  Mang Thít,  Vĩnh Long</t>
  </si>
  <si>
    <t>cainhum,mangthit,vinhlong</t>
  </si>
  <si>
    <t xml:space="preserve"> Bình Phước,  Mang Thít,  Vĩnh Long</t>
  </si>
  <si>
    <t>binhphuoc,mangthit,vinhlong</t>
  </si>
  <si>
    <t xml:space="preserve"> Chánh An</t>
  </si>
  <si>
    <t xml:space="preserve"> Chánh An,  Mang Thít,  Vĩnh Long</t>
  </si>
  <si>
    <t>chanhan,mangthit,vinhlong</t>
  </si>
  <si>
    <t xml:space="preserve"> Tân An Hội,  Mang Thít,  Vĩnh Long</t>
  </si>
  <si>
    <t>tananhoi,mangthit,vinhlong</t>
  </si>
  <si>
    <t xml:space="preserve"> Tân Long,  Mang Thít,  Vĩnh Long</t>
  </si>
  <si>
    <t>tanlong,mangthit,vinhlong</t>
  </si>
  <si>
    <t xml:space="preserve"> Tân Long Hội</t>
  </si>
  <si>
    <t xml:space="preserve"> Tân Long Hội,  Mang Thít,  Vĩnh Long</t>
  </si>
  <si>
    <t>tanlonghoi,mangthit,vinhlong</t>
  </si>
  <si>
    <t xml:space="preserve"> Vũng Liêm</t>
  </si>
  <si>
    <t xml:space="preserve"> Vũng Liêm,  Vũng Liêm,  Vĩnh Long</t>
  </si>
  <si>
    <t>vungliem,vungliem,vinhlong</t>
  </si>
  <si>
    <t xml:space="preserve"> Tân Quới Trung</t>
  </si>
  <si>
    <t xml:space="preserve"> Tân Quới Trung,  Vũng Liêm,  Vĩnh Long</t>
  </si>
  <si>
    <t>tanquoitrung,vungliem,vinhlong</t>
  </si>
  <si>
    <t xml:space="preserve"> Quới Thiện</t>
  </si>
  <si>
    <t xml:space="preserve"> Quới Thiện,  Vũng Liêm,  Vĩnh Long</t>
  </si>
  <si>
    <t>quoithien,vungliem,vinhlong</t>
  </si>
  <si>
    <t xml:space="preserve"> Quới An</t>
  </si>
  <si>
    <t xml:space="preserve"> Quới An,  Vũng Liêm,  Vĩnh Long</t>
  </si>
  <si>
    <t>quoian,vungliem,vinhlong</t>
  </si>
  <si>
    <t xml:space="preserve"> Trung Chánh,  Vũng Liêm,  Vĩnh Long</t>
  </si>
  <si>
    <t>trungchanh,vungliem,vinhlong</t>
  </si>
  <si>
    <t xml:space="preserve"> Tân An Luông</t>
  </si>
  <si>
    <t xml:space="preserve"> Tân An Luông,  Vũng Liêm,  Vĩnh Long</t>
  </si>
  <si>
    <t>tananluong,vungliem,vinhlong</t>
  </si>
  <si>
    <t xml:space="preserve"> Thanh Bình,  Vũng Liêm,  Vĩnh Long</t>
  </si>
  <si>
    <t>thanhbinh,vungliem,vinhlong</t>
  </si>
  <si>
    <t xml:space="preserve"> Trung Thành Tây</t>
  </si>
  <si>
    <t xml:space="preserve"> Trung Thành Tây,  Vũng Liêm,  Vĩnh Long</t>
  </si>
  <si>
    <t>trungthanhtay,vungliem,vinhlong</t>
  </si>
  <si>
    <t xml:space="preserve"> Trung Hiệp</t>
  </si>
  <si>
    <t xml:space="preserve"> Trung Hiệp,  Vũng Liêm,  Vĩnh Long</t>
  </si>
  <si>
    <t>trunghiep,vungliem,vinhlong</t>
  </si>
  <si>
    <t xml:space="preserve"> Hiếu Phụng</t>
  </si>
  <si>
    <t xml:space="preserve"> Hiếu Phụng,  Vũng Liêm,  Vĩnh Long</t>
  </si>
  <si>
    <t>hieuphung,vungliem,vinhlong</t>
  </si>
  <si>
    <t xml:space="preserve"> Trung Thành Đông</t>
  </si>
  <si>
    <t xml:space="preserve"> Trung Thành Đông,  Vũng Liêm,  Vĩnh Long</t>
  </si>
  <si>
    <t>trungthanhdong,vungliem,vinhlong</t>
  </si>
  <si>
    <t xml:space="preserve"> Trung Thành,  Vũng Liêm,  Vĩnh Long</t>
  </si>
  <si>
    <t>trungthanh,vungliem,vinhlong</t>
  </si>
  <si>
    <t xml:space="preserve"> Trung Hiếu</t>
  </si>
  <si>
    <t xml:space="preserve"> Trung Hiếu,  Vũng Liêm,  Vĩnh Long</t>
  </si>
  <si>
    <t>trunghieu,vungliem,vinhlong</t>
  </si>
  <si>
    <t xml:space="preserve"> Trung Ngãi</t>
  </si>
  <si>
    <t xml:space="preserve"> Trung Ngãi,  Vũng Liêm,  Vĩnh Long</t>
  </si>
  <si>
    <t>trungngai,vungliem,vinhlong</t>
  </si>
  <si>
    <t xml:space="preserve"> Hiếu Thuận</t>
  </si>
  <si>
    <t xml:space="preserve"> Hiếu Thuận,  Vũng Liêm,  Vĩnh Long</t>
  </si>
  <si>
    <t>hieuthuan,vungliem,vinhlong</t>
  </si>
  <si>
    <t xml:space="preserve"> Trung Nghĩa,  Vũng Liêm,  Vĩnh Long</t>
  </si>
  <si>
    <t>trungnghia,vungliem,vinhlong</t>
  </si>
  <si>
    <t xml:space="preserve"> Trung An,  Vũng Liêm,  Vĩnh Long</t>
  </si>
  <si>
    <t>trungan,vungliem,vinhlong</t>
  </si>
  <si>
    <t xml:space="preserve"> Hiếu Nhơn</t>
  </si>
  <si>
    <t xml:space="preserve"> Hiếu Nhơn,  Vũng Liêm,  Vĩnh Long</t>
  </si>
  <si>
    <t>hieunhon,vungliem,vinhlong</t>
  </si>
  <si>
    <t xml:space="preserve"> Hiếu Thành</t>
  </si>
  <si>
    <t xml:space="preserve"> Hiếu Thành,  Vũng Liêm,  Vĩnh Long</t>
  </si>
  <si>
    <t>hieuthanh,vungliem,vinhlong</t>
  </si>
  <si>
    <t xml:space="preserve"> Hiếu Nghĩa</t>
  </si>
  <si>
    <t xml:space="preserve"> Hiếu Nghĩa,  Vũng Liêm,  Vĩnh Long</t>
  </si>
  <si>
    <t>hieunghia,vungliem,vinhlong</t>
  </si>
  <si>
    <t xml:space="preserve"> Tam Bình,  Tam Bình,  Vĩnh Long</t>
  </si>
  <si>
    <t>tambinh,tambinh,vinhlong</t>
  </si>
  <si>
    <t xml:space="preserve"> Tân Lộc,  Tam Bình,  Vĩnh Long</t>
  </si>
  <si>
    <t>tanloc,tambinh,vinhlong</t>
  </si>
  <si>
    <t xml:space="preserve"> Phú Thịnh,  Tam Bình,  Vĩnh Long</t>
  </si>
  <si>
    <t>phuthinh,tambinh,vinhlong</t>
  </si>
  <si>
    <t xml:space="preserve"> Hậu Lộc,  Tam Bình,  Vĩnh Long</t>
  </si>
  <si>
    <t>hauloc,tambinh,vinhlong</t>
  </si>
  <si>
    <t xml:space="preserve"> Hòa Thạnh,  Tam Bình,  Vĩnh Long</t>
  </si>
  <si>
    <t>hoathanh,tambinh,vinhlong</t>
  </si>
  <si>
    <t xml:space="preserve"> Hoà Lộc</t>
  </si>
  <si>
    <t xml:space="preserve"> Hoà Lộc,  Tam Bình,  Vĩnh Long</t>
  </si>
  <si>
    <t>hoaloc,tambinh,vinhlong</t>
  </si>
  <si>
    <t xml:space="preserve"> Phú Lộc,  Tam Bình,  Vĩnh Long</t>
  </si>
  <si>
    <t>phuloc,tambinh,vinhlong</t>
  </si>
  <si>
    <t xml:space="preserve"> Song Phú</t>
  </si>
  <si>
    <t xml:space="preserve"> Song Phú,  Tam Bình,  Vĩnh Long</t>
  </si>
  <si>
    <t>songphu,tambinh,vinhlong</t>
  </si>
  <si>
    <t xml:space="preserve"> Hòa Hiệp,  Tam Bình,  Vĩnh Long</t>
  </si>
  <si>
    <t>hoahiep,tambinh,vinhlong</t>
  </si>
  <si>
    <t xml:space="preserve"> Mỹ Lộc,  Tam Bình,  Vĩnh Long</t>
  </si>
  <si>
    <t>myloc,tambinh,vinhlong</t>
  </si>
  <si>
    <t xml:space="preserve"> Tân Phú,  Tam Bình,  Vĩnh Long</t>
  </si>
  <si>
    <t>tanphu,tambinh,vinhlong</t>
  </si>
  <si>
    <t xml:space="preserve"> Long Phú</t>
  </si>
  <si>
    <t xml:space="preserve"> Long Phú,  Tam Bình,  Vĩnh Long</t>
  </si>
  <si>
    <t>longphu,tambinh,vinhlong</t>
  </si>
  <si>
    <t xml:space="preserve"> Mỹ Thạnh Trung</t>
  </si>
  <si>
    <t xml:space="preserve"> Mỹ Thạnh Trung,  Tam Bình,  Vĩnh Long</t>
  </si>
  <si>
    <t>mythanhtrung,tambinh,vinhlong</t>
  </si>
  <si>
    <t xml:space="preserve"> Tường Lộc</t>
  </si>
  <si>
    <t xml:space="preserve"> Tường Lộc,  Tam Bình,  Vĩnh Long</t>
  </si>
  <si>
    <t>tuongloc,tambinh,vinhlong</t>
  </si>
  <si>
    <t xml:space="preserve"> Loan Mỹ</t>
  </si>
  <si>
    <t xml:space="preserve"> Loan Mỹ,  Tam Bình,  Vĩnh Long</t>
  </si>
  <si>
    <t>loanmy,tambinh,vinhlong</t>
  </si>
  <si>
    <t xml:space="preserve"> Ngãi Tứ</t>
  </si>
  <si>
    <t xml:space="preserve"> Ngãi Tứ,  Tam Bình,  Vĩnh Long</t>
  </si>
  <si>
    <t>ngaitu,tambinh,vinhlong</t>
  </si>
  <si>
    <t xml:space="preserve"> Bình Ninh,  Tam Bình,  Vĩnh Long</t>
  </si>
  <si>
    <t>binhninh,tambinh,vinhlong</t>
  </si>
  <si>
    <t xml:space="preserve"> Cái Vồn</t>
  </si>
  <si>
    <t xml:space="preserve"> Cái Vồn,  Bình Minh,  Vĩnh Long</t>
  </si>
  <si>
    <t>caivon,binhminh,vinhlong</t>
  </si>
  <si>
    <t xml:space="preserve"> Thành Phước</t>
  </si>
  <si>
    <t xml:space="preserve"> Thành Phước,  Bình Minh,  Vĩnh Long</t>
  </si>
  <si>
    <t>thanhphuoc,binhminh,vinhlong</t>
  </si>
  <si>
    <t xml:space="preserve"> Thuận An,  Bình Minh,  Vĩnh Long</t>
  </si>
  <si>
    <t>thuanan,binhminh,vinhlong</t>
  </si>
  <si>
    <t xml:space="preserve"> Đông Thạnh,  Bình Minh,  Vĩnh Long</t>
  </si>
  <si>
    <t>dongthanh,binhminh,vinhlong</t>
  </si>
  <si>
    <t xml:space="preserve"> Đông Bình</t>
  </si>
  <si>
    <t xml:space="preserve"> Đông Bình,  Bình Minh,  Vĩnh Long</t>
  </si>
  <si>
    <t>dongbinh,binhminh,vinhlong</t>
  </si>
  <si>
    <t xml:space="preserve"> Đông Thuận</t>
  </si>
  <si>
    <t xml:space="preserve"> Đông Thuận,  Bình Minh,  Vĩnh Long</t>
  </si>
  <si>
    <t>dongthuan,binhminh,vinhlong</t>
  </si>
  <si>
    <t xml:space="preserve"> Mỹ Hòa,  Bình Minh,  Vĩnh Long</t>
  </si>
  <si>
    <t>myhoa,binhminh,vinhlong</t>
  </si>
  <si>
    <t xml:space="preserve"> Đông Thành,  Bình Minh,  Vĩnh Long</t>
  </si>
  <si>
    <t xml:space="preserve"> Trà Ôn</t>
  </si>
  <si>
    <t xml:space="preserve"> Trà Ôn,  Trà Ôn,  Vĩnh Long</t>
  </si>
  <si>
    <t>traon,traon,vinhlong</t>
  </si>
  <si>
    <t xml:space="preserve"> Xuân Hiệp,  Trà Ôn,  Vĩnh Long</t>
  </si>
  <si>
    <t>xuanhiep,traon,vinhlong</t>
  </si>
  <si>
    <t xml:space="preserve"> Nhơn Bình,  Trà Ôn,  Vĩnh Long</t>
  </si>
  <si>
    <t>nhonbinh,traon,vinhlong</t>
  </si>
  <si>
    <t xml:space="preserve"> Hòa Bình,  Trà Ôn,  Vĩnh Long</t>
  </si>
  <si>
    <t>hoabinh,traon,vinhlong</t>
  </si>
  <si>
    <t xml:space="preserve"> Thới Hòa,  Trà Ôn,  Vĩnh Long</t>
  </si>
  <si>
    <t>thoihoa,traon,vinhlong</t>
  </si>
  <si>
    <t xml:space="preserve"> Trà Côn</t>
  </si>
  <si>
    <t xml:space="preserve"> Trà Côn,  Trà Ôn,  Vĩnh Long</t>
  </si>
  <si>
    <t>tracon,traon,vinhlong</t>
  </si>
  <si>
    <t xml:space="preserve"> Tân Mỹ,  Trà Ôn,  Vĩnh Long</t>
  </si>
  <si>
    <t>tanmy,traon,vinhlong</t>
  </si>
  <si>
    <t xml:space="preserve"> Hựu Thành</t>
  </si>
  <si>
    <t xml:space="preserve"> Hựu Thành,  Trà Ôn,  Vĩnh Long</t>
  </si>
  <si>
    <t>huuthanh,traon,vinhlong</t>
  </si>
  <si>
    <t xml:space="preserve"> Vĩnh Xuân</t>
  </si>
  <si>
    <t xml:space="preserve"> Vĩnh Xuân,  Trà Ôn,  Vĩnh Long</t>
  </si>
  <si>
    <t>vinhxuan,traon,vinhlong</t>
  </si>
  <si>
    <t xml:space="preserve"> Thuận Thới</t>
  </si>
  <si>
    <t xml:space="preserve"> Thuận Thới,  Trà Ôn,  Vĩnh Long</t>
  </si>
  <si>
    <t>thuanthoi,traon,vinhlong</t>
  </si>
  <si>
    <t xml:space="preserve"> Phú Thành,  Trà Ôn,  Vĩnh Long</t>
  </si>
  <si>
    <t>phuthanh,traon,vinhlong</t>
  </si>
  <si>
    <t xml:space="preserve"> Thiện Mỹ</t>
  </si>
  <si>
    <t xml:space="preserve"> Thiện Mỹ,  Trà Ôn,  Vĩnh Long</t>
  </si>
  <si>
    <t>thienmy,traon,vinhlong</t>
  </si>
  <si>
    <t xml:space="preserve"> Lục Sỹ Thành</t>
  </si>
  <si>
    <t xml:space="preserve"> Lục Sỹ Thành,  Trà Ôn,  Vĩnh Long</t>
  </si>
  <si>
    <t>lucsythanh,traon,vinhlong</t>
  </si>
  <si>
    <t xml:space="preserve"> Tích Thiện</t>
  </si>
  <si>
    <t xml:space="preserve"> Tích Thiện,  Trà Ôn,  Vĩnh Long</t>
  </si>
  <si>
    <t>tichthien,traon,vinhlong</t>
  </si>
  <si>
    <t xml:space="preserve"> Tân Hưng,  Bình Tân,  Vĩnh Long</t>
  </si>
  <si>
    <t>tanhung,binhtan,vinhlong</t>
  </si>
  <si>
    <t xml:space="preserve"> Tân Thành,  Bình Tân,  Vĩnh Long</t>
  </si>
  <si>
    <t>tanthanh,binhtan,vinhlong</t>
  </si>
  <si>
    <t xml:space="preserve"> Thành Trung</t>
  </si>
  <si>
    <t xml:space="preserve"> Thành Trung,  Bình Tân,  Vĩnh Long</t>
  </si>
  <si>
    <t>thanhtrung,binhtan,vinhlong</t>
  </si>
  <si>
    <t xml:space="preserve"> Tân An Thạnh</t>
  </si>
  <si>
    <t xml:space="preserve"> Tân An Thạnh,  Bình Tân,  Vĩnh Long</t>
  </si>
  <si>
    <t>tananthanh,binhtan,vinhlong</t>
  </si>
  <si>
    <t xml:space="preserve"> Tân Lược</t>
  </si>
  <si>
    <t xml:space="preserve"> Tân Lược,  Bình Tân,  Vĩnh Long</t>
  </si>
  <si>
    <t>tanluoc,binhtan,vinhlong</t>
  </si>
  <si>
    <t xml:space="preserve"> Nguyễn Văn Thảnh</t>
  </si>
  <si>
    <t xml:space="preserve"> Nguyễn Văn Thảnh,  Bình Tân,  Vĩnh Long</t>
  </si>
  <si>
    <t>nguyenvanthanh,binhtan,vinhlong</t>
  </si>
  <si>
    <t xml:space="preserve"> Thành Lợi,  Bình Tân,  Vĩnh Long</t>
  </si>
  <si>
    <t>thanhloi,binhtan,vinhlong</t>
  </si>
  <si>
    <t xml:space="preserve"> Mỹ Thuận,  Bình Tân,  Vĩnh Long</t>
  </si>
  <si>
    <t>mythuan,binhtan,vinhlong</t>
  </si>
  <si>
    <t xml:space="preserve"> Tân Bình,  Bình Tân,  Vĩnh Long</t>
  </si>
  <si>
    <t>tanbinh,binhtan,vinhlong</t>
  </si>
  <si>
    <t xml:space="preserve"> Tân Quới</t>
  </si>
  <si>
    <t xml:space="preserve"> Tân Quới,  Bình Tân,  Vĩnh Long</t>
  </si>
  <si>
    <t>tanquoi,binhtan,vinhlong</t>
  </si>
  <si>
    <t xml:space="preserve"> Cao Lãnh</t>
  </si>
  <si>
    <t>11,  Cao Lãnh,  Đồng Tháp</t>
  </si>
  <si>
    <t>11,caolanh,dongthap</t>
  </si>
  <si>
    <t>1,  Cao Lãnh,  Đồng Tháp</t>
  </si>
  <si>
    <t>1,caolanh,dongthap</t>
  </si>
  <si>
    <t>2,  Cao Lãnh,  Đồng Tháp</t>
  </si>
  <si>
    <t>2,caolanh,dongthap</t>
  </si>
  <si>
    <t>4,  Cao Lãnh,  Đồng Tháp</t>
  </si>
  <si>
    <t>4,caolanh,dongthap</t>
  </si>
  <si>
    <t>3,  Cao Lãnh,  Đồng Tháp</t>
  </si>
  <si>
    <t>3,caolanh,dongthap</t>
  </si>
  <si>
    <t>6,  Cao Lãnh,  Đồng Tháp</t>
  </si>
  <si>
    <t>6,caolanh,dongthap</t>
  </si>
  <si>
    <t xml:space="preserve"> Mỹ Ngãi</t>
  </si>
  <si>
    <t xml:space="preserve"> Mỹ Ngãi,  Cao Lãnh,  Đồng Tháp</t>
  </si>
  <si>
    <t>myngai,caolanh,dongthap</t>
  </si>
  <si>
    <t xml:space="preserve"> Mỹ Tân,  Cao Lãnh,  Đồng Tháp</t>
  </si>
  <si>
    <t>mytan,caolanh,dongthap</t>
  </si>
  <si>
    <t xml:space="preserve"> Mỹ Trà</t>
  </si>
  <si>
    <t xml:space="preserve"> Mỹ Trà,  Cao Lãnh,  Đồng Tháp</t>
  </si>
  <si>
    <t>mytra,caolanh,dongthap</t>
  </si>
  <si>
    <t xml:space="preserve"> Mỹ Phú,  Cao Lãnh,  Đồng Tháp</t>
  </si>
  <si>
    <t>myphu,caolanh,dongthap</t>
  </si>
  <si>
    <t xml:space="preserve"> Tân Thuận Tây,  Cao Lãnh,  Đồng Tháp</t>
  </si>
  <si>
    <t>tanthuantay,caolanh,dongthap</t>
  </si>
  <si>
    <t xml:space="preserve"> Hoà Thuận,  Cao Lãnh,  Đồng Tháp</t>
  </si>
  <si>
    <t>hoathuan,caolanh,dongthap</t>
  </si>
  <si>
    <t xml:space="preserve"> Hòa An,  Cao Lãnh,  Đồng Tháp</t>
  </si>
  <si>
    <t>hoaan,caolanh,dongthap</t>
  </si>
  <si>
    <t xml:space="preserve"> Tân Thuận Đông,  Cao Lãnh,  Đồng Tháp</t>
  </si>
  <si>
    <t>tanthuandong,caolanh,dongthap</t>
  </si>
  <si>
    <t xml:space="preserve"> Tịnh Thới</t>
  </si>
  <si>
    <t xml:space="preserve"> Tịnh Thới,  Cao Lãnh,  Đồng Tháp</t>
  </si>
  <si>
    <t>tinhthoi,caolanh,dongthap</t>
  </si>
  <si>
    <t xml:space="preserve"> Sa Đéc</t>
  </si>
  <si>
    <t>3,  Sa Đéc,  Đồng Tháp</t>
  </si>
  <si>
    <t>3,sadec,dongthap</t>
  </si>
  <si>
    <t>1,  Sa Đéc,  Đồng Tháp</t>
  </si>
  <si>
    <t>1,sadec,dongthap</t>
  </si>
  <si>
    <t>4,  Sa Đéc,  Đồng Tháp</t>
  </si>
  <si>
    <t>4,sadec,dongthap</t>
  </si>
  <si>
    <t>2,  Sa Đéc,  Đồng Tháp</t>
  </si>
  <si>
    <t>2,sadec,dongthap</t>
  </si>
  <si>
    <t xml:space="preserve"> Tân Khánh Đông</t>
  </si>
  <si>
    <t xml:space="preserve"> Tân Khánh Đông,  Sa Đéc,  Đồng Tháp</t>
  </si>
  <si>
    <t>tankhanhdong,sadec,dongthap</t>
  </si>
  <si>
    <t xml:space="preserve"> Tân Quy Đông</t>
  </si>
  <si>
    <t xml:space="preserve"> Tân Quy Đông,  Sa Đéc,  Đồng Tháp</t>
  </si>
  <si>
    <t>tanquydong,sadec,dongthap</t>
  </si>
  <si>
    <t xml:space="preserve"> An Hoà,  Sa Đéc,  Đồng Tháp</t>
  </si>
  <si>
    <t>anhoa,sadec,dongthap</t>
  </si>
  <si>
    <t xml:space="preserve"> Tân Quy Tây</t>
  </si>
  <si>
    <t xml:space="preserve"> Tân Quy Tây,  Sa Đéc,  Đồng Tháp</t>
  </si>
  <si>
    <t>tanquytay,sadec,dongthap</t>
  </si>
  <si>
    <t xml:space="preserve"> Tân Phú Đông,  Sa Đéc,  Đồng Tháp</t>
  </si>
  <si>
    <t>tanphudong,sadec,dongthap</t>
  </si>
  <si>
    <t xml:space="preserve"> Hồng Ngự</t>
  </si>
  <si>
    <t xml:space="preserve"> An Lộc,  Hồng Ngự,  Đồng Tháp</t>
  </si>
  <si>
    <t>anloc,hongngu,dongthap</t>
  </si>
  <si>
    <t xml:space="preserve"> An Thạnh,  Hồng Ngự,  Đồng Tháp</t>
  </si>
  <si>
    <t>anthanh,hongngu,dongthap</t>
  </si>
  <si>
    <t xml:space="preserve"> Bình Thạnh,  Hồng Ngự,  Đồng Tháp</t>
  </si>
  <si>
    <t>binhthanh,hongngu,dongthap</t>
  </si>
  <si>
    <t xml:space="preserve"> Tân Hội,  Hồng Ngự,  Đồng Tháp</t>
  </si>
  <si>
    <t>tanhoi,hongngu,dongthap</t>
  </si>
  <si>
    <t xml:space="preserve"> An Lạc,  Hồng Ngự,  Đồng Tháp</t>
  </si>
  <si>
    <t>anlac,hongngu,dongthap</t>
  </si>
  <si>
    <t xml:space="preserve"> An Bình B</t>
  </si>
  <si>
    <t xml:space="preserve"> An Bình B,  Hồng Ngự,  Đồng Tháp</t>
  </si>
  <si>
    <t>anbinhb,hongngu,dongthap</t>
  </si>
  <si>
    <t xml:space="preserve"> An Bình A</t>
  </si>
  <si>
    <t xml:space="preserve"> An Bình A,  Hồng Ngự,  Đồng Tháp</t>
  </si>
  <si>
    <t>anbinha,hongngu,dongthap</t>
  </si>
  <si>
    <t xml:space="preserve"> Sa Rài</t>
  </si>
  <si>
    <t xml:space="preserve"> Sa Rài,  Tân Hồng,  Đồng Tháp</t>
  </si>
  <si>
    <t>sarai,tanhong,dongthap</t>
  </si>
  <si>
    <t xml:space="preserve"> Tân Hộ Cơ</t>
  </si>
  <si>
    <t xml:space="preserve"> Tân Hộ Cơ,  Tân Hồng,  Đồng Tháp</t>
  </si>
  <si>
    <t>tanhoco,tanhong,dongthap</t>
  </si>
  <si>
    <t xml:space="preserve"> Thông Bình</t>
  </si>
  <si>
    <t xml:space="preserve"> Thông Bình,  Tân Hồng,  Đồng Tháp</t>
  </si>
  <si>
    <t>thongbinh,tanhong,dongthap</t>
  </si>
  <si>
    <t xml:space="preserve"> Bình Phú,  Tân Hồng,  Đồng Tháp</t>
  </si>
  <si>
    <t>binhphu,tanhong,dongthap</t>
  </si>
  <si>
    <t xml:space="preserve"> Tân Thành A</t>
  </si>
  <si>
    <t xml:space="preserve"> Tân Thành A,  Tân Hồng,  Đồng Tháp</t>
  </si>
  <si>
    <t>tanthanha,tanhong,dongthap</t>
  </si>
  <si>
    <t xml:space="preserve"> Tân Thành B</t>
  </si>
  <si>
    <t xml:space="preserve"> Tân Thành B,  Tân Hồng,  Đồng Tháp</t>
  </si>
  <si>
    <t>tanthanhb,tanhong,dongthap</t>
  </si>
  <si>
    <t xml:space="preserve"> Tân Phước,  Tân Hồng,  Đồng Tháp</t>
  </si>
  <si>
    <t>tanphuoc,tanhong,dongthap</t>
  </si>
  <si>
    <t xml:space="preserve"> Tân Công Chí</t>
  </si>
  <si>
    <t xml:space="preserve"> Tân Công Chí,  Tân Hồng,  Đồng Tháp</t>
  </si>
  <si>
    <t>tancongchi,tanhong,dongthap</t>
  </si>
  <si>
    <t xml:space="preserve"> An Phước,  Tân Hồng,  Đồng Tháp</t>
  </si>
  <si>
    <t>anphuoc,tanhong,dongthap</t>
  </si>
  <si>
    <t xml:space="preserve"> Thường Phước 1</t>
  </si>
  <si>
    <t xml:space="preserve"> Thường Phước 1,  Hồng Ngự,  Đồng Tháp</t>
  </si>
  <si>
    <t>thuongphuoc1,hongngu,dongthap</t>
  </si>
  <si>
    <t xml:space="preserve"> Thường Thới Hậu A</t>
  </si>
  <si>
    <t xml:space="preserve"> Thường Thới Hậu A,  Hồng Ngự,  Đồng Tháp</t>
  </si>
  <si>
    <t>thuongthoihaua,hongngu,dongthap</t>
  </si>
  <si>
    <t xml:space="preserve"> Thường Thới Tiền</t>
  </si>
  <si>
    <t xml:space="preserve"> Thường Thới Tiền,  Hồng Ngự,  Đồng Tháp</t>
  </si>
  <si>
    <t>thuongthoitien,hongngu,dongthap</t>
  </si>
  <si>
    <t xml:space="preserve"> Thường Phước 2</t>
  </si>
  <si>
    <t xml:space="preserve"> Thường Phước 2,  Hồng Ngự,  Đồng Tháp</t>
  </si>
  <si>
    <t>thuongphuoc2,hongngu,dongthap</t>
  </si>
  <si>
    <t xml:space="preserve"> Thường Lạc</t>
  </si>
  <si>
    <t xml:space="preserve"> Thường Lạc,  Hồng Ngự,  Đồng Tháp</t>
  </si>
  <si>
    <t>thuonglac,hongngu,dongthap</t>
  </si>
  <si>
    <t xml:space="preserve"> Long Khánh A</t>
  </si>
  <si>
    <t xml:space="preserve"> Long Khánh A,  Hồng Ngự,  Đồng Tháp</t>
  </si>
  <si>
    <t>longkhanha,hongngu,dongthap</t>
  </si>
  <si>
    <t xml:space="preserve"> Long Khánh B</t>
  </si>
  <si>
    <t xml:space="preserve"> Long Khánh B,  Hồng Ngự,  Đồng Tháp</t>
  </si>
  <si>
    <t>longkhanhb,hongngu,dongthap</t>
  </si>
  <si>
    <t xml:space="preserve"> Long Thuận,  Hồng Ngự,  Đồng Tháp</t>
  </si>
  <si>
    <t>longthuan,hongngu,dongthap</t>
  </si>
  <si>
    <t xml:space="preserve"> Phú Thuận B</t>
  </si>
  <si>
    <t xml:space="preserve"> Phú Thuận B,  Hồng Ngự,  Đồng Tháp</t>
  </si>
  <si>
    <t>phuthuanb,hongngu,dongthap</t>
  </si>
  <si>
    <t xml:space="preserve"> Phú Thuận A</t>
  </si>
  <si>
    <t xml:space="preserve"> Phú Thuận A,  Hồng Ngự,  Đồng Tháp</t>
  </si>
  <si>
    <t>phuthuana,hongngu,dongthap</t>
  </si>
  <si>
    <t xml:space="preserve"> Tràm Chim</t>
  </si>
  <si>
    <t xml:space="preserve"> Tràm Chim,  Tam Nông,  Đồng Tháp</t>
  </si>
  <si>
    <t>tramchim,tamnong,dongthap</t>
  </si>
  <si>
    <t xml:space="preserve"> Hoà Bình,  Tam Nông,  Đồng Tháp</t>
  </si>
  <si>
    <t>hoabinh,tamnong,dongthap</t>
  </si>
  <si>
    <t xml:space="preserve"> Tân Công Sính</t>
  </si>
  <si>
    <t xml:space="preserve"> Tân Công Sính,  Tam Nông,  Đồng Tháp</t>
  </si>
  <si>
    <t>tancongsinh,tamnong,dongthap</t>
  </si>
  <si>
    <t xml:space="preserve"> Phú Hiệp,  Tam Nông,  Đồng Tháp</t>
  </si>
  <si>
    <t>phuhiep,tamnong,dongthap</t>
  </si>
  <si>
    <t xml:space="preserve"> Phú Đức,  Tam Nông,  Đồng Tháp</t>
  </si>
  <si>
    <t>phuduc,tamnong,dongthap</t>
  </si>
  <si>
    <t xml:space="preserve"> Phú Thành B</t>
  </si>
  <si>
    <t xml:space="preserve"> Phú Thành B,  Tam Nông,  Đồng Tháp</t>
  </si>
  <si>
    <t>phuthanhb,tamnong,dongthap</t>
  </si>
  <si>
    <t xml:space="preserve"> An Hòa,  Tam Nông,  Đồng Tháp</t>
  </si>
  <si>
    <t>anhoa,tamnong,dongthap</t>
  </si>
  <si>
    <t xml:space="preserve"> An Long,  Tam Nông,  Đồng Tháp</t>
  </si>
  <si>
    <t>anlong,tamnong,dongthap</t>
  </si>
  <si>
    <t xml:space="preserve"> Phú Cường,  Tam Nông,  Đồng Tháp</t>
  </si>
  <si>
    <t>phucuong,tamnong,dongthap</t>
  </si>
  <si>
    <t xml:space="preserve"> Phú Ninh,  Tam Nông,  Đồng Tháp</t>
  </si>
  <si>
    <t>phuninh,tamnong,dongthap</t>
  </si>
  <si>
    <t xml:space="preserve"> Phú Thọ,  Tam Nông,  Đồng Tháp</t>
  </si>
  <si>
    <t>phutho,tamnong,dongthap</t>
  </si>
  <si>
    <t xml:space="preserve"> Phú Thành A</t>
  </si>
  <si>
    <t xml:space="preserve"> Phú Thành A,  Tam Nông,  Đồng Tháp</t>
  </si>
  <si>
    <t>phuthanha,tamnong,dongthap</t>
  </si>
  <si>
    <t xml:space="preserve"> Tháp Mười</t>
  </si>
  <si>
    <t xml:space="preserve"> Mỹ An,  Tháp Mười,  Đồng Tháp</t>
  </si>
  <si>
    <t>myan,thapmuoi,dongthap</t>
  </si>
  <si>
    <t xml:space="preserve"> Thạnh Lợi,  Tháp Mười,  Đồng Tháp</t>
  </si>
  <si>
    <t>thanhloi,thapmuoi,dongthap</t>
  </si>
  <si>
    <t xml:space="preserve"> Hưng Thạnh,  Tháp Mười,  Đồng Tháp</t>
  </si>
  <si>
    <t>hungthanh,thapmuoi,dongthap</t>
  </si>
  <si>
    <t xml:space="preserve"> Trường Xuân,  Tháp Mười,  Đồng Tháp</t>
  </si>
  <si>
    <t>truongxuan,thapmuoi,dongthap</t>
  </si>
  <si>
    <t xml:space="preserve"> Tân Kiều</t>
  </si>
  <si>
    <t xml:space="preserve"> Tân Kiều,  Tháp Mười,  Đồng Tháp</t>
  </si>
  <si>
    <t>tankieu,thapmuoi,dongthap</t>
  </si>
  <si>
    <t xml:space="preserve"> Mỹ Hòa,  Tháp Mười,  Đồng Tháp</t>
  </si>
  <si>
    <t>myhoa,thapmuoi,dongthap</t>
  </si>
  <si>
    <t xml:space="preserve"> Mỹ Quý</t>
  </si>
  <si>
    <t xml:space="preserve"> Mỹ Quý,  Tháp Mười,  Đồng Tháp</t>
  </si>
  <si>
    <t>myquy,thapmuoi,dongthap</t>
  </si>
  <si>
    <t xml:space="preserve"> Mỹ Đông,  Tháp Mười,  Đồng Tháp</t>
  </si>
  <si>
    <t>mydong,thapmuoi,dongthap</t>
  </si>
  <si>
    <t xml:space="preserve"> Đốc Binh Kiều</t>
  </si>
  <si>
    <t xml:space="preserve"> Đốc Binh Kiều,  Tháp Mười,  Đồng Tháp</t>
  </si>
  <si>
    <t>docbinhkieu,thapmuoi,dongthap</t>
  </si>
  <si>
    <t xml:space="preserve"> Phú Điền,  Tháp Mười,  Đồng Tháp</t>
  </si>
  <si>
    <t>phudien,thapmuoi,dongthap</t>
  </si>
  <si>
    <t xml:space="preserve"> Láng Biển</t>
  </si>
  <si>
    <t xml:space="preserve"> Láng Biển,  Tháp Mười,  Đồng Tháp</t>
  </si>
  <si>
    <t>langbien,thapmuoi,dongthap</t>
  </si>
  <si>
    <t xml:space="preserve"> Thanh Mỹ,  Tháp Mười,  Đồng Tháp</t>
  </si>
  <si>
    <t>thanhmy,thapmuoi,dongthap</t>
  </si>
  <si>
    <t xml:space="preserve"> Mỹ Thọ,  Cao Lãnh,  Đồng Tháp</t>
  </si>
  <si>
    <t>mytho,caolanh,dongthap</t>
  </si>
  <si>
    <t xml:space="preserve"> Gáo Giồng</t>
  </si>
  <si>
    <t xml:space="preserve"> Gáo Giồng,  Cao Lãnh,  Đồng Tháp</t>
  </si>
  <si>
    <t>gaogiong,caolanh,dongthap</t>
  </si>
  <si>
    <t xml:space="preserve"> Phương Thịnh</t>
  </si>
  <si>
    <t xml:space="preserve"> Phương Thịnh,  Cao Lãnh,  Đồng Tháp</t>
  </si>
  <si>
    <t>phuongthinh,caolanh,dongthap</t>
  </si>
  <si>
    <t xml:space="preserve"> Ba Sao,  Cao Lãnh,  Đồng Tháp</t>
  </si>
  <si>
    <t>basao,caolanh,dongthap</t>
  </si>
  <si>
    <t xml:space="preserve"> Phong Mỹ,  Cao Lãnh,  Đồng Tháp</t>
  </si>
  <si>
    <t>phongmy,caolanh,dongthap</t>
  </si>
  <si>
    <t xml:space="preserve"> Tân Nghĩa,  Cao Lãnh,  Đồng Tháp</t>
  </si>
  <si>
    <t>tannghia,caolanh,dongthap</t>
  </si>
  <si>
    <t xml:space="preserve"> Phương Trà</t>
  </si>
  <si>
    <t xml:space="preserve"> Phương Trà,  Cao Lãnh,  Đồng Tháp</t>
  </si>
  <si>
    <t>phuongtra,caolanh,dongthap</t>
  </si>
  <si>
    <t xml:space="preserve"> Nhị Mỹ,  Cao Lãnh,  Đồng Tháp</t>
  </si>
  <si>
    <t>nhimy,caolanh,dongthap</t>
  </si>
  <si>
    <t xml:space="preserve"> Tân Hội Trung</t>
  </si>
  <si>
    <t xml:space="preserve"> Tân Hội Trung,  Cao Lãnh,  Đồng Tháp</t>
  </si>
  <si>
    <t>tanhoitrung,caolanh,dongthap</t>
  </si>
  <si>
    <t xml:space="preserve"> An Bình,  Cao Lãnh,  Đồng Tháp</t>
  </si>
  <si>
    <t>anbinh,caolanh,dongthap</t>
  </si>
  <si>
    <t xml:space="preserve"> Mỹ Hội,  Cao Lãnh,  Đồng Tháp</t>
  </si>
  <si>
    <t>myhoi,caolanh,dongthap</t>
  </si>
  <si>
    <t xml:space="preserve"> Mỹ Hiệp,  Cao Lãnh,  Đồng Tháp</t>
  </si>
  <si>
    <t>myhiep,caolanh,dongthap</t>
  </si>
  <si>
    <t xml:space="preserve"> Mỹ Long,  Cao Lãnh,  Đồng Tháp</t>
  </si>
  <si>
    <t>mylong,caolanh,dongthap</t>
  </si>
  <si>
    <t xml:space="preserve"> Bình Hàng Trung</t>
  </si>
  <si>
    <t xml:space="preserve"> Bình Hàng Trung,  Cao Lãnh,  Đồng Tháp</t>
  </si>
  <si>
    <t>binhhangtrung,caolanh,dongthap</t>
  </si>
  <si>
    <t xml:space="preserve"> Mỹ Xương</t>
  </si>
  <si>
    <t xml:space="preserve"> Mỹ Xương,  Cao Lãnh,  Đồng Tháp</t>
  </si>
  <si>
    <t>myxuong,caolanh,dongthap</t>
  </si>
  <si>
    <t xml:space="preserve"> Bình Hàng Tây</t>
  </si>
  <si>
    <t xml:space="preserve"> Bình Hàng Tây,  Cao Lãnh,  Đồng Tháp</t>
  </si>
  <si>
    <t>binhhangtay,caolanh,dongthap</t>
  </si>
  <si>
    <t xml:space="preserve"> Bình Thạnh,  Cao Lãnh,  Đồng Tháp</t>
  </si>
  <si>
    <t>binhthanh,caolanh,dongthap</t>
  </si>
  <si>
    <t xml:space="preserve"> Thanh Bình,  Thanh Bình,  Đồng Tháp</t>
  </si>
  <si>
    <t>thanhbinh,thanhbinh,dongthap</t>
  </si>
  <si>
    <t xml:space="preserve"> Tân Quới,  Thanh Bình,  Đồng Tháp</t>
  </si>
  <si>
    <t>tanquoi,thanhbinh,dongthap</t>
  </si>
  <si>
    <t xml:space="preserve"> Tân Hòa,  Thanh Bình,  Đồng Tháp</t>
  </si>
  <si>
    <t>tanhoa,thanhbinh,dongthap</t>
  </si>
  <si>
    <t xml:space="preserve"> An Phong</t>
  </si>
  <si>
    <t xml:space="preserve"> An Phong,  Thanh Bình,  Đồng Tháp</t>
  </si>
  <si>
    <t>anphong,thanhbinh,dongthap</t>
  </si>
  <si>
    <t xml:space="preserve"> Phú Lợi,  Thanh Bình,  Đồng Tháp</t>
  </si>
  <si>
    <t>phuloi,thanhbinh,dongthap</t>
  </si>
  <si>
    <t xml:space="preserve"> Tân Mỹ,  Thanh Bình,  Đồng Tháp</t>
  </si>
  <si>
    <t>tanmy,thanhbinh,dongthap</t>
  </si>
  <si>
    <t xml:space="preserve"> Bình Tấn</t>
  </si>
  <si>
    <t xml:space="preserve"> Bình Tấn,  Thanh Bình,  Đồng Tháp</t>
  </si>
  <si>
    <t>binhtan,thanhbinh,dongthap</t>
  </si>
  <si>
    <t xml:space="preserve"> Tân Huề</t>
  </si>
  <si>
    <t xml:space="preserve"> Tân Huề,  Thanh Bình,  Đồng Tháp</t>
  </si>
  <si>
    <t>tanhue,thanhbinh,dongthap</t>
  </si>
  <si>
    <t xml:space="preserve"> Tân Bình,  Thanh Bình,  Đồng Tháp</t>
  </si>
  <si>
    <t>tanbinh,thanhbinh,dongthap</t>
  </si>
  <si>
    <t xml:space="preserve"> Tân Thạnh,  Thanh Bình,  Đồng Tháp</t>
  </si>
  <si>
    <t>tanthanh,thanhbinh,dongthap</t>
  </si>
  <si>
    <t xml:space="preserve"> Tân Phú,  Thanh Bình,  Đồng Tháp</t>
  </si>
  <si>
    <t>tanphu,thanhbinh,dongthap</t>
  </si>
  <si>
    <t xml:space="preserve"> Bình Thành,  Thanh Bình,  Đồng Tháp</t>
  </si>
  <si>
    <t>binhthanh,thanhbinh,dongthap</t>
  </si>
  <si>
    <t xml:space="preserve"> Tân Long,  Thanh Bình,  Đồng Tháp</t>
  </si>
  <si>
    <t>tanlong,thanhbinh,dongthap</t>
  </si>
  <si>
    <t xml:space="preserve"> Lấp Vò</t>
  </si>
  <si>
    <t xml:space="preserve"> Lấp Vò,  Lấp Vò,  Đồng Tháp</t>
  </si>
  <si>
    <t>lapvo,lapvo,dongthap</t>
  </si>
  <si>
    <t xml:space="preserve"> Mỹ An Hưng A</t>
  </si>
  <si>
    <t xml:space="preserve"> Mỹ An Hưng A,  Lấp Vò,  Đồng Tháp</t>
  </si>
  <si>
    <t>myanhunga,lapvo,dongthap</t>
  </si>
  <si>
    <t xml:space="preserve"> Tân Mỹ,  Lấp Vò,  Đồng Tháp</t>
  </si>
  <si>
    <t>tanmy,lapvo,dongthap</t>
  </si>
  <si>
    <t xml:space="preserve"> Mỹ An Hưng B</t>
  </si>
  <si>
    <t xml:space="preserve"> Mỹ An Hưng B,  Lấp Vò,  Đồng Tháp</t>
  </si>
  <si>
    <t>myanhungb,lapvo,dongthap</t>
  </si>
  <si>
    <t xml:space="preserve"> Tân Khánh Trung</t>
  </si>
  <si>
    <t xml:space="preserve"> Tân Khánh Trung,  Lấp Vò,  Đồng Tháp</t>
  </si>
  <si>
    <t>tankhanhtrung,lapvo,dongthap</t>
  </si>
  <si>
    <t xml:space="preserve"> Long Hưng A</t>
  </si>
  <si>
    <t xml:space="preserve"> Long Hưng A,  Lấp Vò,  Đồng Tháp</t>
  </si>
  <si>
    <t>longhunga,lapvo,dongthap</t>
  </si>
  <si>
    <t xml:space="preserve"> Vĩnh Thạnh,  Lấp Vò,  Đồng Tháp</t>
  </si>
  <si>
    <t>vinhthanh,lapvo,dongthap</t>
  </si>
  <si>
    <t xml:space="preserve"> Long Hưng B</t>
  </si>
  <si>
    <t xml:space="preserve"> Long Hưng B,  Lấp Vò,  Đồng Tháp</t>
  </si>
  <si>
    <t>longhungb,lapvo,dongthap</t>
  </si>
  <si>
    <t xml:space="preserve"> Bình Thành,  Lấp Vò,  Đồng Tháp</t>
  </si>
  <si>
    <t>binhthanh,lapvo,dongthap</t>
  </si>
  <si>
    <t xml:space="preserve"> Định An,  Lấp Vò,  Đồng Tháp</t>
  </si>
  <si>
    <t>dinhan,lapvo,dongthap</t>
  </si>
  <si>
    <t xml:space="preserve"> Định Yên</t>
  </si>
  <si>
    <t xml:space="preserve"> Định Yên,  Lấp Vò,  Đồng Tháp</t>
  </si>
  <si>
    <t>dinhyen,lapvo,dongthap</t>
  </si>
  <si>
    <t xml:space="preserve"> Hội An Đông</t>
  </si>
  <si>
    <t xml:space="preserve"> Hội An Đông,  Lấp Vò,  Đồng Tháp</t>
  </si>
  <si>
    <t>hoiandong,lapvo,dongthap</t>
  </si>
  <si>
    <t xml:space="preserve"> Bình Thạnh Trung</t>
  </si>
  <si>
    <t xml:space="preserve"> Bình Thạnh Trung,  Lấp Vò,  Đồng Tháp</t>
  </si>
  <si>
    <t>binhthanhtrung,lapvo,dongthap</t>
  </si>
  <si>
    <t xml:space="preserve"> Lai Vung</t>
  </si>
  <si>
    <t xml:space="preserve"> Lai Vung,  Lai Vung,  Đồng Tháp</t>
  </si>
  <si>
    <t>laivung,laivung,dongthap</t>
  </si>
  <si>
    <t xml:space="preserve"> Tân Dương,  Lai Vung,  Đồng Tháp</t>
  </si>
  <si>
    <t>tanduong,laivung,dongthap</t>
  </si>
  <si>
    <t xml:space="preserve"> Hòa Thành,  Lai Vung,  Đồng Tháp</t>
  </si>
  <si>
    <t>hoathanh,laivung,dongthap</t>
  </si>
  <si>
    <t xml:space="preserve"> Long Hậu,  Lai Vung,  Đồng Tháp</t>
  </si>
  <si>
    <t>longhau,laivung,dongthap</t>
  </si>
  <si>
    <t xml:space="preserve"> Tân Phước,  Lai Vung,  Đồng Tháp</t>
  </si>
  <si>
    <t>tanphuoc,laivung,dongthap</t>
  </si>
  <si>
    <t xml:space="preserve"> Hòa Long,  Lai Vung,  Đồng Tháp</t>
  </si>
  <si>
    <t>hoalong,laivung,dongthap</t>
  </si>
  <si>
    <t xml:space="preserve"> Tân Thành,  Lai Vung,  Đồng Tháp</t>
  </si>
  <si>
    <t>tanthanh,laivung,dongthap</t>
  </si>
  <si>
    <t xml:space="preserve"> Long Thắng</t>
  </si>
  <si>
    <t xml:space="preserve"> Long Thắng,  Lai Vung,  Đồng Tháp</t>
  </si>
  <si>
    <t>longthang,laivung,dongthap</t>
  </si>
  <si>
    <t xml:space="preserve"> Vĩnh Thới</t>
  </si>
  <si>
    <t xml:space="preserve"> Vĩnh Thới,  Lai Vung,  Đồng Tháp</t>
  </si>
  <si>
    <t>vinhthoi,laivung,dongthap</t>
  </si>
  <si>
    <t xml:space="preserve"> Tân Hòa,  Lai Vung,  Đồng Tháp</t>
  </si>
  <si>
    <t>tanhoa,laivung,dongthap</t>
  </si>
  <si>
    <t xml:space="preserve"> Định Hòa,  Lai Vung,  Đồng Tháp</t>
  </si>
  <si>
    <t>dinhhoa,laivung,dongthap</t>
  </si>
  <si>
    <t xml:space="preserve"> Phong Hòa,  Lai Vung,  Đồng Tháp</t>
  </si>
  <si>
    <t>phonghoa,laivung,dongthap</t>
  </si>
  <si>
    <t xml:space="preserve"> Cái Tàu Hạ</t>
  </si>
  <si>
    <t xml:space="preserve"> Cái Tàu Hạ,  Châu Thành,  Đồng Tháp</t>
  </si>
  <si>
    <t>caitauha,chauthanh,dongthap</t>
  </si>
  <si>
    <t xml:space="preserve"> An Hiệp,  Châu Thành,  Đồng Tháp</t>
  </si>
  <si>
    <t>anhiep,chauthanh,dongthap</t>
  </si>
  <si>
    <t xml:space="preserve"> An Nhơn,  Châu Thành,  Đồng Tháp</t>
  </si>
  <si>
    <t>annhon,chauthanh,dongthap</t>
  </si>
  <si>
    <t xml:space="preserve"> Tân Nhuận Đông</t>
  </si>
  <si>
    <t xml:space="preserve"> Tân Nhuận Đông,  Châu Thành,  Đồng Tháp</t>
  </si>
  <si>
    <t>tannhuandong,chauthanh,dongthap</t>
  </si>
  <si>
    <t xml:space="preserve"> Tân Bình,  Châu Thành,  Đồng Tháp</t>
  </si>
  <si>
    <t>tanbinh,chauthanh,dongthap</t>
  </si>
  <si>
    <t xml:space="preserve"> Tân Phú Trung,  Châu Thành,  Đồng Tháp</t>
  </si>
  <si>
    <t>tanphutrung,chauthanh,dongthap</t>
  </si>
  <si>
    <t xml:space="preserve"> Phú Long,  Châu Thành,  Đồng Tháp</t>
  </si>
  <si>
    <t>phulong,chauthanh,dongthap</t>
  </si>
  <si>
    <t xml:space="preserve"> An Phú Thuận</t>
  </si>
  <si>
    <t xml:space="preserve"> An Phú Thuận,  Châu Thành,  Đồng Tháp</t>
  </si>
  <si>
    <t>anphuthuan,chauthanh,dongthap</t>
  </si>
  <si>
    <t xml:space="preserve"> Phú Hựu</t>
  </si>
  <si>
    <t xml:space="preserve"> Phú Hựu,  Châu Thành,  Đồng Tháp</t>
  </si>
  <si>
    <t>phuhuu,chauthanh,dongthap</t>
  </si>
  <si>
    <t xml:space="preserve"> An Khánh,  Châu Thành,  Đồng Tháp</t>
  </si>
  <si>
    <t>ankhanh,chauthanh,dongthap</t>
  </si>
  <si>
    <t xml:space="preserve"> Tân Phú,  Châu Thành,  Đồng Tháp</t>
  </si>
  <si>
    <t>tanphu,chauthanh,dongthap</t>
  </si>
  <si>
    <t xml:space="preserve"> Hòa Tân,  Châu Thành,  Đồng Tháp</t>
  </si>
  <si>
    <t>hoatan,chauthanh,dongthap</t>
  </si>
  <si>
    <t xml:space="preserve"> An Giang</t>
  </si>
  <si>
    <t xml:space="preserve"> Mỹ Bình,  Long Xuyên,  An Giang</t>
  </si>
  <si>
    <t>mybinh,longxuyen,angiang</t>
  </si>
  <si>
    <t xml:space="preserve"> Mỹ Long,  Long Xuyên,  An Giang</t>
  </si>
  <si>
    <t>mylong,longxuyen,angiang</t>
  </si>
  <si>
    <t xml:space="preserve"> Đông Xuyên,  Long Xuyên,  An Giang</t>
  </si>
  <si>
    <t>dongxuyen,longxuyen,angiang</t>
  </si>
  <si>
    <t xml:space="preserve"> Mỹ Xuyên</t>
  </si>
  <si>
    <t xml:space="preserve"> Mỹ Xuyên,  Long Xuyên,  An Giang</t>
  </si>
  <si>
    <t>myxuyen,longxuyen,angiang</t>
  </si>
  <si>
    <t xml:space="preserve"> Bình Đức,  Long Xuyên,  An Giang</t>
  </si>
  <si>
    <t>binhduc,longxuyen,angiang</t>
  </si>
  <si>
    <t xml:space="preserve"> Bình Khánh,  Long Xuyên,  An Giang</t>
  </si>
  <si>
    <t>binhkhanh,longxuyen,angiang</t>
  </si>
  <si>
    <t xml:space="preserve"> Mỹ Phước,  Long Xuyên,  An Giang</t>
  </si>
  <si>
    <t>myphuoc,longxuyen,angiang</t>
  </si>
  <si>
    <t xml:space="preserve"> Mỹ Quý,  Long Xuyên,  An Giang</t>
  </si>
  <si>
    <t>myquy,longxuyen,angiang</t>
  </si>
  <si>
    <t xml:space="preserve"> Mỹ Thới</t>
  </si>
  <si>
    <t xml:space="preserve"> Mỹ Thới,  Long Xuyên,  An Giang</t>
  </si>
  <si>
    <t>mythoi,longxuyen,angiang</t>
  </si>
  <si>
    <t xml:space="preserve"> Mỹ Thạnh,  Long Xuyên,  An Giang</t>
  </si>
  <si>
    <t>mythanh,longxuyen,angiang</t>
  </si>
  <si>
    <t xml:space="preserve"> Mỹ Hòa,  Long Xuyên,  An Giang</t>
  </si>
  <si>
    <t>myhoa,longxuyen,angiang</t>
  </si>
  <si>
    <t xml:space="preserve"> Mỹ Khánh</t>
  </si>
  <si>
    <t xml:space="preserve"> Mỹ Khánh,  Long Xuyên,  An Giang</t>
  </si>
  <si>
    <t>mykhanh,longxuyen,angiang</t>
  </si>
  <si>
    <t xml:space="preserve"> Mỹ Hoà Hưng</t>
  </si>
  <si>
    <t xml:space="preserve"> Mỹ Hoà Hưng,  Long Xuyên,  An Giang</t>
  </si>
  <si>
    <t>myhoahung,longxuyen,angiang</t>
  </si>
  <si>
    <t xml:space="preserve"> Châu Đốc</t>
  </si>
  <si>
    <t xml:space="preserve"> Châu Phú B</t>
  </si>
  <si>
    <t xml:space="preserve"> Châu Phú B,  Châu Đốc,  An Giang</t>
  </si>
  <si>
    <t>chauphub,chaudoc,angiang</t>
  </si>
  <si>
    <t xml:space="preserve"> Châu Phú A</t>
  </si>
  <si>
    <t xml:space="preserve"> Châu Phú A,  Châu Đốc,  An Giang</t>
  </si>
  <si>
    <t>chauphua,chaudoc,angiang</t>
  </si>
  <si>
    <t xml:space="preserve"> Vĩnh Mỹ</t>
  </si>
  <si>
    <t xml:space="preserve"> Vĩnh Mỹ,  Châu Đốc,  An Giang</t>
  </si>
  <si>
    <t>vinhmy,chaudoc,angiang</t>
  </si>
  <si>
    <t xml:space="preserve"> Núi Sam</t>
  </si>
  <si>
    <t xml:space="preserve"> Núi Sam,  Châu Đốc,  An Giang</t>
  </si>
  <si>
    <t>nuisam,chaudoc,angiang</t>
  </si>
  <si>
    <t xml:space="preserve"> Vĩnh Ngươn</t>
  </si>
  <si>
    <t xml:space="preserve"> Vĩnh Ngươn,  Châu Đốc,  An Giang</t>
  </si>
  <si>
    <t>vinhnguon,chaudoc,angiang</t>
  </si>
  <si>
    <t xml:space="preserve"> Vĩnh Tế</t>
  </si>
  <si>
    <t xml:space="preserve"> Vĩnh Tế,  Châu Đốc,  An Giang</t>
  </si>
  <si>
    <t>vinhte,chaudoc,angiang</t>
  </si>
  <si>
    <t xml:space="preserve"> Vĩnh Châu</t>
  </si>
  <si>
    <t xml:space="preserve"> Vĩnh Châu,  Châu Đốc,  An Giang</t>
  </si>
  <si>
    <t>vinhchau,chaudoc,angiang</t>
  </si>
  <si>
    <t xml:space="preserve"> An Phú,  An Phú,  An Giang</t>
  </si>
  <si>
    <t>anphu,anphu,angiang</t>
  </si>
  <si>
    <t xml:space="preserve"> Khánh An,  An Phú,  An Giang</t>
  </si>
  <si>
    <t>khanhan,anphu,angiang</t>
  </si>
  <si>
    <t xml:space="preserve"> Long Bình,  An Phú,  An Giang</t>
  </si>
  <si>
    <t>longbinh,anphu,angiang</t>
  </si>
  <si>
    <t xml:space="preserve"> Khánh Bình,  An Phú,  An Giang</t>
  </si>
  <si>
    <t>khanhbinh,anphu,angiang</t>
  </si>
  <si>
    <t xml:space="preserve"> Quốc Thái</t>
  </si>
  <si>
    <t xml:space="preserve"> Quốc Thái,  An Phú,  An Giang</t>
  </si>
  <si>
    <t>quocthai,anphu,angiang</t>
  </si>
  <si>
    <t xml:space="preserve"> Nhơn Hội,  An Phú,  An Giang</t>
  </si>
  <si>
    <t>nhonhoi,anphu,angiang</t>
  </si>
  <si>
    <t xml:space="preserve"> Phú Hữu,  An Phú,  An Giang</t>
  </si>
  <si>
    <t>phuhuu,anphu,angiang</t>
  </si>
  <si>
    <t xml:space="preserve"> Phú Hội,  An Phú,  An Giang</t>
  </si>
  <si>
    <t>phuhoi,anphu,angiang</t>
  </si>
  <si>
    <t xml:space="preserve"> Phước Hưng,  An Phú,  An Giang</t>
  </si>
  <si>
    <t>phuochung,anphu,angiang</t>
  </si>
  <si>
    <t xml:space="preserve"> Vĩnh Lộc,  An Phú,  An Giang</t>
  </si>
  <si>
    <t>vinhloc,anphu,angiang</t>
  </si>
  <si>
    <t xml:space="preserve"> Vĩnh Hậu</t>
  </si>
  <si>
    <t xml:space="preserve"> Vĩnh Hậu,  An Phú,  An Giang</t>
  </si>
  <si>
    <t>vinhhau,anphu,angiang</t>
  </si>
  <si>
    <t xml:space="preserve"> Vĩnh Trường,  An Phú,  An Giang</t>
  </si>
  <si>
    <t>vinhtruong,anphu,angiang</t>
  </si>
  <si>
    <t xml:space="preserve"> Vĩnh Hội Đông</t>
  </si>
  <si>
    <t xml:space="preserve"> Vĩnh Hội Đông,  An Phú,  An Giang</t>
  </si>
  <si>
    <t>vinhhoidong,anphu,angiang</t>
  </si>
  <si>
    <t xml:space="preserve"> Đa Phước,  An Phú,  An Giang</t>
  </si>
  <si>
    <t>daphuoc,anphu,angiang</t>
  </si>
  <si>
    <t xml:space="preserve"> Long Thạnh,  Tân Châu,  An Giang</t>
  </si>
  <si>
    <t>longthanh,tanchau,angiang</t>
  </si>
  <si>
    <t xml:space="preserve"> Long Hưng,  Tân Châu,  An Giang</t>
  </si>
  <si>
    <t>longhung,tanchau,angiang</t>
  </si>
  <si>
    <t xml:space="preserve"> Long Châu,  Tân Châu,  An Giang</t>
  </si>
  <si>
    <t>longchau,tanchau,angiang</t>
  </si>
  <si>
    <t xml:space="preserve"> Phú Lộc,  Tân Châu,  An Giang</t>
  </si>
  <si>
    <t>phuloc,tanchau,angiang</t>
  </si>
  <si>
    <t xml:space="preserve"> Vĩnh Xương</t>
  </si>
  <si>
    <t xml:space="preserve"> Vĩnh Xương,  Tân Châu,  An Giang</t>
  </si>
  <si>
    <t>vinhxuong,tanchau,angiang</t>
  </si>
  <si>
    <t xml:space="preserve"> Vĩnh Hòa,  Tân Châu,  An Giang</t>
  </si>
  <si>
    <t>vinhhoa,tanchau,angiang</t>
  </si>
  <si>
    <t xml:space="preserve"> Tân Thạnh,  Tân Châu,  An Giang</t>
  </si>
  <si>
    <t>tanthanh,tanchau,angiang</t>
  </si>
  <si>
    <t xml:space="preserve"> Tân An,  Tân Châu,  An Giang</t>
  </si>
  <si>
    <t>tanan,tanchau,angiang</t>
  </si>
  <si>
    <t xml:space="preserve"> Long An,  Tân Châu,  An Giang</t>
  </si>
  <si>
    <t>longan,tanchau,angiang</t>
  </si>
  <si>
    <t xml:space="preserve"> Long Phú,  Tân Châu,  An Giang</t>
  </si>
  <si>
    <t>longphu,tanchau,angiang</t>
  </si>
  <si>
    <t xml:space="preserve"> Châu Phong,  Tân Châu,  An Giang</t>
  </si>
  <si>
    <t>chauphong,tanchau,angiang</t>
  </si>
  <si>
    <t xml:space="preserve"> Phú Vĩnh</t>
  </si>
  <si>
    <t xml:space="preserve"> Phú Vĩnh,  Tân Châu,  An Giang</t>
  </si>
  <si>
    <t>phuvinh,tanchau,angiang</t>
  </si>
  <si>
    <t xml:space="preserve"> Lê Chánh</t>
  </si>
  <si>
    <t xml:space="preserve"> Lê Chánh,  Tân Châu,  An Giang</t>
  </si>
  <si>
    <t>lechanh,tanchau,angiang</t>
  </si>
  <si>
    <t xml:space="preserve"> Long Sơn,  Tân Châu,  An Giang</t>
  </si>
  <si>
    <t>longson,tanchau,angiang</t>
  </si>
  <si>
    <t xml:space="preserve"> Phú Mỹ,  Phú Tân,  An Giang</t>
  </si>
  <si>
    <t>phumy,phutan,angiang</t>
  </si>
  <si>
    <t xml:space="preserve"> Chợ Vàm</t>
  </si>
  <si>
    <t xml:space="preserve"> Chợ Vàm,  Phú Tân,  An Giang</t>
  </si>
  <si>
    <t>chovam,phutan,angiang</t>
  </si>
  <si>
    <t xml:space="preserve"> Long Hoà,  Phú Tân,  An Giang</t>
  </si>
  <si>
    <t>longhoa,phutan,angiang</t>
  </si>
  <si>
    <t xml:space="preserve"> Phú Long,  Phú Tân,  An Giang</t>
  </si>
  <si>
    <t>phulong,phutan,angiang</t>
  </si>
  <si>
    <t xml:space="preserve"> Phú Lâm,  Phú Tân,  An Giang</t>
  </si>
  <si>
    <t>phulam,phutan,angiang</t>
  </si>
  <si>
    <t xml:space="preserve"> Phú Hiệp,  Phú Tân,  An Giang</t>
  </si>
  <si>
    <t>phuhiep,phutan,angiang</t>
  </si>
  <si>
    <t xml:space="preserve"> Phú Thạnh,  Phú Tân,  An Giang</t>
  </si>
  <si>
    <t>phuthanh,phutan,angiang</t>
  </si>
  <si>
    <t xml:space="preserve"> Hoà Lạc,  Phú Tân,  An Giang</t>
  </si>
  <si>
    <t>hoalac,phutan,angiang</t>
  </si>
  <si>
    <t xml:space="preserve"> Phú Thành,  Phú Tân,  An Giang</t>
  </si>
  <si>
    <t xml:space="preserve"> Phú An,  Phú Tân,  An Giang</t>
  </si>
  <si>
    <t>phuan,phutan,angiang</t>
  </si>
  <si>
    <t xml:space="preserve"> Phú Xuân,  Phú Tân,  An Giang</t>
  </si>
  <si>
    <t>phuxuan,phutan,angiang</t>
  </si>
  <si>
    <t xml:space="preserve"> Hiệp Xương</t>
  </si>
  <si>
    <t xml:space="preserve"> Hiệp Xương,  Phú Tân,  An Giang</t>
  </si>
  <si>
    <t>hiepxuong,phutan,angiang</t>
  </si>
  <si>
    <t xml:space="preserve"> Phú Bình,  Phú Tân,  An Giang</t>
  </si>
  <si>
    <t>phubinh,phutan,angiang</t>
  </si>
  <si>
    <t xml:space="preserve"> Phú Thọ,  Phú Tân,  An Giang</t>
  </si>
  <si>
    <t>phutho,phutan,angiang</t>
  </si>
  <si>
    <t xml:space="preserve"> Phú Hưng,  Phú Tân,  An Giang</t>
  </si>
  <si>
    <t>phuhung,phutan,angiang</t>
  </si>
  <si>
    <t xml:space="preserve"> Bình Thạnh Đông</t>
  </si>
  <si>
    <t xml:space="preserve"> Bình Thạnh Đông,  Phú Tân,  An Giang</t>
  </si>
  <si>
    <t>binhthanhdong,phutan,angiang</t>
  </si>
  <si>
    <t xml:space="preserve"> Tân Hòa,  Phú Tân,  An Giang</t>
  </si>
  <si>
    <t>tanhoa,phutan,angiang</t>
  </si>
  <si>
    <t xml:space="preserve"> Tân Trung,  Phú Tân,  An Giang</t>
  </si>
  <si>
    <t>tantrung,phutan,angiang</t>
  </si>
  <si>
    <t xml:space="preserve"> Châu Phú</t>
  </si>
  <si>
    <t xml:space="preserve"> Cái Dầu</t>
  </si>
  <si>
    <t xml:space="preserve"> Cái Dầu,  Châu Phú,  An Giang</t>
  </si>
  <si>
    <t>caidau,chauphu,angiang</t>
  </si>
  <si>
    <t xml:space="preserve"> Khánh Hòa,  Châu Phú,  An Giang</t>
  </si>
  <si>
    <t>khanhhoa,chauphu,angiang</t>
  </si>
  <si>
    <t xml:space="preserve"> Mỹ Đức,  Châu Phú,  An Giang</t>
  </si>
  <si>
    <t>myduc,chauphu,angiang</t>
  </si>
  <si>
    <t xml:space="preserve"> Mỹ Phú,  Châu Phú,  An Giang</t>
  </si>
  <si>
    <t>myphu,chauphu,angiang</t>
  </si>
  <si>
    <t xml:space="preserve"> Ô Long Vỹ</t>
  </si>
  <si>
    <t xml:space="preserve"> Ô Long Vỹ,  Châu Phú,  An Giang</t>
  </si>
  <si>
    <t>olongvy,chauphu,angiang</t>
  </si>
  <si>
    <t xml:space="preserve"> Vĩnh Thạnh Trung</t>
  </si>
  <si>
    <t xml:space="preserve"> Vĩnh Thạnh Trung,  Châu Phú,  An Giang</t>
  </si>
  <si>
    <t>vinhthanhtrung,chauphu,angiang</t>
  </si>
  <si>
    <t>Xã Vĩnh Thạnh Trung, Huyện Châu Phú, Tỉnh An Giang</t>
  </si>
  <si>
    <t xml:space="preserve"> Thạnh Mỹ Tây</t>
  </si>
  <si>
    <t xml:space="preserve"> Thạnh Mỹ Tây,  Châu Phú,  An Giang</t>
  </si>
  <si>
    <t>thanhmytay,chauphu,angiang</t>
  </si>
  <si>
    <t xml:space="preserve"> Bình Long,  Châu Phú,  An Giang</t>
  </si>
  <si>
    <t>binhlong,chauphu,angiang</t>
  </si>
  <si>
    <t xml:space="preserve"> Bình Mỹ,  Châu Phú,  An Giang</t>
  </si>
  <si>
    <t>binhmy,chauphu,angiang</t>
  </si>
  <si>
    <t xml:space="preserve"> Bình Thủy</t>
  </si>
  <si>
    <t xml:space="preserve"> Bình Thủy,  Châu Phú,  An Giang</t>
  </si>
  <si>
    <t>binhthuy,chauphu,angiang</t>
  </si>
  <si>
    <t xml:space="preserve"> Đào Hữu Cảnh</t>
  </si>
  <si>
    <t xml:space="preserve"> Đào Hữu Cảnh,  Châu Phú,  An Giang</t>
  </si>
  <si>
    <t>daohuucanh,chauphu,angiang</t>
  </si>
  <si>
    <t xml:space="preserve"> Bình Phú,  Châu Phú,  An Giang</t>
  </si>
  <si>
    <t>binhphu,chauphu,angiang</t>
  </si>
  <si>
    <t xml:space="preserve"> Bình Chánh,  Châu Phú,  An Giang</t>
  </si>
  <si>
    <t>binhchanh,chauphu,angiang</t>
  </si>
  <si>
    <t xml:space="preserve"> Tịnh Biên</t>
  </si>
  <si>
    <t xml:space="preserve"> Nhà Bàng</t>
  </si>
  <si>
    <t xml:space="preserve"> Nhà Bàng,  Tịnh Biên,  An Giang</t>
  </si>
  <si>
    <t>nhabang,tinhbien,angiang</t>
  </si>
  <si>
    <t xml:space="preserve"> Chi Lăng,  Tịnh Biên,  An Giang</t>
  </si>
  <si>
    <t>chilang,tinhbien,angiang</t>
  </si>
  <si>
    <t xml:space="preserve"> Núi Voi</t>
  </si>
  <si>
    <t xml:space="preserve"> Núi Voi,  Tịnh Biên,  An Giang</t>
  </si>
  <si>
    <t>nuivoi,tinhbien,angiang</t>
  </si>
  <si>
    <t xml:space="preserve"> Nhơn Hưng,  Tịnh Biên,  An Giang</t>
  </si>
  <si>
    <t>nhonhung,tinhbien,angiang</t>
  </si>
  <si>
    <t xml:space="preserve"> An Phú,  Tịnh Biên,  An Giang</t>
  </si>
  <si>
    <t>anphu,tinhbien,angiang</t>
  </si>
  <si>
    <t xml:space="preserve"> Thới Sơn,  Tịnh Biên,  An Giang</t>
  </si>
  <si>
    <t>thoison,tinhbien,angiang</t>
  </si>
  <si>
    <t xml:space="preserve"> Tịnh Biên,  Tịnh Biên,  An Giang</t>
  </si>
  <si>
    <t>tinhbien,tinhbien,angiang</t>
  </si>
  <si>
    <t xml:space="preserve"> Văn Giáo</t>
  </si>
  <si>
    <t xml:space="preserve"> Văn Giáo,  Tịnh Biên,  An Giang</t>
  </si>
  <si>
    <t>vangiao,tinhbien,angiang</t>
  </si>
  <si>
    <t xml:space="preserve"> An Cư,  Tịnh Biên,  An Giang</t>
  </si>
  <si>
    <t>ancu,tinhbien,angiang</t>
  </si>
  <si>
    <t xml:space="preserve"> An Nông,  Tịnh Biên,  An Giang</t>
  </si>
  <si>
    <t>annong,tinhbien,angiang</t>
  </si>
  <si>
    <t xml:space="preserve"> Vĩnh Trung,  Tịnh Biên,  An Giang</t>
  </si>
  <si>
    <t>vinhtrung,tinhbien,angiang</t>
  </si>
  <si>
    <t xml:space="preserve"> Tân Lợi,  Tịnh Biên,  An Giang</t>
  </si>
  <si>
    <t>tanloi,tinhbien,angiang</t>
  </si>
  <si>
    <t xml:space="preserve"> An Hảo</t>
  </si>
  <si>
    <t xml:space="preserve"> An Hảo,  Tịnh Biên,  An Giang</t>
  </si>
  <si>
    <t>anhao,tinhbien,angiang</t>
  </si>
  <si>
    <t xml:space="preserve"> Tân Lập,  Tịnh Biên,  An Giang</t>
  </si>
  <si>
    <t>tanlap,tinhbien,angiang</t>
  </si>
  <si>
    <t xml:space="preserve"> Tri Tôn</t>
  </si>
  <si>
    <t xml:space="preserve"> Tri Tôn,  Tri Tôn,  An Giang</t>
  </si>
  <si>
    <t>triton,triton,angiang</t>
  </si>
  <si>
    <t xml:space="preserve"> Ba Chúc</t>
  </si>
  <si>
    <t xml:space="preserve"> Ba Chúc,  Tri Tôn,  An Giang</t>
  </si>
  <si>
    <t>bachuc,triton,angiang</t>
  </si>
  <si>
    <t xml:space="preserve"> Lạc Quới</t>
  </si>
  <si>
    <t xml:space="preserve"> Lạc Quới,  Tri Tôn,  An Giang</t>
  </si>
  <si>
    <t>lacquoi,triton,angiang</t>
  </si>
  <si>
    <t xml:space="preserve"> Lê Trì</t>
  </si>
  <si>
    <t xml:space="preserve"> Lê Trì,  Tri Tôn,  An Giang</t>
  </si>
  <si>
    <t>letri,triton,angiang</t>
  </si>
  <si>
    <t xml:space="preserve"> Vĩnh Gia</t>
  </si>
  <si>
    <t xml:space="preserve"> Vĩnh Gia,  Tri Tôn,  An Giang</t>
  </si>
  <si>
    <t>vinhgia,triton,angiang</t>
  </si>
  <si>
    <t xml:space="preserve"> Vĩnh Phước,  Tri Tôn,  An Giang</t>
  </si>
  <si>
    <t>vinhphuoc,triton,angiang</t>
  </si>
  <si>
    <t xml:space="preserve"> Châu Lăng</t>
  </si>
  <si>
    <t xml:space="preserve"> Châu Lăng,  Tri Tôn,  An Giang</t>
  </si>
  <si>
    <t>chaulang,triton,angiang</t>
  </si>
  <si>
    <t xml:space="preserve"> Lương Phi</t>
  </si>
  <si>
    <t xml:space="preserve"> Lương Phi,  Tri Tôn,  An Giang</t>
  </si>
  <si>
    <t>luongphi,triton,angiang</t>
  </si>
  <si>
    <t xml:space="preserve"> Lương An Trà</t>
  </si>
  <si>
    <t xml:space="preserve"> Lương An Trà,  Tri Tôn,  An Giang</t>
  </si>
  <si>
    <t>luongantra,triton,angiang</t>
  </si>
  <si>
    <t xml:space="preserve"> Tà Đảnh</t>
  </si>
  <si>
    <t xml:space="preserve"> Tà Đảnh,  Tri Tôn,  An Giang</t>
  </si>
  <si>
    <t>tadanh,triton,angiang</t>
  </si>
  <si>
    <t xml:space="preserve"> Núi Tô</t>
  </si>
  <si>
    <t xml:space="preserve"> Núi Tô,  Tri Tôn,  An Giang</t>
  </si>
  <si>
    <t>nuito,triton,angiang</t>
  </si>
  <si>
    <t xml:space="preserve"> An Tức</t>
  </si>
  <si>
    <t xml:space="preserve"> An Tức,  Tri Tôn,  An Giang</t>
  </si>
  <si>
    <t>antuc,triton,angiang</t>
  </si>
  <si>
    <t xml:space="preserve"> Cô Tô,  Tri Tôn,  An Giang</t>
  </si>
  <si>
    <t>coto,triton,angiang</t>
  </si>
  <si>
    <t>Xã Cô Tô, Huyện Tri Tôn, Tỉnh An Giang</t>
  </si>
  <si>
    <t xml:space="preserve"> Tân Tuyến</t>
  </si>
  <si>
    <t xml:space="preserve"> Tân Tuyến,  Tri Tôn,  An Giang</t>
  </si>
  <si>
    <t>tantuyen,triton,angiang</t>
  </si>
  <si>
    <t xml:space="preserve"> Ô Lâm</t>
  </si>
  <si>
    <t xml:space="preserve"> Ô Lâm,  Tri Tôn,  An Giang</t>
  </si>
  <si>
    <t>olam,triton,angiang</t>
  </si>
  <si>
    <t xml:space="preserve"> An Châu,  Châu Thành,  An Giang</t>
  </si>
  <si>
    <t>anchau,chauthanh,angiang</t>
  </si>
  <si>
    <t xml:space="preserve"> An Hòa,  Châu Thành,  An Giang</t>
  </si>
  <si>
    <t>anhoa,chauthanh,angiang</t>
  </si>
  <si>
    <t xml:space="preserve"> Cần Đăng</t>
  </si>
  <si>
    <t xml:space="preserve"> Cần Đăng,  Châu Thành,  An Giang</t>
  </si>
  <si>
    <t>candang,chauthanh,angiang</t>
  </si>
  <si>
    <t xml:space="preserve"> Vĩnh Hanh</t>
  </si>
  <si>
    <t xml:space="preserve"> Vĩnh Hanh,  Châu Thành,  An Giang</t>
  </si>
  <si>
    <t>vinhhanh,chauthanh,angiang</t>
  </si>
  <si>
    <t xml:space="preserve"> Bình Thạnh,  Châu Thành,  An Giang</t>
  </si>
  <si>
    <t>binhthanh,chauthanh,angiang</t>
  </si>
  <si>
    <t xml:space="preserve"> Vĩnh Bình,  Châu Thành,  An Giang</t>
  </si>
  <si>
    <t>vinhbinh,chauthanh,angiang</t>
  </si>
  <si>
    <t>Xã Vĩnh Bình, Huyện Châu Thành, Tỉnh An Giang</t>
  </si>
  <si>
    <t xml:space="preserve"> Bình Hòa,  Châu Thành,  An Giang</t>
  </si>
  <si>
    <t>binhhoa,chauthanh,angiang</t>
  </si>
  <si>
    <t xml:space="preserve"> Vĩnh An,  Châu Thành,  An Giang</t>
  </si>
  <si>
    <t>vinhan,chauthanh,angiang</t>
  </si>
  <si>
    <t xml:space="preserve"> Hòa Bình Thạnh</t>
  </si>
  <si>
    <t xml:space="preserve"> Hòa Bình Thạnh,  Châu Thành,  An Giang</t>
  </si>
  <si>
    <t>hoabinhthanh,chauthanh,angiang</t>
  </si>
  <si>
    <t xml:space="preserve"> Vĩnh Lợi,  Châu Thành,  An Giang</t>
  </si>
  <si>
    <t>vinhloi,chauthanh,angiang</t>
  </si>
  <si>
    <t xml:space="preserve"> Vĩnh Nhuận</t>
  </si>
  <si>
    <t xml:space="preserve"> Vĩnh Nhuận,  Châu Thành,  An Giang</t>
  </si>
  <si>
    <t>vinhnhuan,chauthanh,angiang</t>
  </si>
  <si>
    <t xml:space="preserve"> Tân Phú,  Châu Thành,  An Giang</t>
  </si>
  <si>
    <t>tanphu,chauthanh,angiang</t>
  </si>
  <si>
    <t xml:space="preserve"> Vĩnh Thành,  Châu Thành,  An Giang</t>
  </si>
  <si>
    <t>vinhthanh,chauthanh,angiang</t>
  </si>
  <si>
    <t xml:space="preserve"> Chợ Mới,  Chợ Mới,  An Giang</t>
  </si>
  <si>
    <t>chomoi,chomoi,angiang</t>
  </si>
  <si>
    <t xml:space="preserve"> Mỹ Luông</t>
  </si>
  <si>
    <t xml:space="preserve"> Mỹ Luông,  Chợ Mới,  An Giang</t>
  </si>
  <si>
    <t>myluong,chomoi,angiang</t>
  </si>
  <si>
    <t xml:space="preserve"> Kiến An,  Chợ Mới,  An Giang</t>
  </si>
  <si>
    <t>kienan,chomoi,angiang</t>
  </si>
  <si>
    <t xml:space="preserve"> Mỹ Hội Đông</t>
  </si>
  <si>
    <t xml:space="preserve"> Mỹ Hội Đông,  Chợ Mới,  An Giang</t>
  </si>
  <si>
    <t>myhoidong,chomoi,angiang</t>
  </si>
  <si>
    <t xml:space="preserve"> Long Điền A</t>
  </si>
  <si>
    <t xml:space="preserve"> Long Điền A,  Chợ Mới,  An Giang</t>
  </si>
  <si>
    <t>longdiena,chomoi,angiang</t>
  </si>
  <si>
    <t xml:space="preserve"> Tấn Mỹ</t>
  </si>
  <si>
    <t xml:space="preserve"> Tấn Mỹ,  Chợ Mới,  An Giang</t>
  </si>
  <si>
    <t>tanmy,chomoi,angiang</t>
  </si>
  <si>
    <t xml:space="preserve"> Long Điền B</t>
  </si>
  <si>
    <t xml:space="preserve"> Long Điền B,  Chợ Mới,  An Giang</t>
  </si>
  <si>
    <t>longdienb,chomoi,angiang</t>
  </si>
  <si>
    <t xml:space="preserve"> Kiến Thành,  Chợ Mới,  An Giang</t>
  </si>
  <si>
    <t>kienthanh,chomoi,angiang</t>
  </si>
  <si>
    <t xml:space="preserve"> Mỹ Hiệp,  Chợ Mới,  An Giang</t>
  </si>
  <si>
    <t>myhiep,chomoi,angiang</t>
  </si>
  <si>
    <t xml:space="preserve"> Mỹ An,  Chợ Mới,  An Giang</t>
  </si>
  <si>
    <t>myan,chomoi,angiang</t>
  </si>
  <si>
    <t xml:space="preserve"> Nhơn Mỹ,  Chợ Mới,  An Giang</t>
  </si>
  <si>
    <t>nhonmy,chomoi,angiang</t>
  </si>
  <si>
    <t xml:space="preserve"> Long Giang,  Chợ Mới,  An Giang</t>
  </si>
  <si>
    <t>longgiang,chomoi,angiang</t>
  </si>
  <si>
    <t xml:space="preserve"> Long Kiến</t>
  </si>
  <si>
    <t xml:space="preserve"> Long Kiến,  Chợ Mới,  An Giang</t>
  </si>
  <si>
    <t>longkien,chomoi,angiang</t>
  </si>
  <si>
    <t xml:space="preserve"> Bình Phước Xuân</t>
  </si>
  <si>
    <t xml:space="preserve"> Bình Phước Xuân,  Chợ Mới,  An Giang</t>
  </si>
  <si>
    <t>binhphuocxuan,chomoi,angiang</t>
  </si>
  <si>
    <t xml:space="preserve"> An Thạnh Trung</t>
  </si>
  <si>
    <t xml:space="preserve"> An Thạnh Trung,  Chợ Mới,  An Giang</t>
  </si>
  <si>
    <t>anthanhtrung,chomoi,angiang</t>
  </si>
  <si>
    <t xml:space="preserve"> Hội An,  Chợ Mới,  An Giang</t>
  </si>
  <si>
    <t>hoian,chomoi,angiang</t>
  </si>
  <si>
    <t xml:space="preserve"> Hòa Bình,  Chợ Mới,  An Giang</t>
  </si>
  <si>
    <t>hoabinh,chomoi,angiang</t>
  </si>
  <si>
    <t xml:space="preserve"> Hòa An,  Chợ Mới,  An Giang</t>
  </si>
  <si>
    <t>hoaan,chomoi,angiang</t>
  </si>
  <si>
    <t xml:space="preserve"> Thoại Sơn</t>
  </si>
  <si>
    <t xml:space="preserve"> Núi Sập</t>
  </si>
  <si>
    <t xml:space="preserve"> Núi Sập,  Thoại Sơn,  An Giang</t>
  </si>
  <si>
    <t>nuisap,thoaison,angiang</t>
  </si>
  <si>
    <t xml:space="preserve"> Phú Hoà,  Thoại Sơn,  An Giang</t>
  </si>
  <si>
    <t>phuhoa,thoaison,angiang</t>
  </si>
  <si>
    <t xml:space="preserve"> Óc Eo</t>
  </si>
  <si>
    <t xml:space="preserve"> Óc Eo,  Thoại Sơn,  An Giang</t>
  </si>
  <si>
    <t>oceo,thoaison,angiang</t>
  </si>
  <si>
    <t xml:space="preserve"> Tây Phú,  Thoại Sơn,  An Giang</t>
  </si>
  <si>
    <t>tayphu,thoaison,angiang</t>
  </si>
  <si>
    <t xml:space="preserve"> An Bình,  Thoại Sơn,  An Giang</t>
  </si>
  <si>
    <t>anbinh,thoaison,angiang</t>
  </si>
  <si>
    <t xml:space="preserve"> Vĩnh Phú,  Thoại Sơn,  An Giang</t>
  </si>
  <si>
    <t>vinhphu,thoaison,angiang</t>
  </si>
  <si>
    <t xml:space="preserve"> Vĩnh Trạch</t>
  </si>
  <si>
    <t xml:space="preserve"> Vĩnh Trạch,  Thoại Sơn,  An Giang</t>
  </si>
  <si>
    <t>vinhtrach,thoaison,angiang</t>
  </si>
  <si>
    <t xml:space="preserve"> Phú Thuận,  Thoại Sơn,  An Giang</t>
  </si>
  <si>
    <t>phuthuan,thoaison,angiang</t>
  </si>
  <si>
    <t xml:space="preserve"> Vĩnh Chánh</t>
  </si>
  <si>
    <t xml:space="preserve"> Vĩnh Chánh,  Thoại Sơn,  An Giang</t>
  </si>
  <si>
    <t>vinhchanh,thoaison,angiang</t>
  </si>
  <si>
    <t xml:space="preserve"> Định Mỹ</t>
  </si>
  <si>
    <t xml:space="preserve"> Định Mỹ,  Thoại Sơn,  An Giang</t>
  </si>
  <si>
    <t>dinhmy,thoaison,angiang</t>
  </si>
  <si>
    <t xml:space="preserve"> Định Thành,  Thoại Sơn,  An Giang</t>
  </si>
  <si>
    <t>dinhthanh,thoaison,angiang</t>
  </si>
  <si>
    <t xml:space="preserve"> Mỹ Phú Đông</t>
  </si>
  <si>
    <t xml:space="preserve"> Mỹ Phú Đông,  Thoại Sơn,  An Giang</t>
  </si>
  <si>
    <t>myphudong,thoaison,angiang</t>
  </si>
  <si>
    <t xml:space="preserve"> Vọng Đông</t>
  </si>
  <si>
    <t xml:space="preserve"> Vọng Đông,  Thoại Sơn,  An Giang</t>
  </si>
  <si>
    <t>vongdong,thoaison,angiang</t>
  </si>
  <si>
    <t xml:space="preserve"> Vĩnh Khánh</t>
  </si>
  <si>
    <t xml:space="preserve"> Vĩnh Khánh,  Thoại Sơn,  An Giang</t>
  </si>
  <si>
    <t>vinhkhanh,thoaison,angiang</t>
  </si>
  <si>
    <t xml:space="preserve"> Thoại Giang</t>
  </si>
  <si>
    <t xml:space="preserve"> Thoại Giang,  Thoại Sơn,  An Giang</t>
  </si>
  <si>
    <t>thoaigiang,thoaison,angiang</t>
  </si>
  <si>
    <t xml:space="preserve"> Bình Thành,  Thoại Sơn,  An Giang</t>
  </si>
  <si>
    <t>binhthanh,thoaison,angiang</t>
  </si>
  <si>
    <t xml:space="preserve"> Vọng Thê</t>
  </si>
  <si>
    <t xml:space="preserve"> Vọng Thê,  Thoại Sơn,  An Giang</t>
  </si>
  <si>
    <t>vongthe,thoaison,angiang</t>
  </si>
  <si>
    <t xml:space="preserve"> Kiên Giang</t>
  </si>
  <si>
    <t xml:space="preserve"> Rạch Giá</t>
  </si>
  <si>
    <t xml:space="preserve"> Vĩnh Thanh Vân</t>
  </si>
  <si>
    <t xml:space="preserve"> Vĩnh Thanh Vân,  Rạch Giá,  Kiên Giang</t>
  </si>
  <si>
    <t>vinhthanhvan,rachgia,kiengiang</t>
  </si>
  <si>
    <t xml:space="preserve"> Vĩnh Thanh,  Rạch Giá,  Kiên Giang</t>
  </si>
  <si>
    <t>vinhthanh,rachgia,kiengiang</t>
  </si>
  <si>
    <t xml:space="preserve"> Vĩnh Quang,  Rạch Giá,  Kiên Giang</t>
  </si>
  <si>
    <t>vinhquang,rachgia,kiengiang</t>
  </si>
  <si>
    <t xml:space="preserve"> Vĩnh Hiệp,  Rạch Giá,  Kiên Giang</t>
  </si>
  <si>
    <t>vinhhiep,rachgia,kiengiang</t>
  </si>
  <si>
    <t xml:space="preserve"> Vĩnh Bảo,  Rạch Giá,  Kiên Giang</t>
  </si>
  <si>
    <t>vinhbao,rachgia,kiengiang</t>
  </si>
  <si>
    <t xml:space="preserve"> Vĩnh Lạc,  Rạch Giá,  Kiên Giang</t>
  </si>
  <si>
    <t>vinhlac,rachgia,kiengiang</t>
  </si>
  <si>
    <t xml:space="preserve"> An Hòa,  Rạch Giá,  Kiên Giang</t>
  </si>
  <si>
    <t>anhoa,rachgia,kiengiang</t>
  </si>
  <si>
    <t xml:space="preserve"> An Bình,  Rạch Giá,  Kiên Giang</t>
  </si>
  <si>
    <t>anbinh,rachgia,kiengiang</t>
  </si>
  <si>
    <t xml:space="preserve"> Rạch Sỏi</t>
  </si>
  <si>
    <t xml:space="preserve"> Rạch Sỏi,  Rạch Giá,  Kiên Giang</t>
  </si>
  <si>
    <t>rachsoi,rachgia,kiengiang</t>
  </si>
  <si>
    <t xml:space="preserve"> Vĩnh Lợi,  Rạch Giá,  Kiên Giang</t>
  </si>
  <si>
    <t>vinhloi,rachgia,kiengiang</t>
  </si>
  <si>
    <t xml:space="preserve"> Vĩnh Thông</t>
  </si>
  <si>
    <t xml:space="preserve"> Vĩnh Thông,  Rạch Giá,  Kiên Giang</t>
  </si>
  <si>
    <t>vinhthong,rachgia,kiengiang</t>
  </si>
  <si>
    <t xml:space="preserve"> Phi Thông</t>
  </si>
  <si>
    <t xml:space="preserve"> Phi Thông,  Rạch Giá,  Kiên Giang</t>
  </si>
  <si>
    <t>phithong,rachgia,kiengiang</t>
  </si>
  <si>
    <t xml:space="preserve"> Hà Tiên</t>
  </si>
  <si>
    <t xml:space="preserve"> Tô Châu</t>
  </si>
  <si>
    <t xml:space="preserve"> Tô Châu,  Hà Tiên,  Kiên Giang</t>
  </si>
  <si>
    <t>tochau,hatien,kiengiang</t>
  </si>
  <si>
    <t xml:space="preserve"> Đông Hồ</t>
  </si>
  <si>
    <t xml:space="preserve"> Đông Hồ,  Hà Tiên,  Kiên Giang</t>
  </si>
  <si>
    <t>dongho,hatien,kiengiang</t>
  </si>
  <si>
    <t xml:space="preserve"> Bình San</t>
  </si>
  <si>
    <t xml:space="preserve"> Bình San,  Hà Tiên,  Kiên Giang</t>
  </si>
  <si>
    <t>binhsan,hatien,kiengiang</t>
  </si>
  <si>
    <t xml:space="preserve"> Pháo Đài</t>
  </si>
  <si>
    <t xml:space="preserve"> Pháo Đài,  Hà Tiên,  Kiên Giang</t>
  </si>
  <si>
    <t>phaodai,hatien,kiengiang</t>
  </si>
  <si>
    <t xml:space="preserve"> Mỹ Đức,  Hà Tiên,  Kiên Giang</t>
  </si>
  <si>
    <t>myduc,hatien,kiengiang</t>
  </si>
  <si>
    <t xml:space="preserve"> Tiên Hải,  Hà Tiên,  Kiên Giang</t>
  </si>
  <si>
    <t>tienhai,hatien,kiengiang</t>
  </si>
  <si>
    <t xml:space="preserve"> Thuận Yên</t>
  </si>
  <si>
    <t xml:space="preserve"> Thuận Yên,  Hà Tiên,  Kiên Giang</t>
  </si>
  <si>
    <t>thuanyen,hatien,kiengiang</t>
  </si>
  <si>
    <t xml:space="preserve"> Kiên Lương</t>
  </si>
  <si>
    <t xml:space="preserve"> Kiên Lương,  Kiên Lương,  Kiên Giang</t>
  </si>
  <si>
    <t>kienluong,kienluong,kiengiang</t>
  </si>
  <si>
    <t xml:space="preserve"> Kiên Bình</t>
  </si>
  <si>
    <t xml:space="preserve"> Kiên Bình,  Kiên Lương,  Kiên Giang</t>
  </si>
  <si>
    <t>kienbinh,kienluong,kiengiang</t>
  </si>
  <si>
    <t xml:space="preserve"> Hòa Điền</t>
  </si>
  <si>
    <t xml:space="preserve"> Hòa Điền,  Kiên Lương,  Kiên Giang</t>
  </si>
  <si>
    <t>hoadien,kienluong,kiengiang</t>
  </si>
  <si>
    <t xml:space="preserve"> Dương Hòa,  Kiên Lương,  Kiên Giang</t>
  </si>
  <si>
    <t>duonghoa,kienluong,kiengiang</t>
  </si>
  <si>
    <t xml:space="preserve"> Bình An,  Kiên Lương,  Kiên Giang</t>
  </si>
  <si>
    <t>binhan,kienluong,kiengiang</t>
  </si>
  <si>
    <t xml:space="preserve"> Bình Trị,  Kiên Lương,  Kiên Giang</t>
  </si>
  <si>
    <t>binhtri,kienluong,kiengiang</t>
  </si>
  <si>
    <t xml:space="preserve"> Sơn Hải,  Kiên Lương,  Kiên Giang</t>
  </si>
  <si>
    <t>sonhai,kienluong,kiengiang</t>
  </si>
  <si>
    <t xml:space="preserve"> Hòn Nghệ</t>
  </si>
  <si>
    <t xml:space="preserve"> Hòn Nghệ,  Kiên Lương,  Kiên Giang</t>
  </si>
  <si>
    <t>honnghe,kienluong,kiengiang</t>
  </si>
  <si>
    <t xml:space="preserve"> Hòn Đất</t>
  </si>
  <si>
    <t xml:space="preserve"> Hòn Đất,  Hòn Đất,  Kiên Giang</t>
  </si>
  <si>
    <t>hondat,hondat,kiengiang</t>
  </si>
  <si>
    <t xml:space="preserve"> Sóc Sơn,  Hòn Đất,  Kiên Giang</t>
  </si>
  <si>
    <t>socson,hondat,kiengiang</t>
  </si>
  <si>
    <t xml:space="preserve"> Bình Sơn,  Hòn Đất,  Kiên Giang</t>
  </si>
  <si>
    <t>binhson,hondat,kiengiang</t>
  </si>
  <si>
    <t xml:space="preserve"> Bình Giang,  Hòn Đất,  Kiên Giang</t>
  </si>
  <si>
    <t>binhgiang,hondat,kiengiang</t>
  </si>
  <si>
    <t xml:space="preserve"> Mỹ Thái,  Hòn Đất,  Kiên Giang</t>
  </si>
  <si>
    <t>mythai,hondat,kiengiang</t>
  </si>
  <si>
    <t xml:space="preserve"> Nam Thái Sơn</t>
  </si>
  <si>
    <t xml:space="preserve"> Nam Thái Sơn,  Hòn Đất,  Kiên Giang</t>
  </si>
  <si>
    <t>namthaison,hondat,kiengiang</t>
  </si>
  <si>
    <t xml:space="preserve"> Mỹ Hiệp Sơn</t>
  </si>
  <si>
    <t xml:space="preserve"> Mỹ Hiệp Sơn,  Hòn Đất,  Kiên Giang</t>
  </si>
  <si>
    <t>myhiepson,hondat,kiengiang</t>
  </si>
  <si>
    <t xml:space="preserve"> Sơn Kiên</t>
  </si>
  <si>
    <t xml:space="preserve"> Sơn Kiên,  Hòn Đất,  Kiên Giang</t>
  </si>
  <si>
    <t>sonkien,hondat,kiengiang</t>
  </si>
  <si>
    <t xml:space="preserve"> Sơn Bình,  Hòn Đất,  Kiên Giang</t>
  </si>
  <si>
    <t>sonbinh,hondat,kiengiang</t>
  </si>
  <si>
    <t xml:space="preserve"> Mỹ Thuận,  Hòn Đất,  Kiên Giang</t>
  </si>
  <si>
    <t>mythuan,hondat,kiengiang</t>
  </si>
  <si>
    <t xml:space="preserve"> Lình Huỳnh</t>
  </si>
  <si>
    <t xml:space="preserve"> Lình Huỳnh,  Hòn Đất,  Kiên Giang</t>
  </si>
  <si>
    <t>linhhuynh,hondat,kiengiang</t>
  </si>
  <si>
    <t xml:space="preserve"> Thổ Sơn</t>
  </si>
  <si>
    <t xml:space="preserve"> Thổ Sơn,  Hòn Đất,  Kiên Giang</t>
  </si>
  <si>
    <t>thoson,hondat,kiengiang</t>
  </si>
  <si>
    <t xml:space="preserve"> Mỹ Lâm,  Hòn Đất,  Kiên Giang</t>
  </si>
  <si>
    <t>mylam,hondat,kiengiang</t>
  </si>
  <si>
    <t xml:space="preserve"> Mỹ Phước,  Hòn Đất,  Kiên Giang</t>
  </si>
  <si>
    <t>myphuoc,hondat,kiengiang</t>
  </si>
  <si>
    <t xml:space="preserve"> Tân Hiệp,  Tân Hiệp,  Kiên Giang</t>
  </si>
  <si>
    <t>tanhiep,tanhiep,kiengiang</t>
  </si>
  <si>
    <t xml:space="preserve"> Tân Hội,  Tân Hiệp,  Kiên Giang</t>
  </si>
  <si>
    <t>tanhoi,tanhiep,kiengiang</t>
  </si>
  <si>
    <t xml:space="preserve"> Tân Thành,  Tân Hiệp,  Kiên Giang</t>
  </si>
  <si>
    <t>tanthanh,tanhiep,kiengiang</t>
  </si>
  <si>
    <t xml:space="preserve"> Tân Hiệp B</t>
  </si>
  <si>
    <t xml:space="preserve"> Tân Hiệp B,  Tân Hiệp,  Kiên Giang</t>
  </si>
  <si>
    <t>tanhiepb,tanhiep,kiengiang</t>
  </si>
  <si>
    <t xml:space="preserve"> Tân Hoà,  Tân Hiệp,  Kiên Giang</t>
  </si>
  <si>
    <t>tanhoa,tanhiep,kiengiang</t>
  </si>
  <si>
    <t xml:space="preserve"> Thạnh Đông B</t>
  </si>
  <si>
    <t xml:space="preserve"> Thạnh Đông B,  Tân Hiệp,  Kiên Giang</t>
  </si>
  <si>
    <t>thanhdongb,tanhiep,kiengiang</t>
  </si>
  <si>
    <t xml:space="preserve"> Thạnh Đông,  Tân Hiệp,  Kiên Giang</t>
  </si>
  <si>
    <t>thanhdong,tanhiep,kiengiang</t>
  </si>
  <si>
    <t xml:space="preserve"> Tân Hiệp A</t>
  </si>
  <si>
    <t xml:space="preserve"> Tân Hiệp A,  Tân Hiệp,  Kiên Giang</t>
  </si>
  <si>
    <t>tanhiepa,tanhiep,kiengiang</t>
  </si>
  <si>
    <t xml:space="preserve"> Tân An,  Tân Hiệp,  Kiên Giang</t>
  </si>
  <si>
    <t>tanan,tanhiep,kiengiang</t>
  </si>
  <si>
    <t xml:space="preserve"> Thạnh Đông A</t>
  </si>
  <si>
    <t xml:space="preserve"> Thạnh Đông A,  Tân Hiệp,  Kiên Giang</t>
  </si>
  <si>
    <t>thanhdonga,tanhiep,kiengiang</t>
  </si>
  <si>
    <t xml:space="preserve"> Thạnh Trị,  Tân Hiệp,  Kiên Giang</t>
  </si>
  <si>
    <t>thanhtri,tanhiep,kiengiang</t>
  </si>
  <si>
    <t xml:space="preserve"> Minh Lương,  Châu Thành,  Kiên Giang</t>
  </si>
  <si>
    <t>minhluong,chauthanh,kiengiang</t>
  </si>
  <si>
    <t xml:space="preserve"> Mong Thọ A</t>
  </si>
  <si>
    <t xml:space="preserve"> Mong Thọ A,  Châu Thành,  Kiên Giang</t>
  </si>
  <si>
    <t>mongthoa,chauthanh,kiengiang</t>
  </si>
  <si>
    <t xml:space="preserve"> Mong Thọ B</t>
  </si>
  <si>
    <t xml:space="preserve"> Mong Thọ B,  Châu Thành,  Kiên Giang</t>
  </si>
  <si>
    <t>mongthob,chauthanh,kiengiang</t>
  </si>
  <si>
    <t xml:space="preserve"> Mong Thọ</t>
  </si>
  <si>
    <t xml:space="preserve"> Mong Thọ,  Châu Thành,  Kiên Giang</t>
  </si>
  <si>
    <t>mongtho,chauthanh,kiengiang</t>
  </si>
  <si>
    <t xml:space="preserve"> Giục Tượng</t>
  </si>
  <si>
    <t xml:space="preserve"> Giục Tượng,  Châu Thành,  Kiên Giang</t>
  </si>
  <si>
    <t>giuctuong,chauthanh,kiengiang</t>
  </si>
  <si>
    <t xml:space="preserve"> Vĩnh Hòa Hiệp</t>
  </si>
  <si>
    <t xml:space="preserve"> Vĩnh Hòa Hiệp,  Châu Thành,  Kiên Giang</t>
  </si>
  <si>
    <t>vinhhoahiep,chauthanh,kiengiang</t>
  </si>
  <si>
    <t xml:space="preserve"> Vĩnh Hoà Phú</t>
  </si>
  <si>
    <t xml:space="preserve"> Vĩnh Hoà Phú,  Châu Thành,  Kiên Giang</t>
  </si>
  <si>
    <t>vinhhoaphu,chauthanh,kiengiang</t>
  </si>
  <si>
    <t xml:space="preserve"> Minh Hòa,  Châu Thành,  Kiên Giang</t>
  </si>
  <si>
    <t>minhhoa,chauthanh,kiengiang</t>
  </si>
  <si>
    <t xml:space="preserve"> Bình An,  Châu Thành,  Kiên Giang</t>
  </si>
  <si>
    <t>binhan,chauthanh,kiengiang</t>
  </si>
  <si>
    <t xml:space="preserve"> Thạnh Lộc,  Châu Thành,  Kiên Giang</t>
  </si>
  <si>
    <t>thanhloc,chauthanh,kiengiang</t>
  </si>
  <si>
    <t xml:space="preserve"> Giồng Riềng</t>
  </si>
  <si>
    <t xml:space="preserve"> Giồng Riềng,  Giồng Riềng,  Kiên Giang</t>
  </si>
  <si>
    <t>giongrieng,giongrieng,kiengiang</t>
  </si>
  <si>
    <t xml:space="preserve"> Thạnh Hưng,  Giồng Riềng,  Kiên Giang</t>
  </si>
  <si>
    <t>thanhhung,giongrieng,kiengiang</t>
  </si>
  <si>
    <t xml:space="preserve"> Thạnh Phước,  Giồng Riềng,  Kiên Giang</t>
  </si>
  <si>
    <t>thanhphuoc,giongrieng,kiengiang</t>
  </si>
  <si>
    <t xml:space="preserve"> Thạnh Lộc,  Giồng Riềng,  Kiên Giang</t>
  </si>
  <si>
    <t>thanhloc,giongrieng,kiengiang</t>
  </si>
  <si>
    <t xml:space="preserve"> Thạnh Hòa,  Giồng Riềng,  Kiên Giang</t>
  </si>
  <si>
    <t>thanhhoa,giongrieng,kiengiang</t>
  </si>
  <si>
    <t xml:space="preserve"> Thạnh Bình,  Giồng Riềng,  Kiên Giang</t>
  </si>
  <si>
    <t>thanhbinh,giongrieng,kiengiang</t>
  </si>
  <si>
    <t xml:space="preserve"> Bàn Thạch</t>
  </si>
  <si>
    <t xml:space="preserve"> Bàn Thạch,  Giồng Riềng,  Kiên Giang</t>
  </si>
  <si>
    <t>banthach,giongrieng,kiengiang</t>
  </si>
  <si>
    <t xml:space="preserve"> Bàn Tân Định</t>
  </si>
  <si>
    <t xml:space="preserve"> Bàn Tân Định,  Giồng Riềng,  Kiên Giang</t>
  </si>
  <si>
    <t>bantandinh,giongrieng,kiengiang</t>
  </si>
  <si>
    <t xml:space="preserve"> Ngọc Thành</t>
  </si>
  <si>
    <t xml:space="preserve"> Ngọc Thành,  Giồng Riềng,  Kiên Giang</t>
  </si>
  <si>
    <t>ngocthanh,giongrieng,kiengiang</t>
  </si>
  <si>
    <t xml:space="preserve"> Ngọc Chúc</t>
  </si>
  <si>
    <t xml:space="preserve"> Ngọc Chúc,  Giồng Riềng,  Kiên Giang</t>
  </si>
  <si>
    <t>ngocchuc,giongrieng,kiengiang</t>
  </si>
  <si>
    <t xml:space="preserve"> Ngọc Thuận</t>
  </si>
  <si>
    <t xml:space="preserve"> Ngọc Thuận,  Giồng Riềng,  Kiên Giang</t>
  </si>
  <si>
    <t>ngocthuan,giongrieng,kiengiang</t>
  </si>
  <si>
    <t xml:space="preserve"> Hòa Hưng,  Giồng Riềng,  Kiên Giang</t>
  </si>
  <si>
    <t>hoahung,giongrieng,kiengiang</t>
  </si>
  <si>
    <t xml:space="preserve"> Hoà Lợi</t>
  </si>
  <si>
    <t xml:space="preserve"> Hoà Lợi,  Giồng Riềng,  Kiên Giang</t>
  </si>
  <si>
    <t>hoaloi,giongrieng,kiengiang</t>
  </si>
  <si>
    <t xml:space="preserve"> Hoà An,  Giồng Riềng,  Kiên Giang</t>
  </si>
  <si>
    <t>hoaan,giongrieng,kiengiang</t>
  </si>
  <si>
    <t xml:space="preserve"> Long Thạnh,  Giồng Riềng,  Kiên Giang</t>
  </si>
  <si>
    <t>longthanh,giongrieng,kiengiang</t>
  </si>
  <si>
    <t xml:space="preserve"> Vĩnh Thạnh,  Giồng Riềng,  Kiên Giang</t>
  </si>
  <si>
    <t>vinhthanh,giongrieng,kiengiang</t>
  </si>
  <si>
    <t xml:space="preserve"> Vĩnh Phú,  Giồng Riềng,  Kiên Giang</t>
  </si>
  <si>
    <t>vinhphu,giongrieng,kiengiang</t>
  </si>
  <si>
    <t xml:space="preserve"> Hòa Thuận,  Giồng Riềng,  Kiên Giang</t>
  </si>
  <si>
    <t>hoathuan,giongrieng,kiengiang</t>
  </si>
  <si>
    <t xml:space="preserve"> Ngọc Hoà</t>
  </si>
  <si>
    <t xml:space="preserve"> Ngọc Hoà,  Giồng Riềng,  Kiên Giang</t>
  </si>
  <si>
    <t>ngochoa,giongrieng,kiengiang</t>
  </si>
  <si>
    <t xml:space="preserve"> Gò Quao</t>
  </si>
  <si>
    <t xml:space="preserve"> Gò Quao,  Gò Quao,  Kiên Giang</t>
  </si>
  <si>
    <t>goquao,goquao,kiengiang</t>
  </si>
  <si>
    <t xml:space="preserve"> Vĩnh Hòa Hưng Bắc</t>
  </si>
  <si>
    <t xml:space="preserve"> Vĩnh Hòa Hưng Bắc,  Gò Quao,  Kiên Giang</t>
  </si>
  <si>
    <t>vinhhoahungbac,goquao,kiengiang</t>
  </si>
  <si>
    <t xml:space="preserve"> Định Hòa,  Gò Quao,  Kiên Giang</t>
  </si>
  <si>
    <t>dinhhoa,goquao,kiengiang</t>
  </si>
  <si>
    <t xml:space="preserve"> Thới Quản</t>
  </si>
  <si>
    <t xml:space="preserve"> Thới Quản,  Gò Quao,  Kiên Giang</t>
  </si>
  <si>
    <t>thoiquan,goquao,kiengiang</t>
  </si>
  <si>
    <t xml:space="preserve"> Định An,  Gò Quao,  Kiên Giang</t>
  </si>
  <si>
    <t>dinhan,goquao,kiengiang</t>
  </si>
  <si>
    <t xml:space="preserve"> Thủy Liễu</t>
  </si>
  <si>
    <t xml:space="preserve"> Thủy Liễu,  Gò Quao,  Kiên Giang</t>
  </si>
  <si>
    <t>thuylieu,goquao,kiengiang</t>
  </si>
  <si>
    <t xml:space="preserve"> Vĩnh Hòa Hưng Nam</t>
  </si>
  <si>
    <t xml:space="preserve"> Vĩnh Hòa Hưng Nam,  Gò Quao,  Kiên Giang</t>
  </si>
  <si>
    <t>vinhhoahungnam,goquao,kiengiang</t>
  </si>
  <si>
    <t xml:space="preserve"> Vĩnh Phước A</t>
  </si>
  <si>
    <t xml:space="preserve"> Vĩnh Phước A,  Gò Quao,  Kiên Giang</t>
  </si>
  <si>
    <t>vinhphuoca,goquao,kiengiang</t>
  </si>
  <si>
    <t xml:space="preserve"> Vĩnh Phước B</t>
  </si>
  <si>
    <t xml:space="preserve"> Vĩnh Phước B,  Gò Quao,  Kiên Giang</t>
  </si>
  <si>
    <t>vinhphuocb,goquao,kiengiang</t>
  </si>
  <si>
    <t xml:space="preserve"> Vĩnh Tuy,  Gò Quao,  Kiên Giang</t>
  </si>
  <si>
    <t>vinhtuy,goquao,kiengiang</t>
  </si>
  <si>
    <t xml:space="preserve"> Vĩnh Thắng</t>
  </si>
  <si>
    <t xml:space="preserve"> Vĩnh Thắng,  Gò Quao,  Kiên Giang</t>
  </si>
  <si>
    <t>vinhthang,goquao,kiengiang</t>
  </si>
  <si>
    <t xml:space="preserve"> Thứ Ba</t>
  </si>
  <si>
    <t xml:space="preserve"> Thứ Ba,  An Biên,  Kiên Giang</t>
  </si>
  <si>
    <t>thuba,anbien,kiengiang</t>
  </si>
  <si>
    <t xml:space="preserve"> Tây Yên</t>
  </si>
  <si>
    <t xml:space="preserve"> Tây Yên,  An Biên,  Kiên Giang</t>
  </si>
  <si>
    <t>tayyen,anbien,kiengiang</t>
  </si>
  <si>
    <t xml:space="preserve"> Tây Yên A</t>
  </si>
  <si>
    <t xml:space="preserve"> Tây Yên A,  An Biên,  Kiên Giang</t>
  </si>
  <si>
    <t>tayyena,anbien,kiengiang</t>
  </si>
  <si>
    <t xml:space="preserve"> Nam Yên</t>
  </si>
  <si>
    <t xml:space="preserve"> Nam Yên,  An Biên,  Kiên Giang</t>
  </si>
  <si>
    <t>namyen,anbien,kiengiang</t>
  </si>
  <si>
    <t xml:space="preserve"> Hưng Yên,  An Biên,  Kiên Giang</t>
  </si>
  <si>
    <t>hungyen,anbien,kiengiang</t>
  </si>
  <si>
    <t xml:space="preserve"> Nam Thái,  An Biên,  Kiên Giang</t>
  </si>
  <si>
    <t>namthai,anbien,kiengiang</t>
  </si>
  <si>
    <t xml:space="preserve"> Nam Thái A</t>
  </si>
  <si>
    <t xml:space="preserve"> Nam Thái A,  An Biên,  Kiên Giang</t>
  </si>
  <si>
    <t>namthaia,anbien,kiengiang</t>
  </si>
  <si>
    <t xml:space="preserve"> Đông Thái</t>
  </si>
  <si>
    <t xml:space="preserve"> Đông Thái,  An Biên,  Kiên Giang</t>
  </si>
  <si>
    <t>dongthai,anbien,kiengiang</t>
  </si>
  <si>
    <t xml:space="preserve"> Đông Yên,  An Biên,  Kiên Giang</t>
  </si>
  <si>
    <t>dongyen,anbien,kiengiang</t>
  </si>
  <si>
    <t xml:space="preserve"> An Minh</t>
  </si>
  <si>
    <t xml:space="preserve"> Thứ Mười Một</t>
  </si>
  <si>
    <t xml:space="preserve"> Thứ Mười Một,  An Minh,  Kiên Giang</t>
  </si>
  <si>
    <t>thumuoimot,anminh,kiengiang</t>
  </si>
  <si>
    <t xml:space="preserve"> Thuận Hoà,  An Minh,  Kiên Giang</t>
  </si>
  <si>
    <t>thuanhoa,anminh,kiengiang</t>
  </si>
  <si>
    <t xml:space="preserve"> Đông Hòa,  An Minh,  Kiên Giang</t>
  </si>
  <si>
    <t>donghoa,anminh,kiengiang</t>
  </si>
  <si>
    <t xml:space="preserve"> Đông Thạnh,  An Minh,  Kiên Giang</t>
  </si>
  <si>
    <t>dongthanh,anminh,kiengiang</t>
  </si>
  <si>
    <t xml:space="preserve"> Tân Thạnh,  An Minh,  Kiên Giang</t>
  </si>
  <si>
    <t>tanthanh,anminh,kiengiang</t>
  </si>
  <si>
    <t xml:space="preserve"> Đông Hưng,  An Minh,  Kiên Giang</t>
  </si>
  <si>
    <t>donghung,anminh,kiengiang</t>
  </si>
  <si>
    <t xml:space="preserve"> Đông Hưng A</t>
  </si>
  <si>
    <t xml:space="preserve"> Đông Hưng A,  An Minh,  Kiên Giang</t>
  </si>
  <si>
    <t>donghunga,anminh,kiengiang</t>
  </si>
  <si>
    <t xml:space="preserve"> Đông Hưng B</t>
  </si>
  <si>
    <t xml:space="preserve"> Đông Hưng B,  An Minh,  Kiên Giang</t>
  </si>
  <si>
    <t>donghungb,anminh,kiengiang</t>
  </si>
  <si>
    <t xml:space="preserve"> Vân Khánh</t>
  </si>
  <si>
    <t xml:space="preserve"> Vân Khánh,  An Minh,  Kiên Giang</t>
  </si>
  <si>
    <t>vankhanh,anminh,kiengiang</t>
  </si>
  <si>
    <t xml:space="preserve"> Vân Khánh Đông</t>
  </si>
  <si>
    <t xml:space="preserve"> Vân Khánh Đông,  An Minh,  Kiên Giang</t>
  </si>
  <si>
    <t>vankhanhdong,anminh,kiengiang</t>
  </si>
  <si>
    <t xml:space="preserve"> Vân Khánh Tây</t>
  </si>
  <si>
    <t xml:space="preserve"> Vân Khánh Tây,  An Minh,  Kiên Giang</t>
  </si>
  <si>
    <t>vankhanhtay,anminh,kiengiang</t>
  </si>
  <si>
    <t xml:space="preserve"> Vĩnh Thuận,  Vĩnh Thuận,  Kiên Giang</t>
  </si>
  <si>
    <t>vinhthuan,vinhthuan,kiengiang</t>
  </si>
  <si>
    <t xml:space="preserve"> Vĩnh Bình Bắc</t>
  </si>
  <si>
    <t xml:space="preserve"> Vĩnh Bình Bắc,  Vĩnh Thuận,  Kiên Giang</t>
  </si>
  <si>
    <t>vinhbinhbac,vinhthuan,kiengiang</t>
  </si>
  <si>
    <t xml:space="preserve"> Vĩnh Bình Nam</t>
  </si>
  <si>
    <t xml:space="preserve"> Vĩnh Bình Nam,  Vĩnh Thuận,  Kiên Giang</t>
  </si>
  <si>
    <t>vinhbinhnam,vinhthuan,kiengiang</t>
  </si>
  <si>
    <t xml:space="preserve"> Bình Minh,  Vĩnh Thuận,  Kiên Giang</t>
  </si>
  <si>
    <t>binhminh,vinhthuan,kiengiang</t>
  </si>
  <si>
    <t xml:space="preserve"> Tân Thuận,  Vĩnh Thuận,  Kiên Giang</t>
  </si>
  <si>
    <t>tanthuan,vinhthuan,kiengiang</t>
  </si>
  <si>
    <t xml:space="preserve"> Phong Đông</t>
  </si>
  <si>
    <t xml:space="preserve"> Phong Đông,  Vĩnh Thuận,  Kiên Giang</t>
  </si>
  <si>
    <t>phongdong,vinhthuan,kiengiang</t>
  </si>
  <si>
    <t xml:space="preserve"> Vĩnh Phong,  Vĩnh Thuận,  Kiên Giang</t>
  </si>
  <si>
    <t>vinhphong,vinhthuan,kiengiang</t>
  </si>
  <si>
    <t xml:space="preserve"> Phú Quốc</t>
  </si>
  <si>
    <t xml:space="preserve"> Dương Đông</t>
  </si>
  <si>
    <t xml:space="preserve"> Dương Đông,  Phú Quốc,  Kiên Giang</t>
  </si>
  <si>
    <t>duongdong,phuquoc,kiengiang</t>
  </si>
  <si>
    <t xml:space="preserve"> An Thới,  Phú Quốc,  Kiên Giang</t>
  </si>
  <si>
    <t>anthoi,phuquoc,kiengiang</t>
  </si>
  <si>
    <t xml:space="preserve"> Cửa Cạn</t>
  </si>
  <si>
    <t xml:space="preserve"> Cửa Cạn,  Phú Quốc,  Kiên Giang</t>
  </si>
  <si>
    <t>cuacan,phuquoc,kiengiang</t>
  </si>
  <si>
    <t xml:space="preserve"> Gành Dầu</t>
  </si>
  <si>
    <t xml:space="preserve"> Gành Dầu,  Phú Quốc,  Kiên Giang</t>
  </si>
  <si>
    <t>ganhdau,phuquoc,kiengiang</t>
  </si>
  <si>
    <t xml:space="preserve"> Cửa Dương</t>
  </si>
  <si>
    <t xml:space="preserve"> Cửa Dương,  Phú Quốc,  Kiên Giang</t>
  </si>
  <si>
    <t>cuaduong,phuquoc,kiengiang</t>
  </si>
  <si>
    <t xml:space="preserve"> Hàm Ninh,  Phú Quốc,  Kiên Giang</t>
  </si>
  <si>
    <t>hamninh,phuquoc,kiengiang</t>
  </si>
  <si>
    <t xml:space="preserve"> Dương Tơ</t>
  </si>
  <si>
    <t xml:space="preserve"> Dương Tơ,  Phú Quốc,  Kiên Giang</t>
  </si>
  <si>
    <t>duongto,phuquoc,kiengiang</t>
  </si>
  <si>
    <t xml:space="preserve"> Bãi Thơm</t>
  </si>
  <si>
    <t xml:space="preserve"> Bãi Thơm,  Phú Quốc,  Kiên Giang</t>
  </si>
  <si>
    <t>baithom,phuquoc,kiengiang</t>
  </si>
  <si>
    <t xml:space="preserve"> Thổ Châu</t>
  </si>
  <si>
    <t xml:space="preserve"> Thổ Châu,  Phú Quốc,  Kiên Giang</t>
  </si>
  <si>
    <t>thochau,phuquoc,kiengiang</t>
  </si>
  <si>
    <t xml:space="preserve"> Kiên Hải</t>
  </si>
  <si>
    <t xml:space="preserve"> Hòn Tre</t>
  </si>
  <si>
    <t xml:space="preserve"> Hòn Tre,  Kiên Hải,  Kiên Giang</t>
  </si>
  <si>
    <t>hontre,kienhai,kiengiang</t>
  </si>
  <si>
    <t xml:space="preserve"> Lại Sơn</t>
  </si>
  <si>
    <t xml:space="preserve"> Lại Sơn,  Kiên Hải,  Kiên Giang</t>
  </si>
  <si>
    <t>laison,kienhai,kiengiang</t>
  </si>
  <si>
    <t xml:space="preserve"> An Sơn,  Kiên Hải,  Kiên Giang</t>
  </si>
  <si>
    <t>anson,kienhai,kiengiang</t>
  </si>
  <si>
    <t xml:space="preserve"> Nam Du</t>
  </si>
  <si>
    <t xml:space="preserve"> Nam Du,  Kiên Hải,  Kiên Giang</t>
  </si>
  <si>
    <t>namdu,kienhai,kiengiang</t>
  </si>
  <si>
    <t xml:space="preserve"> U Minh Thượng</t>
  </si>
  <si>
    <t xml:space="preserve"> Thạnh Yên</t>
  </si>
  <si>
    <t xml:space="preserve"> Thạnh Yên,  U Minh Thượng,  Kiên Giang</t>
  </si>
  <si>
    <t>thanhyen,uminhthuong,kiengiang</t>
  </si>
  <si>
    <t xml:space="preserve"> Thạnh Yên A</t>
  </si>
  <si>
    <t xml:space="preserve"> Thạnh Yên A,  U Minh Thượng,  Kiên Giang</t>
  </si>
  <si>
    <t>thanhyena,uminhthuong,kiengiang</t>
  </si>
  <si>
    <t xml:space="preserve"> An Minh Bắc</t>
  </si>
  <si>
    <t xml:space="preserve"> An Minh Bắc,  U Minh Thượng,  Kiên Giang</t>
  </si>
  <si>
    <t>anminhbac,uminhthuong,kiengiang</t>
  </si>
  <si>
    <t xml:space="preserve"> Vĩnh Hòa,  U Minh Thượng,  Kiên Giang</t>
  </si>
  <si>
    <t>vinhhoa,uminhthuong,kiengiang</t>
  </si>
  <si>
    <t xml:space="preserve"> Hoà Chánh</t>
  </si>
  <si>
    <t xml:space="preserve"> Hoà Chánh,  U Minh Thượng,  Kiên Giang</t>
  </si>
  <si>
    <t>hoachanh,uminhthuong,kiengiang</t>
  </si>
  <si>
    <t xml:space="preserve"> Minh Thuận,  U Minh Thượng,  Kiên Giang</t>
  </si>
  <si>
    <t>minhthuan,uminhthuong,kiengiang</t>
  </si>
  <si>
    <t xml:space="preserve"> Giang Thành</t>
  </si>
  <si>
    <t xml:space="preserve"> Vĩnh Phú,  Giang Thành,  Kiên Giang</t>
  </si>
  <si>
    <t>vinhphu,giangthanh,kiengiang</t>
  </si>
  <si>
    <t xml:space="preserve"> Vĩnh Điều</t>
  </si>
  <si>
    <t xml:space="preserve"> Vĩnh Điều,  Giang Thành,  Kiên Giang</t>
  </si>
  <si>
    <t>vinhdieu,giangthanh,kiengiang</t>
  </si>
  <si>
    <t xml:space="preserve"> Tân Khánh Hòa</t>
  </si>
  <si>
    <t xml:space="preserve"> Tân Khánh Hòa,  Giang Thành,  Kiên Giang</t>
  </si>
  <si>
    <t>tankhanhhoa,giangthanh,kiengiang</t>
  </si>
  <si>
    <t xml:space="preserve"> Phú Lợi,  Giang Thành,  Kiên Giang</t>
  </si>
  <si>
    <t>phuloi,giangthanh,kiengiang</t>
  </si>
  <si>
    <t xml:space="preserve"> Phú Mỹ,  Giang Thành,  Kiên Giang</t>
  </si>
  <si>
    <t>phumy,giangthanh,kiengiang</t>
  </si>
  <si>
    <t xml:space="preserve"> Cần Thơ</t>
  </si>
  <si>
    <t xml:space="preserve"> Ninh Kiều</t>
  </si>
  <si>
    <t xml:space="preserve"> Cái Khế</t>
  </si>
  <si>
    <t xml:space="preserve"> Cái Khế,  Ninh Kiều,  Cần Thơ</t>
  </si>
  <si>
    <t>caikhe,ninhkieu,cantho</t>
  </si>
  <si>
    <t xml:space="preserve"> An Hòa,  Ninh Kiều,  Cần Thơ</t>
  </si>
  <si>
    <t>anhoa,ninhkieu,cantho</t>
  </si>
  <si>
    <t xml:space="preserve"> Thới Bình</t>
  </si>
  <si>
    <t xml:space="preserve"> Thới Bình,  Ninh Kiều,  Cần Thơ</t>
  </si>
  <si>
    <t>thoibinh,ninhkieu,cantho</t>
  </si>
  <si>
    <t xml:space="preserve"> An Nghiệp,  Ninh Kiều,  Cần Thơ</t>
  </si>
  <si>
    <t>annghiep,ninhkieu,cantho</t>
  </si>
  <si>
    <t xml:space="preserve"> An Cư,  Ninh Kiều,  Cần Thơ</t>
  </si>
  <si>
    <t>ancu,ninhkieu,cantho</t>
  </si>
  <si>
    <t xml:space="preserve"> Tân An,  Ninh Kiều,  Cần Thơ</t>
  </si>
  <si>
    <t>tanan,ninhkieu,cantho</t>
  </si>
  <si>
    <t xml:space="preserve"> An Phú,  Ninh Kiều,  Cần Thơ</t>
  </si>
  <si>
    <t>anphu,ninhkieu,cantho</t>
  </si>
  <si>
    <t xml:space="preserve"> Xuân Khánh</t>
  </si>
  <si>
    <t xml:space="preserve"> Xuân Khánh,  Ninh Kiều,  Cần Thơ</t>
  </si>
  <si>
    <t>xuankhanh,ninhkieu,cantho</t>
  </si>
  <si>
    <t xml:space="preserve"> Hưng Lợi,  Ninh Kiều,  Cần Thơ</t>
  </si>
  <si>
    <t>hungloi,ninhkieu,cantho</t>
  </si>
  <si>
    <t xml:space="preserve"> An Khánh,  Ninh Kiều,  Cần Thơ</t>
  </si>
  <si>
    <t>ankhanh,ninhkieu,cantho</t>
  </si>
  <si>
    <t xml:space="preserve"> An Bình,  Ninh Kiều,  Cần Thơ</t>
  </si>
  <si>
    <t>anbinh,ninhkieu,cantho</t>
  </si>
  <si>
    <t xml:space="preserve"> Ô Môn</t>
  </si>
  <si>
    <t xml:space="preserve"> Châu Văn Liêm</t>
  </si>
  <si>
    <t xml:space="preserve"> Châu Văn Liêm,  Ô Môn,  Cần Thơ</t>
  </si>
  <si>
    <t>chauvanliem,omon,cantho</t>
  </si>
  <si>
    <t xml:space="preserve"> Thới Hòa,  Ô Môn,  Cần Thơ</t>
  </si>
  <si>
    <t>thoihoa,omon,cantho</t>
  </si>
  <si>
    <t xml:space="preserve"> Thới Long</t>
  </si>
  <si>
    <t xml:space="preserve"> Thới Long,  Ô Môn,  Cần Thơ</t>
  </si>
  <si>
    <t>thoilong,omon,cantho</t>
  </si>
  <si>
    <t xml:space="preserve"> Long Hưng,  Ô Môn,  Cần Thơ</t>
  </si>
  <si>
    <t>longhung,omon,cantho</t>
  </si>
  <si>
    <t xml:space="preserve"> Thới An,  Ô Môn,  Cần Thơ</t>
  </si>
  <si>
    <t>thoian,omon,cantho</t>
  </si>
  <si>
    <t xml:space="preserve"> Phước Thới</t>
  </si>
  <si>
    <t xml:space="preserve"> Phước Thới,  Ô Môn,  Cần Thơ</t>
  </si>
  <si>
    <t>phuocthoi,omon,cantho</t>
  </si>
  <si>
    <t xml:space="preserve"> Trường Lạc</t>
  </si>
  <si>
    <t xml:space="preserve"> Trường Lạc,  Ô Môn,  Cần Thơ</t>
  </si>
  <si>
    <t>truonglac,omon,cantho</t>
  </si>
  <si>
    <t xml:space="preserve"> Bình Thuỷ</t>
  </si>
  <si>
    <t xml:space="preserve"> Bình Thủy,  Bình Thuỷ,  Cần Thơ</t>
  </si>
  <si>
    <t>binhthuy,binhthuy,cantho</t>
  </si>
  <si>
    <t xml:space="preserve"> Trà An</t>
  </si>
  <si>
    <t xml:space="preserve"> Trà An,  Bình Thuỷ,  Cần Thơ</t>
  </si>
  <si>
    <t>traan,binhthuy,cantho</t>
  </si>
  <si>
    <t xml:space="preserve"> Trà Nóc</t>
  </si>
  <si>
    <t xml:space="preserve"> Trà Nóc,  Bình Thuỷ,  Cần Thơ</t>
  </si>
  <si>
    <t>tranoc,binhthuy,cantho</t>
  </si>
  <si>
    <t xml:space="preserve"> Thới An Đông</t>
  </si>
  <si>
    <t xml:space="preserve"> Thới An Đông,  Bình Thuỷ,  Cần Thơ</t>
  </si>
  <si>
    <t>thoiandong,binhthuy,cantho</t>
  </si>
  <si>
    <t xml:space="preserve"> An Thới,  Bình Thuỷ,  Cần Thơ</t>
  </si>
  <si>
    <t>anthoi,binhthuy,cantho</t>
  </si>
  <si>
    <t xml:space="preserve"> Bùi Hữu Nghĩa</t>
  </si>
  <si>
    <t xml:space="preserve"> Bùi Hữu Nghĩa,  Bình Thuỷ,  Cần Thơ</t>
  </si>
  <si>
    <t>buihuunghia,binhthuy,cantho</t>
  </si>
  <si>
    <t xml:space="preserve"> Long Hòa,  Bình Thuỷ,  Cần Thơ</t>
  </si>
  <si>
    <t>longhoa,binhthuy,cantho</t>
  </si>
  <si>
    <t xml:space="preserve"> Long Tuyền</t>
  </si>
  <si>
    <t xml:space="preserve"> Long Tuyền,  Bình Thuỷ,  Cần Thơ</t>
  </si>
  <si>
    <t>longtuyen,binhthuy,cantho</t>
  </si>
  <si>
    <t xml:space="preserve"> Cái Răng</t>
  </si>
  <si>
    <t xml:space="preserve"> Lê Bình</t>
  </si>
  <si>
    <t xml:space="preserve"> Lê Bình,  Cái Răng,  Cần Thơ</t>
  </si>
  <si>
    <t>lebinh,cairang,cantho</t>
  </si>
  <si>
    <t xml:space="preserve"> Hưng Phú</t>
  </si>
  <si>
    <t xml:space="preserve"> Hưng Phú,  Cái Răng,  Cần Thơ</t>
  </si>
  <si>
    <t>hungphu,cairang,cantho</t>
  </si>
  <si>
    <t xml:space="preserve"> Hưng Thạnh,  Cái Răng,  Cần Thơ</t>
  </si>
  <si>
    <t>hungthanh,cairang,cantho</t>
  </si>
  <si>
    <t xml:space="preserve"> Ba Láng</t>
  </si>
  <si>
    <t xml:space="preserve"> Ba Láng,  Cái Răng,  Cần Thơ</t>
  </si>
  <si>
    <t>balang,cairang,cantho</t>
  </si>
  <si>
    <t xml:space="preserve"> Thường Thạnh</t>
  </si>
  <si>
    <t xml:space="preserve"> Thường Thạnh,  Cái Răng,  Cần Thơ</t>
  </si>
  <si>
    <t>thuongthanh,cairang,cantho</t>
  </si>
  <si>
    <t xml:space="preserve"> Phú Thứ,  Cái Răng,  Cần Thơ</t>
  </si>
  <si>
    <t>phuthu,cairang,cantho</t>
  </si>
  <si>
    <t xml:space="preserve"> Tân Phú,  Cái Răng,  Cần Thơ</t>
  </si>
  <si>
    <t>tanphu,cairang,cantho</t>
  </si>
  <si>
    <t xml:space="preserve"> Thốt Nốt</t>
  </si>
  <si>
    <t xml:space="preserve"> Thốt Nốt,  Thốt Nốt,  Cần Thơ</t>
  </si>
  <si>
    <t>thotnot,thotnot,cantho</t>
  </si>
  <si>
    <t xml:space="preserve"> Thới Thuận,  Thốt Nốt,  Cần Thơ</t>
  </si>
  <si>
    <t>thoithuan,thotnot,cantho</t>
  </si>
  <si>
    <t xml:space="preserve"> Thuận An,  Thốt Nốt,  Cần Thơ</t>
  </si>
  <si>
    <t>thuanan,thotnot,cantho</t>
  </si>
  <si>
    <t xml:space="preserve"> Tân Lộc,  Thốt Nốt,  Cần Thơ</t>
  </si>
  <si>
    <t>tanloc,thotnot,cantho</t>
  </si>
  <si>
    <t xml:space="preserve"> Trung Nhứt</t>
  </si>
  <si>
    <t xml:space="preserve"> Trung Nhứt,  Thốt Nốt,  Cần Thơ</t>
  </si>
  <si>
    <t>trungnhut,thotnot,cantho</t>
  </si>
  <si>
    <t xml:space="preserve"> Thạnh Hoà,  Thốt Nốt,  Cần Thơ</t>
  </si>
  <si>
    <t>thanhhoa,thotnot,cantho</t>
  </si>
  <si>
    <t xml:space="preserve"> Trung Kiên,  Thốt Nốt,  Cần Thơ</t>
  </si>
  <si>
    <t>trungkien,thotnot,cantho</t>
  </si>
  <si>
    <t xml:space="preserve"> Tân Hưng,  Thốt Nốt,  Cần Thơ</t>
  </si>
  <si>
    <t>tanhung,thotnot,cantho</t>
  </si>
  <si>
    <t xml:space="preserve"> Thuận Hưng</t>
  </si>
  <si>
    <t xml:space="preserve"> Thuận Hưng,  Thốt Nốt,  Cần Thơ</t>
  </si>
  <si>
    <t>thuanhung,thotnot,cantho</t>
  </si>
  <si>
    <t xml:space="preserve"> Vĩnh Bình,  Vĩnh Thạnh,  Cần Thơ</t>
  </si>
  <si>
    <t>vinhbinh,vinhthanh,cantho</t>
  </si>
  <si>
    <t xml:space="preserve"> Thanh An,  Vĩnh Thạnh,  Cần Thơ</t>
  </si>
  <si>
    <t>thanhan,vinhthanh,cantho</t>
  </si>
  <si>
    <t xml:space="preserve"> Vĩnh Thạnh,  Vĩnh Thạnh,  Cần Thơ</t>
  </si>
  <si>
    <t>vinhthanh,vinhthanh,cantho</t>
  </si>
  <si>
    <t xml:space="preserve"> Thạnh Mỹ,  Vĩnh Thạnh,  Cần Thơ</t>
  </si>
  <si>
    <t>thanhmy,vinhthanh,cantho</t>
  </si>
  <si>
    <t xml:space="preserve"> Vĩnh Trinh</t>
  </si>
  <si>
    <t xml:space="preserve"> Vĩnh Trinh,  Vĩnh Thạnh,  Cần Thơ</t>
  </si>
  <si>
    <t>vinhtrinh,vinhthanh,cantho</t>
  </si>
  <si>
    <t xml:space="preserve"> Thạnh An,  Vĩnh Thạnh,  Cần Thơ</t>
  </si>
  <si>
    <t xml:space="preserve"> Thạnh Tiến</t>
  </si>
  <si>
    <t xml:space="preserve"> Thạnh Tiến,  Vĩnh Thạnh,  Cần Thơ</t>
  </si>
  <si>
    <t>thanhtien,vinhthanh,cantho</t>
  </si>
  <si>
    <t xml:space="preserve"> Thạnh Thắng</t>
  </si>
  <si>
    <t xml:space="preserve"> Thạnh Thắng,  Vĩnh Thạnh,  Cần Thơ</t>
  </si>
  <si>
    <t>thanhthang,vinhthanh,cantho</t>
  </si>
  <si>
    <t xml:space="preserve"> Thạnh Lợi,  Vĩnh Thạnh,  Cần Thơ</t>
  </si>
  <si>
    <t>thanhloi,vinhthanh,cantho</t>
  </si>
  <si>
    <t xml:space="preserve"> Thạnh Qưới</t>
  </si>
  <si>
    <t xml:space="preserve"> Thạnh Qưới,  Vĩnh Thạnh,  Cần Thơ</t>
  </si>
  <si>
    <t>thanhquoi,vinhthanh,cantho</t>
  </si>
  <si>
    <t xml:space="preserve"> Thạnh Lộc,  Vĩnh Thạnh,  Cần Thơ</t>
  </si>
  <si>
    <t>thanhloc,vinhthanh,cantho</t>
  </si>
  <si>
    <t xml:space="preserve"> Cờ Đỏ</t>
  </si>
  <si>
    <t xml:space="preserve"> Trung An,  Cờ Đỏ,  Cần Thơ</t>
  </si>
  <si>
    <t>trungan,codo,cantho</t>
  </si>
  <si>
    <t xml:space="preserve"> Trung Thạnh</t>
  </si>
  <si>
    <t xml:space="preserve"> Trung Thạnh,  Cờ Đỏ,  Cần Thơ</t>
  </si>
  <si>
    <t>trungthanh,codo,cantho</t>
  </si>
  <si>
    <t xml:space="preserve"> Thạnh Phú,  Cờ Đỏ,  Cần Thơ</t>
  </si>
  <si>
    <t>thanhphu,codo,cantho</t>
  </si>
  <si>
    <t xml:space="preserve"> Trung Hưng,  Cờ Đỏ,  Cần Thơ</t>
  </si>
  <si>
    <t>trunghung,codo,cantho</t>
  </si>
  <si>
    <t xml:space="preserve"> Cờ Đỏ,  Cờ Đỏ,  Cần Thơ</t>
  </si>
  <si>
    <t>codo,codo,cantho</t>
  </si>
  <si>
    <t xml:space="preserve"> Thới Hưng</t>
  </si>
  <si>
    <t xml:space="preserve"> Thới Hưng,  Cờ Đỏ,  Cần Thơ</t>
  </si>
  <si>
    <t>thoihung,codo,cantho</t>
  </si>
  <si>
    <t xml:space="preserve"> Đông Hiệp</t>
  </si>
  <si>
    <t xml:space="preserve"> Đông Hiệp,  Cờ Đỏ,  Cần Thơ</t>
  </si>
  <si>
    <t>donghiep,codo,cantho</t>
  </si>
  <si>
    <t xml:space="preserve"> Đông Thắng</t>
  </si>
  <si>
    <t xml:space="preserve"> Đông Thắng,  Cờ Đỏ,  Cần Thơ</t>
  </si>
  <si>
    <t>dongthang,codo,cantho</t>
  </si>
  <si>
    <t xml:space="preserve"> Thới Đông</t>
  </si>
  <si>
    <t xml:space="preserve"> Thới Đông,  Cờ Đỏ,  Cần Thơ</t>
  </si>
  <si>
    <t>thoidong,codo,cantho</t>
  </si>
  <si>
    <t xml:space="preserve"> Thới Xuân</t>
  </si>
  <si>
    <t xml:space="preserve"> Thới Xuân,  Cờ Đỏ,  Cần Thơ</t>
  </si>
  <si>
    <t>thoixuan,codo,cantho</t>
  </si>
  <si>
    <t xml:space="preserve"> Phong Điền,  Phong Điền,  Cần Thơ</t>
  </si>
  <si>
    <t>phongdien,phongdien,cantho</t>
  </si>
  <si>
    <t xml:space="preserve"> Nhơn Ái</t>
  </si>
  <si>
    <t xml:space="preserve"> Nhơn Ái,  Phong Điền,  Cần Thơ</t>
  </si>
  <si>
    <t>nhonai,phongdien,cantho</t>
  </si>
  <si>
    <t xml:space="preserve"> Giai Xuân,  Phong Điền,  Cần Thơ</t>
  </si>
  <si>
    <t>giaixuan,phongdien,cantho</t>
  </si>
  <si>
    <t xml:space="preserve"> Tân Thới,  Phong Điền,  Cần Thơ</t>
  </si>
  <si>
    <t>tanthoi,phongdien,cantho</t>
  </si>
  <si>
    <t xml:space="preserve"> Trường Long</t>
  </si>
  <si>
    <t xml:space="preserve"> Trường Long,  Phong Điền,  Cần Thơ</t>
  </si>
  <si>
    <t>truonglong,phongdien,cantho</t>
  </si>
  <si>
    <t xml:space="preserve"> Mỹ Khánh,  Phong Điền,  Cần Thơ</t>
  </si>
  <si>
    <t>mykhanh,phongdien,cantho</t>
  </si>
  <si>
    <t xml:space="preserve"> Nhơn Nghĩa</t>
  </si>
  <si>
    <t xml:space="preserve"> Nhơn Nghĩa,  Phong Điền,  Cần Thơ</t>
  </si>
  <si>
    <t>nhonnghia,phongdien,cantho</t>
  </si>
  <si>
    <t xml:space="preserve"> Thới Lai,  Thới Lai,  Cần Thơ</t>
  </si>
  <si>
    <t>thoilai,thoilai,cantho</t>
  </si>
  <si>
    <t xml:space="preserve"> Thới Thạnh,  Thới Lai,  Cần Thơ</t>
  </si>
  <si>
    <t>thoithanh,thoilai,cantho</t>
  </si>
  <si>
    <t xml:space="preserve"> Tân Thạnh,  Thới Lai,  Cần Thơ</t>
  </si>
  <si>
    <t>tanthanh,thoilai,cantho</t>
  </si>
  <si>
    <t xml:space="preserve"> Xuân Thắng,  Thới Lai,  Cần Thơ</t>
  </si>
  <si>
    <t>xuanthang,thoilai,cantho</t>
  </si>
  <si>
    <t xml:space="preserve"> Đông Bình,  Thới Lai,  Cần Thơ</t>
  </si>
  <si>
    <t>dongbinh,thoilai,cantho</t>
  </si>
  <si>
    <t xml:space="preserve"> Đông Thuận,  Thới Lai,  Cần Thơ</t>
  </si>
  <si>
    <t>dongthuan,thoilai,cantho</t>
  </si>
  <si>
    <t xml:space="preserve"> Thới Tân</t>
  </si>
  <si>
    <t xml:space="preserve"> Thới Tân,  Thới Lai,  Cần Thơ</t>
  </si>
  <si>
    <t>thoitan,thoilai,cantho</t>
  </si>
  <si>
    <t xml:space="preserve"> Trường Thắng</t>
  </si>
  <si>
    <t xml:space="preserve"> Trường Thắng,  Thới Lai,  Cần Thơ</t>
  </si>
  <si>
    <t>truongthang,thoilai,cantho</t>
  </si>
  <si>
    <t xml:space="preserve"> Định Môn</t>
  </si>
  <si>
    <t xml:space="preserve"> Định Môn,  Thới Lai,  Cần Thơ</t>
  </si>
  <si>
    <t>dinhmon,thoilai,cantho</t>
  </si>
  <si>
    <t xml:space="preserve"> Trường Thành,  Thới Lai,  Cần Thơ</t>
  </si>
  <si>
    <t>truongthanh,thoilai,cantho</t>
  </si>
  <si>
    <t xml:space="preserve"> Trường Xuân,  Thới Lai,  Cần Thơ</t>
  </si>
  <si>
    <t>truongxuan,thoilai,cantho</t>
  </si>
  <si>
    <t xml:space="preserve"> Trường Xuân A</t>
  </si>
  <si>
    <t xml:space="preserve"> Trường Xuân A,  Thới Lai,  Cần Thơ</t>
  </si>
  <si>
    <t>truongxuana,thoilai,cantho</t>
  </si>
  <si>
    <t xml:space="preserve"> Trường Xuân B</t>
  </si>
  <si>
    <t xml:space="preserve"> Trường Xuân B,  Thới Lai,  Cần Thơ</t>
  </si>
  <si>
    <t>truongxuanb,thoilai,cantho</t>
  </si>
  <si>
    <t xml:space="preserve"> Hậu Giang</t>
  </si>
  <si>
    <t xml:space="preserve"> Vị Thanh</t>
  </si>
  <si>
    <t xml:space="preserve"> I</t>
  </si>
  <si>
    <t xml:space="preserve"> I,  Vị Thanh,  Hậu Giang</t>
  </si>
  <si>
    <t>i,vithanh,haugiang</t>
  </si>
  <si>
    <t xml:space="preserve"> III</t>
  </si>
  <si>
    <t xml:space="preserve"> III,  Vị Thanh,  Hậu Giang</t>
  </si>
  <si>
    <t>iii,vithanh,haugiang</t>
  </si>
  <si>
    <t xml:space="preserve"> IV</t>
  </si>
  <si>
    <t xml:space="preserve"> IV,  Vị Thanh,  Hậu Giang</t>
  </si>
  <si>
    <t>iv,vithanh,haugiang</t>
  </si>
  <si>
    <t xml:space="preserve"> V</t>
  </si>
  <si>
    <t xml:space="preserve"> V,  Vị Thanh,  Hậu Giang</t>
  </si>
  <si>
    <t>v,vithanh,haugiang</t>
  </si>
  <si>
    <t xml:space="preserve"> VII</t>
  </si>
  <si>
    <t xml:space="preserve"> VII,  Vị Thanh,  Hậu Giang</t>
  </si>
  <si>
    <t>vii,vithanh,haugiang</t>
  </si>
  <si>
    <t xml:space="preserve"> Vị Tân</t>
  </si>
  <si>
    <t xml:space="preserve"> Vị Tân,  Vị Thanh,  Hậu Giang</t>
  </si>
  <si>
    <t>vitan,vithanh,haugiang</t>
  </si>
  <si>
    <t xml:space="preserve"> Hoả Lựu</t>
  </si>
  <si>
    <t xml:space="preserve"> Hoả Lựu,  Vị Thanh,  Hậu Giang</t>
  </si>
  <si>
    <t>hoaluu,vithanh,haugiang</t>
  </si>
  <si>
    <t xml:space="preserve"> Tân Tiến,  Vị Thanh,  Hậu Giang</t>
  </si>
  <si>
    <t>tantien,vithanh,haugiang</t>
  </si>
  <si>
    <t xml:space="preserve"> Hoả Tiến</t>
  </si>
  <si>
    <t xml:space="preserve"> Hoả Tiến,  Vị Thanh,  Hậu Giang</t>
  </si>
  <si>
    <t>hoatien,vithanh,haugiang</t>
  </si>
  <si>
    <t xml:space="preserve"> Ngã Bảy</t>
  </si>
  <si>
    <t xml:space="preserve"> Ngã Bảy,  Ngã Bảy,  Hậu Giang</t>
  </si>
  <si>
    <t>ngabay,ngabay,haugiang</t>
  </si>
  <si>
    <t xml:space="preserve"> Lái Hiếu</t>
  </si>
  <si>
    <t xml:space="preserve"> Lái Hiếu,  Ngã Bảy,  Hậu Giang</t>
  </si>
  <si>
    <t>laihieu,ngabay,haugiang</t>
  </si>
  <si>
    <t xml:space="preserve"> Hiệp Thành,  Ngã Bảy,  Hậu Giang</t>
  </si>
  <si>
    <t>hiepthanh,ngabay,haugiang</t>
  </si>
  <si>
    <t xml:space="preserve"> Hiệp Lợi</t>
  </si>
  <si>
    <t xml:space="preserve"> Hiệp Lợi,  Ngã Bảy,  Hậu Giang</t>
  </si>
  <si>
    <t>hieploi,ngabay,haugiang</t>
  </si>
  <si>
    <t xml:space="preserve"> Đại Thành,  Ngã Bảy,  Hậu Giang</t>
  </si>
  <si>
    <t>daithanh,ngabay,haugiang</t>
  </si>
  <si>
    <t xml:space="preserve"> Tân Thành,  Ngã Bảy,  Hậu Giang</t>
  </si>
  <si>
    <t>tanthanh,ngabay,haugiang</t>
  </si>
  <si>
    <t xml:space="preserve"> Châu Thành A</t>
  </si>
  <si>
    <t xml:space="preserve"> Một Ngàn</t>
  </si>
  <si>
    <t xml:space="preserve"> Một Ngàn,  Châu Thành A,  Hậu Giang</t>
  </si>
  <si>
    <t>motngan,chauthanha,haugiang</t>
  </si>
  <si>
    <t xml:space="preserve"> Tân Hoà,  Châu Thành A,  Hậu Giang</t>
  </si>
  <si>
    <t>tanhoa,chauthanha,haugiang</t>
  </si>
  <si>
    <t xml:space="preserve"> Bảy Ngàn</t>
  </si>
  <si>
    <t xml:space="preserve"> Bảy Ngàn,  Châu Thành A,  Hậu Giang</t>
  </si>
  <si>
    <t>bayngan,chauthanha,haugiang</t>
  </si>
  <si>
    <t xml:space="preserve"> Trường Long Tây</t>
  </si>
  <si>
    <t xml:space="preserve"> Trường Long Tây,  Châu Thành A,  Hậu Giang</t>
  </si>
  <si>
    <t>truonglongtay,chauthanha,haugiang</t>
  </si>
  <si>
    <t xml:space="preserve"> Trường Long A</t>
  </si>
  <si>
    <t xml:space="preserve"> Trường Long A,  Châu Thành A,  Hậu Giang</t>
  </si>
  <si>
    <t>truonglonga,chauthanha,haugiang</t>
  </si>
  <si>
    <t xml:space="preserve"> Nhơn Nghĩa A</t>
  </si>
  <si>
    <t xml:space="preserve"> Nhơn Nghĩa A,  Châu Thành A,  Hậu Giang</t>
  </si>
  <si>
    <t>nhonnghiaa,chauthanha,haugiang</t>
  </si>
  <si>
    <t xml:space="preserve"> Rạch Gòi</t>
  </si>
  <si>
    <t xml:space="preserve"> Rạch Gòi,  Châu Thành A,  Hậu Giang</t>
  </si>
  <si>
    <t>rachgoi,chauthanha,haugiang</t>
  </si>
  <si>
    <t xml:space="preserve"> Thạnh Xuân,  Châu Thành A,  Hậu Giang</t>
  </si>
  <si>
    <t>thanhxuan,chauthanha,haugiang</t>
  </si>
  <si>
    <t xml:space="preserve"> Cái Tắc</t>
  </si>
  <si>
    <t xml:space="preserve"> Cái Tắc,  Châu Thành A,  Hậu Giang</t>
  </si>
  <si>
    <t>caitac,chauthanha,haugiang</t>
  </si>
  <si>
    <t xml:space="preserve"> Tân Phú Thạnh</t>
  </si>
  <si>
    <t xml:space="preserve"> Tân Phú Thạnh,  Châu Thành A,  Hậu Giang</t>
  </si>
  <si>
    <t>tanphuthanh,chauthanha,haugiang</t>
  </si>
  <si>
    <t xml:space="preserve"> Ngã Sáu</t>
  </si>
  <si>
    <t xml:space="preserve"> Ngã Sáu,  Châu Thành,  Hậu Giang</t>
  </si>
  <si>
    <t>ngasau,chauthanh,haugiang</t>
  </si>
  <si>
    <t xml:space="preserve"> Đông Thạnh,  Châu Thành,  Hậu Giang</t>
  </si>
  <si>
    <t>dongthanh,chauthanh,haugiang</t>
  </si>
  <si>
    <t xml:space="preserve"> Đông Phú,  Châu Thành,  Hậu Giang</t>
  </si>
  <si>
    <t>dongphu,chauthanh,haugiang</t>
  </si>
  <si>
    <t xml:space="preserve"> Phú Hữu,  Châu Thành,  Hậu Giang</t>
  </si>
  <si>
    <t>phuhuu,chauthanh,haugiang</t>
  </si>
  <si>
    <t xml:space="preserve"> Phú Tân,  Châu Thành,  Hậu Giang</t>
  </si>
  <si>
    <t>phutan,chauthanh,haugiang</t>
  </si>
  <si>
    <t xml:space="preserve"> Mái Dầm</t>
  </si>
  <si>
    <t xml:space="preserve"> Mái Dầm,  Châu Thành,  Hậu Giang</t>
  </si>
  <si>
    <t>maidam,chauthanh,haugiang</t>
  </si>
  <si>
    <t xml:space="preserve"> Đông Phước</t>
  </si>
  <si>
    <t xml:space="preserve"> Đông Phước,  Châu Thành,  Hậu Giang</t>
  </si>
  <si>
    <t>dongphuoc,chauthanh,haugiang</t>
  </si>
  <si>
    <t xml:space="preserve"> Đông Phước A</t>
  </si>
  <si>
    <t xml:space="preserve"> Đông Phước A,  Châu Thành,  Hậu Giang</t>
  </si>
  <si>
    <t>dongphuoca,chauthanh,haugiang</t>
  </si>
  <si>
    <t xml:space="preserve"> Phụng Hiệp</t>
  </si>
  <si>
    <t xml:space="preserve"> Kinh Cùng</t>
  </si>
  <si>
    <t xml:space="preserve"> Kinh Cùng,  Phụng Hiệp,  Hậu Giang</t>
  </si>
  <si>
    <t>kinhcung,phunghiep,haugiang</t>
  </si>
  <si>
    <t xml:space="preserve"> Cây Dương</t>
  </si>
  <si>
    <t xml:space="preserve"> Cây Dương,  Phụng Hiệp,  Hậu Giang</t>
  </si>
  <si>
    <t>cayduong,phunghiep,haugiang</t>
  </si>
  <si>
    <t xml:space="preserve"> Tân Bình,  Phụng Hiệp,  Hậu Giang</t>
  </si>
  <si>
    <t>tanbinh,phunghiep,haugiang</t>
  </si>
  <si>
    <t xml:space="preserve"> Bình Thành,  Phụng Hiệp,  Hậu Giang</t>
  </si>
  <si>
    <t>binhthanh,phunghiep,haugiang</t>
  </si>
  <si>
    <t xml:space="preserve"> Thạnh Hòa,  Phụng Hiệp,  Hậu Giang</t>
  </si>
  <si>
    <t>thanhhoa,phunghiep,haugiang</t>
  </si>
  <si>
    <t xml:space="preserve"> Long Thạnh,  Phụng Hiệp,  Hậu Giang</t>
  </si>
  <si>
    <t>longthanh,phunghiep,haugiang</t>
  </si>
  <si>
    <t xml:space="preserve"> Phụng Hiệp,  Phụng Hiệp,  Hậu Giang</t>
  </si>
  <si>
    <t>phunghiep,phunghiep,haugiang</t>
  </si>
  <si>
    <t xml:space="preserve"> Hòa Mỹ</t>
  </si>
  <si>
    <t xml:space="preserve"> Hòa Mỹ,  Phụng Hiệp,  Hậu Giang</t>
  </si>
  <si>
    <t>hoamy,phunghiep,haugiang</t>
  </si>
  <si>
    <t xml:space="preserve"> Hòa An,  Phụng Hiệp,  Hậu Giang</t>
  </si>
  <si>
    <t>hoaan,phunghiep,haugiang</t>
  </si>
  <si>
    <t xml:space="preserve"> Phương Bình</t>
  </si>
  <si>
    <t xml:space="preserve"> Phương Bình,  Phụng Hiệp,  Hậu Giang</t>
  </si>
  <si>
    <t>phuongbinh,phunghiep,haugiang</t>
  </si>
  <si>
    <t xml:space="preserve"> Hiệp Hưng</t>
  </si>
  <si>
    <t xml:space="preserve"> Hiệp Hưng,  Phụng Hiệp,  Hậu Giang</t>
  </si>
  <si>
    <t>hiephung,phunghiep,haugiang</t>
  </si>
  <si>
    <t xml:space="preserve"> Tân Phước Hưng</t>
  </si>
  <si>
    <t xml:space="preserve"> Tân Phước Hưng,  Phụng Hiệp,  Hậu Giang</t>
  </si>
  <si>
    <t>tanphuochung,phunghiep,haugiang</t>
  </si>
  <si>
    <t xml:space="preserve"> Búng Tàu</t>
  </si>
  <si>
    <t xml:space="preserve"> Búng Tàu,  Phụng Hiệp,  Hậu Giang</t>
  </si>
  <si>
    <t>bungtau,phunghiep,haugiang</t>
  </si>
  <si>
    <t xml:space="preserve"> Phương Phú</t>
  </si>
  <si>
    <t xml:space="preserve"> Phương Phú,  Phụng Hiệp,  Hậu Giang</t>
  </si>
  <si>
    <t>phuongphu,phunghiep,haugiang</t>
  </si>
  <si>
    <t xml:space="preserve"> Tân Long,  Phụng Hiệp,  Hậu Giang</t>
  </si>
  <si>
    <t>tanlong,phunghiep,haugiang</t>
  </si>
  <si>
    <t xml:space="preserve"> Vị Thuỷ</t>
  </si>
  <si>
    <t xml:space="preserve"> Nàng Mau</t>
  </si>
  <si>
    <t xml:space="preserve"> Nàng Mau,  Vị Thuỷ,  Hậu Giang</t>
  </si>
  <si>
    <t>nangmau,vithuy,haugiang</t>
  </si>
  <si>
    <t xml:space="preserve"> Vị Trung</t>
  </si>
  <si>
    <t xml:space="preserve"> Vị Trung,  Vị Thuỷ,  Hậu Giang</t>
  </si>
  <si>
    <t>vitrung,vithuy,haugiang</t>
  </si>
  <si>
    <t xml:space="preserve"> Vị Thuỷ,  Vị Thuỷ,  Hậu Giang</t>
  </si>
  <si>
    <t>vithuy,vithuy,haugiang</t>
  </si>
  <si>
    <t xml:space="preserve"> Vị Thắng</t>
  </si>
  <si>
    <t xml:space="preserve"> Vị Thắng,  Vị Thuỷ,  Hậu Giang</t>
  </si>
  <si>
    <t>vithang,vithuy,haugiang</t>
  </si>
  <si>
    <t xml:space="preserve"> Vĩnh Thuận Tây</t>
  </si>
  <si>
    <t xml:space="preserve"> Vĩnh Thuận Tây,  Vị Thuỷ,  Hậu Giang</t>
  </si>
  <si>
    <t>vinhthuantay,vithuy,haugiang</t>
  </si>
  <si>
    <t xml:space="preserve"> Vĩnh Trung,  Vị Thuỷ,  Hậu Giang</t>
  </si>
  <si>
    <t>vinhtrung,vithuy,haugiang</t>
  </si>
  <si>
    <t xml:space="preserve"> Vĩnh Tường,  Vị Thuỷ,  Hậu Giang</t>
  </si>
  <si>
    <t>vinhtuong,vithuy,haugiang</t>
  </si>
  <si>
    <t xml:space="preserve"> Vị Đông</t>
  </si>
  <si>
    <t xml:space="preserve"> Vị Đông,  Vị Thuỷ,  Hậu Giang</t>
  </si>
  <si>
    <t>vidong,vithuy,haugiang</t>
  </si>
  <si>
    <t xml:space="preserve"> Vị Thanh,  Vị Thuỷ,  Hậu Giang</t>
  </si>
  <si>
    <t>vithanh,vithuy,haugiang</t>
  </si>
  <si>
    <t xml:space="preserve"> Vị Bình</t>
  </si>
  <si>
    <t xml:space="preserve"> Vị Bình,  Vị Thuỷ,  Hậu Giang</t>
  </si>
  <si>
    <t>vibinh,vithuy,haugiang</t>
  </si>
  <si>
    <t xml:space="preserve"> Thuận Hưng,  Long Mỹ,  Hậu Giang</t>
  </si>
  <si>
    <t>thuanhung,longmy,haugiang</t>
  </si>
  <si>
    <t xml:space="preserve"> Thuận Hòa,  Long Mỹ,  Hậu Giang</t>
  </si>
  <si>
    <t>thuanhoa,longmy,haugiang</t>
  </si>
  <si>
    <t xml:space="preserve"> Vĩnh Thuận Đông</t>
  </si>
  <si>
    <t xml:space="preserve"> Vĩnh Thuận Đông,  Long Mỹ,  Hậu Giang</t>
  </si>
  <si>
    <t>vinhthuandong,longmy,haugiang</t>
  </si>
  <si>
    <t xml:space="preserve"> Vĩnh Viễn</t>
  </si>
  <si>
    <t xml:space="preserve"> Vĩnh Viễn,  Long Mỹ,  Hậu Giang</t>
  </si>
  <si>
    <t>vinhvien,longmy,haugiang</t>
  </si>
  <si>
    <t xml:space="preserve"> Vĩnh Viễn A</t>
  </si>
  <si>
    <t xml:space="preserve"> Vĩnh Viễn A,  Long Mỹ,  Hậu Giang</t>
  </si>
  <si>
    <t>vinhviena,longmy,haugiang</t>
  </si>
  <si>
    <t xml:space="preserve"> Lương Tâm</t>
  </si>
  <si>
    <t xml:space="preserve"> Lương Tâm,  Long Mỹ,  Hậu Giang</t>
  </si>
  <si>
    <t>luongtam,longmy,haugiang</t>
  </si>
  <si>
    <t xml:space="preserve"> Lương Nghĩa</t>
  </si>
  <si>
    <t xml:space="preserve"> Lương Nghĩa,  Long Mỹ,  Hậu Giang</t>
  </si>
  <si>
    <t>luongnghia,longmy,haugiang</t>
  </si>
  <si>
    <t xml:space="preserve"> Xà Phiên</t>
  </si>
  <si>
    <t xml:space="preserve"> Xà Phiên,  Long Mỹ,  Hậu Giang</t>
  </si>
  <si>
    <t>xaphien,longmy,haugiang</t>
  </si>
  <si>
    <t xml:space="preserve"> Thuận An,  Long Mỹ,  Hậu Giang</t>
  </si>
  <si>
    <t>thuanan,longmy,haugiang</t>
  </si>
  <si>
    <t xml:space="preserve"> Trà Lồng</t>
  </si>
  <si>
    <t xml:space="preserve"> Trà Lồng,  Long Mỹ,  Hậu Giang</t>
  </si>
  <si>
    <t>tralong,longmy,haugiang</t>
  </si>
  <si>
    <t xml:space="preserve"> Bình Thạnh,  Long Mỹ,  Hậu Giang</t>
  </si>
  <si>
    <t>binhthanh,longmy,haugiang</t>
  </si>
  <si>
    <t xml:space="preserve"> Long Bình,  Long Mỹ,  Hậu Giang</t>
  </si>
  <si>
    <t>longbinh,longmy,haugiang</t>
  </si>
  <si>
    <t xml:space="preserve"> Vĩnh Tường,  Long Mỹ,  Hậu Giang</t>
  </si>
  <si>
    <t>vinhtuong,longmy,haugiang</t>
  </si>
  <si>
    <t xml:space="preserve"> Long Trị</t>
  </si>
  <si>
    <t xml:space="preserve"> Long Trị,  Long Mỹ,  Hậu Giang</t>
  </si>
  <si>
    <t>longtri,longmy,haugiang</t>
  </si>
  <si>
    <t xml:space="preserve"> Long Trị A</t>
  </si>
  <si>
    <t xml:space="preserve"> Long Trị A,  Long Mỹ,  Hậu Giang</t>
  </si>
  <si>
    <t>longtria,longmy,haugiang</t>
  </si>
  <si>
    <t xml:space="preserve"> Long Phú,  Long Mỹ,  Hậu Giang</t>
  </si>
  <si>
    <t>longphu,longmy,haugiang</t>
  </si>
  <si>
    <t xml:space="preserve"> Tân Phú,  Long Mỹ,  Hậu Giang</t>
  </si>
  <si>
    <t>tanphu,longmy,haugiang</t>
  </si>
  <si>
    <t xml:space="preserve"> Sóc Trăng</t>
  </si>
  <si>
    <t>5,  Sóc Trăng,  Sóc Trăng</t>
  </si>
  <si>
    <t>5,soctrang,soctrang</t>
  </si>
  <si>
    <t>7,  Sóc Trăng,  Sóc Trăng</t>
  </si>
  <si>
    <t>7,soctrang,soctrang</t>
  </si>
  <si>
    <t>8,  Sóc Trăng,  Sóc Trăng</t>
  </si>
  <si>
    <t>8,soctrang,soctrang</t>
  </si>
  <si>
    <t>6,  Sóc Trăng,  Sóc Trăng</t>
  </si>
  <si>
    <t>6,soctrang,soctrang</t>
  </si>
  <si>
    <t>2,  Sóc Trăng,  Sóc Trăng</t>
  </si>
  <si>
    <t>2,soctrang,soctrang</t>
  </si>
  <si>
    <t>1,  Sóc Trăng,  Sóc Trăng</t>
  </si>
  <si>
    <t>1,soctrang,soctrang</t>
  </si>
  <si>
    <t>4,  Sóc Trăng,  Sóc Trăng</t>
  </si>
  <si>
    <t>4,soctrang,soctrang</t>
  </si>
  <si>
    <t>3,  Sóc Trăng,  Sóc Trăng</t>
  </si>
  <si>
    <t>3,soctrang,soctrang</t>
  </si>
  <si>
    <t>9,  Sóc Trăng,  Sóc Trăng</t>
  </si>
  <si>
    <t>9,soctrang,soctrang</t>
  </si>
  <si>
    <t>10,  Sóc Trăng,  Sóc Trăng</t>
  </si>
  <si>
    <t>10,soctrang,soctrang</t>
  </si>
  <si>
    <t xml:space="preserve"> Châu Thành,  Châu Thành,  Sóc Trăng</t>
  </si>
  <si>
    <t>chauthanh,chauthanh,soctrang</t>
  </si>
  <si>
    <t xml:space="preserve"> Hồ Đắc Kiện</t>
  </si>
  <si>
    <t xml:space="preserve"> Hồ Đắc Kiện,  Châu Thành,  Sóc Trăng</t>
  </si>
  <si>
    <t>hodackien,chauthanh,soctrang</t>
  </si>
  <si>
    <t xml:space="preserve"> Phú Tâm</t>
  </si>
  <si>
    <t xml:space="preserve"> Phú Tâm,  Châu Thành,  Sóc Trăng</t>
  </si>
  <si>
    <t>phutam,chauthanh,soctrang</t>
  </si>
  <si>
    <t xml:space="preserve"> Thuận Hòa,  Châu Thành,  Sóc Trăng</t>
  </si>
  <si>
    <t>thuanhoa,chauthanh,soctrang</t>
  </si>
  <si>
    <t xml:space="preserve"> Phú Tân,  Châu Thành,  Sóc Trăng</t>
  </si>
  <si>
    <t>phutan,chauthanh,soctrang</t>
  </si>
  <si>
    <t xml:space="preserve"> Thiện Mỹ,  Châu Thành,  Sóc Trăng</t>
  </si>
  <si>
    <t>thienmy,chauthanh,soctrang</t>
  </si>
  <si>
    <t xml:space="preserve"> An Hiệp,  Châu Thành,  Sóc Trăng</t>
  </si>
  <si>
    <t>anhiep,chauthanh,soctrang</t>
  </si>
  <si>
    <t xml:space="preserve"> An Ninh,  Châu Thành,  Sóc Trăng</t>
  </si>
  <si>
    <t>anninh,chauthanh,soctrang</t>
  </si>
  <si>
    <t xml:space="preserve"> Kế Sách</t>
  </si>
  <si>
    <t xml:space="preserve"> Kế Sách,  Kế Sách,  Sóc Trăng</t>
  </si>
  <si>
    <t>kesach,kesach,soctrang</t>
  </si>
  <si>
    <t xml:space="preserve"> An Lạc Thôn</t>
  </si>
  <si>
    <t xml:space="preserve"> An Lạc Thôn,  Kế Sách,  Sóc Trăng</t>
  </si>
  <si>
    <t>anlacthon,kesach,soctrang</t>
  </si>
  <si>
    <t xml:space="preserve"> Xuân Hòa,  Kế Sách,  Sóc Trăng</t>
  </si>
  <si>
    <t>xuanhoa,kesach,soctrang</t>
  </si>
  <si>
    <t xml:space="preserve"> Phong Nẫm,  Kế Sách,  Sóc Trăng</t>
  </si>
  <si>
    <t>phongnam,kesach,soctrang</t>
  </si>
  <si>
    <t xml:space="preserve"> An Lạc Tây</t>
  </si>
  <si>
    <t xml:space="preserve"> An Lạc Tây,  Kế Sách,  Sóc Trăng</t>
  </si>
  <si>
    <t>anlactay,kesach,soctrang</t>
  </si>
  <si>
    <t xml:space="preserve"> Trinh Phú</t>
  </si>
  <si>
    <t xml:space="preserve"> Trinh Phú,  Kế Sách,  Sóc Trăng</t>
  </si>
  <si>
    <t>trinhphu,kesach,soctrang</t>
  </si>
  <si>
    <t xml:space="preserve"> Ba Trinh</t>
  </si>
  <si>
    <t xml:space="preserve"> Ba Trinh,  Kế Sách,  Sóc Trăng</t>
  </si>
  <si>
    <t>batrinh,kesach,soctrang</t>
  </si>
  <si>
    <t xml:space="preserve"> Thới An Hội</t>
  </si>
  <si>
    <t xml:space="preserve"> Thới An Hội,  Kế Sách,  Sóc Trăng</t>
  </si>
  <si>
    <t>thoianhoi,kesach,soctrang</t>
  </si>
  <si>
    <t xml:space="preserve"> Nhơn Mỹ,  Kế Sách,  Sóc Trăng</t>
  </si>
  <si>
    <t>nhonmy,kesach,soctrang</t>
  </si>
  <si>
    <t xml:space="preserve"> Kế Thành</t>
  </si>
  <si>
    <t xml:space="preserve"> Kế Thành,  Kế Sách,  Sóc Trăng</t>
  </si>
  <si>
    <t>kethanh,kesach,soctrang</t>
  </si>
  <si>
    <t xml:space="preserve"> Kế An</t>
  </si>
  <si>
    <t xml:space="preserve"> Kế An,  Kế Sách,  Sóc Trăng</t>
  </si>
  <si>
    <t>kean,kesach,soctrang</t>
  </si>
  <si>
    <t xml:space="preserve"> Đại Hải</t>
  </si>
  <si>
    <t xml:space="preserve"> Đại Hải,  Kế Sách,  Sóc Trăng</t>
  </si>
  <si>
    <t>daihai,kesach,soctrang</t>
  </si>
  <si>
    <t xml:space="preserve"> An Mỹ,  Kế Sách,  Sóc Trăng</t>
  </si>
  <si>
    <t>anmy,kesach,soctrang</t>
  </si>
  <si>
    <t xml:space="preserve"> Mỹ Tú</t>
  </si>
  <si>
    <t xml:space="preserve"> Huỳnh Hữu Nghĩa</t>
  </si>
  <si>
    <t xml:space="preserve"> Huỳnh Hữu Nghĩa,  Mỹ Tú,  Sóc Trăng</t>
  </si>
  <si>
    <t>huynhhuunghia,mytu,soctrang</t>
  </si>
  <si>
    <t xml:space="preserve"> Long Hưng,  Mỹ Tú,  Sóc Trăng</t>
  </si>
  <si>
    <t>longhung,mytu,soctrang</t>
  </si>
  <si>
    <t xml:space="preserve"> Hưng Phú,  Mỹ Tú,  Sóc Trăng</t>
  </si>
  <si>
    <t>hungphu,mytu,soctrang</t>
  </si>
  <si>
    <t xml:space="preserve"> Mỹ Hương,  Mỹ Tú,  Sóc Trăng</t>
  </si>
  <si>
    <t>myhuong,mytu,soctrang</t>
  </si>
  <si>
    <t xml:space="preserve"> Mỹ Tú,  Mỹ Tú,  Sóc Trăng</t>
  </si>
  <si>
    <t>mytu,mytu,soctrang</t>
  </si>
  <si>
    <t xml:space="preserve"> Mỹ Phước,  Mỹ Tú,  Sóc Trăng</t>
  </si>
  <si>
    <t>myphuoc,mytu,soctrang</t>
  </si>
  <si>
    <t xml:space="preserve"> Thuận Hưng,  Mỹ Tú,  Sóc Trăng</t>
  </si>
  <si>
    <t>thuanhung,mytu,soctrang</t>
  </si>
  <si>
    <t xml:space="preserve"> Mỹ Thuận,  Mỹ Tú,  Sóc Trăng</t>
  </si>
  <si>
    <t>mythuan,mytu,soctrang</t>
  </si>
  <si>
    <t xml:space="preserve"> Phú Mỹ,  Mỹ Tú,  Sóc Trăng</t>
  </si>
  <si>
    <t>phumy,mytu,soctrang</t>
  </si>
  <si>
    <t xml:space="preserve"> Cù Lao Dung</t>
  </si>
  <si>
    <t xml:space="preserve"> Cù Lao Dung,  Cù Lao Dung,  Sóc Trăng</t>
  </si>
  <si>
    <t>culaodung,culaodung,soctrang</t>
  </si>
  <si>
    <t xml:space="preserve"> An Thạnh 1</t>
  </si>
  <si>
    <t xml:space="preserve"> An Thạnh 1,  Cù Lao Dung,  Sóc Trăng</t>
  </si>
  <si>
    <t>anthanh1,culaodung,soctrang</t>
  </si>
  <si>
    <t xml:space="preserve"> An Thạnh Tây</t>
  </si>
  <si>
    <t xml:space="preserve"> An Thạnh Tây,  Cù Lao Dung,  Sóc Trăng</t>
  </si>
  <si>
    <t>anthanhtay,culaodung,soctrang</t>
  </si>
  <si>
    <t xml:space="preserve"> An Thạnh Đông</t>
  </si>
  <si>
    <t xml:space="preserve"> An Thạnh Đông,  Cù Lao Dung,  Sóc Trăng</t>
  </si>
  <si>
    <t>anthanhdong,culaodung,soctrang</t>
  </si>
  <si>
    <t xml:space="preserve"> Đại Ân 1</t>
  </si>
  <si>
    <t xml:space="preserve"> Đại Ân 1,  Cù Lao Dung,  Sóc Trăng</t>
  </si>
  <si>
    <t>daian1,culaodung,soctrang</t>
  </si>
  <si>
    <t xml:space="preserve"> An Thạnh 2</t>
  </si>
  <si>
    <t xml:space="preserve"> An Thạnh 2,  Cù Lao Dung,  Sóc Trăng</t>
  </si>
  <si>
    <t>anthanh2,culaodung,soctrang</t>
  </si>
  <si>
    <t xml:space="preserve"> An Thạnh 3</t>
  </si>
  <si>
    <t xml:space="preserve"> An Thạnh 3,  Cù Lao Dung,  Sóc Trăng</t>
  </si>
  <si>
    <t>anthanh3,culaodung,soctrang</t>
  </si>
  <si>
    <t xml:space="preserve"> An Thạnh Nam</t>
  </si>
  <si>
    <t xml:space="preserve"> An Thạnh Nam,  Cù Lao Dung,  Sóc Trăng</t>
  </si>
  <si>
    <t>anthanhnam,culaodung,soctrang</t>
  </si>
  <si>
    <t xml:space="preserve"> Long Phú,  Long Phú,  Sóc Trăng</t>
  </si>
  <si>
    <t>longphu,longphu,soctrang</t>
  </si>
  <si>
    <t xml:space="preserve"> Song Phụng</t>
  </si>
  <si>
    <t xml:space="preserve"> Song Phụng,  Long Phú,  Sóc Trăng</t>
  </si>
  <si>
    <t>songphung,longphu,soctrang</t>
  </si>
  <si>
    <t xml:space="preserve"> Đại Ngãi</t>
  </si>
  <si>
    <t xml:space="preserve"> Đại Ngãi,  Long Phú,  Sóc Trăng</t>
  </si>
  <si>
    <t>daingai,longphu,soctrang</t>
  </si>
  <si>
    <t xml:space="preserve"> Hậu Thạnh</t>
  </si>
  <si>
    <t xml:space="preserve"> Hậu Thạnh,  Long Phú,  Sóc Trăng</t>
  </si>
  <si>
    <t>hauthanh,longphu,soctrang</t>
  </si>
  <si>
    <t xml:space="preserve"> Long Đức,  Long Phú,  Sóc Trăng</t>
  </si>
  <si>
    <t>longduc,longphu,soctrang</t>
  </si>
  <si>
    <t xml:space="preserve"> Trường Khánh</t>
  </si>
  <si>
    <t xml:space="preserve"> Trường Khánh,  Long Phú,  Sóc Trăng</t>
  </si>
  <si>
    <t>truongkhanh,longphu,soctrang</t>
  </si>
  <si>
    <t xml:space="preserve"> Phú Hữu,  Long Phú,  Sóc Trăng</t>
  </si>
  <si>
    <t>phuhuu,longphu,soctrang</t>
  </si>
  <si>
    <t xml:space="preserve"> Tân Hưng,  Long Phú,  Sóc Trăng</t>
  </si>
  <si>
    <t>tanhung,longphu,soctrang</t>
  </si>
  <si>
    <t xml:space="preserve"> Châu Khánh</t>
  </si>
  <si>
    <t xml:space="preserve"> Châu Khánh,  Long Phú,  Sóc Trăng</t>
  </si>
  <si>
    <t>chaukhanh,longphu,soctrang</t>
  </si>
  <si>
    <t xml:space="preserve"> Tân Thạnh,  Long Phú,  Sóc Trăng</t>
  </si>
  <si>
    <t>tanthanh,longphu,soctrang</t>
  </si>
  <si>
    <t xml:space="preserve"> Mỹ Xuyên,  Mỹ Xuyên,  Sóc Trăng</t>
  </si>
  <si>
    <t>myxuyen,myxuyen,soctrang</t>
  </si>
  <si>
    <t xml:space="preserve"> Đại Tâm</t>
  </si>
  <si>
    <t xml:space="preserve"> Đại Tâm,  Mỹ Xuyên,  Sóc Trăng</t>
  </si>
  <si>
    <t>daitam,myxuyen,soctrang</t>
  </si>
  <si>
    <t xml:space="preserve"> Tham Đôn</t>
  </si>
  <si>
    <t xml:space="preserve"> Tham Đôn,  Mỹ Xuyên,  Sóc Trăng</t>
  </si>
  <si>
    <t>thamdon,myxuyen,soctrang</t>
  </si>
  <si>
    <t xml:space="preserve"> Thạnh Phú,  Mỹ Xuyên,  Sóc Trăng</t>
  </si>
  <si>
    <t>thanhphu,myxuyen,soctrang</t>
  </si>
  <si>
    <t xml:space="preserve"> Ngọc Đông</t>
  </si>
  <si>
    <t xml:space="preserve"> Ngọc Đông,  Mỹ Xuyên,  Sóc Trăng</t>
  </si>
  <si>
    <t>ngocdong,myxuyen,soctrang</t>
  </si>
  <si>
    <t xml:space="preserve"> Thạnh Quới,  Mỹ Xuyên,  Sóc Trăng</t>
  </si>
  <si>
    <t>thanhquoi,myxuyen,soctrang</t>
  </si>
  <si>
    <t xml:space="preserve"> Hòa Tú 1</t>
  </si>
  <si>
    <t xml:space="preserve"> Hòa Tú 1,  Mỹ Xuyên,  Sóc Trăng</t>
  </si>
  <si>
    <t>hoatu1,myxuyen,soctrang</t>
  </si>
  <si>
    <t xml:space="preserve"> Gia Hòa 1</t>
  </si>
  <si>
    <t xml:space="preserve"> Gia Hòa 1,  Mỹ Xuyên,  Sóc Trăng</t>
  </si>
  <si>
    <t>giahoa1,myxuyen,soctrang</t>
  </si>
  <si>
    <t xml:space="preserve"> Ngọc Tố</t>
  </si>
  <si>
    <t xml:space="preserve"> Ngọc Tố,  Mỹ Xuyên,  Sóc Trăng</t>
  </si>
  <si>
    <t>ngocto,myxuyen,soctrang</t>
  </si>
  <si>
    <t xml:space="preserve"> Gia Hòa 2</t>
  </si>
  <si>
    <t xml:space="preserve"> Gia Hòa 2,  Mỹ Xuyên,  Sóc Trăng</t>
  </si>
  <si>
    <t>giahoa2,myxuyen,soctrang</t>
  </si>
  <si>
    <t xml:space="preserve"> Hòa Tú II</t>
  </si>
  <si>
    <t xml:space="preserve"> Hòa Tú II,  Mỹ Xuyên,  Sóc Trăng</t>
  </si>
  <si>
    <t>hoatuii,myxuyen,soctrang</t>
  </si>
  <si>
    <t xml:space="preserve"> Ngã Năm</t>
  </si>
  <si>
    <t>1,  Ngã Năm,  Sóc Trăng</t>
  </si>
  <si>
    <t>1,nganam,soctrang</t>
  </si>
  <si>
    <t>2,  Ngã Năm,  Sóc Trăng</t>
  </si>
  <si>
    <t>2,nganam,soctrang</t>
  </si>
  <si>
    <t xml:space="preserve"> Vĩnh Quới</t>
  </si>
  <si>
    <t xml:space="preserve"> Vĩnh Quới,  Ngã Năm,  Sóc Trăng</t>
  </si>
  <si>
    <t>vinhquoi,nganam,soctrang</t>
  </si>
  <si>
    <t xml:space="preserve"> Tân Long,  Ngã Năm,  Sóc Trăng</t>
  </si>
  <si>
    <t>tanlong,nganam,soctrang</t>
  </si>
  <si>
    <t xml:space="preserve"> Long Bình,  Ngã Năm,  Sóc Trăng</t>
  </si>
  <si>
    <t>longbinh,nganam,soctrang</t>
  </si>
  <si>
    <t>3,  Ngã Năm,  Sóc Trăng</t>
  </si>
  <si>
    <t>3,nganam,soctrang</t>
  </si>
  <si>
    <t xml:space="preserve"> Mỹ Bình,  Ngã Năm,  Sóc Trăng</t>
  </si>
  <si>
    <t>mybinh,nganam,soctrang</t>
  </si>
  <si>
    <t xml:space="preserve"> Mỹ Quới</t>
  </si>
  <si>
    <t xml:space="preserve"> Mỹ Quới,  Ngã Năm,  Sóc Trăng</t>
  </si>
  <si>
    <t>myquoi,nganam,soctrang</t>
  </si>
  <si>
    <t xml:space="preserve"> Phú Lộc,  Thạnh Trị,  Sóc Trăng</t>
  </si>
  <si>
    <t>phuloc,thanhtri,soctrang</t>
  </si>
  <si>
    <t xml:space="preserve"> Hưng Lợi,  Thạnh Trị,  Sóc Trăng</t>
  </si>
  <si>
    <t>hungloi,thanhtri,soctrang</t>
  </si>
  <si>
    <t xml:space="preserve"> Lâm Tân</t>
  </si>
  <si>
    <t xml:space="preserve"> Lâm Tân,  Thạnh Trị,  Sóc Trăng</t>
  </si>
  <si>
    <t>lamtan,thanhtri,soctrang</t>
  </si>
  <si>
    <t xml:space="preserve"> Thạnh Tân,  Thạnh Trị,  Sóc Trăng</t>
  </si>
  <si>
    <t>thanhtan,thanhtri,soctrang</t>
  </si>
  <si>
    <t xml:space="preserve"> Lâm Kiết</t>
  </si>
  <si>
    <t xml:space="preserve"> Lâm Kiết,  Thạnh Trị,  Sóc Trăng</t>
  </si>
  <si>
    <t>lamkiet,thanhtri,soctrang</t>
  </si>
  <si>
    <t xml:space="preserve"> Tuân Tức</t>
  </si>
  <si>
    <t xml:space="preserve"> Tuân Tức,  Thạnh Trị,  Sóc Trăng</t>
  </si>
  <si>
    <t>tuantuc,thanhtri,soctrang</t>
  </si>
  <si>
    <t xml:space="preserve"> Vĩnh Thành,  Thạnh Trị,  Sóc Trăng</t>
  </si>
  <si>
    <t>vinhthanh,thanhtri,soctrang</t>
  </si>
  <si>
    <t xml:space="preserve"> Thạnh Trị,  Thạnh Trị,  Sóc Trăng</t>
  </si>
  <si>
    <t>thanhtri,thanhtri,soctrang</t>
  </si>
  <si>
    <t xml:space="preserve"> Vĩnh Lợi,  Thạnh Trị,  Sóc Trăng</t>
  </si>
  <si>
    <t>vinhloi,thanhtri,soctrang</t>
  </si>
  <si>
    <t xml:space="preserve"> Châu Hưng,  Thạnh Trị,  Sóc Trăng</t>
  </si>
  <si>
    <t>chauhung,thanhtri,soctrang</t>
  </si>
  <si>
    <t>1,  Vĩnh Châu,  Sóc Trăng</t>
  </si>
  <si>
    <t>1,vinhchau,soctrang</t>
  </si>
  <si>
    <t xml:space="preserve"> Hòa Đông,  Vĩnh Châu,  Sóc Trăng</t>
  </si>
  <si>
    <t>hoadong,vinhchau,soctrang</t>
  </si>
  <si>
    <t xml:space="preserve"> Khánh Hòa,  Vĩnh Châu,  Sóc Trăng</t>
  </si>
  <si>
    <t>khanhhoa,vinhchau,soctrang</t>
  </si>
  <si>
    <t xml:space="preserve"> Vĩnh Hiệp,  Vĩnh Châu,  Sóc Trăng</t>
  </si>
  <si>
    <t>vinhhiep,vinhchau,soctrang</t>
  </si>
  <si>
    <t xml:space="preserve"> Vĩnh Hải,  Vĩnh Châu,  Sóc Trăng</t>
  </si>
  <si>
    <t>vinhhai,vinhchau,soctrang</t>
  </si>
  <si>
    <t xml:space="preserve"> Lạc Hòa</t>
  </si>
  <si>
    <t xml:space="preserve"> Lạc Hòa,  Vĩnh Châu,  Sóc Trăng</t>
  </si>
  <si>
    <t>lachoa,vinhchau,soctrang</t>
  </si>
  <si>
    <t>2,  Vĩnh Châu,  Sóc Trăng</t>
  </si>
  <si>
    <t>2,vinhchau,soctrang</t>
  </si>
  <si>
    <t xml:space="preserve"> Vĩnh Phước,  Vĩnh Châu,  Sóc Trăng</t>
  </si>
  <si>
    <t>vinhphuoc,vinhchau,soctrang</t>
  </si>
  <si>
    <t xml:space="preserve"> Vĩnh Tân,  Vĩnh Châu,  Sóc Trăng</t>
  </si>
  <si>
    <t>vinhtan,vinhchau,soctrang</t>
  </si>
  <si>
    <t xml:space="preserve"> Lai Hòa</t>
  </si>
  <si>
    <t xml:space="preserve"> Lai Hòa,  Vĩnh Châu,  Sóc Trăng</t>
  </si>
  <si>
    <t>laihoa,vinhchau,soctrang</t>
  </si>
  <si>
    <t xml:space="preserve"> Trần Đề</t>
  </si>
  <si>
    <t xml:space="preserve"> Đại Ân 2</t>
  </si>
  <si>
    <t xml:space="preserve"> Đại Ân 2,  Trần Đề,  Sóc Trăng</t>
  </si>
  <si>
    <t>daian2,trande,soctrang</t>
  </si>
  <si>
    <t xml:space="preserve"> Trần Đề,  Trần Đề,  Sóc Trăng</t>
  </si>
  <si>
    <t>trande,trande,soctrang</t>
  </si>
  <si>
    <t xml:space="preserve"> Liêu Tú</t>
  </si>
  <si>
    <t xml:space="preserve"> Liêu Tú,  Trần Đề,  Sóc Trăng</t>
  </si>
  <si>
    <t>lieutu,trande,soctrang</t>
  </si>
  <si>
    <t xml:space="preserve"> Lịch Hội Thượng</t>
  </si>
  <si>
    <t xml:space="preserve"> Lịch Hội Thượng,  Trần Đề,  Sóc Trăng</t>
  </si>
  <si>
    <t>lichhoithuong,trande,soctrang</t>
  </si>
  <si>
    <t xml:space="preserve"> Trung Bình</t>
  </si>
  <si>
    <t xml:space="preserve"> Trung Bình,  Trần Đề,  Sóc Trăng</t>
  </si>
  <si>
    <t>trungbinh,trande,soctrang</t>
  </si>
  <si>
    <t xml:space="preserve"> Tài Văn</t>
  </si>
  <si>
    <t xml:space="preserve"> Tài Văn,  Trần Đề,  Sóc Trăng</t>
  </si>
  <si>
    <t>taivan,trande,soctrang</t>
  </si>
  <si>
    <t xml:space="preserve"> Viên An,  Trần Đề,  Sóc Trăng</t>
  </si>
  <si>
    <t>vienan,trande,soctrang</t>
  </si>
  <si>
    <t xml:space="preserve"> Thạnh Thới An</t>
  </si>
  <si>
    <t xml:space="preserve"> Thạnh Thới An,  Trần Đề,  Sóc Trăng</t>
  </si>
  <si>
    <t>thanhthoian,trande,soctrang</t>
  </si>
  <si>
    <t xml:space="preserve"> Thạnh Thới Thuận</t>
  </si>
  <si>
    <t xml:space="preserve"> Thạnh Thới Thuận,  Trần Đề,  Sóc Trăng</t>
  </si>
  <si>
    <t>thanhthoithuan,trande,soctrang</t>
  </si>
  <si>
    <t xml:space="preserve"> Viên Bình</t>
  </si>
  <si>
    <t xml:space="preserve"> Viên Bình,  Trần Đề,  Sóc Trăng</t>
  </si>
  <si>
    <t>vienbinh,trande,soctrang</t>
  </si>
  <si>
    <t xml:space="preserve"> Bạc Liêu</t>
  </si>
  <si>
    <t>2,  Bạc Liêu,  Bạc Liêu</t>
  </si>
  <si>
    <t>2,baclieu,baclieu</t>
  </si>
  <si>
    <t>3,  Bạc Liêu,  Bạc Liêu</t>
  </si>
  <si>
    <t>3,baclieu,baclieu</t>
  </si>
  <si>
    <t>5,  Bạc Liêu,  Bạc Liêu</t>
  </si>
  <si>
    <t>5,baclieu,baclieu</t>
  </si>
  <si>
    <t>7,  Bạc Liêu,  Bạc Liêu</t>
  </si>
  <si>
    <t>7,baclieu,baclieu</t>
  </si>
  <si>
    <t>1,  Bạc Liêu,  Bạc Liêu</t>
  </si>
  <si>
    <t>1,baclieu,baclieu</t>
  </si>
  <si>
    <t>8,  Bạc Liêu,  Bạc Liêu</t>
  </si>
  <si>
    <t>8,baclieu,baclieu</t>
  </si>
  <si>
    <t xml:space="preserve"> Nhà Mát</t>
  </si>
  <si>
    <t xml:space="preserve"> Nhà Mát,  Bạc Liêu,  Bạc Liêu</t>
  </si>
  <si>
    <t>nhamat,baclieu,baclieu</t>
  </si>
  <si>
    <t xml:space="preserve"> Vĩnh Trạch,  Bạc Liêu,  Bạc Liêu</t>
  </si>
  <si>
    <t>vinhtrach,baclieu,baclieu</t>
  </si>
  <si>
    <t xml:space="preserve"> Vĩnh Trạch Đông</t>
  </si>
  <si>
    <t xml:space="preserve"> Vĩnh Trạch Đông,  Bạc Liêu,  Bạc Liêu</t>
  </si>
  <si>
    <t>vinhtrachdong,baclieu,baclieu</t>
  </si>
  <si>
    <t xml:space="preserve"> Hiệp Thành,  Bạc Liêu,  Bạc Liêu</t>
  </si>
  <si>
    <t>hiepthanh,baclieu,baclieu</t>
  </si>
  <si>
    <t xml:space="preserve"> Hồng Dân</t>
  </si>
  <si>
    <t xml:space="preserve"> Ngan Dừa</t>
  </si>
  <si>
    <t xml:space="preserve"> Ngan Dừa,  Hồng Dân,  Bạc Liêu</t>
  </si>
  <si>
    <t>ngandua,hongdan,baclieu</t>
  </si>
  <si>
    <t xml:space="preserve"> Ninh Quới</t>
  </si>
  <si>
    <t xml:space="preserve"> Ninh Quới,  Hồng Dân,  Bạc Liêu</t>
  </si>
  <si>
    <t>ninhquoi,hongdan,baclieu</t>
  </si>
  <si>
    <t xml:space="preserve"> Ninh Quới A</t>
  </si>
  <si>
    <t xml:space="preserve"> Ninh Quới A,  Hồng Dân,  Bạc Liêu</t>
  </si>
  <si>
    <t>ninhquoia,hongdan,baclieu</t>
  </si>
  <si>
    <t xml:space="preserve"> Ninh Hòa,  Hồng Dân,  Bạc Liêu</t>
  </si>
  <si>
    <t>ninhhoa,hongdan,baclieu</t>
  </si>
  <si>
    <t xml:space="preserve"> Lộc Ninh,  Hồng Dân,  Bạc Liêu</t>
  </si>
  <si>
    <t>locninh,hongdan,baclieu</t>
  </si>
  <si>
    <t xml:space="preserve"> Vĩnh Lộc,  Hồng Dân,  Bạc Liêu</t>
  </si>
  <si>
    <t>vinhloc,hongdan,baclieu</t>
  </si>
  <si>
    <t xml:space="preserve"> Vĩnh Lộc A,  Hồng Dân,  Bạc Liêu</t>
  </si>
  <si>
    <t>vinhloca,hongdan,baclieu</t>
  </si>
  <si>
    <t xml:space="preserve"> Ninh Thạnh Lợi A</t>
  </si>
  <si>
    <t xml:space="preserve"> Ninh Thạnh Lợi A,  Hồng Dân,  Bạc Liêu</t>
  </si>
  <si>
    <t>ninhthanhloia,hongdan,baclieu</t>
  </si>
  <si>
    <t xml:space="preserve"> Ninh Thạnh Lợi</t>
  </si>
  <si>
    <t xml:space="preserve"> Ninh Thạnh Lợi,  Hồng Dân,  Bạc Liêu</t>
  </si>
  <si>
    <t>ninhthanhloi,hongdan,baclieu</t>
  </si>
  <si>
    <t xml:space="preserve"> Phước Long,  Phước Long,  Bạc Liêu</t>
  </si>
  <si>
    <t>phuoclong,phuoclong,baclieu</t>
  </si>
  <si>
    <t xml:space="preserve"> Vĩnh Phú Đông</t>
  </si>
  <si>
    <t xml:space="preserve"> Vĩnh Phú Đông,  Phước Long,  Bạc Liêu</t>
  </si>
  <si>
    <t>vinhphudong,phuoclong,baclieu</t>
  </si>
  <si>
    <t xml:space="preserve"> Vĩnh Phú Tây</t>
  </si>
  <si>
    <t xml:space="preserve"> Vĩnh Phú Tây,  Phước Long,  Bạc Liêu</t>
  </si>
  <si>
    <t>vinhphutay,phuoclong,baclieu</t>
  </si>
  <si>
    <t xml:space="preserve"> Hưng Phú,  Phước Long,  Bạc Liêu</t>
  </si>
  <si>
    <t>hungphu,phuoclong,baclieu</t>
  </si>
  <si>
    <t xml:space="preserve"> Vĩnh Thanh,  Phước Long,  Bạc Liêu</t>
  </si>
  <si>
    <t>vinhthanh,phuoclong,baclieu</t>
  </si>
  <si>
    <t xml:space="preserve"> Phong Thạnh Tây A</t>
  </si>
  <si>
    <t xml:space="preserve"> Phong Thạnh Tây A,  Phước Long,  Bạc Liêu</t>
  </si>
  <si>
    <t>phongthanhtaya,phuoclong,baclieu</t>
  </si>
  <si>
    <t xml:space="preserve"> Phong Thạnh Tây B</t>
  </si>
  <si>
    <t xml:space="preserve"> Phong Thạnh Tây B,  Phước Long,  Bạc Liêu</t>
  </si>
  <si>
    <t>phongthanhtayb,phuoclong,baclieu</t>
  </si>
  <si>
    <t xml:space="preserve"> Vĩnh Hưng,  Vĩnh Lợi,  Bạc Liêu</t>
  </si>
  <si>
    <t>vinhhung,vinhloi,baclieu</t>
  </si>
  <si>
    <t xml:space="preserve"> Vĩnh Hưng A</t>
  </si>
  <si>
    <t xml:space="preserve"> Vĩnh Hưng A,  Vĩnh Lợi,  Bạc Liêu</t>
  </si>
  <si>
    <t>vinhhunga,vinhloi,baclieu</t>
  </si>
  <si>
    <t xml:space="preserve"> Châu Hưng,  Vĩnh Lợi,  Bạc Liêu</t>
  </si>
  <si>
    <t>chauhung,vinhloi,baclieu</t>
  </si>
  <si>
    <t xml:space="preserve"> Châu Hưng A</t>
  </si>
  <si>
    <t xml:space="preserve"> Châu Hưng A,  Vĩnh Lợi,  Bạc Liêu</t>
  </si>
  <si>
    <t>chauhunga,vinhloi,baclieu</t>
  </si>
  <si>
    <t xml:space="preserve"> Hưng Thành,  Vĩnh Lợi,  Bạc Liêu</t>
  </si>
  <si>
    <t>hungthanh,vinhloi,baclieu</t>
  </si>
  <si>
    <t xml:space="preserve"> Hưng Hội</t>
  </si>
  <si>
    <t xml:space="preserve"> Hưng Hội,  Vĩnh Lợi,  Bạc Liêu</t>
  </si>
  <si>
    <t>hunghoi,vinhloi,baclieu</t>
  </si>
  <si>
    <t xml:space="preserve"> Châu Thới</t>
  </si>
  <si>
    <t xml:space="preserve"> Châu Thới,  Vĩnh Lợi,  Bạc Liêu</t>
  </si>
  <si>
    <t>chauthoi,vinhloi,baclieu</t>
  </si>
  <si>
    <t xml:space="preserve"> Long Thạnh,  Vĩnh Lợi,  Bạc Liêu</t>
  </si>
  <si>
    <t>longthanh,vinhloi,baclieu</t>
  </si>
  <si>
    <t xml:space="preserve"> Giá Rai</t>
  </si>
  <si>
    <t>1,  Giá Rai,  Bạc Liêu</t>
  </si>
  <si>
    <t>1,giarai,baclieu</t>
  </si>
  <si>
    <t xml:space="preserve"> Hộ Phòng</t>
  </si>
  <si>
    <t xml:space="preserve"> Hộ Phòng,  Giá Rai,  Bạc Liêu</t>
  </si>
  <si>
    <t>hophong,giarai,baclieu</t>
  </si>
  <si>
    <t xml:space="preserve"> Phong Thạnh Đông</t>
  </si>
  <si>
    <t xml:space="preserve"> Phong Thạnh Đông,  Giá Rai,  Bạc Liêu</t>
  </si>
  <si>
    <t>phongthanhdong,giarai,baclieu</t>
  </si>
  <si>
    <t xml:space="preserve"> Láng Tròn</t>
  </si>
  <si>
    <t xml:space="preserve"> Láng Tròn,  Giá Rai,  Bạc Liêu</t>
  </si>
  <si>
    <t>langtron,giarai,baclieu</t>
  </si>
  <si>
    <t xml:space="preserve"> Phong Tân</t>
  </si>
  <si>
    <t xml:space="preserve"> Phong Tân,  Giá Rai,  Bạc Liêu</t>
  </si>
  <si>
    <t>phongtan,giarai,baclieu</t>
  </si>
  <si>
    <t xml:space="preserve"> Tân Phong,  Giá Rai,  Bạc Liêu</t>
  </si>
  <si>
    <t>tanphong,giarai,baclieu</t>
  </si>
  <si>
    <t xml:space="preserve"> Phong Thạnh,  Giá Rai,  Bạc Liêu</t>
  </si>
  <si>
    <t>phongthanh,giarai,baclieu</t>
  </si>
  <si>
    <t xml:space="preserve"> Phong Thạnh A</t>
  </si>
  <si>
    <t xml:space="preserve"> Phong Thạnh A,  Giá Rai,  Bạc Liêu</t>
  </si>
  <si>
    <t>phongthanha,giarai,baclieu</t>
  </si>
  <si>
    <t xml:space="preserve"> Phong Thạnh Tây</t>
  </si>
  <si>
    <t xml:space="preserve"> Phong Thạnh Tây,  Giá Rai,  Bạc Liêu</t>
  </si>
  <si>
    <t>phongthanhtay,giarai,baclieu</t>
  </si>
  <si>
    <t xml:space="preserve"> Tân Thạnh,  Giá Rai,  Bạc Liêu</t>
  </si>
  <si>
    <t>tanthanh,giarai,baclieu</t>
  </si>
  <si>
    <t xml:space="preserve"> Gành Hào</t>
  </si>
  <si>
    <t xml:space="preserve"> Gành Hào,  Đông Hải,  Bạc Liêu</t>
  </si>
  <si>
    <t>ganhhao,donghai,baclieu</t>
  </si>
  <si>
    <t xml:space="preserve"> Long Điền Đông</t>
  </si>
  <si>
    <t xml:space="preserve"> Long Điền Đông,  Đông Hải,  Bạc Liêu</t>
  </si>
  <si>
    <t>longdiendong,donghai,baclieu</t>
  </si>
  <si>
    <t xml:space="preserve"> Long Điền Đông A</t>
  </si>
  <si>
    <t xml:space="preserve"> Long Điền Đông A,  Đông Hải,  Bạc Liêu</t>
  </si>
  <si>
    <t>longdiendonga,donghai,baclieu</t>
  </si>
  <si>
    <t xml:space="preserve"> Long Điền,  Đông Hải,  Bạc Liêu</t>
  </si>
  <si>
    <t>longdien,donghai,baclieu</t>
  </si>
  <si>
    <t xml:space="preserve"> Long Điền Tây</t>
  </si>
  <si>
    <t xml:space="preserve"> Long Điền Tây,  Đông Hải,  Bạc Liêu</t>
  </si>
  <si>
    <t>longdientay,donghai,baclieu</t>
  </si>
  <si>
    <t xml:space="preserve"> Điền Hải,  Đông Hải,  Bạc Liêu</t>
  </si>
  <si>
    <t>dienhai,donghai,baclieu</t>
  </si>
  <si>
    <t xml:space="preserve"> An Trạch</t>
  </si>
  <si>
    <t xml:space="preserve"> An Trạch,  Đông Hải,  Bạc Liêu</t>
  </si>
  <si>
    <t>antrach,donghai,baclieu</t>
  </si>
  <si>
    <t xml:space="preserve"> An Trạch A</t>
  </si>
  <si>
    <t xml:space="preserve"> An Trạch A,  Đông Hải,  Bạc Liêu</t>
  </si>
  <si>
    <t>antracha,donghai,baclieu</t>
  </si>
  <si>
    <t xml:space="preserve"> An Phúc</t>
  </si>
  <si>
    <t xml:space="preserve"> An Phúc,  Đông Hải,  Bạc Liêu</t>
  </si>
  <si>
    <t>anphuc,donghai,baclieu</t>
  </si>
  <si>
    <t xml:space="preserve"> Định Thành,  Đông Hải,  Bạc Liêu</t>
  </si>
  <si>
    <t>dinhthanh,donghai,baclieu</t>
  </si>
  <si>
    <t xml:space="preserve"> Định Thành A</t>
  </si>
  <si>
    <t xml:space="preserve"> Định Thành A,  Đông Hải,  Bạc Liêu</t>
  </si>
  <si>
    <t>dinhthanha,donghai,baclieu</t>
  </si>
  <si>
    <t xml:space="preserve"> Hòa Bình,  Hoà Bình,  Bạc Liêu</t>
  </si>
  <si>
    <t>hoabinh,hoabinh,baclieu</t>
  </si>
  <si>
    <t xml:space="preserve"> Minh Diệu</t>
  </si>
  <si>
    <t xml:space="preserve"> Minh Diệu,  Hoà Bình,  Bạc Liêu</t>
  </si>
  <si>
    <t>minhdieu,hoabinh,baclieu</t>
  </si>
  <si>
    <t xml:space="preserve"> Vĩnh Bình,  Hoà Bình,  Bạc Liêu</t>
  </si>
  <si>
    <t>vinhbinh,hoabinh,baclieu</t>
  </si>
  <si>
    <t xml:space="preserve"> Vĩnh Mỹ B</t>
  </si>
  <si>
    <t xml:space="preserve"> Vĩnh Mỹ B,  Hoà Bình,  Bạc Liêu</t>
  </si>
  <si>
    <t>vinhmyb,hoabinh,baclieu</t>
  </si>
  <si>
    <t xml:space="preserve"> Vĩnh Hậu,  Hoà Bình,  Bạc Liêu</t>
  </si>
  <si>
    <t>vinhhau,hoabinh,baclieu</t>
  </si>
  <si>
    <t xml:space="preserve"> Vĩnh Hậu A</t>
  </si>
  <si>
    <t xml:space="preserve"> Vĩnh Hậu A,  Hoà Bình,  Bạc Liêu</t>
  </si>
  <si>
    <t>vinhhaua,hoabinh,baclieu</t>
  </si>
  <si>
    <t xml:space="preserve"> Vĩnh Mỹ A</t>
  </si>
  <si>
    <t xml:space="preserve"> Vĩnh Mỹ A,  Hoà Bình,  Bạc Liêu</t>
  </si>
  <si>
    <t>vinhmya,hoabinh,baclieu</t>
  </si>
  <si>
    <t xml:space="preserve"> Vĩnh Thịnh,  Hoà Bình,  Bạc Liêu</t>
  </si>
  <si>
    <t>vinhthinh,hoabinh,baclieu</t>
  </si>
  <si>
    <t xml:space="preserve"> Cà Mau</t>
  </si>
  <si>
    <t>9,  Cà Mau,  Cà Mau</t>
  </si>
  <si>
    <t>9,camau,camau</t>
  </si>
  <si>
    <t>4,  Cà Mau,  Cà Mau</t>
  </si>
  <si>
    <t>4,camau,camau</t>
  </si>
  <si>
    <t>1,  Cà Mau,  Cà Mau</t>
  </si>
  <si>
    <t>1,camau,camau</t>
  </si>
  <si>
    <t>5,  Cà Mau,  Cà Mau</t>
  </si>
  <si>
    <t>5,camau,camau</t>
  </si>
  <si>
    <t>2,  Cà Mau,  Cà Mau</t>
  </si>
  <si>
    <t>2,camau,camau</t>
  </si>
  <si>
    <t>8,  Cà Mau,  Cà Mau</t>
  </si>
  <si>
    <t>8,camau,camau</t>
  </si>
  <si>
    <t>6,  Cà Mau,  Cà Mau</t>
  </si>
  <si>
    <t>6,camau,camau</t>
  </si>
  <si>
    <t>7,  Cà Mau,  Cà Mau</t>
  </si>
  <si>
    <t>7,camau,camau</t>
  </si>
  <si>
    <t xml:space="preserve"> Tân Xuyên</t>
  </si>
  <si>
    <t xml:space="preserve"> Tân Xuyên,  Cà Mau,  Cà Mau</t>
  </si>
  <si>
    <t>tanxuyen,camau,camau</t>
  </si>
  <si>
    <t xml:space="preserve"> An Xuyên</t>
  </si>
  <si>
    <t xml:space="preserve"> An Xuyên,  Cà Mau,  Cà Mau</t>
  </si>
  <si>
    <t>anxuyen,camau,camau</t>
  </si>
  <si>
    <t xml:space="preserve"> Tân Thành,  Cà Mau,  Cà Mau</t>
  </si>
  <si>
    <t>tanthanh,camau,camau</t>
  </si>
  <si>
    <t xml:space="preserve"> Tắc Vân</t>
  </si>
  <si>
    <t xml:space="preserve"> Tắc Vân,  Cà Mau,  Cà Mau</t>
  </si>
  <si>
    <t>tacvan,camau,camau</t>
  </si>
  <si>
    <t xml:space="preserve"> Lý Văn Lâm</t>
  </si>
  <si>
    <t xml:space="preserve"> Lý Văn Lâm,  Cà Mau,  Cà Mau</t>
  </si>
  <si>
    <t>lyvanlam,camau,camau</t>
  </si>
  <si>
    <t xml:space="preserve"> Định Bình,  Cà Mau,  Cà Mau</t>
  </si>
  <si>
    <t>dinhbinh,camau,camau</t>
  </si>
  <si>
    <t xml:space="preserve"> Hòa Thành,  Cà Mau,  Cà Mau</t>
  </si>
  <si>
    <t>hoathanh,camau,camau</t>
  </si>
  <si>
    <t xml:space="preserve"> Hòa Tân,  Cà Mau,  Cà Mau</t>
  </si>
  <si>
    <t>hoatan,camau,camau</t>
  </si>
  <si>
    <t xml:space="preserve"> U Minh</t>
  </si>
  <si>
    <t xml:space="preserve"> U Minh,  U Minh,  Cà Mau</t>
  </si>
  <si>
    <t>uminh,uminh,camau</t>
  </si>
  <si>
    <t xml:space="preserve"> Khánh Hòa,  U Minh,  Cà Mau</t>
  </si>
  <si>
    <t>khanhhoa,uminh,camau</t>
  </si>
  <si>
    <t xml:space="preserve"> Khánh Thuận</t>
  </si>
  <si>
    <t xml:space="preserve"> Khánh Thuận,  U Minh,  Cà Mau</t>
  </si>
  <si>
    <t>khanhthuan,uminh,camau</t>
  </si>
  <si>
    <t xml:space="preserve"> Khánh Tiến</t>
  </si>
  <si>
    <t xml:space="preserve"> Khánh Tiến,  U Minh,  Cà Mau</t>
  </si>
  <si>
    <t>khanhtien,uminh,camau</t>
  </si>
  <si>
    <t xml:space="preserve"> Nguyễn Phích</t>
  </si>
  <si>
    <t xml:space="preserve"> Nguyễn Phích,  U Minh,  Cà Mau</t>
  </si>
  <si>
    <t>nguyenphich,uminh,camau</t>
  </si>
  <si>
    <t xml:space="preserve"> Khánh Lâm</t>
  </si>
  <si>
    <t xml:space="preserve"> Khánh Lâm,  U Minh,  Cà Mau</t>
  </si>
  <si>
    <t>khanhlam,uminh,camau</t>
  </si>
  <si>
    <t xml:space="preserve"> Khánh An,  U Minh,  Cà Mau</t>
  </si>
  <si>
    <t>khanhan,uminh,camau</t>
  </si>
  <si>
    <t xml:space="preserve"> Khánh Hội,  U Minh,  Cà Mau</t>
  </si>
  <si>
    <t>khanhhoi,uminh,camau</t>
  </si>
  <si>
    <t xml:space="preserve"> Thới Bình,  Thới Bình,  Cà Mau</t>
  </si>
  <si>
    <t>thoibinh,thoibinh,camau</t>
  </si>
  <si>
    <t xml:space="preserve"> Biển Bạch</t>
  </si>
  <si>
    <t xml:space="preserve"> Biển Bạch,  Thới Bình,  Cà Mau</t>
  </si>
  <si>
    <t>bienbach,thoibinh,camau</t>
  </si>
  <si>
    <t xml:space="preserve"> Tân Bằng</t>
  </si>
  <si>
    <t xml:space="preserve"> Tân Bằng,  Thới Bình,  Cà Mau</t>
  </si>
  <si>
    <t>tanbang,thoibinh,camau</t>
  </si>
  <si>
    <t xml:space="preserve"> Trí Phải</t>
  </si>
  <si>
    <t xml:space="preserve"> Trí Phải,  Thới Bình,  Cà Mau</t>
  </si>
  <si>
    <t>triphai,thoibinh,camau</t>
  </si>
  <si>
    <t xml:space="preserve"> Trí Lực</t>
  </si>
  <si>
    <t xml:space="preserve"> Trí Lực,  Thới Bình,  Cà Mau</t>
  </si>
  <si>
    <t>triluc,thoibinh,camau</t>
  </si>
  <si>
    <t xml:space="preserve"> Biển Bạch Đông</t>
  </si>
  <si>
    <t xml:space="preserve"> Biển Bạch Đông,  Thới Bình,  Cà Mau</t>
  </si>
  <si>
    <t>bienbachdong,thoibinh,camau</t>
  </si>
  <si>
    <t xml:space="preserve"> Tân Phú,  Thới Bình,  Cà Mau</t>
  </si>
  <si>
    <t>tanphu,thoibinh,camau</t>
  </si>
  <si>
    <t xml:space="preserve"> Tân Lộc Bắc</t>
  </si>
  <si>
    <t xml:space="preserve"> Tân Lộc Bắc,  Thới Bình,  Cà Mau</t>
  </si>
  <si>
    <t>tanlocbac,thoibinh,camau</t>
  </si>
  <si>
    <t xml:space="preserve"> Tân Lộc,  Thới Bình,  Cà Mau</t>
  </si>
  <si>
    <t>tanloc,thoibinh,camau</t>
  </si>
  <si>
    <t xml:space="preserve"> Tân Lộc Đông</t>
  </si>
  <si>
    <t xml:space="preserve"> Tân Lộc Đông,  Thới Bình,  Cà Mau</t>
  </si>
  <si>
    <t>tanlocdong,thoibinh,camau</t>
  </si>
  <si>
    <t xml:space="preserve"> Hồ Thị Kỷ</t>
  </si>
  <si>
    <t xml:space="preserve"> Hồ Thị Kỷ,  Thới Bình,  Cà Mau</t>
  </si>
  <si>
    <t>hothiky,thoibinh,camau</t>
  </si>
  <si>
    <t xml:space="preserve"> Trần Văn Thời</t>
  </si>
  <si>
    <t xml:space="preserve"> Trần Văn Thời,  Trần Văn Thời,  Cà Mau</t>
  </si>
  <si>
    <t>tranvanthoi,tranvanthoi,camau</t>
  </si>
  <si>
    <t xml:space="preserve"> Sông Đốc</t>
  </si>
  <si>
    <t xml:space="preserve"> Sông Đốc,  Trần Văn Thời,  Cà Mau</t>
  </si>
  <si>
    <t>songdoc,tranvanthoi,camau</t>
  </si>
  <si>
    <t xml:space="preserve"> Khánh Bình Tây Bắc</t>
  </si>
  <si>
    <t xml:space="preserve"> Khánh Bình Tây Bắc,  Trần Văn Thời,  Cà Mau</t>
  </si>
  <si>
    <t>khanhbinhtaybac,tranvanthoi,camau</t>
  </si>
  <si>
    <t xml:space="preserve"> Khánh Bình Tây</t>
  </si>
  <si>
    <t xml:space="preserve"> Khánh Bình Tây,  Trần Văn Thời,  Cà Mau</t>
  </si>
  <si>
    <t>khanhbinhtay,tranvanthoi,camau</t>
  </si>
  <si>
    <t xml:space="preserve"> Trần Hợi</t>
  </si>
  <si>
    <t xml:space="preserve"> Trần Hợi,  Trần Văn Thời,  Cà Mau</t>
  </si>
  <si>
    <t>tranhoi,tranvanthoi,camau</t>
  </si>
  <si>
    <t xml:space="preserve"> Khánh Lộc</t>
  </si>
  <si>
    <t xml:space="preserve"> Khánh Lộc,  Trần Văn Thời,  Cà Mau</t>
  </si>
  <si>
    <t>khanhloc,tranvanthoi,camau</t>
  </si>
  <si>
    <t xml:space="preserve"> Khánh Bình,  Trần Văn Thời,  Cà Mau</t>
  </si>
  <si>
    <t>khanhbinh,tranvanthoi,camau</t>
  </si>
  <si>
    <t xml:space="preserve"> Khánh Hưng,  Trần Văn Thời,  Cà Mau</t>
  </si>
  <si>
    <t>khanhhung,tranvanthoi,camau</t>
  </si>
  <si>
    <t xml:space="preserve"> Khánh Bình Đông</t>
  </si>
  <si>
    <t xml:space="preserve"> Khánh Bình Đông,  Trần Văn Thời,  Cà Mau</t>
  </si>
  <si>
    <t>khanhbinhdong,tranvanthoi,camau</t>
  </si>
  <si>
    <t xml:space="preserve"> Khánh Hải,  Trần Văn Thời,  Cà Mau</t>
  </si>
  <si>
    <t>khanhhai,tranvanthoi,camau</t>
  </si>
  <si>
    <t xml:space="preserve"> Lợi An</t>
  </si>
  <si>
    <t xml:space="preserve"> Lợi An,  Trần Văn Thời,  Cà Mau</t>
  </si>
  <si>
    <t>loian,tranvanthoi,camau</t>
  </si>
  <si>
    <t xml:space="preserve"> Phong Điền,  Trần Văn Thời,  Cà Mau</t>
  </si>
  <si>
    <t>phongdien,tranvanthoi,camau</t>
  </si>
  <si>
    <t xml:space="preserve"> Phong Lạc</t>
  </si>
  <si>
    <t xml:space="preserve"> Phong Lạc,  Trần Văn Thời,  Cà Mau</t>
  </si>
  <si>
    <t>phonglac,tranvanthoi,camau</t>
  </si>
  <si>
    <t xml:space="preserve"> Cái Nước</t>
  </si>
  <si>
    <t xml:space="preserve"> Cái Nước,  Cái Nước,  Cà Mau</t>
  </si>
  <si>
    <t>cainuoc,cainuoc,camau</t>
  </si>
  <si>
    <t xml:space="preserve"> Thạnh Phú,  Cái Nước,  Cà Mau</t>
  </si>
  <si>
    <t>thanhphu,cainuoc,camau</t>
  </si>
  <si>
    <t xml:space="preserve"> Lương Thế Trân</t>
  </si>
  <si>
    <t xml:space="preserve"> Lương Thế Trân,  Cái Nước,  Cà Mau</t>
  </si>
  <si>
    <t>luongthetran,cainuoc,camau</t>
  </si>
  <si>
    <t xml:space="preserve"> Phú Hưng,  Cái Nước,  Cà Mau</t>
  </si>
  <si>
    <t>phuhung,cainuoc,camau</t>
  </si>
  <si>
    <t xml:space="preserve"> Tân Hưng,  Cái Nước,  Cà Mau</t>
  </si>
  <si>
    <t>tanhung,cainuoc,camau</t>
  </si>
  <si>
    <t xml:space="preserve"> Hưng Mỹ,  Cái Nước,  Cà Mau</t>
  </si>
  <si>
    <t>hungmy,cainuoc,camau</t>
  </si>
  <si>
    <t xml:space="preserve"> Hoà Mỹ</t>
  </si>
  <si>
    <t xml:space="preserve"> Hoà Mỹ,  Cái Nước,  Cà Mau</t>
  </si>
  <si>
    <t>hoamy,cainuoc,camau</t>
  </si>
  <si>
    <t xml:space="preserve"> Đông Hưng,  Cái Nước,  Cà Mau</t>
  </si>
  <si>
    <t>donghung,cainuoc,camau</t>
  </si>
  <si>
    <t xml:space="preserve"> Đông Thới</t>
  </si>
  <si>
    <t xml:space="preserve"> Đông Thới,  Cái Nước,  Cà Mau</t>
  </si>
  <si>
    <t>dongthoi,cainuoc,camau</t>
  </si>
  <si>
    <t xml:space="preserve"> Tân Hưng Đông</t>
  </si>
  <si>
    <t xml:space="preserve"> Tân Hưng Đông,  Cái Nước,  Cà Mau</t>
  </si>
  <si>
    <t>tanhungdong,cainuoc,camau</t>
  </si>
  <si>
    <t xml:space="preserve"> Trần Thới</t>
  </si>
  <si>
    <t xml:space="preserve"> Trần Thới,  Cái Nước,  Cà Mau</t>
  </si>
  <si>
    <t>tranthoi,cainuoc,camau</t>
  </si>
  <si>
    <t xml:space="preserve"> Đầm Dơi</t>
  </si>
  <si>
    <t xml:space="preserve"> Đầm Dơi,  Đầm Dơi,  Cà Mau</t>
  </si>
  <si>
    <t>damdoi,damdoi,camau</t>
  </si>
  <si>
    <t xml:space="preserve"> Tạ An Khương</t>
  </si>
  <si>
    <t xml:space="preserve"> Tạ An Khương,  Đầm Dơi,  Cà Mau</t>
  </si>
  <si>
    <t>taankhuong,damdoi,camau</t>
  </si>
  <si>
    <t xml:space="preserve"> Tạ An Khương Đông</t>
  </si>
  <si>
    <t xml:space="preserve"> Tạ An Khương Đông,  Đầm Dơi,  Cà Mau</t>
  </si>
  <si>
    <t>taankhuongdong,damdoi,camau</t>
  </si>
  <si>
    <t xml:space="preserve"> Trần Phán</t>
  </si>
  <si>
    <t xml:space="preserve"> Trần Phán,  Đầm Dơi,  Cà Mau</t>
  </si>
  <si>
    <t>tranphan,damdoi,camau</t>
  </si>
  <si>
    <t xml:space="preserve"> Tân Trung,  Đầm Dơi,  Cà Mau</t>
  </si>
  <si>
    <t>tantrung,damdoi,camau</t>
  </si>
  <si>
    <t xml:space="preserve"> Tân Đức,  Đầm Dơi,  Cà Mau</t>
  </si>
  <si>
    <t>tanduc,damdoi,camau</t>
  </si>
  <si>
    <t xml:space="preserve"> Tân Thuận,  Đầm Dơi,  Cà Mau</t>
  </si>
  <si>
    <t>tanthuan,damdoi,camau</t>
  </si>
  <si>
    <t xml:space="preserve"> Tạ An Khương Nam</t>
  </si>
  <si>
    <t xml:space="preserve"> Tạ An Khương Nam,  Đầm Dơi,  Cà Mau</t>
  </si>
  <si>
    <t>taankhuongnam,damdoi,camau</t>
  </si>
  <si>
    <t xml:space="preserve"> Tân Duyệt</t>
  </si>
  <si>
    <t xml:space="preserve"> Tân Duyệt,  Đầm Dơi,  Cà Mau</t>
  </si>
  <si>
    <t>tanduyet,damdoi,camau</t>
  </si>
  <si>
    <t xml:space="preserve"> Tân Dân,  Đầm Dơi,  Cà Mau</t>
  </si>
  <si>
    <t>tandan,damdoi,camau</t>
  </si>
  <si>
    <t xml:space="preserve"> Tân Tiến,  Đầm Dơi,  Cà Mau</t>
  </si>
  <si>
    <t>tantien,damdoi,camau</t>
  </si>
  <si>
    <t xml:space="preserve"> Quách Phẩm Bắc</t>
  </si>
  <si>
    <t xml:space="preserve"> Quách Phẩm Bắc,  Đầm Dơi,  Cà Mau</t>
  </si>
  <si>
    <t>quachphambac,damdoi,camau</t>
  </si>
  <si>
    <t xml:space="preserve"> Quách Phẩm</t>
  </si>
  <si>
    <t xml:space="preserve"> Quách Phẩm,  Đầm Dơi,  Cà Mau</t>
  </si>
  <si>
    <t>quachpham,damdoi,camau</t>
  </si>
  <si>
    <t xml:space="preserve"> Thanh Tùng,  Đầm Dơi,  Cà Mau</t>
  </si>
  <si>
    <t>thanhtung,damdoi,camau</t>
  </si>
  <si>
    <t xml:space="preserve"> Ngọc Chánh</t>
  </si>
  <si>
    <t xml:space="preserve"> Ngọc Chánh,  Đầm Dơi,  Cà Mau</t>
  </si>
  <si>
    <t>ngocchanh,damdoi,camau</t>
  </si>
  <si>
    <t xml:space="preserve"> Nguyễn Huân</t>
  </si>
  <si>
    <t xml:space="preserve"> Nguyễn Huân,  Đầm Dơi,  Cà Mau</t>
  </si>
  <si>
    <t>nguyenhuan,damdoi,camau</t>
  </si>
  <si>
    <t xml:space="preserve"> Năm Căn</t>
  </si>
  <si>
    <t xml:space="preserve"> Năm Căn,  Năm Căn,  Cà Mau</t>
  </si>
  <si>
    <t>namcan,namcan,camau</t>
  </si>
  <si>
    <t xml:space="preserve"> Hàm Rồng,  Năm Căn,  Cà Mau</t>
  </si>
  <si>
    <t>hamrong,namcan,camau</t>
  </si>
  <si>
    <t xml:space="preserve"> Hiệp Tùng</t>
  </si>
  <si>
    <t xml:space="preserve"> Hiệp Tùng,  Năm Căn,  Cà Mau</t>
  </si>
  <si>
    <t>hieptung,namcan,camau</t>
  </si>
  <si>
    <t xml:space="preserve"> Đất Mới</t>
  </si>
  <si>
    <t xml:space="preserve"> Đất Mới,  Năm Căn,  Cà Mau</t>
  </si>
  <si>
    <t>datmoi,namcan,camau</t>
  </si>
  <si>
    <t xml:space="preserve"> Lâm Hải</t>
  </si>
  <si>
    <t xml:space="preserve"> Lâm Hải,  Năm Căn,  Cà Mau</t>
  </si>
  <si>
    <t>lamhai,namcan,camau</t>
  </si>
  <si>
    <t xml:space="preserve"> Hàng Vịnh</t>
  </si>
  <si>
    <t xml:space="preserve"> Hàng Vịnh,  Năm Căn,  Cà Mau</t>
  </si>
  <si>
    <t>hangvinh,namcan,camau</t>
  </si>
  <si>
    <t xml:space="preserve"> Tam Giang,  Năm Căn,  Cà Mau</t>
  </si>
  <si>
    <t>tamgiang,namcan,camau</t>
  </si>
  <si>
    <t xml:space="preserve"> Tam Giang Đông</t>
  </si>
  <si>
    <t xml:space="preserve"> Tam Giang Đông,  Năm Căn,  Cà Mau</t>
  </si>
  <si>
    <t>tamgiangdong,namcan,camau</t>
  </si>
  <si>
    <t xml:space="preserve"> Cái Đôi Vàm</t>
  </si>
  <si>
    <t xml:space="preserve"> Cái Đôi Vàm,  Phú Tân,  Cà Mau</t>
  </si>
  <si>
    <t>caidoivam,phutan,camau</t>
  </si>
  <si>
    <t xml:space="preserve"> Phú Thuận,  Phú Tân,  Cà Mau</t>
  </si>
  <si>
    <t>phuthuan,phutan,camau</t>
  </si>
  <si>
    <t xml:space="preserve"> Phú Mỹ,  Phú Tân,  Cà Mau</t>
  </si>
  <si>
    <t>phumy,phutan,camau</t>
  </si>
  <si>
    <t xml:space="preserve"> Phú Tân,  Phú Tân,  Cà Mau</t>
  </si>
  <si>
    <t>phutan,phutan,camau</t>
  </si>
  <si>
    <t xml:space="preserve"> Tân Hải,  Phú Tân,  Cà Mau</t>
  </si>
  <si>
    <t>tanhai,phutan,camau</t>
  </si>
  <si>
    <t xml:space="preserve"> Việt Thắng</t>
  </si>
  <si>
    <t xml:space="preserve"> Việt Thắng,  Phú Tân,  Cà Mau</t>
  </si>
  <si>
    <t>vietthang,phutan,camau</t>
  </si>
  <si>
    <t xml:space="preserve"> Tân Hưng Tây</t>
  </si>
  <si>
    <t xml:space="preserve"> Tân Hưng Tây,  Phú Tân,  Cà Mau</t>
  </si>
  <si>
    <t>tanhungtay,phutan,camau</t>
  </si>
  <si>
    <t xml:space="preserve"> Rạch Chèo</t>
  </si>
  <si>
    <t xml:space="preserve"> Rạch Chèo,  Phú Tân,  Cà Mau</t>
  </si>
  <si>
    <t>rachcheo,phutan,camau</t>
  </si>
  <si>
    <t xml:space="preserve"> Nguyễn Việt Khái</t>
  </si>
  <si>
    <t xml:space="preserve"> Nguyễn Việt Khái,  Phú Tân,  Cà Mau</t>
  </si>
  <si>
    <t>nguyenvietkhai,phutan,camau</t>
  </si>
  <si>
    <t xml:space="preserve"> Ngọc Hiển</t>
  </si>
  <si>
    <t xml:space="preserve"> Tam Giang Tây</t>
  </si>
  <si>
    <t xml:space="preserve"> Tam Giang Tây,  Ngọc Hiển,  Cà Mau</t>
  </si>
  <si>
    <t>tamgiangtay,ngochien,camau</t>
  </si>
  <si>
    <t xml:space="preserve"> Tân Ân Tây</t>
  </si>
  <si>
    <t xml:space="preserve"> Tân Ân Tây,  Ngọc Hiển,  Cà Mau</t>
  </si>
  <si>
    <t>tanantay,ngochien,camau</t>
  </si>
  <si>
    <t xml:space="preserve"> Viên An Đông</t>
  </si>
  <si>
    <t xml:space="preserve"> Viên An Đông,  Ngọc Hiển,  Cà Mau</t>
  </si>
  <si>
    <t>vienandong,ngochien,camau</t>
  </si>
  <si>
    <t xml:space="preserve"> Viên An,  Ngọc Hiển,  Cà Mau</t>
  </si>
  <si>
    <t>vienan,ngochien,camau</t>
  </si>
  <si>
    <t xml:space="preserve"> Rạch Gốc</t>
  </si>
  <si>
    <t xml:space="preserve"> Rạch Gốc,  Ngọc Hiển,  Cà Mau</t>
  </si>
  <si>
    <t>rachgoc,ngochien,camau</t>
  </si>
  <si>
    <t xml:space="preserve"> Tân Ân,  Ngọc Hiển,  Cà Mau</t>
  </si>
  <si>
    <t>tanan,ngochien,camau</t>
  </si>
  <si>
    <t xml:space="preserve"> Đất Mũi</t>
  </si>
  <si>
    <t xml:space="preserve"> Đất Mũi,  Ngọc Hiển,  Cà Mau</t>
  </si>
  <si>
    <t>datmui,ngochien,camau</t>
  </si>
  <si>
    <t>Hồ sơ quét</t>
  </si>
  <si>
    <t>Thông tin giao nộp</t>
  </si>
  <si>
    <t>Thông tin lưu kho vật lý hồ sơ</t>
  </si>
  <si>
    <t>Thư mục lưu HSQ</t>
  </si>
  <si>
    <t>Đợt giao nộp</t>
  </si>
  <si>
    <t>Trạng thái kiểm tra</t>
  </si>
  <si>
    <t>Nội dung ghi chú</t>
  </si>
  <si>
    <t>Kho</t>
  </si>
  <si>
    <t xml:space="preserve"> Kệ</t>
  </si>
  <si>
    <t>Họ tên chủ</t>
  </si>
  <si>
    <t>Thông tin chủ sử dụng chung cư</t>
  </si>
  <si>
    <t>Nghĩa vụ tài chính của căn hộ</t>
  </si>
  <si>
    <t>Hạn chế quyền của căn hộ</t>
  </si>
  <si>
    <t>Tên nhà chung cư</t>
  </si>
  <si>
    <t>Thông tin chủ sử dụng</t>
  </si>
  <si>
    <t>Thông tin về tài sản gắn liền với đất</t>
  </si>
  <si>
    <t>Thông tin thửa đất cũ</t>
  </si>
  <si>
    <t>Họ tên</t>
  </si>
  <si>
    <t>Tỷ lệ</t>
  </si>
  <si>
    <t>Đơn vị đo đạc</t>
  </si>
  <si>
    <t>Phương pháp đo</t>
  </si>
  <si>
    <t>Mức độ chính xác</t>
  </si>
  <si>
    <t>Phân loại thửa đất</t>
  </si>
  <si>
    <t>Diện tích bản đồ</t>
  </si>
  <si>
    <t>Diện tích Pháp lý</t>
  </si>
  <si>
    <t>Đa mục đích sử dụng 1</t>
  </si>
  <si>
    <t>Đa mục đích sử dụng 2</t>
  </si>
  <si>
    <t>Đa mục đích sử dụng 3</t>
  </si>
  <si>
    <t>Đa mục đích sử dụng 4</t>
  </si>
  <si>
    <t>Diện tích hành lang</t>
  </si>
  <si>
    <t>Địa chỉ</t>
  </si>
  <si>
    <t>Ngày đăng ký đơn lần đầu</t>
  </si>
  <si>
    <t>Mã hình thức SD</t>
  </si>
  <si>
    <t>Hạn chế quyền</t>
  </si>
  <si>
    <t>Nghĩa vụ tài chính</t>
  </si>
  <si>
    <t>Nhà ở riêng lẻ</t>
  </si>
  <si>
    <t>Công trình ngầm</t>
  </si>
  <si>
    <t>Rừng trồng</t>
  </si>
  <si>
    <t>Cây lâu năm</t>
  </si>
  <si>
    <t>Tờ bản đồ</t>
  </si>
  <si>
    <t>Loại đất GCN</t>
  </si>
  <si>
    <t>Thời hạn</t>
  </si>
  <si>
    <t>Nguồn gốc</t>
  </si>
  <si>
    <t>Số Serial</t>
  </si>
  <si>
    <t>Hình thức sử dụng</t>
  </si>
  <si>
    <t>Mã MĐSD</t>
  </si>
  <si>
    <t>Mã MĐSD Quy hoạch</t>
  </si>
  <si>
    <t>Là SD chung</t>
  </si>
  <si>
    <t>Thời hạn sử dụng</t>
  </si>
  <si>
    <t>Nguồn gốc sử dụng</t>
  </si>
  <si>
    <t>Chi tiết</t>
  </si>
  <si>
    <t>Giao thông</t>
  </si>
  <si>
    <t>Lưới điện</t>
  </si>
  <si>
    <t>Sông suối</t>
  </si>
  <si>
    <t>Đường sắt</t>
  </si>
  <si>
    <t>DT xây dựng</t>
  </si>
  <si>
    <t>DT sàn</t>
  </si>
  <si>
    <t>Tên công trình</t>
  </si>
  <si>
    <t>Tên hạng mục</t>
  </si>
  <si>
    <t>Loại công trình</t>
  </si>
  <si>
    <t>Diện tích công trình</t>
  </si>
  <si>
    <t>Độ sâu tối đa</t>
  </si>
  <si>
    <t>Vị trí đầu nối</t>
  </si>
  <si>
    <t>Tên rừng</t>
  </si>
  <si>
    <t>Loại cây rừng</t>
  </si>
  <si>
    <t>Tên cây lâu năm</t>
  </si>
  <si>
    <t>Loại cây trồng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</si>
  <si>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</si>
  <si>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</si>
  <si>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</si>
  <si>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</si>
  <si>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</si>
  <si>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</si>
  <si>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</si>
  <si>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</si>
  <si>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</si>
  <si>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</si>
  <si>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</si>
  <si>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</si>
  <si>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</si>
  <si>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</si>
  <si>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</si>
  <si>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</si>
  <si>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</si>
  <si>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</si>
  <si>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</si>
  <si>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</si>
  <si>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</si>
  <si>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</si>
  <si>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</si>
  <si>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</si>
  <si>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</si>
  <si>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</si>
  <si>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</si>
  <si>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</si>
  <si>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</si>
  <si>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</si>
  <si>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</si>
  <si>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</si>
  <si>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</si>
  <si>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</si>
  <si>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</si>
  <si>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</si>
  <si>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</si>
  <si>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</si>
  <si>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</si>
  <si>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</si>
  <si>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</si>
  <si>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</si>
  <si>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</si>
  <si>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</si>
  <si>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</si>
  <si>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</si>
  <si>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</si>
  <si>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</si>
  <si>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</si>
  <si>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</si>
  <si>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</si>
  <si>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</si>
  <si>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</si>
  <si>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</si>
  <si>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</si>
  <si>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Hạng mục sở hữu chung ngoài căn hộ</t>
  </si>
  <si>
    <t>Quyền sử dụng</t>
  </si>
  <si>
    <t>Quyền sở hữu</t>
  </si>
  <si>
    <t>Có cả quyền sử dụng thửa đất và quyền sở hữu tài sản gắn liền với đất</t>
  </si>
  <si>
    <t>Quyền quản lý</t>
  </si>
  <si>
    <t>Ngày, tháng, năm sinh</t>
  </si>
  <si>
    <t>Xã, huyện, tỉnh</t>
  </si>
  <si>
    <t>Người đại diện</t>
  </si>
  <si>
    <t>Công năng</t>
  </si>
  <si>
    <t>Công trình, hạng mục công trình xây dựng</t>
  </si>
  <si>
    <t>Miễn giảm nghĩa vụ tài chính</t>
  </si>
  <si>
    <t>Số tiền</t>
  </si>
  <si>
    <t xml:space="preserve">Loại chế độ </t>
  </si>
  <si>
    <t>Nợ nghĩa vụ tài chính</t>
  </si>
  <si>
    <t>Số quyết định</t>
  </si>
  <si>
    <t>Hạn chế 1 phần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</si>
  <si>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</si>
  <si>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</si>
  <si>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</si>
  <si>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</si>
  <si>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</si>
  <si>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</si>
  <si>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</si>
  <si>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</si>
  <si>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</si>
  <si>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</si>
  <si>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</si>
  <si>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</si>
  <si>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</si>
  <si>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Lưu ý: Kiểu dữ liệu lô-gic: nhập 1 có là True, 0 là False
Giới tính: 1 là Nam, 0 là Nữ</t>
  </si>
  <si>
    <t>STT Cột</t>
  </si>
  <si>
    <t>Nhóm dữ liệu</t>
  </si>
  <si>
    <t>Tên cột</t>
  </si>
  <si>
    <t>Mô tả</t>
  </si>
  <si>
    <t>Chú thích</t>
  </si>
  <si>
    <t>Màu cột</t>
  </si>
  <si>
    <t>Những trường bắt buộc trong Thông tư 75</t>
  </si>
  <si>
    <t>Bỏ qua không nhập</t>
  </si>
  <si>
    <t>Những trường bổ sung, hỗ trợ bổ sung thông tin đẩy dữ liệu</t>
  </si>
  <si>
    <t>Số thứ tự dòng, bản ghi được đánh từ 1 đến hết</t>
  </si>
  <si>
    <t xml:space="preserve">Số serial bìa ghi trên GCN </t>
  </si>
  <si>
    <t>6 số cuối của mã vạch</t>
  </si>
  <si>
    <t>Mã vạch ghi trên GCN</t>
  </si>
  <si>
    <t>Được sinh sau khi xuất dữ liệu từ phần mềm</t>
  </si>
  <si>
    <t>Đối tượng sửu dụng của chủ được quy định theo thông tư của bộ TNMT</t>
  </si>
  <si>
    <t>Thông tin ghi hộ/ ông bà:  1 ghi là Hộ ông/Hộ bà, 0 ghi là Ông/Bà.</t>
  </si>
  <si>
    <t>Là người đại diện cho nhóm người: 1 là đại diện. 0 là không đại diện</t>
  </si>
  <si>
    <t>Họ tên chủ của thửa đất</t>
  </si>
  <si>
    <t xml:space="preserve">0: là nữ ; 1: là nam </t>
  </si>
  <si>
    <t>Là ngày, tháng, năm sinh của chủ (nếu có)</t>
  </si>
  <si>
    <t>Năm sinh của chủ thửa đất</t>
  </si>
  <si>
    <t>Loại giấy tờ pháp lý của chủ (CMND, CMQS, Hộ khẩu, Hộ chiếu, Giấy phép kinh doanh, …)</t>
  </si>
  <si>
    <t>Hộ gia đình cá nhân: Nếu có số CMND thì ghi CMND nếu ko có ghi số hộ khẩu
Chủ sử dụng tổ chức: ghi số của giấy phép kinh doanh, quyết định thành lập</t>
  </si>
  <si>
    <t>Thông tin về ngày cấp giấy tờ của chủ</t>
  </si>
  <si>
    <t>Tên đơn vị cấp giấy</t>
  </si>
  <si>
    <t>Tên đường của chủ</t>
  </si>
  <si>
    <t>địa chỉ chi tiết số nhà, ngõ…</t>
  </si>
  <si>
    <t>Tên tổ dân phố chủ</t>
  </si>
  <si>
    <t>Mã xã của chủ (5 ký tự, nếu chủ ở nơi khác (trường hợp đất xâm canh) thì phải chỉ ra chủ thuộc xã nào)</t>
  </si>
  <si>
    <t>Mã số thuế cá nhân</t>
  </si>
  <si>
    <t>Xã, huyện, tỉnh theo địa chỉ chủ</t>
  </si>
  <si>
    <t>Dân tộc của chủ</t>
  </si>
  <si>
    <t>Quốc tịch của chủ, mặc định là quốc tịch Việt Nam</t>
  </si>
  <si>
    <t>Số hiệu tờ bản đồ của thửa đất</t>
  </si>
  <si>
    <t>Số hiệu thửa của thửa đất</t>
  </si>
  <si>
    <t>Tỷ lệ đo đạc theo tờ bản đồ địa chính</t>
  </si>
  <si>
    <t>Tham khảo sheet LoaiBanDo</t>
  </si>
  <si>
    <t>Tên đơn vị đo đạc bản đồ</t>
  </si>
  <si>
    <t>Là phương pháp đo đạc</t>
  </si>
  <si>
    <t>Là mức độ chính xác</t>
  </si>
  <si>
    <t>Ngày hoàn thành đo đạc</t>
  </si>
  <si>
    <t>Phân loại theo quy định của Bộ TNMT: Loại A, Loại B, Loại C, Loại D, Loại E</t>
  </si>
  <si>
    <t>Diện tích trên bản đồ địa chính</t>
  </si>
  <si>
    <t>Mã loại đất quy định theo thông tư Bộ TNMT</t>
  </si>
  <si>
    <t>Mã loại đất quy hoạch</t>
  </si>
  <si>
    <t>Diện tích chi tiết theo mục đích sử dụng</t>
  </si>
  <si>
    <t>Diện tích sử dụng: 1 là sử dụng chung, 0 là sử dụng riêng</t>
  </si>
  <si>
    <t>Thời hạn sử dụng đất</t>
  </si>
  <si>
    <t>Nguồn gốc trên giấy được phiên ra mã nguồn gốc theo sheet NguonGoc</t>
  </si>
  <si>
    <t>Đối với trường hợp mã nguồn gốc đáp ứng thì nhập text vào ô này</t>
  </si>
  <si>
    <t>Thông tin về diện tích quy hoạch của thửa đất (nếu có)</t>
  </si>
  <si>
    <t>Dùng quản lý đơn đăng ký</t>
  </si>
  <si>
    <t>Ngày đăng ký đơn lần đầu của thửa đất</t>
  </si>
  <si>
    <t>Phân loại theo quy định của Bộ TNMT</t>
  </si>
  <si>
    <t>Số vào sổ trên GCN</t>
  </si>
  <si>
    <t>Ngày vào sổ trên GCN</t>
  </si>
  <si>
    <t>Ngày vào sổ trên sổ địa chính</t>
  </si>
  <si>
    <t>Người ký giấy chứng nhận</t>
  </si>
  <si>
    <t>1: có Ủy quyền, 0: không Ủy quyền</t>
  </si>
  <si>
    <t>1: có ký thay, 0: không ký thay</t>
  </si>
  <si>
    <t>Năm cấp ghi trên GCN</t>
  </si>
  <si>
    <t>Thông tin trên GCN</t>
  </si>
  <si>
    <t>Phân loại theo quy định Bộ TNMT: thông tư 75</t>
  </si>
  <si>
    <t>Diện tích hạn chế</t>
  </si>
  <si>
    <t>Thông tin văn bản hạn chế</t>
  </si>
  <si>
    <t>1: hạn chế 1 phần, 0: hạn chế toàn phần</t>
  </si>
  <si>
    <t>Thông tin về Nghĩa vụ tài chính, nếu có nhiều NVTC thì ngăn cách nhau bởi dấu ";"</t>
  </si>
  <si>
    <t>Thông tin về nhà ở riêng lẻ trên GCN</t>
  </si>
  <si>
    <t>Thông tin về Công trình, hạng mục công trình xây dựng</t>
  </si>
  <si>
    <t>Thông tin về Công trình ngầm</t>
  </si>
  <si>
    <t>Thông tin tài sản là Rừng trồng</t>
  </si>
  <si>
    <t>Thông tin tài sản là Cây lâu năm</t>
  </si>
  <si>
    <t>Thông tin liên quan đến GCN cũ</t>
  </si>
  <si>
    <t>CMCA</t>
  </si>
  <si>
    <t>Hộ khẩu</t>
  </si>
  <si>
    <t>Khác</t>
  </si>
  <si>
    <t>Ký hiệu nhập</t>
  </si>
  <si>
    <t>Mã nhập</t>
  </si>
  <si>
    <t>Loại bản đồ nhập</t>
  </si>
  <si>
    <t>BỔ SUNG THÊM ĐƯỢC 71 TRƯỜNG THÔNG TIN SO VỚI EXCEL CŨ</t>
  </si>
  <si>
    <t>Diện tích tổng trên giấy chứng nhận, tương đương với trường tổng DT cũ</t>
  </si>
  <si>
    <t>Kiểm tra bất thường ngày tháng năm sinh</t>
  </si>
  <si>
    <t>Giống giá trị cột 94</t>
  </si>
  <si>
    <t>Tên thư mục Folder HSQ, dựa vào GT này để tìm HS quét</t>
  </si>
  <si>
    <t>Kiểm tra bất thường theo thông tin cột 9 (ví dụ tìm họ tên có chữ lót là thị, nếu giá trị trường số 9 =1, thì điều chỉnh lại =0 và ngược lại, nếu chữ lót là văn , mà giá trị trường số 9=0 thì điều chỉnh ngược lại  )</t>
  </si>
  <si>
    <t>Hướng dẫn thực hiện điều chỉnh 
cập nhật dữ liệu</t>
  </si>
  <si>
    <t>Kiểm tra bất thường năm sinh</t>
  </si>
  <si>
    <t>Kiểm tra độ dài của trường số 14;  len CMND =9, CCCD len =12
các bất thường khác kiểm tra trong hồ sơ quét</t>
  </si>
  <si>
    <t>Nếu trống thì đưa vào đơn vị hành  chính xã/phường</t>
  </si>
  <si>
    <t>Thông tin vợ (chồng): thực hiện điều chỉnh tương tự như nhóm thông tin Chủ sử dụng</t>
  </si>
  <si>
    <t xml:space="preserve"> chuyển về 1000 </t>
  </si>
  <si>
    <t>Chuẩn về 1 tên, nếu nơi cấp trùng nhau; (ví dụ Công an Bình Định; Công an tỉnh Bình định --&gt; Công an tỉnh Bình Định)</t>
  </si>
  <si>
    <t>1. dùng hàm vlookup để so sánh ở thẻ Mucdichsudungdat của iLIS và trong cột ViLIS hiện tại; VLOOKUP(BB5;[Excel_FormMau_v2.xlsx]MucDichSuDungDat!$C:$C;1;0)
2. Nếu mục đích đất ở đô thị mà đang ghi là ONT (ở nông thôn), thì đổi lại là ODT (ở đô thị)</t>
  </si>
  <si>
    <t>kiểm tra , nếu =0  thì điều chỉnh = tổng diện tích các mục đích sử dụng đất</t>
  </si>
  <si>
    <t>Tương tự trường 54</t>
  </si>
  <si>
    <t>Tương tự trường 56</t>
  </si>
  <si>
    <t>Map các trường 57;64;71;78 = với giá trị trường 93</t>
  </si>
  <si>
    <t>1: sử dụng chung (đồng sử dụng, 1 thửa có từ 2 Họ và Tên người sử dụng KHÁC nhau); 0: sử dụng riêng</t>
  </si>
  <si>
    <t>CMND vẫn có 12 số</t>
  </si>
  <si>
    <t>Đối với xã chưa có hoặc chưa được cung cấp từ VPDK thì để mặc định 1000</t>
  </si>
  <si>
    <t>Kiểm tra nếu =0 thì cộng dt các MDSD vào (nếu các MDSD không có thì thống nhất với VPDK xóa bỏ dòng vì thửa đất phải có dt)</t>
  </si>
  <si>
    <t>Nếu=0 thì kiểm tra cột 53 để bổ sung</t>
  </si>
  <si>
    <t>Nếu có địa chỉ đơn vị hành chính: xóa cái duôi đơn vị hành chính (thừa giữ lại; chỉ giữ lại số nhà, ngõ phố)</t>
  </si>
  <si>
    <t>Có thể map "VlookUp" với sheet NguonGocSuDungDat để kiểm tra những mã không đúng hoặc để đẩy vào phần mềm báo lỗi thì sửa</t>
  </si>
  <si>
    <t>Bổ sung những trường còn trống (Đối với tên chủ là cá nhân thì để GDC, tên chủ là Tổ chức thì để theo sheet "DoiTuongSuDung")</t>
  </si>
  <si>
    <t>Bỏ qua cột này</t>
  </si>
  <si>
    <t>Thị trấn Phù Mỹ</t>
  </si>
  <si>
    <t>Thị trấn Bình Dương</t>
  </si>
  <si>
    <t>Xã Mỹ Đức</t>
  </si>
  <si>
    <t>Xã Mỹ Châu</t>
  </si>
  <si>
    <t>Xã Mỹ Thắng</t>
  </si>
  <si>
    <t>Xã Mỹ Lộc</t>
  </si>
  <si>
    <t>Xã Mỹ Lợi</t>
  </si>
  <si>
    <t>Xã Mỹ An</t>
  </si>
  <si>
    <t>Xã Mỹ Phong</t>
  </si>
  <si>
    <t>Xã Mỹ Trinh</t>
  </si>
  <si>
    <t>Xã Mỹ Thọ</t>
  </si>
  <si>
    <t>Xã Mỹ Hòa</t>
  </si>
  <si>
    <t>Xã Mỹ Thành</t>
  </si>
  <si>
    <t>Xã Mỹ Chánh</t>
  </si>
  <si>
    <t>Xã Mỹ Quang</t>
  </si>
  <si>
    <t>Xã Mỹ Hiệp</t>
  </si>
  <si>
    <t>Xã Mỹ Tài</t>
  </si>
  <si>
    <t>Xã Mỹ Cát</t>
  </si>
  <si>
    <t>Xã Mỹ Chánh Tây</t>
  </si>
  <si>
    <t>Phường Phúc Xá</t>
  </si>
  <si>
    <t xml:space="preserve"> Quận Ba Đình</t>
  </si>
  <si>
    <t xml:space="preserve"> Thành phố Hà Nội</t>
  </si>
  <si>
    <t>Phường Trúc Bạch</t>
  </si>
  <si>
    <t>Phường Vĩnh Phúc</t>
  </si>
  <si>
    <t>Phường Cống Vị</t>
  </si>
  <si>
    <t>Phường Liễu Giai</t>
  </si>
  <si>
    <t>Phường Nguyễn Trung Trực</t>
  </si>
  <si>
    <t>Phường Quán Thánh</t>
  </si>
  <si>
    <t>Phường Ngọc Hà</t>
  </si>
  <si>
    <t>Phường Điện Biên</t>
  </si>
  <si>
    <t>Phường Đội Cấn</t>
  </si>
  <si>
    <t>Phường Ngọc Khánh</t>
  </si>
  <si>
    <t>Phường Kim Mã</t>
  </si>
  <si>
    <t>Phường Giảng Võ</t>
  </si>
  <si>
    <t>Phường Thành Công</t>
  </si>
  <si>
    <t>Phường Phúc Tân</t>
  </si>
  <si>
    <t xml:space="preserve"> Quận Hoàn Kiếm</t>
  </si>
  <si>
    <t>Phường Đồng Xuân</t>
  </si>
  <si>
    <t>Phường Hàng Mã</t>
  </si>
  <si>
    <t>Phường Hàng Buồm</t>
  </si>
  <si>
    <t>Phường Hàng Đào</t>
  </si>
  <si>
    <t>Phường Hàng Bồ</t>
  </si>
  <si>
    <t>Phường Cửa Đông</t>
  </si>
  <si>
    <t>Phường Lý Thái Tổ</t>
  </si>
  <si>
    <t>Phường Hàng Bạc</t>
  </si>
  <si>
    <t>Phường Hàng Gai</t>
  </si>
  <si>
    <t>Phường Chương Dương</t>
  </si>
  <si>
    <t>Phường Hàng Trống</t>
  </si>
  <si>
    <t>Phường Cửa Nam</t>
  </si>
  <si>
    <t>Phường Hàng Bông</t>
  </si>
  <si>
    <t>Phường Tràng Tiền</t>
  </si>
  <si>
    <t>Phường Trần Hưng Đạo</t>
  </si>
  <si>
    <t>Phường Phan Chu Trinh</t>
  </si>
  <si>
    <t>Phường Hàng Bài</t>
  </si>
  <si>
    <t>Phường Phú Thượng</t>
  </si>
  <si>
    <t xml:space="preserve"> Quận Tây Hồ</t>
  </si>
  <si>
    <t>Phường Nhật Tân</t>
  </si>
  <si>
    <t>Phường Tứ Liên</t>
  </si>
  <si>
    <t>Phường Quảng An</t>
  </si>
  <si>
    <t>Phường Xuân La</t>
  </si>
  <si>
    <t>Phường Yên Phụ</t>
  </si>
  <si>
    <t>Phường Bưởi</t>
  </si>
  <si>
    <t>Phường Thụy Khuê</t>
  </si>
  <si>
    <t>Phường Thượng Thanh</t>
  </si>
  <si>
    <t xml:space="preserve"> Quận Long Biên</t>
  </si>
  <si>
    <t>Phường Ngọc Thụy</t>
  </si>
  <si>
    <t>Phường Giang Biên</t>
  </si>
  <si>
    <t>Phường Đức Giang</t>
  </si>
  <si>
    <t>Phường Việt Hưng</t>
  </si>
  <si>
    <t>Phường Gia Thụy</t>
  </si>
  <si>
    <t>Phường Ngọc Lâm</t>
  </si>
  <si>
    <t>Phường Phúc Lợi</t>
  </si>
  <si>
    <t>Phường Bồ Đề</t>
  </si>
  <si>
    <t>Phường Sài Đồng</t>
  </si>
  <si>
    <t>Phường Long Biên</t>
  </si>
  <si>
    <t>Phường Thạch Bàn</t>
  </si>
  <si>
    <t>Phường Phúc Đồng</t>
  </si>
  <si>
    <t>Phường Cự Khối</t>
  </si>
  <si>
    <t>Phường Nghĩa Đô</t>
  </si>
  <si>
    <t xml:space="preserve"> Quận Cầu Giấy</t>
  </si>
  <si>
    <t>Phường Nghĩa Tân</t>
  </si>
  <si>
    <t>Phường Mai Dịch</t>
  </si>
  <si>
    <t>Phường Dịch Vọng</t>
  </si>
  <si>
    <t>Phường Dịch Vọng Hậu</t>
  </si>
  <si>
    <t>Phường Quan Hoa</t>
  </si>
  <si>
    <t>Phường Yên Hoà</t>
  </si>
  <si>
    <t>Phường Trung Hoà</t>
  </si>
  <si>
    <t>Phường Cát Linh</t>
  </si>
  <si>
    <t xml:space="preserve"> Quận Đống Đa</t>
  </si>
  <si>
    <t>Phường Văn Miếu</t>
  </si>
  <si>
    <t>Phường Quốc Tử Giám</t>
  </si>
  <si>
    <t>Phường Láng Thượng</t>
  </si>
  <si>
    <t>Phường Ô Chợ Dừa</t>
  </si>
  <si>
    <t>Phường Văn Chương</t>
  </si>
  <si>
    <t>Phường Hàng Bột</t>
  </si>
  <si>
    <t>Phường Láng Hạ</t>
  </si>
  <si>
    <t>Phường Khâm Thiên</t>
  </si>
  <si>
    <t>Phường Thổ Quan</t>
  </si>
  <si>
    <t>Phường Nam Đồng</t>
  </si>
  <si>
    <t>Phường Trung Phụng</t>
  </si>
  <si>
    <t>Phường Quang Trung</t>
  </si>
  <si>
    <t>Phường Trung Liệt</t>
  </si>
  <si>
    <t>Phường Phương Liên</t>
  </si>
  <si>
    <t>Phường Thịnh Quang</t>
  </si>
  <si>
    <t>Phường Trung Tự</t>
  </si>
  <si>
    <t>Phường Kim Liên</t>
  </si>
  <si>
    <t>Phường Phương Mai</t>
  </si>
  <si>
    <t>Phường Ngã Tư Sở</t>
  </si>
  <si>
    <t>Phường Khương Thượng</t>
  </si>
  <si>
    <t>Phường Nguyễn Du</t>
  </si>
  <si>
    <t xml:space="preserve"> Quận Hai Bà Trưng</t>
  </si>
  <si>
    <t>Phường Bạch Đằng</t>
  </si>
  <si>
    <t>Phường Phạm Đình Hổ</t>
  </si>
  <si>
    <t>Phường Lê Đại Hành</t>
  </si>
  <si>
    <t>Phường Đồng Nhân</t>
  </si>
  <si>
    <t>Phường Phố Huế</t>
  </si>
  <si>
    <t>Phường Đống Mác</t>
  </si>
  <si>
    <t>Phường Thanh Lương</t>
  </si>
  <si>
    <t>Phường Thanh Nhàn</t>
  </si>
  <si>
    <t>Phường Cầu Dền</t>
  </si>
  <si>
    <t>Phường Bách Khoa</t>
  </si>
  <si>
    <t>Phường Đồng Tâm</t>
  </si>
  <si>
    <t>Phường Vĩnh Tuy</t>
  </si>
  <si>
    <t>Phường Bạch Mai</t>
  </si>
  <si>
    <t>Phường Quỳnh Mai</t>
  </si>
  <si>
    <t>Phường Quỳnh Lôi</t>
  </si>
  <si>
    <t>Phường Minh Khai</t>
  </si>
  <si>
    <t>Phường Trương Định</t>
  </si>
  <si>
    <t>Phường Thanh Trì</t>
  </si>
  <si>
    <t xml:space="preserve"> Quận Hoàng Mai</t>
  </si>
  <si>
    <t>Phường Vĩnh Hưng</t>
  </si>
  <si>
    <t>Phường Định Công</t>
  </si>
  <si>
    <t>Phường Mai Động</t>
  </si>
  <si>
    <t>Phường Tương Mai</t>
  </si>
  <si>
    <t>Phường Đại Kim</t>
  </si>
  <si>
    <t>Phường Tân Mai</t>
  </si>
  <si>
    <t>Phường Hoàng Văn Thụ</t>
  </si>
  <si>
    <t>Phường Giáp Bát</t>
  </si>
  <si>
    <t>Phường Lĩnh Nam</t>
  </si>
  <si>
    <t>Phường Thịnh Liệt</t>
  </si>
  <si>
    <t>Phường Trần Phú</t>
  </si>
  <si>
    <t>Phường Hoàng Liệt</t>
  </si>
  <si>
    <t>Phường Yên Sở</t>
  </si>
  <si>
    <t>Phường Nhân Chính</t>
  </si>
  <si>
    <t xml:space="preserve"> Quận Thanh Xuân</t>
  </si>
  <si>
    <t>Phường Thượng Đình</t>
  </si>
  <si>
    <t>Phường Khương Trung</t>
  </si>
  <si>
    <t>Phường Khương Mai</t>
  </si>
  <si>
    <t>Phường Thanh Xuân Trung</t>
  </si>
  <si>
    <t>Phường Phương Liệt</t>
  </si>
  <si>
    <t>Phường Hạ Đình</t>
  </si>
  <si>
    <t>Phường Khương Đình</t>
  </si>
  <si>
    <t>Phường Thanh Xuân Bắc</t>
  </si>
  <si>
    <t>Phường Thanh Xuân Nam</t>
  </si>
  <si>
    <t>Phường Kim Giang</t>
  </si>
  <si>
    <t>Thị trấn Sóc Sơn</t>
  </si>
  <si>
    <t xml:space="preserve"> Huyện Sóc Sơn</t>
  </si>
  <si>
    <t>Xã Bắc Sơn</t>
  </si>
  <si>
    <t>Xã Minh Trí</t>
  </si>
  <si>
    <t>Xã Hồng Kỳ</t>
  </si>
  <si>
    <t>Xã Nam Sơn</t>
  </si>
  <si>
    <t>Xã Trung Giã</t>
  </si>
  <si>
    <t>Xã Tân Hưng</t>
  </si>
  <si>
    <t>Xã Minh Phú</t>
  </si>
  <si>
    <t>Xã Phù Linh</t>
  </si>
  <si>
    <t>Xã Bắc Phú</t>
  </si>
  <si>
    <t>Xã Tân Minh</t>
  </si>
  <si>
    <t>Xã Quang Tiến</t>
  </si>
  <si>
    <t>Xã Hiền Ninh</t>
  </si>
  <si>
    <t>Xã Tân Dân</t>
  </si>
  <si>
    <t>Xã Tiên Dược</t>
  </si>
  <si>
    <t>Xã Việt Long</t>
  </si>
  <si>
    <t>Xã Xuân Giang</t>
  </si>
  <si>
    <t>Xã Mai Đình</t>
  </si>
  <si>
    <t>Xã Đức Hoà</t>
  </si>
  <si>
    <t>Xã Thanh Xuân</t>
  </si>
  <si>
    <t>Xã Đông Xuân</t>
  </si>
  <si>
    <t>Xã Kim Lũ</t>
  </si>
  <si>
    <t>Xã Phú Cường</t>
  </si>
  <si>
    <t>Xã Phú Minh</t>
  </si>
  <si>
    <t>Xã Phù Lỗ</t>
  </si>
  <si>
    <t>Xã Xuân Thu</t>
  </si>
  <si>
    <t>Thị trấn Đông Anh</t>
  </si>
  <si>
    <t xml:space="preserve"> Huyện Đông Anh</t>
  </si>
  <si>
    <t>Xã Xuân Nộn</t>
  </si>
  <si>
    <t>Xã Thuỵ Lâm</t>
  </si>
  <si>
    <t>Xã Bắc Hồng</t>
  </si>
  <si>
    <t>Xã Nguyên Khê</t>
  </si>
  <si>
    <t>Xã Nam Hồng</t>
  </si>
  <si>
    <t>Xã Tiên Dương</t>
  </si>
  <si>
    <t>Xã Vân Hà</t>
  </si>
  <si>
    <t>Xã Uy Nỗ</t>
  </si>
  <si>
    <t>Xã Vân Nội</t>
  </si>
  <si>
    <t>Xã Liên Hà</t>
  </si>
  <si>
    <t>Xã Việt Hùng</t>
  </si>
  <si>
    <t>Xã Kim Nỗ</t>
  </si>
  <si>
    <t>Xã Kim Chung</t>
  </si>
  <si>
    <t>Xã Dục Tú</t>
  </si>
  <si>
    <t>Xã Đại Mạch</t>
  </si>
  <si>
    <t>Xã Vĩnh Ngọc</t>
  </si>
  <si>
    <t>Xã Cổ Loa</t>
  </si>
  <si>
    <t>Xã Hải Bối</t>
  </si>
  <si>
    <t>Xã Xuân Canh</t>
  </si>
  <si>
    <t>Xã Võng La</t>
  </si>
  <si>
    <t>Xã Tàm Xá</t>
  </si>
  <si>
    <t>Xã Mai Lâm</t>
  </si>
  <si>
    <t>Xã Đông Hội</t>
  </si>
  <si>
    <t>Thị trấn Yên Viên</t>
  </si>
  <si>
    <t xml:space="preserve"> Huyện Gia Lâm</t>
  </si>
  <si>
    <t>Xã Yên Thường</t>
  </si>
  <si>
    <t>Xã Yên Viên</t>
  </si>
  <si>
    <t>Xã Ninh Hiệp</t>
  </si>
  <si>
    <t>Xã Đình Xuyên</t>
  </si>
  <si>
    <t>Xã Dương Hà</t>
  </si>
  <si>
    <t>Xã Phù Đổng</t>
  </si>
  <si>
    <t>Xã Trung Mầu</t>
  </si>
  <si>
    <t>Xã Lệ Chi</t>
  </si>
  <si>
    <t>Xã Cổ Bi</t>
  </si>
  <si>
    <t>Xã Đặng Xá</t>
  </si>
  <si>
    <t>Xã Phú Thị</t>
  </si>
  <si>
    <t>Xã Kim Sơn</t>
  </si>
  <si>
    <t>Thị trấn Trâu Quỳ</t>
  </si>
  <si>
    <t>Xã Dương Quang</t>
  </si>
  <si>
    <t>Xã Dương Xá</t>
  </si>
  <si>
    <t>Xã Đông Dư</t>
  </si>
  <si>
    <t>Xã Đa Tốn</t>
  </si>
  <si>
    <t>Xã Kiêu Kỵ</t>
  </si>
  <si>
    <t>Xã Bát Tràng</t>
  </si>
  <si>
    <t>Xã Kim Lan</t>
  </si>
  <si>
    <t>Xã Văn Đức</t>
  </si>
  <si>
    <t>Phường Cầu Diễn</t>
  </si>
  <si>
    <t xml:space="preserve"> Quận Nam Từ Liêm</t>
  </si>
  <si>
    <t>Phường Xuân Phương</t>
  </si>
  <si>
    <t>Phường Phương Canh</t>
  </si>
  <si>
    <t>Phường Mỹ Đình 1</t>
  </si>
  <si>
    <t>Phường Mỹ Đình 2</t>
  </si>
  <si>
    <t>Phường Tây Mỗ</t>
  </si>
  <si>
    <t>Phường Mễ Trì</t>
  </si>
  <si>
    <t>Phường Phú Đô</t>
  </si>
  <si>
    <t>Phường Đại Mỗ</t>
  </si>
  <si>
    <t>Phường Trung Văn</t>
  </si>
  <si>
    <t>Thị trấn Văn Điển</t>
  </si>
  <si>
    <t xml:space="preserve"> Huyện Thanh Trì</t>
  </si>
  <si>
    <t>Xã Tân Triều</t>
  </si>
  <si>
    <t>Xã Thanh Liệt</t>
  </si>
  <si>
    <t>Xã Tả Thanh Oai</t>
  </si>
  <si>
    <t>Xã Hữu Hoà</t>
  </si>
  <si>
    <t>Xã Tam Hiệp</t>
  </si>
  <si>
    <t>Xã Tứ Hiệp</t>
  </si>
  <si>
    <t>Xã Yên Mỹ</t>
  </si>
  <si>
    <t>Xã Vĩnh Quỳnh</t>
  </si>
  <si>
    <t>Xã Ngũ Hiệp</t>
  </si>
  <si>
    <t>Xã Duyên Hà</t>
  </si>
  <si>
    <t>Xã Ngọc Hồi</t>
  </si>
  <si>
    <t>Xã Vạn Phúc</t>
  </si>
  <si>
    <t>Xã Đại áng</t>
  </si>
  <si>
    <t>Xã Liên Ninh</t>
  </si>
  <si>
    <t>Xã Đông Mỹ</t>
  </si>
  <si>
    <t>Phường Thượng Cát</t>
  </si>
  <si>
    <t xml:space="preserve"> Quận Bắc Từ Liêm</t>
  </si>
  <si>
    <t>Phường Liên Mạc</t>
  </si>
  <si>
    <t>Phường Đông Ngạc</t>
  </si>
  <si>
    <t>Phường Đức Thắng</t>
  </si>
  <si>
    <t>Phường Thụy Phương</t>
  </si>
  <si>
    <t>Phường Tây Tựu</t>
  </si>
  <si>
    <t>Phường Xuân Đỉnh</t>
  </si>
  <si>
    <t>Phường Xuân Tảo</t>
  </si>
  <si>
    <t>Phường Cổ Nhuế 1</t>
  </si>
  <si>
    <t>Phường Cổ Nhuế 2</t>
  </si>
  <si>
    <t>Phường Phú Diễn</t>
  </si>
  <si>
    <t>Phường Phúc Diễn</t>
  </si>
  <si>
    <t>Thị trấn Chi Đông</t>
  </si>
  <si>
    <t xml:space="preserve"> Huyện Mê Linh</t>
  </si>
  <si>
    <t>Xã Đại Thịnh</t>
  </si>
  <si>
    <t>Xã Kim Hoa</t>
  </si>
  <si>
    <t>Xã Thạch Đà</t>
  </si>
  <si>
    <t>Xã Tiến Thắng</t>
  </si>
  <si>
    <t>Xã Tự Lập</t>
  </si>
  <si>
    <t>Thị trấn Quang Minh</t>
  </si>
  <si>
    <t>Xã Thanh Lâm</t>
  </si>
  <si>
    <t>Xã Tam Đồng</t>
  </si>
  <si>
    <t>Xã Liên Mạc</t>
  </si>
  <si>
    <t>Xã Vạn Yên</t>
  </si>
  <si>
    <t>Xã Chu Phan</t>
  </si>
  <si>
    <t>Xã Tiến Thịnh</t>
  </si>
  <si>
    <t>Xã Mê Linh</t>
  </si>
  <si>
    <t>Xã Văn Khê</t>
  </si>
  <si>
    <t>Xã Hoàng Kim</t>
  </si>
  <si>
    <t>Xã Tiền Phong</t>
  </si>
  <si>
    <t>Xã Tráng Việt</t>
  </si>
  <si>
    <t>Phường Nguyễn Trãi</t>
  </si>
  <si>
    <t xml:space="preserve"> Quận Hà Đông</t>
  </si>
  <si>
    <t>Phường Mộ Lao</t>
  </si>
  <si>
    <t>Phường Văn Quán</t>
  </si>
  <si>
    <t>Phường Vạn Phúc</t>
  </si>
  <si>
    <t>Phường Yết Kiêu</t>
  </si>
  <si>
    <t>Phường La Khê</t>
  </si>
  <si>
    <t>Phường Phú La</t>
  </si>
  <si>
    <t>Phường Phúc La</t>
  </si>
  <si>
    <t>Phường Hà Cầu</t>
  </si>
  <si>
    <t>Phường Yên Nghĩa</t>
  </si>
  <si>
    <t>Phường Kiến Hưng</t>
  </si>
  <si>
    <t>Phường Phú Lãm</t>
  </si>
  <si>
    <t>Phường Phú Lương</t>
  </si>
  <si>
    <t>Phường Dương Nội</t>
  </si>
  <si>
    <t>Phường Đồng Mai</t>
  </si>
  <si>
    <t>Phường Biên Giang</t>
  </si>
  <si>
    <t>Phường Lê Lợi</t>
  </si>
  <si>
    <t xml:space="preserve"> Thị xã Sơn Tây</t>
  </si>
  <si>
    <t>Phường Phú Thịnh</t>
  </si>
  <si>
    <t>Phường Ngô Quyền</t>
  </si>
  <si>
    <t>Phường Sơn Lộc</t>
  </si>
  <si>
    <t>Phường Xuân Khanh</t>
  </si>
  <si>
    <t>Xã Đường Lâm</t>
  </si>
  <si>
    <t>Phường Viên Sơn</t>
  </si>
  <si>
    <t>Xã Xuân Sơn</t>
  </si>
  <si>
    <t>Phường Trung Hưng</t>
  </si>
  <si>
    <t>Xã Thanh Mỹ</t>
  </si>
  <si>
    <t>Phường Trung Sơn Trầm</t>
  </si>
  <si>
    <t>Xã Sơn Đông</t>
  </si>
  <si>
    <t>Xã Cổ Đông</t>
  </si>
  <si>
    <t>Thị trấn Tây Đằng</t>
  </si>
  <si>
    <t xml:space="preserve"> Huyện Ba Vì</t>
  </si>
  <si>
    <t>Xã Cổ Đô</t>
  </si>
  <si>
    <t>Xã Tản Hồng</t>
  </si>
  <si>
    <t>Xã Vạn Thắng</t>
  </si>
  <si>
    <t>Xã Châu Sơn</t>
  </si>
  <si>
    <t>Xã Phong Vân</t>
  </si>
  <si>
    <t>Xã Phú Đông</t>
  </si>
  <si>
    <t>Xã Phú Phương</t>
  </si>
  <si>
    <t>Xã Phú Châu</t>
  </si>
  <si>
    <t>Xã Thái Hòa</t>
  </si>
  <si>
    <t>Xã Đồng Thái</t>
  </si>
  <si>
    <t>Xã Phú Sơn</t>
  </si>
  <si>
    <t>Xã Minh Châu</t>
  </si>
  <si>
    <t>Xã Vật Lại</t>
  </si>
  <si>
    <t>Xã Chu Minh</t>
  </si>
  <si>
    <t>Xã Tòng Bạt</t>
  </si>
  <si>
    <t>Xã Cẩm Lĩnh</t>
  </si>
  <si>
    <t>Xã Sơn Đà</t>
  </si>
  <si>
    <t>Xã Đông Quang</t>
  </si>
  <si>
    <t>Xã Tiên Phong</t>
  </si>
  <si>
    <t>Xã Thụy An</t>
  </si>
  <si>
    <t>Xã Cam Thượng</t>
  </si>
  <si>
    <t>Xã Thuần Mỹ</t>
  </si>
  <si>
    <t>Xã Tản Lĩnh</t>
  </si>
  <si>
    <t>Xã Ba Trại</t>
  </si>
  <si>
    <t>Xã Minh Quang</t>
  </si>
  <si>
    <t>Xã Ba Vì</t>
  </si>
  <si>
    <t>Xã Vân Hòa</t>
  </si>
  <si>
    <t>Xã Yên Bài</t>
  </si>
  <si>
    <t>Xã Khánh Thượng</t>
  </si>
  <si>
    <t>Thị trấn Phúc Thọ</t>
  </si>
  <si>
    <t xml:space="preserve"> Huyện Phúc Thọ</t>
  </si>
  <si>
    <t>Xã Vân Phúc</t>
  </si>
  <si>
    <t>Xã Vân Nam</t>
  </si>
  <si>
    <t>Xã Xuân Đình</t>
  </si>
  <si>
    <t>Xã Sen Phương</t>
  </si>
  <si>
    <t>Xã Võng Xuyên</t>
  </si>
  <si>
    <t>Xã Thọ Lộc</t>
  </si>
  <si>
    <t>Xã Long Xuyên</t>
  </si>
  <si>
    <t>Xã Thượng Cốc</t>
  </si>
  <si>
    <t>Xã Hát Môn</t>
  </si>
  <si>
    <t>Xã Tích Giang</t>
  </si>
  <si>
    <t>Xã Thanh Đa</t>
  </si>
  <si>
    <t>Xã Trạch Mỹ Lộc</t>
  </si>
  <si>
    <t>Xã Phúc Hòa</t>
  </si>
  <si>
    <t>Xã Ngọc Tảo</t>
  </si>
  <si>
    <t>Xã Phụng Thượng</t>
  </si>
  <si>
    <t>Xã Tam Thuấn</t>
  </si>
  <si>
    <t>Xã Hiệp Thuận</t>
  </si>
  <si>
    <t>Xã Liên Hiệp</t>
  </si>
  <si>
    <t>Thị trấn Phùng</t>
  </si>
  <si>
    <t xml:space="preserve"> Huyện Đan Phượng</t>
  </si>
  <si>
    <t>Xã Trung Châu</t>
  </si>
  <si>
    <t>Xã Thọ An</t>
  </si>
  <si>
    <t>Xã Thọ Xuân</t>
  </si>
  <si>
    <t>Xã Hồng Hà</t>
  </si>
  <si>
    <t>Xã Liên Hồng</t>
  </si>
  <si>
    <t>Xã Hạ Mỗ</t>
  </si>
  <si>
    <t>Xã Liên Trung</t>
  </si>
  <si>
    <t>Xã Phương Đình</t>
  </si>
  <si>
    <t>Xã Thượng Mỗ</t>
  </si>
  <si>
    <t>Xã Tân Hội</t>
  </si>
  <si>
    <t>Xã Tân Lập</t>
  </si>
  <si>
    <t>Xã Đan Phượng</t>
  </si>
  <si>
    <t>Xã Đồng Tháp</t>
  </si>
  <si>
    <t>Xã Song Phượng</t>
  </si>
  <si>
    <t>Thị trấn Trạm Trôi</t>
  </si>
  <si>
    <t xml:space="preserve"> Huyện Hoài Đức</t>
  </si>
  <si>
    <t>Xã Đức Thượng</t>
  </si>
  <si>
    <t>Xã Minh Khai</t>
  </si>
  <si>
    <t>Xã Dương Liễu</t>
  </si>
  <si>
    <t>Xã Di Trạch</t>
  </si>
  <si>
    <t>Xã Đức Giang</t>
  </si>
  <si>
    <t>Xã Cát Quế</t>
  </si>
  <si>
    <t>Xã Yên Sở</t>
  </si>
  <si>
    <t>Xã Sơn Đồng</t>
  </si>
  <si>
    <t>Xã Vân Canh</t>
  </si>
  <si>
    <t>Xã Đắc Sở</t>
  </si>
  <si>
    <t>Xã Lại Yên</t>
  </si>
  <si>
    <t>Xã Tiền Yên</t>
  </si>
  <si>
    <t>Xã Song Phương</t>
  </si>
  <si>
    <t>Xã An Khánh</t>
  </si>
  <si>
    <t>Xã An Thượng</t>
  </si>
  <si>
    <t>Xã Vân Côn</t>
  </si>
  <si>
    <t>Xã La Phù</t>
  </si>
  <si>
    <t>Xã Đông La</t>
  </si>
  <si>
    <t xml:space="preserve"> Huyện Quốc Oai</t>
  </si>
  <si>
    <t>Thị trấn Quốc Oai</t>
  </si>
  <si>
    <t>Xã Sài Sơn</t>
  </si>
  <si>
    <t>Xã Phượng Cách</t>
  </si>
  <si>
    <t>Xã Yên Sơn</t>
  </si>
  <si>
    <t>Xã Ngọc Liệp</t>
  </si>
  <si>
    <t>Xã Ngọc Mỹ</t>
  </si>
  <si>
    <t>Xã Liệp Tuyết</t>
  </si>
  <si>
    <t>Xã Thạch Thán</t>
  </si>
  <si>
    <t>Xã Đồng Quang</t>
  </si>
  <si>
    <t>Xã Phú Cát</t>
  </si>
  <si>
    <t>Xã Tuyết Nghĩa</t>
  </si>
  <si>
    <t>Xã Nghĩa Hương</t>
  </si>
  <si>
    <t>Xã Cộng Hòa</t>
  </si>
  <si>
    <t>Xã Tân Phú</t>
  </si>
  <si>
    <t>Xã Đại Thành</t>
  </si>
  <si>
    <t>Xã Phú Mãn</t>
  </si>
  <si>
    <t>Xã Cấn Hữu</t>
  </si>
  <si>
    <t>Xã Tân Hòa</t>
  </si>
  <si>
    <t>Xã Hòa Thạch</t>
  </si>
  <si>
    <t>Xã Đông Yên</t>
  </si>
  <si>
    <t>Xã Yên Trung</t>
  </si>
  <si>
    <t xml:space="preserve"> Huyện Thạch Thất</t>
  </si>
  <si>
    <t>Xã Yên Bình</t>
  </si>
  <si>
    <t>Xã Tiến Xuân</t>
  </si>
  <si>
    <t>Thị trấn Liên Quan</t>
  </si>
  <si>
    <t>Xã Đại Đồng</t>
  </si>
  <si>
    <t>Xã Cẩm Yên</t>
  </si>
  <si>
    <t>Xã Lại Thượng</t>
  </si>
  <si>
    <t>Xã Phú Kim</t>
  </si>
  <si>
    <t>Xã Hương Ngải</t>
  </si>
  <si>
    <t>Xã Canh Nậu</t>
  </si>
  <si>
    <t>Xã Kim Quan</t>
  </si>
  <si>
    <t>Xã Dị Nậu</t>
  </si>
  <si>
    <t>Xã Bình Yên</t>
  </si>
  <si>
    <t>Xã Chàng Sơn</t>
  </si>
  <si>
    <t>Xã Thạch Hoà</t>
  </si>
  <si>
    <t>Xã Cần Kiệm</t>
  </si>
  <si>
    <t>Xã Hữu Bằng</t>
  </si>
  <si>
    <t>Xã Phùng Xá</t>
  </si>
  <si>
    <t>Xã Tân Xã</t>
  </si>
  <si>
    <t>Xã Thạch Xá</t>
  </si>
  <si>
    <t>Xã Bình Phú</t>
  </si>
  <si>
    <t>Xã Hạ Bằng</t>
  </si>
  <si>
    <t>Xã Đồng Trúc</t>
  </si>
  <si>
    <t>Thị trấn Chúc Sơn</t>
  </si>
  <si>
    <t xml:space="preserve"> Huyện Chương Mỹ</t>
  </si>
  <si>
    <t>Thị trấn Xuân Mai</t>
  </si>
  <si>
    <t>Xã Phụng Châu</t>
  </si>
  <si>
    <t>Xã Tiên Phương</t>
  </si>
  <si>
    <t>Xã Đông Sơn</t>
  </si>
  <si>
    <t>Xã Đông Phương Yên</t>
  </si>
  <si>
    <t>Xã Phú Nghĩa</t>
  </si>
  <si>
    <t>Xã Trường Yên</t>
  </si>
  <si>
    <t>Xã Ngọc Hòa</t>
  </si>
  <si>
    <t>Xã Thủy Xuân Tiên</t>
  </si>
  <si>
    <t>Xã Thanh Bình</t>
  </si>
  <si>
    <t>Xã Trung Hòa</t>
  </si>
  <si>
    <t>Xã Đại Yên</t>
  </si>
  <si>
    <t>Xã Thụy Hương</t>
  </si>
  <si>
    <t>Xã Tốt Động</t>
  </si>
  <si>
    <t>Xã Lam Điền</t>
  </si>
  <si>
    <t>Xã Tân Tiến</t>
  </si>
  <si>
    <t>Xã Nam Phương Tiến</t>
  </si>
  <si>
    <t>Xã Hợp Đồng</t>
  </si>
  <si>
    <t>Xã Hoàng Văn Thụ</t>
  </si>
  <si>
    <t>Xã Hoàng Diệu</t>
  </si>
  <si>
    <t>Xã Hữu Văn</t>
  </si>
  <si>
    <t>Xã Quảng Bị</t>
  </si>
  <si>
    <t>Xã Mỹ Lương</t>
  </si>
  <si>
    <t>Xã Thượng Vực</t>
  </si>
  <si>
    <t>Xã Hồng Phong</t>
  </si>
  <si>
    <t>Xã Đồng Phú</t>
  </si>
  <si>
    <t>Xã Trần Phú</t>
  </si>
  <si>
    <t>Xã Văn Võ</t>
  </si>
  <si>
    <t>Xã Đồng Lạc</t>
  </si>
  <si>
    <t>Xã Hòa Chính</t>
  </si>
  <si>
    <t>Xã Phú Nam An</t>
  </si>
  <si>
    <t>Thị trấn Kim Bài</t>
  </si>
  <si>
    <t xml:space="preserve"> Huyện Thanh Oai</t>
  </si>
  <si>
    <t>Xã Cự Khê</t>
  </si>
  <si>
    <t>Xã Bích Hòa</t>
  </si>
  <si>
    <t>Xã Mỹ Hưng</t>
  </si>
  <si>
    <t>Xã Cao Viên</t>
  </si>
  <si>
    <t>Xã Bình Minh</t>
  </si>
  <si>
    <t>Xã Tam Hưng</t>
  </si>
  <si>
    <t>Xã Thanh Cao</t>
  </si>
  <si>
    <t>Xã Thanh Thùy</t>
  </si>
  <si>
    <t>Xã Thanh Mai</t>
  </si>
  <si>
    <t>Xã Thanh Văn</t>
  </si>
  <si>
    <t>Xã Đỗ Động</t>
  </si>
  <si>
    <t>Xã Kim An</t>
  </si>
  <si>
    <t>Xã Kim Thư</t>
  </si>
  <si>
    <t>Xã Phương Trung</t>
  </si>
  <si>
    <t>Xã Tân Ước</t>
  </si>
  <si>
    <t>Xã Dân Hòa</t>
  </si>
  <si>
    <t>Xã Liên Châu</t>
  </si>
  <si>
    <t>Xã Cao Dương</t>
  </si>
  <si>
    <t>Xã Xuân Dương</t>
  </si>
  <si>
    <t>Xã Hồng Dương</t>
  </si>
  <si>
    <t>Thị trấn Thường Tín</t>
  </si>
  <si>
    <t xml:space="preserve"> Huyện Thường Tín</t>
  </si>
  <si>
    <t>Xã Ninh Sở</t>
  </si>
  <si>
    <t>Xã Nhị Khê</t>
  </si>
  <si>
    <t>Xã Duyên Thái</t>
  </si>
  <si>
    <t>Xã Khánh Hà</t>
  </si>
  <si>
    <t>Xã Hòa Bình</t>
  </si>
  <si>
    <t>Xã Văn Bình</t>
  </si>
  <si>
    <t>Xã Hiền Giang</t>
  </si>
  <si>
    <t>Xã Hồng Vân</t>
  </si>
  <si>
    <t>Xã Vân Tảo</t>
  </si>
  <si>
    <t>Xã Liên Phương</t>
  </si>
  <si>
    <t>Xã Văn Phú</t>
  </si>
  <si>
    <t>Xã Tự Nhiên</t>
  </si>
  <si>
    <t>Xã Hà Hồi</t>
  </si>
  <si>
    <t>Xã Thư Phú</t>
  </si>
  <si>
    <t>Xã Nguyễn Trãi</t>
  </si>
  <si>
    <t>Xã Quất Động</t>
  </si>
  <si>
    <t>Xã Chương Dương</t>
  </si>
  <si>
    <t>Xã Lê Lợi</t>
  </si>
  <si>
    <t>Xã Thắng Lợi</t>
  </si>
  <si>
    <t>Xã Dũng Tiến</t>
  </si>
  <si>
    <t>Xã Thống Nhất</t>
  </si>
  <si>
    <t>Xã Nghiêm Xuyên</t>
  </si>
  <si>
    <t>Xã Tô Hiệu</t>
  </si>
  <si>
    <t>Xã Văn Tự</t>
  </si>
  <si>
    <t>Xã Vạn Điểm</t>
  </si>
  <si>
    <t>Xã Minh Cường</t>
  </si>
  <si>
    <t>Thị trấn Phú Minh</t>
  </si>
  <si>
    <t xml:space="preserve"> Huyện Phú Xuyên</t>
  </si>
  <si>
    <t>Thị trấn Phú Xuyên</t>
  </si>
  <si>
    <t>Xã Hồng Minh</t>
  </si>
  <si>
    <t>Xã Phượng Dực</t>
  </si>
  <si>
    <t>Xã Nam Tiến</t>
  </si>
  <si>
    <t>Xã Tri Trung</t>
  </si>
  <si>
    <t>Xã Đại Thắng</t>
  </si>
  <si>
    <t>Xã Phú Túc</t>
  </si>
  <si>
    <t>Xã Văn Hoàng</t>
  </si>
  <si>
    <t>Xã Hồng Thái</t>
  </si>
  <si>
    <t>Xã Hoàng Long</t>
  </si>
  <si>
    <t>Xã Quang Trung</t>
  </si>
  <si>
    <t>Xã Nam Phong</t>
  </si>
  <si>
    <t>Xã Nam Triều</t>
  </si>
  <si>
    <t>Xã Sơn Hà</t>
  </si>
  <si>
    <t>Xã Chuyên Mỹ</t>
  </si>
  <si>
    <t>Xã Khai Thái</t>
  </si>
  <si>
    <t>Xã Phúc Tiến</t>
  </si>
  <si>
    <t>Xã Vân Từ</t>
  </si>
  <si>
    <t>Xã Tri Thủy</t>
  </si>
  <si>
    <t>Xã Đại Xuyên</t>
  </si>
  <si>
    <t>Xã Phú Yên</t>
  </si>
  <si>
    <t>Xã Bạch Hạ</t>
  </si>
  <si>
    <t>Xã Quang Lãng</t>
  </si>
  <si>
    <t>Xã Châu Can</t>
  </si>
  <si>
    <t>Xã Minh Tân</t>
  </si>
  <si>
    <t>Thị trấn Vân Đình</t>
  </si>
  <si>
    <t xml:space="preserve"> Huyện Ứng Hòa</t>
  </si>
  <si>
    <t>Xã Viên An</t>
  </si>
  <si>
    <t>Xã Viên Nội</t>
  </si>
  <si>
    <t>Xã Hoa Sơn</t>
  </si>
  <si>
    <t>Xã Quảng Phú Cầu</t>
  </si>
  <si>
    <t>Xã Trường Thịnh</t>
  </si>
  <si>
    <t>Xã Cao Thành</t>
  </si>
  <si>
    <t>Xã Liên Bạt</t>
  </si>
  <si>
    <t>Xã Sơn Công</t>
  </si>
  <si>
    <t>Xã Đồng Tiến</t>
  </si>
  <si>
    <t>Xã Phương Tú</t>
  </si>
  <si>
    <t>Xã Trung Tú</t>
  </si>
  <si>
    <t>Xã Đồng Tân</t>
  </si>
  <si>
    <t>Xã Tảo Dương Văn</t>
  </si>
  <si>
    <t>Xã Vạn Thái</t>
  </si>
  <si>
    <t>Xã Minh Đức</t>
  </si>
  <si>
    <t>Xã Hòa Lâm</t>
  </si>
  <si>
    <t>Xã Hòa Xá</t>
  </si>
  <si>
    <t>Xã Trầm Lộng</t>
  </si>
  <si>
    <t>Xã Kim Đường</t>
  </si>
  <si>
    <t>Xã Hòa Nam</t>
  </si>
  <si>
    <t>Xã Hòa Phú</t>
  </si>
  <si>
    <t>Xã Đội Bình</t>
  </si>
  <si>
    <t>Xã Đại Hùng</t>
  </si>
  <si>
    <t>Xã Đông Lỗ</t>
  </si>
  <si>
    <t>Xã Phù Lưu</t>
  </si>
  <si>
    <t>Xã Đại Cường</t>
  </si>
  <si>
    <t>Xã Lưu Hoàng</t>
  </si>
  <si>
    <t>Xã Hồng Quang</t>
  </si>
  <si>
    <t>Thị trấn Đại Nghĩa</t>
  </si>
  <si>
    <t xml:space="preserve"> Huyện Mỹ Đức</t>
  </si>
  <si>
    <t>Xã Đồng Tâm</t>
  </si>
  <si>
    <t>Xã Thượng Lâm</t>
  </si>
  <si>
    <t>Xã Tuy Lai</t>
  </si>
  <si>
    <t>Xã Phúc Lâm</t>
  </si>
  <si>
    <t>Xã Bột Xuyên</t>
  </si>
  <si>
    <t>Xã An Mỹ</t>
  </si>
  <si>
    <t>Xã Hồng Sơn</t>
  </si>
  <si>
    <t>Xã Lê Thanh</t>
  </si>
  <si>
    <t>Xã Xuy Xá</t>
  </si>
  <si>
    <t>Xã Phù Lưu Tế</t>
  </si>
  <si>
    <t>Xã Đại Hưng</t>
  </si>
  <si>
    <t>Xã Vạn Kim</t>
  </si>
  <si>
    <t>Xã Đốc Tín</t>
  </si>
  <si>
    <t>Xã Hương Sơn</t>
  </si>
  <si>
    <t>Xã Hùng Tiến</t>
  </si>
  <si>
    <t>Xã An Tiến</t>
  </si>
  <si>
    <t>Xã Hợp Tiến</t>
  </si>
  <si>
    <t>Xã Hợp Thanh</t>
  </si>
  <si>
    <t>Xã An Phú</t>
  </si>
  <si>
    <t xml:space="preserve"> Thành phố Hà Giang</t>
  </si>
  <si>
    <t xml:space="preserve"> Tỉnh Hà Giang</t>
  </si>
  <si>
    <t>Xã Ngọc Đường</t>
  </si>
  <si>
    <t>Xã Phương Độ</t>
  </si>
  <si>
    <t>Xã Phương Thiện</t>
  </si>
  <si>
    <t>Thị trấn Phó Bảng</t>
  </si>
  <si>
    <t xml:space="preserve"> Huyện Đồng Văn</t>
  </si>
  <si>
    <t>Xã Lũng Cú</t>
  </si>
  <si>
    <t>Xã Má Lé</t>
  </si>
  <si>
    <t>Thị trấn Đồng Văn</t>
  </si>
  <si>
    <t>Xã Lũng Táo</t>
  </si>
  <si>
    <t>Xã Phố Là</t>
  </si>
  <si>
    <t>Xã Thài Phìn Tủng</t>
  </si>
  <si>
    <t>Xã Sủng Là</t>
  </si>
  <si>
    <t>Xã Xà Phìn</t>
  </si>
  <si>
    <t>Xã Tả Phìn</t>
  </si>
  <si>
    <t>Xã Tả Lủng</t>
  </si>
  <si>
    <t>Xã Phố Cáo</t>
  </si>
  <si>
    <t>Xã Sính Lủng</t>
  </si>
  <si>
    <t>Xã Sảng Tủng</t>
  </si>
  <si>
    <t>Xã Lũng Thầu</t>
  </si>
  <si>
    <t>Xã Hố Quáng Phìn</t>
  </si>
  <si>
    <t>Xã Vần Chải</t>
  </si>
  <si>
    <t>Xã Lũng Phìn</t>
  </si>
  <si>
    <t>Xã Sủng Trái</t>
  </si>
  <si>
    <t>Thị trấn Mèo Vạc</t>
  </si>
  <si>
    <t xml:space="preserve"> Huyện Mèo Vạc</t>
  </si>
  <si>
    <t>Xã Thượng Phùng</t>
  </si>
  <si>
    <t>Xã Pải Lủng</t>
  </si>
  <si>
    <t>Xã Xín Cái</t>
  </si>
  <si>
    <t>Xã Pả Vi</t>
  </si>
  <si>
    <t>Xã Giàng Chu Phìn</t>
  </si>
  <si>
    <t>Xã Sủng Trà</t>
  </si>
  <si>
    <t>Xã Sủng Máng</t>
  </si>
  <si>
    <t>Xã Sơn Vĩ</t>
  </si>
  <si>
    <t>Xã Cán Chu Phìn</t>
  </si>
  <si>
    <t>Xã Lũng Pù</t>
  </si>
  <si>
    <t>Xã Lũng Chinh</t>
  </si>
  <si>
    <t>Xã Tát Ngà</t>
  </si>
  <si>
    <t>Xã Nậm Ban</t>
  </si>
  <si>
    <t>Xã Khâu Vai</t>
  </si>
  <si>
    <t>Xã Niêm Tòng</t>
  </si>
  <si>
    <t>Xã Niêm Sơn</t>
  </si>
  <si>
    <t>Thị trấn Yên Minh</t>
  </si>
  <si>
    <t xml:space="preserve"> Huyện Yên Minh</t>
  </si>
  <si>
    <t>Xã Thắng Mố</t>
  </si>
  <si>
    <t>Xã Phú Lũng</t>
  </si>
  <si>
    <t>Xã Sủng Tráng</t>
  </si>
  <si>
    <t>Xã Bạch Đích</t>
  </si>
  <si>
    <t>Xã Na Khê</t>
  </si>
  <si>
    <t>Xã Sủng Thài</t>
  </si>
  <si>
    <t>Xã Hữu Vinh</t>
  </si>
  <si>
    <t>Xã Lao Và Chải</t>
  </si>
  <si>
    <t>Xã Mậu Duệ</t>
  </si>
  <si>
    <t>Xã Đông Minh</t>
  </si>
  <si>
    <t>Xã Mậu Long</t>
  </si>
  <si>
    <t>Xã Ngam La</t>
  </si>
  <si>
    <t>Xã Ngọc Long</t>
  </si>
  <si>
    <t>Xã Đường Thượng</t>
  </si>
  <si>
    <t>Xã Lũng Hồ</t>
  </si>
  <si>
    <t>Xã Du Tiến</t>
  </si>
  <si>
    <t>Xã Du Già</t>
  </si>
  <si>
    <t>Thị trấn Tam Sơn</t>
  </si>
  <si>
    <t xml:space="preserve"> Huyện Quản Bạ</t>
  </si>
  <si>
    <t>Xã Bát Đại Sơn</t>
  </si>
  <si>
    <t>Xã Nghĩa Thuận</t>
  </si>
  <si>
    <t>Xã Cán Tỷ</t>
  </si>
  <si>
    <t>Xã Cao Mã Pờ</t>
  </si>
  <si>
    <t>Xã Thanh Vân</t>
  </si>
  <si>
    <t>Xã Tùng Vài</t>
  </si>
  <si>
    <t>Xã Đông Hà</t>
  </si>
  <si>
    <t>Xã Quản Bạ</t>
  </si>
  <si>
    <t>Xã Lùng Tám</t>
  </si>
  <si>
    <t>Xã Quyết Tiến</t>
  </si>
  <si>
    <t>Xã Tả Ván</t>
  </si>
  <si>
    <t>Xã Thái An</t>
  </si>
  <si>
    <t>Xã Kim Thạch</t>
  </si>
  <si>
    <t xml:space="preserve"> Huyện Vị Xuyên</t>
  </si>
  <si>
    <t>Xã Phú Linh</t>
  </si>
  <si>
    <t>Xã Kim Linh</t>
  </si>
  <si>
    <t>Thị trấn Vị Xuyên</t>
  </si>
  <si>
    <t>Thị trấn Nông Trường Việt Lâm</t>
  </si>
  <si>
    <t>Xã Thuận Hoà</t>
  </si>
  <si>
    <t>Xã Tùng Bá</t>
  </si>
  <si>
    <t>Xã Thanh Thủy</t>
  </si>
  <si>
    <t>Xã Thanh Đức</t>
  </si>
  <si>
    <t>Xã Phong Quang</t>
  </si>
  <si>
    <t>Xã Xín Chải</t>
  </si>
  <si>
    <t>Xã Phương Tiến</t>
  </si>
  <si>
    <t>Xã Lao Chải</t>
  </si>
  <si>
    <t>Xã Cao Bồ</t>
  </si>
  <si>
    <t>Xã Đạo Đức</t>
  </si>
  <si>
    <t>Xã Thượng Sơn</t>
  </si>
  <si>
    <t>Xã Linh Hồ</t>
  </si>
  <si>
    <t>Xã Quảng Ngần</t>
  </si>
  <si>
    <t>Xã Việt Lâm</t>
  </si>
  <si>
    <t>Xã Ngọc Linh</t>
  </si>
  <si>
    <t>Xã Ngọc Minh</t>
  </si>
  <si>
    <t>Xã Bạch Ngọc</t>
  </si>
  <si>
    <t>Xã Trung Thành</t>
  </si>
  <si>
    <t>Xã Minh Sơn</t>
  </si>
  <si>
    <t xml:space="preserve"> Huyện Bắc Mê</t>
  </si>
  <si>
    <t>Xã Giáp Trung</t>
  </si>
  <si>
    <t>Xã Yên Định</t>
  </si>
  <si>
    <t>Thị trấn Yên Phú</t>
  </si>
  <si>
    <t>Xã Minh Ngọc</t>
  </si>
  <si>
    <t>Xã Yên Phong</t>
  </si>
  <si>
    <t>Xã Lạc Nông</t>
  </si>
  <si>
    <t>Xã Phú Nam</t>
  </si>
  <si>
    <t>Xã Yên Cường</t>
  </si>
  <si>
    <t>Xã Thượng Tân</t>
  </si>
  <si>
    <t>Xã Đường Âm</t>
  </si>
  <si>
    <t>Xã Đường Hồng</t>
  </si>
  <si>
    <t>Xã Phiêng Luông</t>
  </si>
  <si>
    <t>Thị trấn Vinh Quang</t>
  </si>
  <si>
    <t xml:space="preserve"> Huyện Hoàng Su Phì</t>
  </si>
  <si>
    <t>Xã Bản Máy</t>
  </si>
  <si>
    <t>Xã Thàng Tín</t>
  </si>
  <si>
    <t>Xã Thèn Chu Phìn</t>
  </si>
  <si>
    <t>Xã Pố Lồ</t>
  </si>
  <si>
    <t>Xã Bản Phùng</t>
  </si>
  <si>
    <t>Xã Túng Sán</t>
  </si>
  <si>
    <t>Xã Chiến Phố</t>
  </si>
  <si>
    <t>Xã Đản Ván</t>
  </si>
  <si>
    <t>Xã Tụ Nhân</t>
  </si>
  <si>
    <t>Xã Nàng Đôn</t>
  </si>
  <si>
    <t>Xã Pờ Ly Ngài</t>
  </si>
  <si>
    <t>Xã Sán Xả Hồ</t>
  </si>
  <si>
    <t>Xã Bản Luốc</t>
  </si>
  <si>
    <t>Xã Ngàm Đăng Vài</t>
  </si>
  <si>
    <t>Xã Bản Nhùng</t>
  </si>
  <si>
    <t>Xã Tả Sử Choóng</t>
  </si>
  <si>
    <t>Xã Nậm Dịch</t>
  </si>
  <si>
    <t>Xã Hồ Thầu</t>
  </si>
  <si>
    <t>Xã Nậm Tỵ</t>
  </si>
  <si>
    <t>Xã Thông Nguyên</t>
  </si>
  <si>
    <t>Xã Nậm Khòa</t>
  </si>
  <si>
    <t>Thị trấn Cốc Pài</t>
  </si>
  <si>
    <t xml:space="preserve"> Huyện Xín Mần</t>
  </si>
  <si>
    <t>Xã Nàn Xỉn</t>
  </si>
  <si>
    <t>Xã Bản Díu</t>
  </si>
  <si>
    <t>Xã Chí Cà</t>
  </si>
  <si>
    <t>Xã Xín Mần</t>
  </si>
  <si>
    <t>Xã Thèn Phàng</t>
  </si>
  <si>
    <t>Xã Trung Thịnh</t>
  </si>
  <si>
    <t>Xã Pà Vầy Sủ</t>
  </si>
  <si>
    <t>Xã Cốc Rế</t>
  </si>
  <si>
    <t>Xã Thu Tà</t>
  </si>
  <si>
    <t>Xã Nàn Ma</t>
  </si>
  <si>
    <t>Xã Tả Nhìu</t>
  </si>
  <si>
    <t>Xã Bản Ngò</t>
  </si>
  <si>
    <t>Xã Chế Là</t>
  </si>
  <si>
    <t>Xã Nấm Dẩn</t>
  </si>
  <si>
    <t>Xã Quảng Nguyên</t>
  </si>
  <si>
    <t>Xã Nà Chì</t>
  </si>
  <si>
    <t>Xã Khuôn Lùng</t>
  </si>
  <si>
    <t>Thị trấn Việt Quang</t>
  </si>
  <si>
    <t xml:space="preserve"> Huyện Bắc Quang</t>
  </si>
  <si>
    <t>Thị trấn Vĩnh Tuy</t>
  </si>
  <si>
    <t>Xã Tân Thành</t>
  </si>
  <si>
    <t>Xã Tân Quang</t>
  </si>
  <si>
    <t>Xã Thượng Bình</t>
  </si>
  <si>
    <t>Xã Hữu Sản</t>
  </si>
  <si>
    <t>Xã Kim Ngọc</t>
  </si>
  <si>
    <t>Xã Việt Vinh</t>
  </si>
  <si>
    <t>Xã Bằng Hành</t>
  </si>
  <si>
    <t>Xã Quang Minh</t>
  </si>
  <si>
    <t>Xã Vô Điếm</t>
  </si>
  <si>
    <t>Xã Việt Hồng</t>
  </si>
  <si>
    <t>Xã Hùng An</t>
  </si>
  <si>
    <t>Xã Đức Xuân</t>
  </si>
  <si>
    <t>Xã Tiên Kiều</t>
  </si>
  <si>
    <t>Xã Vĩnh Hảo</t>
  </si>
  <si>
    <t>Xã Vĩnh Phúc</t>
  </si>
  <si>
    <t>Xã Đồng Yên</t>
  </si>
  <si>
    <t>Xã Đông Thành</t>
  </si>
  <si>
    <t>Xã Xuân Minh</t>
  </si>
  <si>
    <t xml:space="preserve"> Huyện Quang Bình</t>
  </si>
  <si>
    <t>Xã Tiên Nguyên</t>
  </si>
  <si>
    <t>Xã Tân Nam</t>
  </si>
  <si>
    <t>Xã Bản Rịa</t>
  </si>
  <si>
    <t>Xã Yên Thành</t>
  </si>
  <si>
    <t>Thị trấn Yên Bình</t>
  </si>
  <si>
    <t>Xã Tân Trịnh</t>
  </si>
  <si>
    <t>Xã Tân Bắc</t>
  </si>
  <si>
    <t>Xã Bằng Lang</t>
  </si>
  <si>
    <t>Xã Yên Hà</t>
  </si>
  <si>
    <t>Xã Nà Khương</t>
  </si>
  <si>
    <t>Xã Tiên Yên</t>
  </si>
  <si>
    <t>Xã Vĩ Thượng</t>
  </si>
  <si>
    <t>Phường Sông Hiến</t>
  </si>
  <si>
    <t xml:space="preserve"> Thành phố Cao Bằng</t>
  </si>
  <si>
    <t xml:space="preserve"> Tỉnh Cao Bằng</t>
  </si>
  <si>
    <t>Phường Sông Bằng</t>
  </si>
  <si>
    <t>Phường Hợp Giang</t>
  </si>
  <si>
    <t>Phường Tân Giang</t>
  </si>
  <si>
    <t>Phường Ngọc Xuân</t>
  </si>
  <si>
    <t>Phường Đề Thám</t>
  </si>
  <si>
    <t>Phường Hoà Chung</t>
  </si>
  <si>
    <t>Phường Duyệt Trung</t>
  </si>
  <si>
    <t>Xã Vĩnh Quang</t>
  </si>
  <si>
    <t>Xã Hưng Đạo</t>
  </si>
  <si>
    <t>Xã Chu Trinh</t>
  </si>
  <si>
    <t>Thị trấn Pác Miầu</t>
  </si>
  <si>
    <t xml:space="preserve"> Huyện Bảo Lâm</t>
  </si>
  <si>
    <t>Xã Đức Hạnh</t>
  </si>
  <si>
    <t>Xã Lý Bôn</t>
  </si>
  <si>
    <t>Xã Nam Cao</t>
  </si>
  <si>
    <t>Xã Nam Quang</t>
  </si>
  <si>
    <t>Xã Quảng Lâm</t>
  </si>
  <si>
    <t>Xã Thạch Lâm</t>
  </si>
  <si>
    <t>Xã Vĩnh Phong</t>
  </si>
  <si>
    <t>Xã Mông Ân</t>
  </si>
  <si>
    <t>Xã Thái Học</t>
  </si>
  <si>
    <t>Xã Thái Sơn</t>
  </si>
  <si>
    <t>Xã Yên Thổ</t>
  </si>
  <si>
    <t>Thị trấn Bảo Lạc</t>
  </si>
  <si>
    <t xml:space="preserve"> Huyện Bảo Lạc</t>
  </si>
  <si>
    <t>Xã Cốc Pàng</t>
  </si>
  <si>
    <t>Xã Thượng Hà</t>
  </si>
  <si>
    <t>Xã Cô Ba</t>
  </si>
  <si>
    <t>Xã Bảo Toàn</t>
  </si>
  <si>
    <t>Xã Khánh Xuân</t>
  </si>
  <si>
    <t>Xã Xuân Trường</t>
  </si>
  <si>
    <t>Xã Hồng Trị</t>
  </si>
  <si>
    <t>Xã Kim Cúc</t>
  </si>
  <si>
    <t>Xã Phan Thanh</t>
  </si>
  <si>
    <t>Xã Hồng An</t>
  </si>
  <si>
    <t>Xã Hưng Thịnh</t>
  </si>
  <si>
    <t>Xã Huy Giáp</t>
  </si>
  <si>
    <t>Xã Đình Phùng</t>
  </si>
  <si>
    <t>Xã Sơn Lập</t>
  </si>
  <si>
    <t>Xã Sơn Lộ</t>
  </si>
  <si>
    <t>Thị trấn Thông Nông</t>
  </si>
  <si>
    <t xml:space="preserve"> Huyện Hà Quảng</t>
  </si>
  <si>
    <t>Xã Cần Yên</t>
  </si>
  <si>
    <t>Xã Cần Nông</t>
  </si>
  <si>
    <t>Xã Lương Thông</t>
  </si>
  <si>
    <t>Xã Đa Thông</t>
  </si>
  <si>
    <t>Xã Ngọc Động</t>
  </si>
  <si>
    <t>Xã Lương Can</t>
  </si>
  <si>
    <t>Xã Thanh Long</t>
  </si>
  <si>
    <t>Thị trấn Xuân Hòa</t>
  </si>
  <si>
    <t>Xã Lũng Nặm</t>
  </si>
  <si>
    <t>Xã Trường Hà</t>
  </si>
  <si>
    <t>Xã Cải Viên</t>
  </si>
  <si>
    <t>Xã Nội Thôn</t>
  </si>
  <si>
    <t>Xã Tổng Cọt</t>
  </si>
  <si>
    <t>Xã Sóc Hà</t>
  </si>
  <si>
    <t>Xã Thượng Thôn</t>
  </si>
  <si>
    <t>Xã Hồng Sỹ</t>
  </si>
  <si>
    <t>Xã Quý Quân</t>
  </si>
  <si>
    <t>Xã Mã Ba</t>
  </si>
  <si>
    <t>Xã Ngọc Đào</t>
  </si>
  <si>
    <t>Thị trấn Trà Lĩnh</t>
  </si>
  <si>
    <t xml:space="preserve"> Huyện Trùng Khánh</t>
  </si>
  <si>
    <t>Xã Tri Phương</t>
  </si>
  <si>
    <t>Xã Quang Hán</t>
  </si>
  <si>
    <t>Xã Xuân Nội</t>
  </si>
  <si>
    <t>Xã Quang Vinh</t>
  </si>
  <si>
    <t>Xã Cao Chương</t>
  </si>
  <si>
    <t>Thị trấn Trùng Khánh</t>
  </si>
  <si>
    <t>Xã Ngọc Khê</t>
  </si>
  <si>
    <t>Xã Ngọc Côn</t>
  </si>
  <si>
    <t>Xã Phong Nậm</t>
  </si>
  <si>
    <t>Xã Đình Phong</t>
  </si>
  <si>
    <t>Xã Đàm Thuỷ</t>
  </si>
  <si>
    <t>Xã Khâm Thành</t>
  </si>
  <si>
    <t>Xã Chí Viễn</t>
  </si>
  <si>
    <t>Xã Lăng Hiếu</t>
  </si>
  <si>
    <t>Xã Phong Châu</t>
  </si>
  <si>
    <t>Xã Trung Phúc</t>
  </si>
  <si>
    <t>Xã Cao Thăng</t>
  </si>
  <si>
    <t>Xã Đức Hồng</t>
  </si>
  <si>
    <t>Xã Đoài Dương</t>
  </si>
  <si>
    <t>Xã Minh Long</t>
  </si>
  <si>
    <t xml:space="preserve"> Huyện Hạ Lang</t>
  </si>
  <si>
    <t>Xã Lý Quốc</t>
  </si>
  <si>
    <t>Xã Đồng Loan</t>
  </si>
  <si>
    <t>Xã Đức Quang</t>
  </si>
  <si>
    <t>Xã Kim Loan</t>
  </si>
  <si>
    <t>Xã Quang Long</t>
  </si>
  <si>
    <t>Xã An Lạc</t>
  </si>
  <si>
    <t>Thị trấn Thanh Nhật</t>
  </si>
  <si>
    <t>Xã Vinh Quý</t>
  </si>
  <si>
    <t>Xã Cô Ngân</t>
  </si>
  <si>
    <t>Xã Thị Hoa</t>
  </si>
  <si>
    <t>Xã Quốc Toản</t>
  </si>
  <si>
    <t xml:space="preserve"> Huyện Quảng Hòa</t>
  </si>
  <si>
    <t>Thị trấn Quảng Uyên</t>
  </si>
  <si>
    <t>Xã Phi Hải</t>
  </si>
  <si>
    <t>Xã Quảng Hưng</t>
  </si>
  <si>
    <t>Xã Độc Lập</t>
  </si>
  <si>
    <t>Xã Cai Bộ</t>
  </si>
  <si>
    <t>Xã Phúc Sen</t>
  </si>
  <si>
    <t>Xã Chí Thảo</t>
  </si>
  <si>
    <t>Xã Tự Do</t>
  </si>
  <si>
    <t>Xã Hạnh Phúc</t>
  </si>
  <si>
    <t>Thị trấn Tà Lùng</t>
  </si>
  <si>
    <t>Xã Bế Văn Đàn</t>
  </si>
  <si>
    <t>Xã Cách Linh</t>
  </si>
  <si>
    <t>Xã Đại Sơn</t>
  </si>
  <si>
    <t>Xã Tiên Thành</t>
  </si>
  <si>
    <t>Thị trấn Hoà Thuận</t>
  </si>
  <si>
    <t>Thị trấn Nước Hai</t>
  </si>
  <si>
    <t xml:space="preserve"> Huyện Hoà An</t>
  </si>
  <si>
    <t>Xã Dân Chủ</t>
  </si>
  <si>
    <t>Xã Nam Tuấn</t>
  </si>
  <si>
    <t>Xã Đại Tiến</t>
  </si>
  <si>
    <t>Xã Đức Long</t>
  </si>
  <si>
    <t>Xã Ngũ Lão</t>
  </si>
  <si>
    <t>Xã Trương Lương</t>
  </si>
  <si>
    <t>Xã Hồng Việt</t>
  </si>
  <si>
    <t>Xã Hoàng Tung</t>
  </si>
  <si>
    <t>Xã Nguyễn Huệ</t>
  </si>
  <si>
    <t>Xã Bạch Đằng</t>
  </si>
  <si>
    <t>Xã Bình Dương</t>
  </si>
  <si>
    <t>Xã Lê Chung</t>
  </si>
  <si>
    <t>Xã Hồng Nam</t>
  </si>
  <si>
    <t>Thị trấn Nguyên Bình</t>
  </si>
  <si>
    <t xml:space="preserve"> Huyện Nguyên Bình</t>
  </si>
  <si>
    <t>Thị trấn Tĩnh Túc</t>
  </si>
  <si>
    <t>Xã Yên Lạc</t>
  </si>
  <si>
    <t>Xã Triệu Nguyên</t>
  </si>
  <si>
    <t>Xã Ca Thành</t>
  </si>
  <si>
    <t>Xã Vũ Nông</t>
  </si>
  <si>
    <t>Xã Minh Tâm</t>
  </si>
  <si>
    <t>Xã Thể Dục</t>
  </si>
  <si>
    <t>Xã Mai Long</t>
  </si>
  <si>
    <t>Xã Vũ Minh</t>
  </si>
  <si>
    <t>Xã Hoa Thám</t>
  </si>
  <si>
    <t>Xã Quang Thành</t>
  </si>
  <si>
    <t>Xã Tam Kim</t>
  </si>
  <si>
    <t>Xã Thành Công</t>
  </si>
  <si>
    <t>Xã Thịnh Vượng</t>
  </si>
  <si>
    <t>Thị trấn Đông Khê</t>
  </si>
  <si>
    <t xml:space="preserve"> Huyện Thạch An</t>
  </si>
  <si>
    <t>Xã Canh Tân</t>
  </si>
  <si>
    <t>Xã Kim Đồng</t>
  </si>
  <si>
    <t>Xã Đức Thông</t>
  </si>
  <si>
    <t>Xã Thái Cường</t>
  </si>
  <si>
    <t>Xã Vân Trình</t>
  </si>
  <si>
    <t>Xã Thụy Hùng</t>
  </si>
  <si>
    <t>Xã Quang Trọng</t>
  </si>
  <si>
    <t>Xã Trọng Con</t>
  </si>
  <si>
    <t>Xã Lê Lai</t>
  </si>
  <si>
    <t>Phường Nguyễn Thị Minh Khai</t>
  </si>
  <si>
    <t xml:space="preserve"> Thành Phố Bắc Kạn</t>
  </si>
  <si>
    <t xml:space="preserve"> Tỉnh Bắc Kạn</t>
  </si>
  <si>
    <t>Phường Sông Cầu</t>
  </si>
  <si>
    <t>Phường Đức Xuân</t>
  </si>
  <si>
    <t>Phường Phùng Chí Kiên</t>
  </si>
  <si>
    <t>Phường Huyền Tụng</t>
  </si>
  <si>
    <t>Xã Nông Thượng</t>
  </si>
  <si>
    <t>Phường Xuất Hóa</t>
  </si>
  <si>
    <t>Xã Bằng Thành</t>
  </si>
  <si>
    <t xml:space="preserve"> Huyện Pác Nặm</t>
  </si>
  <si>
    <t>Xã Nhạn Môn</t>
  </si>
  <si>
    <t>Xã Bộc Bố</t>
  </si>
  <si>
    <t>Xã Công Bằng</t>
  </si>
  <si>
    <t>Xã Giáo Hiệu</t>
  </si>
  <si>
    <t>Xã Xuân La</t>
  </si>
  <si>
    <t>Xã An Thắng</t>
  </si>
  <si>
    <t>Xã Cổ Linh</t>
  </si>
  <si>
    <t>Xã Nghiên Loan</t>
  </si>
  <si>
    <t>Xã Cao Tân</t>
  </si>
  <si>
    <t>Thị trấn Chợ Rã</t>
  </si>
  <si>
    <t xml:space="preserve"> Huyện Ba Bể</t>
  </si>
  <si>
    <t>Xã Bành Trạch</t>
  </si>
  <si>
    <t>Xã Phúc Lộc</t>
  </si>
  <si>
    <t>Xã Hà Hiệu</t>
  </si>
  <si>
    <t>Xã Cao Thượng</t>
  </si>
  <si>
    <t>Xã Khang Ninh</t>
  </si>
  <si>
    <t>Xã Nam Mẫu</t>
  </si>
  <si>
    <t>Xã Thượng Giáo</t>
  </si>
  <si>
    <t>Xã Địa Linh</t>
  </si>
  <si>
    <t>Xã Yến Dương</t>
  </si>
  <si>
    <t>Xã Chu Hương</t>
  </si>
  <si>
    <t>Xã Quảng Khê</t>
  </si>
  <si>
    <t>Xã Mỹ Phương</t>
  </si>
  <si>
    <t>Xã Hoàng Trĩ</t>
  </si>
  <si>
    <t>Xã Đồng Phúc</t>
  </si>
  <si>
    <t>Thị trấn Nà Phặc</t>
  </si>
  <si>
    <t xml:space="preserve"> Huyện Ngân Sơn</t>
  </si>
  <si>
    <t>Xã Thượng Ân</t>
  </si>
  <si>
    <t>Xã Bằng Vân</t>
  </si>
  <si>
    <t>Xã Cốc Đán</t>
  </si>
  <si>
    <t>Xã Trung Hoà</t>
  </si>
  <si>
    <t>Xã Đức Vân</t>
  </si>
  <si>
    <t>Xã Vân Tùng</t>
  </si>
  <si>
    <t>Xã Thượng Quan</t>
  </si>
  <si>
    <t>Xã Hiệp Lực</t>
  </si>
  <si>
    <t>Xã Thuần Mang</t>
  </si>
  <si>
    <t>Thị trấn Phủ Thông</t>
  </si>
  <si>
    <t xml:space="preserve"> Huyện Bạch Thông</t>
  </si>
  <si>
    <t>Xã Vi Hương</t>
  </si>
  <si>
    <t>Xã Sĩ Bình</t>
  </si>
  <si>
    <t>Xã Vũ Muộn</t>
  </si>
  <si>
    <t>Xã Đôn Phong</t>
  </si>
  <si>
    <t>Xã Lục Bình</t>
  </si>
  <si>
    <t>Xã Tân Tú</t>
  </si>
  <si>
    <t>Xã Nguyên Phúc</t>
  </si>
  <si>
    <t>Xã Cao Sơn</t>
  </si>
  <si>
    <t>Xã Quân Hà</t>
  </si>
  <si>
    <t>Xã Cẩm Giàng</t>
  </si>
  <si>
    <t>Xã Mỹ Thanh</t>
  </si>
  <si>
    <t>Xã Dương Phong</t>
  </si>
  <si>
    <t>Xã Quang Thuận</t>
  </si>
  <si>
    <t>Thị trấn Bằng Lũng</t>
  </si>
  <si>
    <t xml:space="preserve"> Huyện Chợ Đồn</t>
  </si>
  <si>
    <t>Xã Xuân Lạc</t>
  </si>
  <si>
    <t>Xã Nam Cường</t>
  </si>
  <si>
    <t>Xã Bản Thi</t>
  </si>
  <si>
    <t>Xã Quảng Bạch</t>
  </si>
  <si>
    <t>Xã Bằng Phúc</t>
  </si>
  <si>
    <t>Xã Yên Thịnh</t>
  </si>
  <si>
    <t>Xã Yên Thượng</t>
  </si>
  <si>
    <t>Xã Phương Viên</t>
  </si>
  <si>
    <t>Xã Ngọc Phái</t>
  </si>
  <si>
    <t>Xã Đồng Thắng</t>
  </si>
  <si>
    <t>Xã Lương Bằng</t>
  </si>
  <si>
    <t>Xã Bằng Lãng</t>
  </si>
  <si>
    <t>Xã Đại Sảo</t>
  </si>
  <si>
    <t>Xã Nghĩa Tá</t>
  </si>
  <si>
    <t>Xã Bình Trung</t>
  </si>
  <si>
    <t>Thị trấn Đồng Tâm</t>
  </si>
  <si>
    <t xml:space="preserve"> Huyện Chợ Mới</t>
  </si>
  <si>
    <t>Xã Tân Sơn</t>
  </si>
  <si>
    <t>Xã Thanh Vận</t>
  </si>
  <si>
    <t>Xã Mai Lạp</t>
  </si>
  <si>
    <t>Xã Hoà Mục</t>
  </si>
  <si>
    <t>Xã Cao Kỳ</t>
  </si>
  <si>
    <t>Xã Nông Hạ</t>
  </si>
  <si>
    <t>Xã Yên Cư</t>
  </si>
  <si>
    <t>Xã Thanh Thịnh</t>
  </si>
  <si>
    <t>Xã Yên Hân</t>
  </si>
  <si>
    <t>Xã Như Cố</t>
  </si>
  <si>
    <t>Xã Bình Văn</t>
  </si>
  <si>
    <t>Xã Quảng Chu</t>
  </si>
  <si>
    <t>Xã Văn Vũ</t>
  </si>
  <si>
    <t xml:space="preserve"> Huyện Na Rì</t>
  </si>
  <si>
    <t>Xã Văn Lang</t>
  </si>
  <si>
    <t>Xã Lương Thượng</t>
  </si>
  <si>
    <t>Xã Kim Hỷ</t>
  </si>
  <si>
    <t>Xã Cường Lợi</t>
  </si>
  <si>
    <t>Thị trấn Yến Lạc</t>
  </si>
  <si>
    <t>Xã Kim Lư</t>
  </si>
  <si>
    <t>Xã Sơn Thành</t>
  </si>
  <si>
    <t>Xã Văn Minh</t>
  </si>
  <si>
    <t>Xã Côn Minh</t>
  </si>
  <si>
    <t>Xã Cư Lễ</t>
  </si>
  <si>
    <t>Xã Quang Phong</t>
  </si>
  <si>
    <t>Xã Dương Sơn</t>
  </si>
  <si>
    <t>Xã Đổng Xá</t>
  </si>
  <si>
    <t>Xã Liêm Thuỷ</t>
  </si>
  <si>
    <t>Phường Phan Thiết</t>
  </si>
  <si>
    <t xml:space="preserve"> Thành phố Tuyên Quang</t>
  </si>
  <si>
    <t xml:space="preserve"> Tỉnh Tuyên Quang</t>
  </si>
  <si>
    <t>Phường Minh Xuân</t>
  </si>
  <si>
    <t>Phường Tân Quang</t>
  </si>
  <si>
    <t>Xã Tràng Đà</t>
  </si>
  <si>
    <t>Phường Nông Tiến</t>
  </si>
  <si>
    <t>Phường Ỷ La</t>
  </si>
  <si>
    <t>Phường Tân Hà</t>
  </si>
  <si>
    <t>Phường Hưng Thành</t>
  </si>
  <si>
    <t>Xã Kim Phú</t>
  </si>
  <si>
    <t>Xã An Khang</t>
  </si>
  <si>
    <t>Phường Mỹ Lâm</t>
  </si>
  <si>
    <t>Phường An Tường</t>
  </si>
  <si>
    <t>Xã Lưỡng Vượng</t>
  </si>
  <si>
    <t>Xã Thái Long</t>
  </si>
  <si>
    <t>Xã Phúc Yên</t>
  </si>
  <si>
    <t xml:space="preserve"> Huyện Lâm Bình</t>
  </si>
  <si>
    <t>Xã Xuân Lập</t>
  </si>
  <si>
    <t>Xã Khuôn Hà</t>
  </si>
  <si>
    <t>Xã Lăng Can</t>
  </si>
  <si>
    <t>Xã Bình An</t>
  </si>
  <si>
    <t>Xã Thổ Bình</t>
  </si>
  <si>
    <t>Thị trấn Na Hang</t>
  </si>
  <si>
    <t xml:space="preserve"> Huyện Na Hang</t>
  </si>
  <si>
    <t>Xã Sinh Long</t>
  </si>
  <si>
    <t>Xã Thượng Giáp</t>
  </si>
  <si>
    <t>Xã Thượng Nông</t>
  </si>
  <si>
    <t>Xã Côn Lôn</t>
  </si>
  <si>
    <t>Xã Yên Hoa</t>
  </si>
  <si>
    <t>Xã Đà Vị</t>
  </si>
  <si>
    <t>Xã Khau Tinh</t>
  </si>
  <si>
    <t>Xã Sơn Phú</t>
  </si>
  <si>
    <t>Xã Năng Khả</t>
  </si>
  <si>
    <t>Xã Thanh Tương</t>
  </si>
  <si>
    <t>Thị trấn Vĩnh Lộc</t>
  </si>
  <si>
    <t xml:space="preserve"> Huyện Chiêm Hóa</t>
  </si>
  <si>
    <t>Xã Phúc Sơn</t>
  </si>
  <si>
    <t>Xã Trung Hà</t>
  </si>
  <si>
    <t>Xã Tân Mỹ</t>
  </si>
  <si>
    <t>Xã Hà Lang</t>
  </si>
  <si>
    <t>Xã Hùng Mỹ</t>
  </si>
  <si>
    <t>Xã Yên Lập</t>
  </si>
  <si>
    <t>Xã Tân An</t>
  </si>
  <si>
    <t>Xã Xuân Quang</t>
  </si>
  <si>
    <t>Xã Ngọc Hội</t>
  </si>
  <si>
    <t>Xã Phú Bình</t>
  </si>
  <si>
    <t>Xã Phúc Thịnh</t>
  </si>
  <si>
    <t>Xã Kiên Đài</t>
  </si>
  <si>
    <t>Xã Tân Thịnh</t>
  </si>
  <si>
    <t>Xã Kim Bình</t>
  </si>
  <si>
    <t>Xã Hòa An</t>
  </si>
  <si>
    <t>Xã Vinh Quang</t>
  </si>
  <si>
    <t>Xã Tri Phú</t>
  </si>
  <si>
    <t>Xã Nhân Lý</t>
  </si>
  <si>
    <t>Xã Yên Nguyên</t>
  </si>
  <si>
    <t>Xã Linh Phú</t>
  </si>
  <si>
    <t>Xã Bình Nhân</t>
  </si>
  <si>
    <t>Thị trấn Tân Yên</t>
  </si>
  <si>
    <t xml:space="preserve"> Huyện Hàm Yên</t>
  </si>
  <si>
    <t>Xã Yên Thuận</t>
  </si>
  <si>
    <t>Xã Bạch Xa</t>
  </si>
  <si>
    <t>Xã Minh Khương</t>
  </si>
  <si>
    <t>Xã Yên Lâm</t>
  </si>
  <si>
    <t>Xã Minh Dân</t>
  </si>
  <si>
    <t>Xã Minh Hương</t>
  </si>
  <si>
    <t>Xã Yên Phú</t>
  </si>
  <si>
    <t>Xã Bình Xa</t>
  </si>
  <si>
    <t>Xã Nhân Mục</t>
  </si>
  <si>
    <t>Xã Thành Long</t>
  </si>
  <si>
    <t>Xã Bằng Cốc</t>
  </si>
  <si>
    <t>Xã Đức Ninh</t>
  </si>
  <si>
    <t>Xã Hùng Đức</t>
  </si>
  <si>
    <t>Xã Quí Quân</t>
  </si>
  <si>
    <t xml:space="preserve"> Huyện Yên Sơn</t>
  </si>
  <si>
    <t>Xã Lực Hành</t>
  </si>
  <si>
    <t>Xã Kiến Thiết</t>
  </si>
  <si>
    <t>Xã Trung Minh</t>
  </si>
  <si>
    <t>Xã Chiêu Yên</t>
  </si>
  <si>
    <t>Xã Trung Trực</t>
  </si>
  <si>
    <t>Xã Xuân Vân</t>
  </si>
  <si>
    <t>Xã Phúc Ninh</t>
  </si>
  <si>
    <t>Xã Hùng Lợi</t>
  </si>
  <si>
    <t>Xã Trung Sơn</t>
  </si>
  <si>
    <t>Xã Tứ Quận</t>
  </si>
  <si>
    <t>Xã Đạo Viện</t>
  </si>
  <si>
    <t>Xã Tân Long</t>
  </si>
  <si>
    <t>Xã Thắng Quân</t>
  </si>
  <si>
    <t>Xã Lang Quán</t>
  </si>
  <si>
    <t>Xã Phú Thịnh</t>
  </si>
  <si>
    <t>Xã Công Đa</t>
  </si>
  <si>
    <t>Xã Trung Môn</t>
  </si>
  <si>
    <t>Xã Chân Sơn</t>
  </si>
  <si>
    <t>Xã Thái Bình</t>
  </si>
  <si>
    <t>Xã Tiến Bộ</t>
  </si>
  <si>
    <t>Xã Mỹ Bằng</t>
  </si>
  <si>
    <t>Xã Hoàng Khai</t>
  </si>
  <si>
    <t>Xã Nhữ Hán</t>
  </si>
  <si>
    <t>Xã Nhữ Khê</t>
  </si>
  <si>
    <t>Thị trấn Sơn Dương</t>
  </si>
  <si>
    <t xml:space="preserve"> Huyện Sơn Dương</t>
  </si>
  <si>
    <t>Xã Trung Yên</t>
  </si>
  <si>
    <t>Xã Minh Thanh</t>
  </si>
  <si>
    <t>Xã Tân Trào</t>
  </si>
  <si>
    <t>Xã Vĩnh Lợi</t>
  </si>
  <si>
    <t>Xã Thượng Ấm</t>
  </si>
  <si>
    <t>Xã Lương Thiện</t>
  </si>
  <si>
    <t>Xã Tú Thịnh</t>
  </si>
  <si>
    <t>Xã Cấp Tiến</t>
  </si>
  <si>
    <t>Xã Hợp Thành</t>
  </si>
  <si>
    <t>Xã Phúc Ứng</t>
  </si>
  <si>
    <t>Xã Đông Thọ</t>
  </si>
  <si>
    <t>Xã Kháng Nhật</t>
  </si>
  <si>
    <t>Xã Hợp Hòa</t>
  </si>
  <si>
    <t>Xã Quyết Thắng</t>
  </si>
  <si>
    <t>Xã Đồng Quý</t>
  </si>
  <si>
    <t>Xã Tân Thanh</t>
  </si>
  <si>
    <t>Xã Vân Sơn</t>
  </si>
  <si>
    <t>Xã Chi Thiết</t>
  </si>
  <si>
    <t>Xã Đông Lợi</t>
  </si>
  <si>
    <t>Xã Thiện Kế</t>
  </si>
  <si>
    <t>Xã Hồng Lạc</t>
  </si>
  <si>
    <t>Xã Phú Lương</t>
  </si>
  <si>
    <t>Xã Ninh Lai</t>
  </si>
  <si>
    <t>Xã Đại Phú</t>
  </si>
  <si>
    <t>Xã Sơn Nam</t>
  </si>
  <si>
    <t>Xã Hào Phú</t>
  </si>
  <si>
    <t>Xã Tam Đa</t>
  </si>
  <si>
    <t>Xã Trường Sinh</t>
  </si>
  <si>
    <t>Phường Duyên Hải</t>
  </si>
  <si>
    <t xml:space="preserve"> Thành phố Lào Cai</t>
  </si>
  <si>
    <t xml:space="preserve"> Tỉnh Lào Cai</t>
  </si>
  <si>
    <t>Phường Lào Cai</t>
  </si>
  <si>
    <t>Phường Cốc Lếu</t>
  </si>
  <si>
    <t>Phường Kim Tân</t>
  </si>
  <si>
    <t>Phường Bắc Lệnh</t>
  </si>
  <si>
    <t>Phường Pom Hán</t>
  </si>
  <si>
    <t>Phường Xuân Tăng</t>
  </si>
  <si>
    <t>Phường Bình Minh</t>
  </si>
  <si>
    <t>Xã Đồng Tuyển</t>
  </si>
  <si>
    <t>Xã Vạn Hoà</t>
  </si>
  <si>
    <t>Phường Bắc Cường</t>
  </si>
  <si>
    <t>Phường Nam Cường</t>
  </si>
  <si>
    <t>Xã Cam Đường</t>
  </si>
  <si>
    <t>Xã Tả Phời</t>
  </si>
  <si>
    <t>Xã Cốc San</t>
  </si>
  <si>
    <t>Thị trấn Bát Xát</t>
  </si>
  <si>
    <t xml:space="preserve"> Huyện Bát Xát</t>
  </si>
  <si>
    <t>Xã A Mú Sung</t>
  </si>
  <si>
    <t>Xã Nậm Chạc</t>
  </si>
  <si>
    <t>Xã A Lù</t>
  </si>
  <si>
    <t>Xã Trịnh Tường</t>
  </si>
  <si>
    <t>Xã Y Tý</t>
  </si>
  <si>
    <t>Xã Cốc Mỳ</t>
  </si>
  <si>
    <t>Xã Dền Sáng</t>
  </si>
  <si>
    <t>Xã Bản Vược</t>
  </si>
  <si>
    <t>Xã Sàng Ma Sáo</t>
  </si>
  <si>
    <t>Xã Bản Qua</t>
  </si>
  <si>
    <t>Xã Mường Vi</t>
  </si>
  <si>
    <t>Xã Dền Thàng</t>
  </si>
  <si>
    <t>Xã Bản Xèo</t>
  </si>
  <si>
    <t>Xã Mường Hum</t>
  </si>
  <si>
    <t>Xã Trung Lèng Hồ</t>
  </si>
  <si>
    <t>Xã Quang Kim</t>
  </si>
  <si>
    <t>Xã Pa Cheo</t>
  </si>
  <si>
    <t>Xã Nậm Pung</t>
  </si>
  <si>
    <t>Xã Phìn Ngan</t>
  </si>
  <si>
    <t>Xã Tòng Sành</t>
  </si>
  <si>
    <t>Xã Pha Long</t>
  </si>
  <si>
    <t xml:space="preserve"> Huyện Mường Khương</t>
  </si>
  <si>
    <t>Xã Tả Ngải Chồ</t>
  </si>
  <si>
    <t>Xã Tung Chung Phố</t>
  </si>
  <si>
    <t>Thị trấn Mường Khương</t>
  </si>
  <si>
    <t>Xã Dìn Chin</t>
  </si>
  <si>
    <t>Xã Tả Gia Khâu</t>
  </si>
  <si>
    <t>Xã Nậm Chảy</t>
  </si>
  <si>
    <t>Xã Nấm Lư</t>
  </si>
  <si>
    <t>Xã Lùng Khấu Nhin</t>
  </si>
  <si>
    <t>Xã Lùng Vai</t>
  </si>
  <si>
    <t>Xã Bản Lầu</t>
  </si>
  <si>
    <t>Xã La Pan Tẩn</t>
  </si>
  <si>
    <t>Xã Tả Thàng</t>
  </si>
  <si>
    <t>Xã Bản Sen</t>
  </si>
  <si>
    <t>Xã Nàn Sán</t>
  </si>
  <si>
    <t xml:space="preserve"> Huyện Si Ma Cai</t>
  </si>
  <si>
    <t>Xã Thào Chư Phìn</t>
  </si>
  <si>
    <t>Xã Bản Mế</t>
  </si>
  <si>
    <t>Thị trấn Si Ma Cai</t>
  </si>
  <si>
    <t>Xã Sán Chải</t>
  </si>
  <si>
    <t>Xã Lùng Thẩn</t>
  </si>
  <si>
    <t>Xã Cán Cấu</t>
  </si>
  <si>
    <t>Xã Sín Chéng</t>
  </si>
  <si>
    <t>Xã Quan Hồ Thẩn</t>
  </si>
  <si>
    <t>Xã Nàn Xín</t>
  </si>
  <si>
    <t>Thị trấn Bắc Hà</t>
  </si>
  <si>
    <t xml:space="preserve"> Huyện Bắc Hà</t>
  </si>
  <si>
    <t>Xã Lùng Cải</t>
  </si>
  <si>
    <t>Xã Lùng Phình</t>
  </si>
  <si>
    <t>Xã Tả Van Chư</t>
  </si>
  <si>
    <t>Xã Tả Củ Tỷ</t>
  </si>
  <si>
    <t>Xã Thải Giàng Phố</t>
  </si>
  <si>
    <t>Xã Hoàng Thu Phố</t>
  </si>
  <si>
    <t>Xã Bản Phố</t>
  </si>
  <si>
    <t>Xã Bản Liền</t>
  </si>
  <si>
    <t>Xã Tà Chải</t>
  </si>
  <si>
    <t>Xã Na Hối</t>
  </si>
  <si>
    <t>Xã Cốc Ly</t>
  </si>
  <si>
    <t>Xã Nậm Mòn</t>
  </si>
  <si>
    <t>Xã Nậm Đét</t>
  </si>
  <si>
    <t>Xã Nậm Khánh</t>
  </si>
  <si>
    <t>Xã Bảo Nhai</t>
  </si>
  <si>
    <t>Xã Nậm Lúc</t>
  </si>
  <si>
    <t>Xã Cốc Lầu</t>
  </si>
  <si>
    <t>Xã Bản Cái</t>
  </si>
  <si>
    <t>Thị trấn N.T Phong Hải</t>
  </si>
  <si>
    <t xml:space="preserve"> Huyện Bảo Thắng</t>
  </si>
  <si>
    <t>Thị trấn Phố Lu</t>
  </si>
  <si>
    <t>Thị trấn Tằng Loỏng</t>
  </si>
  <si>
    <t>Xã Bản Phiệt</t>
  </si>
  <si>
    <t>Xã Bản Cầm</t>
  </si>
  <si>
    <t>Xã Thái Niên</t>
  </si>
  <si>
    <t>Xã Phong Niên</t>
  </si>
  <si>
    <t>Xã Gia Phú</t>
  </si>
  <si>
    <t>Xã Sơn Hải</t>
  </si>
  <si>
    <t>Xã Xuân Giao</t>
  </si>
  <si>
    <t>Xã Trì Quang</t>
  </si>
  <si>
    <t>Xã Phú Nhuận</t>
  </si>
  <si>
    <t>Thị trấn Phố Ràng</t>
  </si>
  <si>
    <t xml:space="preserve"> Huyện Bảo Yên</t>
  </si>
  <si>
    <t>Xã Nghĩa Đô</t>
  </si>
  <si>
    <t>Xã Vĩnh Yên</t>
  </si>
  <si>
    <t>Xã Điện Quan</t>
  </si>
  <si>
    <t>Xã Xuân Hoà</t>
  </si>
  <si>
    <t>Xã Tân Dương</t>
  </si>
  <si>
    <t>Xã Cam Cọn</t>
  </si>
  <si>
    <t>Xã Xuân Thượng</t>
  </si>
  <si>
    <t>Xã Việt Tiến</t>
  </si>
  <si>
    <t>Xã Bảo Hà</t>
  </si>
  <si>
    <t>Xã Lương Sơn</t>
  </si>
  <si>
    <t>Xã Phúc Khánh</t>
  </si>
  <si>
    <t>Phường Sa Pa</t>
  </si>
  <si>
    <t xml:space="preserve"> Thị xã Sa Pa</t>
  </si>
  <si>
    <t>Phường Sa Pả</t>
  </si>
  <si>
    <t>Phường Ô Quý Hồ</t>
  </si>
  <si>
    <t>Xã Ngũ Chỉ Sơn</t>
  </si>
  <si>
    <t>Phường Phan Si Păng</t>
  </si>
  <si>
    <t>Xã Trung Chải</t>
  </si>
  <si>
    <t>Phường Hàm Rồng</t>
  </si>
  <si>
    <t>Xã Hoàng Liên</t>
  </si>
  <si>
    <t>Phường Cầu Mây</t>
  </si>
  <si>
    <t>Xã Mường Hoa</t>
  </si>
  <si>
    <t>Xã Tả Van</t>
  </si>
  <si>
    <t>Xã Mường Bo</t>
  </si>
  <si>
    <t>Xã Bản Hồ</t>
  </si>
  <si>
    <t>Xã Liên Minh</t>
  </si>
  <si>
    <t>Thị trấn Khánh Yên</t>
  </si>
  <si>
    <t xml:space="preserve"> Huyện Văn Bàn</t>
  </si>
  <si>
    <t>Xã Võ Lao</t>
  </si>
  <si>
    <t>Xã Sơn Thuỷ</t>
  </si>
  <si>
    <t>Xã Nậm Mả</t>
  </si>
  <si>
    <t>Xã Tân Thượng</t>
  </si>
  <si>
    <t>Xã Nậm Rạng</t>
  </si>
  <si>
    <t>Xã Nậm Chầy</t>
  </si>
  <si>
    <t>Xã Khánh Yên Thượng</t>
  </si>
  <si>
    <t>Xã Nậm Xé</t>
  </si>
  <si>
    <t>Xã Dần Thàng</t>
  </si>
  <si>
    <t>Xã Chiềng Ken</t>
  </si>
  <si>
    <t>Xã Làng Giàng</t>
  </si>
  <si>
    <t>Xã Hoà Mạc</t>
  </si>
  <si>
    <t>Xã Khánh Yên Trung</t>
  </si>
  <si>
    <t>Xã Khánh Yên Hạ</t>
  </si>
  <si>
    <t>Xã Dương Quỳ</t>
  </si>
  <si>
    <t>Xã Nậm Tha</t>
  </si>
  <si>
    <t>Xã Minh Lương</t>
  </si>
  <si>
    <t>Xã Thẩm Dương</t>
  </si>
  <si>
    <t>Xã Liêm Phú</t>
  </si>
  <si>
    <t>Xã Nậm Xây</t>
  </si>
  <si>
    <t>Phường Noong Bua</t>
  </si>
  <si>
    <t xml:space="preserve"> Thành phố Điện Biên Phủ</t>
  </si>
  <si>
    <t xml:space="preserve"> Tỉnh Điện Biên</t>
  </si>
  <si>
    <t>Phường Him Lam</t>
  </si>
  <si>
    <t>Phường Thanh Bình</t>
  </si>
  <si>
    <t>Phường Tân Thanh</t>
  </si>
  <si>
    <t>Phường Mường Thanh</t>
  </si>
  <si>
    <t>Phường Nam Thanh</t>
  </si>
  <si>
    <t>Phường Thanh Trường</t>
  </si>
  <si>
    <t>Xã Thanh Minh</t>
  </si>
  <si>
    <t>Xã Nà Tấu</t>
  </si>
  <si>
    <t>Xã Nà Nhạn</t>
  </si>
  <si>
    <t>Xã Mường Phăng</t>
  </si>
  <si>
    <t>Xã Pá Khoang</t>
  </si>
  <si>
    <t>Phường Sông Đà</t>
  </si>
  <si>
    <t xml:space="preserve"> Thị Xã Mường Lay</t>
  </si>
  <si>
    <t>Phường Na Lay</t>
  </si>
  <si>
    <t>Xã Lay Nưa</t>
  </si>
  <si>
    <t>Xã Sín Thầu</t>
  </si>
  <si>
    <t xml:space="preserve"> Huyện Mường Nhé</t>
  </si>
  <si>
    <t>Xã Sen Thượng</t>
  </si>
  <si>
    <t>Xã Chung Chải</t>
  </si>
  <si>
    <t>Xã Leng Su Sìn</t>
  </si>
  <si>
    <t>Xã Pá Mỳ</t>
  </si>
  <si>
    <t>Xã Mường Nhé</t>
  </si>
  <si>
    <t>Xã Nậm Vì</t>
  </si>
  <si>
    <t>Xã Nậm Kè</t>
  </si>
  <si>
    <t>Xã Mường Toong</t>
  </si>
  <si>
    <t>Xã Huổi Lếnh</t>
  </si>
  <si>
    <t>Thị Trấn Mường Chà</t>
  </si>
  <si>
    <t xml:space="preserve"> Huyện Mường Chà</t>
  </si>
  <si>
    <t>Xã Xá Tổng</t>
  </si>
  <si>
    <t>Xã Mường Tùng</t>
  </si>
  <si>
    <t>Xã Hừa Ngài</t>
  </si>
  <si>
    <t>Xã Huổi Mí</t>
  </si>
  <si>
    <t>Xã Pa Ham</t>
  </si>
  <si>
    <t>Xã Nậm Nèn</t>
  </si>
  <si>
    <t>Xã Huổi Lèng</t>
  </si>
  <si>
    <t>Xã Sa Lông</t>
  </si>
  <si>
    <t>Xã Ma Thì Hồ</t>
  </si>
  <si>
    <t>Xã Na Sang</t>
  </si>
  <si>
    <t>Xã Mường Mươn</t>
  </si>
  <si>
    <t>Thị trấn Tủa Chùa</t>
  </si>
  <si>
    <t xml:space="preserve"> Huyện Tủa Chùa</t>
  </si>
  <si>
    <t>Xã Huổi Só</t>
  </si>
  <si>
    <t>Xã Tả Sìn Thàng</t>
  </si>
  <si>
    <t>Xã Lao Xả Phình</t>
  </si>
  <si>
    <t>Xã Tủa Thàng</t>
  </si>
  <si>
    <t>Xã Trung Thu</t>
  </si>
  <si>
    <t>Xã Sính Phình</t>
  </si>
  <si>
    <t>Xã Sáng Nhè</t>
  </si>
  <si>
    <t>Xã Mường Đun</t>
  </si>
  <si>
    <t>Xã Mường Báng</t>
  </si>
  <si>
    <t>Thị trấn Tuần Giáo</t>
  </si>
  <si>
    <t xml:space="preserve"> Huyện Tuần Giáo</t>
  </si>
  <si>
    <t>Xã Phình Sáng</t>
  </si>
  <si>
    <t>Xã Rạng Đông</t>
  </si>
  <si>
    <t>Xã Mùn Chung</t>
  </si>
  <si>
    <t>Xã Nà Tòng</t>
  </si>
  <si>
    <t>Xã Ta Ma</t>
  </si>
  <si>
    <t>Xã Mường Mùn</t>
  </si>
  <si>
    <t>Xã Pú Xi</t>
  </si>
  <si>
    <t>Xã Pú Nhung</t>
  </si>
  <si>
    <t>Xã Quài Nưa</t>
  </si>
  <si>
    <t>Xã Mường Thín</t>
  </si>
  <si>
    <t>Xã Tỏa Tình</t>
  </si>
  <si>
    <t>Xã Nà Sáy</t>
  </si>
  <si>
    <t>Xã Mường Khong</t>
  </si>
  <si>
    <t>Xã Quài Cang</t>
  </si>
  <si>
    <t>Xã Quài Tở</t>
  </si>
  <si>
    <t>Xã Chiềng Sinh</t>
  </si>
  <si>
    <t>Xã Chiềng Đông</t>
  </si>
  <si>
    <t>Xã Tênh Phông</t>
  </si>
  <si>
    <t>Xã Mường Pồn</t>
  </si>
  <si>
    <t xml:space="preserve"> Huyện Điện Biên</t>
  </si>
  <si>
    <t>Xã Thanh Nưa</t>
  </si>
  <si>
    <t>Xã Hua Thanh</t>
  </si>
  <si>
    <t>Xã Thanh Luông</t>
  </si>
  <si>
    <t>Xã Thanh Hưng</t>
  </si>
  <si>
    <t>Xã Thanh Xương</t>
  </si>
  <si>
    <t>Xã Thanh Chăn</t>
  </si>
  <si>
    <t>Xã Pa Thơm</t>
  </si>
  <si>
    <t>Xã Thanh An</t>
  </si>
  <si>
    <t>Xã Thanh Yên</t>
  </si>
  <si>
    <t>Xã Noong Luống</t>
  </si>
  <si>
    <t>Xã Noọng Hẹt</t>
  </si>
  <si>
    <t>Xã Sam Mứn</t>
  </si>
  <si>
    <t>Xã Pom Lót</t>
  </si>
  <si>
    <t>Xã Núa Ngam</t>
  </si>
  <si>
    <t>Xã Hẹ Muông</t>
  </si>
  <si>
    <t>Xã Na Ư</t>
  </si>
  <si>
    <t>Xã Mường Nhà</t>
  </si>
  <si>
    <t>Xã Na Tông</t>
  </si>
  <si>
    <t>Xã Mường Lói</t>
  </si>
  <si>
    <t>Xã Phu Luông</t>
  </si>
  <si>
    <t>Thị trấn Điện Biên Đông</t>
  </si>
  <si>
    <t xml:space="preserve"> Huyện Điện Biên Đông</t>
  </si>
  <si>
    <t>Xã Na Son</t>
  </si>
  <si>
    <t>Xã Phì Nhừ</t>
  </si>
  <si>
    <t>Xã Chiềng Sơ</t>
  </si>
  <si>
    <t>Xã Mường Luân</t>
  </si>
  <si>
    <t>Xã Pú Nhi</t>
  </si>
  <si>
    <t>Xã Nong U</t>
  </si>
  <si>
    <t>Xã Xa Dung</t>
  </si>
  <si>
    <t>Xã Keo Lôm</t>
  </si>
  <si>
    <t>Xã Luân Giới</t>
  </si>
  <si>
    <t>Xã Phình Giàng</t>
  </si>
  <si>
    <t>Xã Pú Hồng</t>
  </si>
  <si>
    <t>Xã Tìa Dình</t>
  </si>
  <si>
    <t>Xã Háng Lìa</t>
  </si>
  <si>
    <t>Thị trấn Mường Ảng</t>
  </si>
  <si>
    <t xml:space="preserve"> Huyện Mường Ảng</t>
  </si>
  <si>
    <t>Xã Mường Đăng</t>
  </si>
  <si>
    <t>Xã Ngối Cáy</t>
  </si>
  <si>
    <t>Xã Ẳng Tở</t>
  </si>
  <si>
    <t>Xã Búng Lao</t>
  </si>
  <si>
    <t>Xã Xuân Lao</t>
  </si>
  <si>
    <t>Xã Ẳng Nưa</t>
  </si>
  <si>
    <t>Xã Ẳng Cang</t>
  </si>
  <si>
    <t>Xã Nặm Lịch</t>
  </si>
  <si>
    <t>Xã Mường Lạn</t>
  </si>
  <si>
    <t>Xã Nậm Tin</t>
  </si>
  <si>
    <t xml:space="preserve"> Huyện Nậm Pồ</t>
  </si>
  <si>
    <t>Xã Pa Tần</t>
  </si>
  <si>
    <t>Xã Chà Cang</t>
  </si>
  <si>
    <t>Xã Na Cô Sa</t>
  </si>
  <si>
    <t>Xã Nà Khoa</t>
  </si>
  <si>
    <t>Xã Nà Hỳ</t>
  </si>
  <si>
    <t>Xã Nà Bủng</t>
  </si>
  <si>
    <t>Xã Nậm Nhừ</t>
  </si>
  <si>
    <t>Xã Nậm Chua</t>
  </si>
  <si>
    <t>Xã Nậm Khăn</t>
  </si>
  <si>
    <t>Xã Chà Tở</t>
  </si>
  <si>
    <t>Xã Vàng Đán</t>
  </si>
  <si>
    <t>Xã Chà Nưa</t>
  </si>
  <si>
    <t>Xã Phìn Hồ</t>
  </si>
  <si>
    <t>Xã Si Pa Phìn</t>
  </si>
  <si>
    <t>Phường Quyết Thắng</t>
  </si>
  <si>
    <t xml:space="preserve"> Thành phố Lai Châu</t>
  </si>
  <si>
    <t xml:space="preserve"> Tỉnh Lai Châu</t>
  </si>
  <si>
    <t>Phường Tân Phong</t>
  </si>
  <si>
    <t>Phường Quyết Tiến</t>
  </si>
  <si>
    <t>Phường Đoàn Kết</t>
  </si>
  <si>
    <t>Xã Sùng Phài</t>
  </si>
  <si>
    <t>Phường Đông Phong</t>
  </si>
  <si>
    <t>Xã San Thàng</t>
  </si>
  <si>
    <t>Thị trấn Tam Đường</t>
  </si>
  <si>
    <t xml:space="preserve"> Huyện Tam Đường</t>
  </si>
  <si>
    <t>Xã Thèn Sin</t>
  </si>
  <si>
    <t>Xã Tả Lèng</t>
  </si>
  <si>
    <t>Xã Giang Ma</t>
  </si>
  <si>
    <t>Xã Bình Lư</t>
  </si>
  <si>
    <t>Xã Sơn Bình</t>
  </si>
  <si>
    <t>Xã Nùng Nàng</t>
  </si>
  <si>
    <t>Xã Bản Giang</t>
  </si>
  <si>
    <t>Xã Bản Hon</t>
  </si>
  <si>
    <t>Xã Bản Bo</t>
  </si>
  <si>
    <t>Xã Nà Tăm</t>
  </si>
  <si>
    <t>Xã Khun Há</t>
  </si>
  <si>
    <t>Thị trấn Mường Tè</t>
  </si>
  <si>
    <t xml:space="preserve"> Huyện Mường Tè</t>
  </si>
  <si>
    <t>Xã Thu Lũm</t>
  </si>
  <si>
    <t>Xã Ka Lăng</t>
  </si>
  <si>
    <t>Xã Tá Bạ</t>
  </si>
  <si>
    <t>Xã Pa ủ</t>
  </si>
  <si>
    <t>Xã Mường Tè</t>
  </si>
  <si>
    <t>Xã Pa Vệ Sử</t>
  </si>
  <si>
    <t>Xã Mù Cả</t>
  </si>
  <si>
    <t>Xã Bum Tở</t>
  </si>
  <si>
    <t>Xã Nậm Khao</t>
  </si>
  <si>
    <t>Xã Tà Tổng</t>
  </si>
  <si>
    <t>Xã Bum Nưa</t>
  </si>
  <si>
    <t>Xã Vàng San</t>
  </si>
  <si>
    <t>Xã Kan Hồ</t>
  </si>
  <si>
    <t>Thị trấn Sìn Hồ</t>
  </si>
  <si>
    <t xml:space="preserve"> Huyện Sìn Hồ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</si>
  <si>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</si>
  <si>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</si>
  <si>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</si>
  <si>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</si>
  <si>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</si>
  <si>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</si>
  <si>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</si>
  <si>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</si>
  <si>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</si>
  <si>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</si>
  <si>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Pa Khoá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</si>
  <si>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</si>
  <si>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</si>
  <si>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</si>
  <si>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</si>
  <si>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</si>
  <si>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</si>
  <si>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</si>
  <si>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Xã Lả Nhì Thàng</t>
  </si>
  <si>
    <t xml:space="preserve"> Huyện Phong Thổ</t>
  </si>
  <si>
    <t>Xã Huổi Luông</t>
  </si>
  <si>
    <t>Thị trấn Phong Thổ</t>
  </si>
  <si>
    <t>Xã Sì Lở Lầu</t>
  </si>
  <si>
    <t>Xã Mồ Sì San</t>
  </si>
  <si>
    <t>Xã Pa Vây Sử</t>
  </si>
  <si>
    <t>Xã Vàng Ma Chải</t>
  </si>
  <si>
    <t>Xã Tông Qua Lìn</t>
  </si>
  <si>
    <t>Xã Mù Sang</t>
  </si>
  <si>
    <t>Xã Dào San</t>
  </si>
  <si>
    <t>Xã Ma Ly Pho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</si>
  <si>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</si>
  <si>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</si>
  <si>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</si>
  <si>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</si>
  <si>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</si>
  <si>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</si>
  <si>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Thị trấn Than Uyên</t>
  </si>
  <si>
    <t xml:space="preserve"> Huyện Than Uyên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</si>
  <si>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</si>
  <si>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</si>
  <si>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</si>
  <si>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</si>
  <si>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</si>
  <si>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</si>
  <si>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</si>
  <si>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</si>
  <si>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</si>
  <si>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Tà Gia</t>
  </si>
  <si>
    <t>Xã Khoen On</t>
  </si>
  <si>
    <t>Thị trấn Tân Uyên</t>
  </si>
  <si>
    <t xml:space="preserve"> Huyện Tân Uyên</t>
  </si>
  <si>
    <t>Xã Mường Khoa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</si>
  <si>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</si>
  <si>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</si>
  <si>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</si>
  <si>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</si>
  <si>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</si>
  <si>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</si>
  <si>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</si>
  <si>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</si>
  <si>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Thị trấn Nậm Nhùn</t>
  </si>
  <si>
    <t xml:space="preserve"> Huyện Nậm Nhùn</t>
  </si>
  <si>
    <t>Xã Hua Bun</t>
  </si>
  <si>
    <t>Xã Mường Mô</t>
  </si>
  <si>
    <t>Xã Nậm Chà</t>
  </si>
  <si>
    <t>Xã Nậm Manh</t>
  </si>
  <si>
    <t>Xã Nậm Hàng</t>
  </si>
  <si>
    <t>Xã Pú Đao</t>
  </si>
  <si>
    <t>Xã Nậm Pì</t>
  </si>
  <si>
    <t>Phường Chiềng Lề</t>
  </si>
  <si>
    <t xml:space="preserve"> Thành phố Sơn La</t>
  </si>
  <si>
    <t xml:space="preserve"> Tỉnh Sơn La</t>
  </si>
  <si>
    <t>Phường Tô Hiệu</t>
  </si>
  <si>
    <t>Phường Quyết Tâm</t>
  </si>
  <si>
    <t>Xã Chiềng Cọ</t>
  </si>
  <si>
    <t>Xã Chiềng Đen</t>
  </si>
  <si>
    <t>Xã Chiềng Xôm</t>
  </si>
  <si>
    <t>Phường Chiềng An</t>
  </si>
  <si>
    <t>Phường Chiềng Cơi</t>
  </si>
  <si>
    <t>Xã Chiềng Ngần</t>
  </si>
  <si>
    <t>Xã Hua La</t>
  </si>
  <si>
    <t>Phường Chiềng Sinh</t>
  </si>
  <si>
    <t>Xã Mường Chiên</t>
  </si>
  <si>
    <t xml:space="preserve"> Huyện Quỳnh Nhai</t>
  </si>
  <si>
    <t>Xã Cà Nàng</t>
  </si>
  <si>
    <t>Xã Chiềng Khay</t>
  </si>
  <si>
    <t>Xã Mường Giôn</t>
  </si>
  <si>
    <t>Xã Pá Ma Pha Khinh</t>
  </si>
  <si>
    <t>Xã Chiềng Ơn</t>
  </si>
  <si>
    <t>Xã Mường Giàng</t>
  </si>
  <si>
    <t>Xã Chiềng Bằng</t>
  </si>
  <si>
    <t>Xã Mường Sại</t>
  </si>
  <si>
    <t>Xã Nậm ét</t>
  </si>
  <si>
    <t>Xã Chiềng Khoang</t>
  </si>
  <si>
    <t>Thị trấn Thuận Châu</t>
  </si>
  <si>
    <t xml:space="preserve"> Huyện Thuận Châu</t>
  </si>
  <si>
    <t>Xã Phổng Lái</t>
  </si>
  <si>
    <t>Xã Mường é</t>
  </si>
  <si>
    <t>Xã Chiềng Pha</t>
  </si>
  <si>
    <t>Xã Chiềng La</t>
  </si>
  <si>
    <t>Xã Chiềng Ngàm</t>
  </si>
  <si>
    <t>Xã Liệp Tè</t>
  </si>
  <si>
    <t>Xã é Tòng</t>
  </si>
  <si>
    <t>Xã Phổng Lập</t>
  </si>
  <si>
    <t>Xã Phổng Lăng</t>
  </si>
  <si>
    <t>Xã Chiềng Ly</t>
  </si>
  <si>
    <t>Xã Noong Lay</t>
  </si>
  <si>
    <t>Xã Mường Khiêng</t>
  </si>
  <si>
    <t>Xã Mường Bám</t>
  </si>
  <si>
    <t>Xã Long Hẹ</t>
  </si>
  <si>
    <t>Xã Chiềng Bôm</t>
  </si>
  <si>
    <t>Xã Thôm Mòn</t>
  </si>
  <si>
    <t>Xã Tông Lạnh</t>
  </si>
  <si>
    <t>Xã Tông Cọ</t>
  </si>
  <si>
    <t>Xã Bó Mười</t>
  </si>
  <si>
    <t>Xã Co Mạ</t>
  </si>
  <si>
    <t>Xã Púng Tra</t>
  </si>
  <si>
    <t>Xã Chiềng Pấc</t>
  </si>
  <si>
    <t>Xã Nậm Lầu</t>
  </si>
  <si>
    <t>Xã Bon Phặng</t>
  </si>
  <si>
    <t>Xã Co Tòng</t>
  </si>
  <si>
    <t>Xã Muổi Nọi</t>
  </si>
  <si>
    <t>Xã Pá Lông</t>
  </si>
  <si>
    <t>Xã Bản Lầm</t>
  </si>
  <si>
    <t>Thị trấn Ít Ong</t>
  </si>
  <si>
    <t xml:space="preserve"> Huyện Mường La</t>
  </si>
  <si>
    <t>Xã Nậm Giôn</t>
  </si>
  <si>
    <t>Xã Chiềng Lao</t>
  </si>
  <si>
    <t>Xã Hua Trai</t>
  </si>
  <si>
    <t>Xã Ngọc Chiến</t>
  </si>
  <si>
    <t>Xã Mường Trai</t>
  </si>
  <si>
    <t>Xã Nậm Păm</t>
  </si>
  <si>
    <t>Xã Chiềng Muôn</t>
  </si>
  <si>
    <t>Xã Chiềng Ân</t>
  </si>
  <si>
    <t>Xã Pi Toong</t>
  </si>
  <si>
    <t>Xã Chiềng Công</t>
  </si>
  <si>
    <t>Xã Tạ Bú</t>
  </si>
  <si>
    <t>Xã Chiềng San</t>
  </si>
  <si>
    <t>Xã Mường Bú</t>
  </si>
  <si>
    <t>Xã Chiềng Hoa</t>
  </si>
  <si>
    <t>Xã Mường Chùm</t>
  </si>
  <si>
    <t>Thị trấn Bắc Yên</t>
  </si>
  <si>
    <t xml:space="preserve"> Huyện Bắc Yên</t>
  </si>
  <si>
    <t>Xã Phiêng Ban</t>
  </si>
  <si>
    <t>Xã Hang Chú</t>
  </si>
  <si>
    <t>Xã Xím Vàng</t>
  </si>
  <si>
    <t>Xã Tà Xùa</t>
  </si>
  <si>
    <t>Xã Háng Đồng</t>
  </si>
  <si>
    <t>Xã Pắc Ngà</t>
  </si>
  <si>
    <t>Xã Làng Chếu</t>
  </si>
  <si>
    <t>Xã Chim Vàn</t>
  </si>
  <si>
    <t>Xã Song Pe</t>
  </si>
  <si>
    <t>Xã Hồng Ngài</t>
  </si>
  <si>
    <t>Xã Tạ Khoa</t>
  </si>
  <si>
    <t>Xã Hua Nhàn</t>
  </si>
  <si>
    <t>Xã Phiêng Côn</t>
  </si>
  <si>
    <t>Xã Chiềng Sại</t>
  </si>
  <si>
    <t>Thị trấn Phù Yên</t>
  </si>
  <si>
    <t xml:space="preserve"> Huyện Phù Yên</t>
  </si>
  <si>
    <t>Xã Suối Tọ</t>
  </si>
  <si>
    <t>Xã Mường Thải</t>
  </si>
  <si>
    <t>Xã Mường Cơi</t>
  </si>
  <si>
    <t>Xã Quang Huy</t>
  </si>
  <si>
    <t>Xã Huy Bắc</t>
  </si>
  <si>
    <t>Xã Huy Thượng</t>
  </si>
  <si>
    <t>Xã Tân Lang</t>
  </si>
  <si>
    <t>Xã Gia Phù</t>
  </si>
  <si>
    <t>Xã Tường Phù</t>
  </si>
  <si>
    <t>Xã Huy Hạ</t>
  </si>
  <si>
    <t>Xã Huy Tân</t>
  </si>
  <si>
    <t>Xã Mường Lang</t>
  </si>
  <si>
    <t>Xã Suối Bau</t>
  </si>
  <si>
    <t>Xã Huy Tường</t>
  </si>
  <si>
    <t>Xã Mường Do</t>
  </si>
  <si>
    <t>Xã Sập Xa</t>
  </si>
  <si>
    <t>Xã Tường Thượng</t>
  </si>
  <si>
    <t>Xã Tường Tiến</t>
  </si>
  <si>
    <t>Xã Tường Phong</t>
  </si>
  <si>
    <t>Xã Tường Hạ</t>
  </si>
  <si>
    <t>Xã Kim Bon</t>
  </si>
  <si>
    <t>Xã Mường Bang</t>
  </si>
  <si>
    <t>Xã Đá Đỏ</t>
  </si>
  <si>
    <t>Xã Tân Phong</t>
  </si>
  <si>
    <t>Xã Bắc Phong</t>
  </si>
  <si>
    <t>Thị trấn Mộc Châu</t>
  </si>
  <si>
    <t xml:space="preserve"> Huyện Mộc Châu</t>
  </si>
  <si>
    <t>Thị trấn NT Mộc Châu</t>
  </si>
  <si>
    <t>Xã Chiềng Sơn</t>
  </si>
  <si>
    <t>Xã Tân Hợp</t>
  </si>
  <si>
    <t>Xã Qui Hướng</t>
  </si>
  <si>
    <t>Xã Nà Mường</t>
  </si>
  <si>
    <t>Xã Tà Lai</t>
  </si>
  <si>
    <t>Xã Chiềng Hắc</t>
  </si>
  <si>
    <t>Xã Hua Păng</t>
  </si>
  <si>
    <t>Xã Chiềng Khừa</t>
  </si>
  <si>
    <t>Xã Mường Sang</t>
  </si>
  <si>
    <t>Xã Đông Sang</t>
  </si>
  <si>
    <t>Xã Lóng Sập</t>
  </si>
  <si>
    <t>Thị trấn Yên Châu</t>
  </si>
  <si>
    <t xml:space="preserve"> Huyện Yên Châu</t>
  </si>
  <si>
    <t>Xã Sập Vạt</t>
  </si>
  <si>
    <t>Xã Chiềng Sàng</t>
  </si>
  <si>
    <t>Xã Chiềng Pằn</t>
  </si>
  <si>
    <t>Xã Viêng Lán</t>
  </si>
  <si>
    <t>Xã Chiềng Hặc</t>
  </si>
  <si>
    <t>Xã Mường Lựm</t>
  </si>
  <si>
    <t>Xã Chiềng On</t>
  </si>
  <si>
    <t>Xã Chiềng Khoi</t>
  </si>
  <si>
    <t>Xã Tú Nang</t>
  </si>
  <si>
    <t>Xã Lóng Phiêng</t>
  </si>
  <si>
    <t>Xã Phiêng Khoài</t>
  </si>
  <si>
    <t>Xã Chiềng Tương</t>
  </si>
  <si>
    <t>Thị trấn Hát Lót</t>
  </si>
  <si>
    <t xml:space="preserve"> Huyện Mai Sơn</t>
  </si>
  <si>
    <t>Xã Chiềng Sung</t>
  </si>
  <si>
    <t>Xã Mường Bằng</t>
  </si>
  <si>
    <t>Xã Chiềng Chăn</t>
  </si>
  <si>
    <t>Xã Mương Chanh</t>
  </si>
  <si>
    <t>Xã Chiềng Ban</t>
  </si>
  <si>
    <t>Xã Chiềng Mung</t>
  </si>
  <si>
    <t>Xã Mường Bon</t>
  </si>
  <si>
    <t>Xã Chiềng Chung</t>
  </si>
  <si>
    <t>Xã Chiềng Mai</t>
  </si>
  <si>
    <t>Xã Hát Lót</t>
  </si>
  <si>
    <t>Xã Nà Pó</t>
  </si>
  <si>
    <t>Xã Cò Nòi</t>
  </si>
  <si>
    <t>Xã Chiềng Nơi</t>
  </si>
  <si>
    <t>Xã Phiêng Cằm</t>
  </si>
  <si>
    <t>Xã Chiềng Dong</t>
  </si>
  <si>
    <t>Xã Chiềng Kheo</t>
  </si>
  <si>
    <t>Xã Chiềng Ve</t>
  </si>
  <si>
    <t>Xã Chiềng Lương</t>
  </si>
  <si>
    <t>Xã Phiêng Pằn</t>
  </si>
  <si>
    <t>Xã Nà Ơt</t>
  </si>
  <si>
    <t>Xã Tà Hộc</t>
  </si>
  <si>
    <t>Thị trấn Sông Mã</t>
  </si>
  <si>
    <t xml:space="preserve"> Huyện Sông Mã</t>
  </si>
  <si>
    <t>Xã Bó Sinh</t>
  </si>
  <si>
    <t>Xã Pú Pẩu</t>
  </si>
  <si>
    <t>Xã Chiềng Phung</t>
  </si>
  <si>
    <t>Xã Chiềng En</t>
  </si>
  <si>
    <t>Xã Mường Lầm</t>
  </si>
  <si>
    <t>Xã Nậm Ty</t>
  </si>
  <si>
    <t>Xã Đứa Mòn</t>
  </si>
  <si>
    <t>Xã Yên Hưng</t>
  </si>
  <si>
    <t>Xã Nà Nghịu</t>
  </si>
  <si>
    <t>Xã Nậm Mằn</t>
  </si>
  <si>
    <t>Xã Chiềng Khoong</t>
  </si>
  <si>
    <t>Xã Chiềng Cang</t>
  </si>
  <si>
    <t>Xã Huổi Một</t>
  </si>
  <si>
    <t>Xã Mường Sai</t>
  </si>
  <si>
    <t>Xã Mường Cai</t>
  </si>
  <si>
    <t>Xã Mường Hung</t>
  </si>
  <si>
    <t>Xã Chiềng Khương</t>
  </si>
  <si>
    <t>Xã Sam Kha</t>
  </si>
  <si>
    <t xml:space="preserve"> Huyện Sốp Cộp</t>
  </si>
  <si>
    <t>Xã Púng Bánh</t>
  </si>
  <si>
    <t>Xã Sốp Cộp</t>
  </si>
  <si>
    <t>Xã Dồm Cang</t>
  </si>
  <si>
    <t>Xã Nậm Lạnh</t>
  </si>
  <si>
    <t>Xã Mường Lèo</t>
  </si>
  <si>
    <t>Xã Mường Và</t>
  </si>
  <si>
    <t>Xã Suối Bàng</t>
  </si>
  <si>
    <t xml:space="preserve"> Huyện Vân Hồ</t>
  </si>
  <si>
    <t>Xã Song Khủa</t>
  </si>
  <si>
    <t>Xã Liên Hoà</t>
  </si>
  <si>
    <t>Xã Tô Múa</t>
  </si>
  <si>
    <t>Xã Chiềng Khoa</t>
  </si>
  <si>
    <t>Xã Mường Men</t>
  </si>
  <si>
    <t>Xã Vân Hồ</t>
  </si>
  <si>
    <t>Xã Lóng Luông</t>
  </si>
  <si>
    <t>Xã Chiềng Yên</t>
  </si>
  <si>
    <t>Xã Chiềng Xuân</t>
  </si>
  <si>
    <t>Xã Xuân Nha</t>
  </si>
  <si>
    <t>Xã Tân Xuân</t>
  </si>
  <si>
    <t>Phường Yên Thịnh</t>
  </si>
  <si>
    <t xml:space="preserve"> Thành phố Yên Bái</t>
  </si>
  <si>
    <t xml:space="preserve"> Tỉnh Yên Bái</t>
  </si>
  <si>
    <t>Phường Yên Ninh</t>
  </si>
  <si>
    <t>Phường Minh Tân</t>
  </si>
  <si>
    <t>Phường Nguyễn Thái Học</t>
  </si>
  <si>
    <t>Phường Nguyễn Phúc</t>
  </si>
  <si>
    <t>Phường Hồng Hà</t>
  </si>
  <si>
    <t>Xã Minh Bảo</t>
  </si>
  <si>
    <t>Xã Tuy Lộc</t>
  </si>
  <si>
    <t>Xã Âu Lâu</t>
  </si>
  <si>
    <t>Xã Giới Phiên</t>
  </si>
  <si>
    <t>Phường Hợp Minh</t>
  </si>
  <si>
    <t>Phường Pú Trạng</t>
  </si>
  <si>
    <t xml:space="preserve"> Thị xã Nghĩa Lộ</t>
  </si>
  <si>
    <t>Phường Trung Tâm</t>
  </si>
  <si>
    <t>Phường Tân An</t>
  </si>
  <si>
    <t>Phường Cầu Thia</t>
  </si>
  <si>
    <t>Xã Nghĩa Lợi</t>
  </si>
  <si>
    <t>Xã Nghĩa Phúc</t>
  </si>
  <si>
    <t>Xã Nghĩa An</t>
  </si>
  <si>
    <t>Xã Nghĩa Lộ</t>
  </si>
  <si>
    <t>Xã Sơn A</t>
  </si>
  <si>
    <t>Xã Phù Nham</t>
  </si>
  <si>
    <t>Xã Thanh Lương</t>
  </si>
  <si>
    <t>Xã Hạnh Sơn</t>
  </si>
  <si>
    <t>Xã Thạch Lương</t>
  </si>
  <si>
    <t>Thị trấn Yên Thế</t>
  </si>
  <si>
    <t xml:space="preserve"> Huyện Lục Yên</t>
  </si>
  <si>
    <t>Xã Tân Phượng</t>
  </si>
  <si>
    <t>Xã Lâm Thượng</t>
  </si>
  <si>
    <t>Xã Khánh Thiện</t>
  </si>
  <si>
    <t>Xã Minh Chuẩn</t>
  </si>
  <si>
    <t>Xã Mai Sơn</t>
  </si>
  <si>
    <t>Xã Khai Trung</t>
  </si>
  <si>
    <t>Xã Mường Lai</t>
  </si>
  <si>
    <t>Xã Minh Xuân</t>
  </si>
  <si>
    <t>Xã Tô Mậu</t>
  </si>
  <si>
    <t>Xã Tân Lĩnh</t>
  </si>
  <si>
    <t>Xã Yên Thắng</t>
  </si>
  <si>
    <t>Xã Khánh Hoà</t>
  </si>
  <si>
    <t>Xã Vĩnh Lạc</t>
  </si>
  <si>
    <t>Xã Liễu Đô</t>
  </si>
  <si>
    <t>Xã Động Quan</t>
  </si>
  <si>
    <t>Xã Minh Tiến</t>
  </si>
  <si>
    <t>Xã Trúc Lâu</t>
  </si>
  <si>
    <t>Xã Phúc Lợi</t>
  </si>
  <si>
    <t>Xã Trung Tâm</t>
  </si>
  <si>
    <t>Thị trấn Mậu A</t>
  </si>
  <si>
    <t xml:space="preserve"> Huyện Văn Yên</t>
  </si>
  <si>
    <t>Xã Lang Thíp</t>
  </si>
  <si>
    <t>Xã Lâm Giang</t>
  </si>
  <si>
    <t>Xã Châu Quế Thượng</t>
  </si>
  <si>
    <t>Xã Châu Quế Hạ</t>
  </si>
  <si>
    <t>Xã An Bình</t>
  </si>
  <si>
    <t>Xã Đông An</t>
  </si>
  <si>
    <t>Xã Đông Cuông</t>
  </si>
  <si>
    <t>Xã Phong Dụ Hạ</t>
  </si>
  <si>
    <t>Xã Mậu Đông</t>
  </si>
  <si>
    <t>Xã Ngòi A</t>
  </si>
  <si>
    <t>Xã Xuân Tầm</t>
  </si>
  <si>
    <t>Xã An Thịnh</t>
  </si>
  <si>
    <t>Xã Yên Thái</t>
  </si>
  <si>
    <t>Xã Phong Dụ Thượng</t>
  </si>
  <si>
    <t>Xã Yên Hợp</t>
  </si>
  <si>
    <t>Xã Đại Phác</t>
  </si>
  <si>
    <t>Xã Xuân Ái</t>
  </si>
  <si>
    <t>Xã Viễn Sơn</t>
  </si>
  <si>
    <t>Xã Mỏ Vàng</t>
  </si>
  <si>
    <t>Xã Nà Hẩu</t>
  </si>
  <si>
    <t>Thị trấn Mù Căng Chải</t>
  </si>
  <si>
    <t xml:space="preserve"> Huyện Mù Căng Chải</t>
  </si>
  <si>
    <t>Xã Hồ Bốn</t>
  </si>
  <si>
    <t>Xã Nậm Có</t>
  </si>
  <si>
    <t>Xã Khao Mang</t>
  </si>
  <si>
    <t>Xã Mồ Dề</t>
  </si>
  <si>
    <t>Xã Chế Cu Nha</t>
  </si>
  <si>
    <t>Xã Kim Nọi</t>
  </si>
  <si>
    <t>Xã Cao Phạ</t>
  </si>
  <si>
    <t>Xã La Pán Tẩn</t>
  </si>
  <si>
    <t>Xã Dế Su Phình</t>
  </si>
  <si>
    <t>Xã Chế Tạo</t>
  </si>
  <si>
    <t>Xã Púng Luông</t>
  </si>
  <si>
    <t>Xã Nậm Khắt</t>
  </si>
  <si>
    <t>Thị trấn Cổ Phúc</t>
  </si>
  <si>
    <t xml:space="preserve"> Huyện Trấn Yên</t>
  </si>
  <si>
    <t>Xã Tân Đồng</t>
  </si>
  <si>
    <t>Xã Báo Đáp</t>
  </si>
  <si>
    <t>Xã Đào Thịnh</t>
  </si>
  <si>
    <t>Xã Việt Thành</t>
  </si>
  <si>
    <t>Xã Hòa Cuông</t>
  </si>
  <si>
    <t>Xã Minh Quán</t>
  </si>
  <si>
    <t>Xã Quy Mông</t>
  </si>
  <si>
    <t>Xã Cường Thịnh</t>
  </si>
  <si>
    <t>Xã Kiên Thành</t>
  </si>
  <si>
    <t>Xã Nga Quán</t>
  </si>
  <si>
    <t>Xã Y Can</t>
  </si>
  <si>
    <t>Xã Lương Thịnh</t>
  </si>
  <si>
    <t>Xã Bảo Hưng</t>
  </si>
  <si>
    <t>Xã Việt Cường</t>
  </si>
  <si>
    <t>Xã Minh Quân</t>
  </si>
  <si>
    <t>Xã Hồng Ca</t>
  </si>
  <si>
    <t>Xã Hưng Khánh</t>
  </si>
  <si>
    <t>Xã Vân Hội</t>
  </si>
  <si>
    <t>Thị trấn Trạm Tấu</t>
  </si>
  <si>
    <t xml:space="preserve"> Huyện Trạm Tấu</t>
  </si>
  <si>
    <t>Xã Túc Đán</t>
  </si>
  <si>
    <t>Xã Pá Lau</t>
  </si>
  <si>
    <t>Xã Xà Hồ</t>
  </si>
  <si>
    <t>Xã Phình Hồ</t>
  </si>
  <si>
    <t>Xã Trạm Tấu</t>
  </si>
  <si>
    <t>Xã Tà Si Láng</t>
  </si>
  <si>
    <t>Xã Pá Hu</t>
  </si>
  <si>
    <t>Xã Làng Nhì</t>
  </si>
  <si>
    <t>Xã Bản Công</t>
  </si>
  <si>
    <t>Xã Bản Mù</t>
  </si>
  <si>
    <t>Xã Hát Lìu</t>
  </si>
  <si>
    <t>Thị trấn NT Liên Sơn</t>
  </si>
  <si>
    <t xml:space="preserve"> Huyện Văn Chấn</t>
  </si>
  <si>
    <t>Thị trấn NT Trần Phú</t>
  </si>
  <si>
    <t>Xã Tú Lệ</t>
  </si>
  <si>
    <t>Xã Nậm Búng</t>
  </si>
  <si>
    <t>Xã Gia Hội</t>
  </si>
  <si>
    <t>Xã Sùng Đô</t>
  </si>
  <si>
    <t>Xã Nậm Mười</t>
  </si>
  <si>
    <t>Xã An Lương</t>
  </si>
  <si>
    <t>Xã Nậm Lành</t>
  </si>
  <si>
    <t>Xã Sơn Lương</t>
  </si>
  <si>
    <t>Xã Suối Quyền</t>
  </si>
  <si>
    <t>Xã Suối Giàng</t>
  </si>
  <si>
    <t>Xã Nghĩa Sơn</t>
  </si>
  <si>
    <t>Xã Suối Bu</t>
  </si>
  <si>
    <t>Thị trấn Sơn Thịnh</t>
  </si>
  <si>
    <t>Xã Đại Lịch</t>
  </si>
  <si>
    <t>Xã Đồng Khê</t>
  </si>
  <si>
    <t>Xã Cát Thịnh</t>
  </si>
  <si>
    <t>Xã Chấn Thịnh</t>
  </si>
  <si>
    <t>Xã Bình Thuận</t>
  </si>
  <si>
    <t>Xã Thượng Bằng La</t>
  </si>
  <si>
    <t>Xã Minh An</t>
  </si>
  <si>
    <t>Xã Nghĩa Tâm</t>
  </si>
  <si>
    <t xml:space="preserve"> Huyện Yên Bình</t>
  </si>
  <si>
    <t>Thị trấn Thác Bà</t>
  </si>
  <si>
    <t>Xã Xuân Long</t>
  </si>
  <si>
    <t>Xã Cảm Nhân</t>
  </si>
  <si>
    <t>Xã Ngọc Chấn</t>
  </si>
  <si>
    <t>Xã Tân Nguyên</t>
  </si>
  <si>
    <t>Xã Bảo Ái</t>
  </si>
  <si>
    <t>Xã Mỹ Gia</t>
  </si>
  <si>
    <t>Xã Xuân Lai</t>
  </si>
  <si>
    <t>Xã Mông Sơn</t>
  </si>
  <si>
    <t>Xã Cảm Ân</t>
  </si>
  <si>
    <t>Xã Tân Hương</t>
  </si>
  <si>
    <t>Xã Phúc An</t>
  </si>
  <si>
    <t>Xã Bạch Hà</t>
  </si>
  <si>
    <t>Xã Vũ Linh</t>
  </si>
  <si>
    <t>Xã Vĩnh Kiên</t>
  </si>
  <si>
    <t>Xã Thịnh Hưng</t>
  </si>
  <si>
    <t>Xã Hán Đà</t>
  </si>
  <si>
    <t>Xã Đại Minh</t>
  </si>
  <si>
    <t>Phường Thái Bình</t>
  </si>
  <si>
    <t xml:space="preserve"> Thành phố Hòa Bình</t>
  </si>
  <si>
    <t xml:space="preserve"> Tỉnh Hoà Bình</t>
  </si>
  <si>
    <t>Phường Tân Hòa</t>
  </si>
  <si>
    <t>Phường Thịnh Lang</t>
  </si>
  <si>
    <t>Phường Hữu Nghị</t>
  </si>
  <si>
    <t>Phường Tân Thịnh</t>
  </si>
  <si>
    <t>Phường Đồng Tiến</t>
  </si>
  <si>
    <t>Phường Phương Lâm</t>
  </si>
  <si>
    <t>Xã Yên Mông</t>
  </si>
  <si>
    <t>Xã Sủ Ngòi</t>
  </si>
  <si>
    <t>Phường Dân Chủ</t>
  </si>
  <si>
    <t>Phường Thống Nhất</t>
  </si>
  <si>
    <t>Phường Kỳ Sơn</t>
  </si>
  <si>
    <t>Xã Thịnh Minh</t>
  </si>
  <si>
    <t>Xã Mông Hóa</t>
  </si>
  <si>
    <t>Thị trấn Đà Bắc</t>
  </si>
  <si>
    <t xml:space="preserve"> Huyện Đà Bắc</t>
  </si>
  <si>
    <t>Xã Nánh Nghê</t>
  </si>
  <si>
    <t>Xã Giáp Đắt</t>
  </si>
  <si>
    <t>Xã Mường Chiềng</t>
  </si>
  <si>
    <t>Xã Tân Pheo</t>
  </si>
  <si>
    <t>Xã Đồng Chum</t>
  </si>
  <si>
    <t>Xã Đoàn Kết</t>
  </si>
  <si>
    <t>Xã Đồng Ruộng</t>
  </si>
  <si>
    <t>Xã Tú Lý</t>
  </si>
  <si>
    <t>Xã Yên Hòa</t>
  </si>
  <si>
    <t>Xã Toàn Sơn</t>
  </si>
  <si>
    <t>Xã Hiền Lương</t>
  </si>
  <si>
    <t>Xã Vầy Nưa</t>
  </si>
  <si>
    <t>Thị trấn Lương Sơn</t>
  </si>
  <si>
    <t xml:space="preserve"> Huyện Lương Sơn</t>
  </si>
  <si>
    <t>Xã Lâm Sơn</t>
  </si>
  <si>
    <t>Xã Hòa Sơn</t>
  </si>
  <si>
    <t>Xã Tân Vinh</t>
  </si>
  <si>
    <t>Xã Nhuận Trạch</t>
  </si>
  <si>
    <t>Xã Cư Yên</t>
  </si>
  <si>
    <t>Xã Liên Sơn</t>
  </si>
  <si>
    <t>Xã Thanh Sơn</t>
  </si>
  <si>
    <t>Thị trấn Bo</t>
  </si>
  <si>
    <t xml:space="preserve"> Huyện Kim Bôi</t>
  </si>
  <si>
    <t>Xã Đú Sáng</t>
  </si>
  <si>
    <t>Xã Hùng Sơn</t>
  </si>
  <si>
    <t>Xã Bình Sơn</t>
  </si>
  <si>
    <t>Xã Tú Sơn</t>
  </si>
  <si>
    <t>Xã Vĩnh Tiến</t>
  </si>
  <si>
    <t>Xã Đông Bắc</t>
  </si>
  <si>
    <t>Xã Xuân Thủy</t>
  </si>
  <si>
    <t>Xã Vĩnh Đồng</t>
  </si>
  <si>
    <t>Xã Kim Lập</t>
  </si>
  <si>
    <t>Xã Kim Bôi</t>
  </si>
  <si>
    <t>Xã Nam Thượng</t>
  </si>
  <si>
    <t>Xã Cuối Hạ</t>
  </si>
  <si>
    <t>Xã Sào Báy</t>
  </si>
  <si>
    <t>Xã Mi Hòa</t>
  </si>
  <si>
    <t>Xã Nuông Dăm</t>
  </si>
  <si>
    <t>Thị trấn Cao Phong</t>
  </si>
  <si>
    <t xml:space="preserve"> Huyện Cao Phong</t>
  </si>
  <si>
    <t>Xã Bình Thanh</t>
  </si>
  <si>
    <t>Xã Thung Nai</t>
  </si>
  <si>
    <t>Xã Thu Phong</t>
  </si>
  <si>
    <t>Xã Hợp Phong</t>
  </si>
  <si>
    <t>Xã Tây Phong</t>
  </si>
  <si>
    <t>Xã Dũng Phong</t>
  </si>
  <si>
    <t>Xã Thạch Yên</t>
  </si>
  <si>
    <t>Thị trấn Mãn Đức</t>
  </si>
  <si>
    <t xml:space="preserve"> Huyện Tân Lạc</t>
  </si>
  <si>
    <t>Xã Suối Hoa</t>
  </si>
  <si>
    <t>Xã Phú Vinh</t>
  </si>
  <si>
    <t>Xã Quyết Chiến</t>
  </si>
  <si>
    <t>Xã Phong Phú</t>
  </si>
  <si>
    <t>Xã Tử Nê</t>
  </si>
  <si>
    <t>Xã Thanh Hối</t>
  </si>
  <si>
    <t>Xã Đông Lai</t>
  </si>
  <si>
    <t>Xã Nhân Mỹ</t>
  </si>
  <si>
    <t>Xã Lỗ Sơn</t>
  </si>
  <si>
    <t>Xã Ngổ Luông</t>
  </si>
  <si>
    <t>Xã Gia Mô</t>
  </si>
  <si>
    <t xml:space="preserve"> Huyện Mai Châu</t>
  </si>
  <si>
    <t>Thị trấn Mai Châu</t>
  </si>
  <si>
    <t>Xã Sơn Thủy</t>
  </si>
  <si>
    <t>Xã Pà Cò</t>
  </si>
  <si>
    <t>Xã Hang Kia</t>
  </si>
  <si>
    <t>Xã Cun Pheo</t>
  </si>
  <si>
    <t>Xã Bao La</t>
  </si>
  <si>
    <t>Xã Tòng Đậu</t>
  </si>
  <si>
    <t>Xã Nà Phòn</t>
  </si>
  <si>
    <t>Xã Săm Khóe</t>
  </si>
  <si>
    <t>Xã Chiềng Châu</t>
  </si>
  <si>
    <t>Xã Mai Hạ</t>
  </si>
  <si>
    <t>Xã Thành Sơn</t>
  </si>
  <si>
    <t>Xã Mai Hịch</t>
  </si>
  <si>
    <t>Xã Vạn Mai</t>
  </si>
  <si>
    <t>Thị trấn Vụ Bản</t>
  </si>
  <si>
    <t xml:space="preserve"> Huyện Lạc Sơn</t>
  </si>
  <si>
    <t>Xã Quý Hòa</t>
  </si>
  <si>
    <t>Xã Miền Đồi</t>
  </si>
  <si>
    <t>Xã Tuân Đạo</t>
  </si>
  <si>
    <t>Xã Văn Nghĩa</t>
  </si>
  <si>
    <t>Xã Văn Sơn</t>
  </si>
  <si>
    <t>Xã Nhân Nghĩa</t>
  </si>
  <si>
    <t>Xã Xuất Hóa</t>
  </si>
  <si>
    <t>Xã Bình Hẻm</t>
  </si>
  <si>
    <t>Xã Định Cư</t>
  </si>
  <si>
    <t>Xã Chí Đạo</t>
  </si>
  <si>
    <t>Xã Ngọc Sơn</t>
  </si>
  <si>
    <t>Xã Hương Nhượng</t>
  </si>
  <si>
    <t>Xã Vũ Bình</t>
  </si>
  <si>
    <t>Xã Yên Nghiệp</t>
  </si>
  <si>
    <t>Xã Ân Nghĩa</t>
  </si>
  <si>
    <t>Xã Ngọc Lâu</t>
  </si>
  <si>
    <t>Thị trấn Hàng Trạm</t>
  </si>
  <si>
    <t xml:space="preserve"> Huyện Yên Thủy</t>
  </si>
  <si>
    <t>Xã Lạc Sỹ</t>
  </si>
  <si>
    <t>Xã Lạc Lương</t>
  </si>
  <si>
    <t>Xã Bảo Hiệu</t>
  </si>
  <si>
    <t>Xã Đa Phúc</t>
  </si>
  <si>
    <t>Xã Hữu Lợi</t>
  </si>
  <si>
    <t>Xã Lạc Thịnh</t>
  </si>
  <si>
    <t>Xã Phú Lai</t>
  </si>
  <si>
    <t>Xã Yên Trị</t>
  </si>
  <si>
    <t>Xã Ngọc Lương</t>
  </si>
  <si>
    <t>Thị trấn Ba Hàng Đồi</t>
  </si>
  <si>
    <t xml:space="preserve"> Huyện Lạc Thủy</t>
  </si>
  <si>
    <t>Thị trấn Chi Nê</t>
  </si>
  <si>
    <t>Xã Phú Thành</t>
  </si>
  <si>
    <t>Xã Hưng Thi</t>
  </si>
  <si>
    <t>Xã Khoan Dụ</t>
  </si>
  <si>
    <t>Xã Yên Bồng</t>
  </si>
  <si>
    <t>Phường Quán Triều</t>
  </si>
  <si>
    <t xml:space="preserve"> Thành phố Thái Nguyên</t>
  </si>
  <si>
    <t xml:space="preserve"> Tỉnh Thái Nguyên</t>
  </si>
  <si>
    <t>Phường Quang Vinh</t>
  </si>
  <si>
    <t>Phường Túc Duyên</t>
  </si>
  <si>
    <t>Phường Trưng Vương</t>
  </si>
  <si>
    <t>Phường Phan Đình Phùng</t>
  </si>
  <si>
    <t>Phường Thịnh Đán</t>
  </si>
  <si>
    <t>Phường Đồng Quang</t>
  </si>
  <si>
    <t>Phường Gia Sàng</t>
  </si>
  <si>
    <t>Phường Tân Lập</t>
  </si>
  <si>
    <t>Phường Cam Giá</t>
  </si>
  <si>
    <t>Phường Phú Xá</t>
  </si>
  <si>
    <t>Phường Hương Sơn</t>
  </si>
  <si>
    <t>Phường Trung Thành</t>
  </si>
  <si>
    <t>Phường Tân Thành</t>
  </si>
  <si>
    <t>Phường Tân Long</t>
  </si>
  <si>
    <t>Xã Phúc Hà</t>
  </si>
  <si>
    <t>Xã Phúc Xuân</t>
  </si>
  <si>
    <t>Xã Phúc Trìu</t>
  </si>
  <si>
    <t>Xã Thịnh Đức</t>
  </si>
  <si>
    <t>Phường Tích Lương</t>
  </si>
  <si>
    <t>Xã Tân Cương</t>
  </si>
  <si>
    <t>Xã Sơn Cẩm</t>
  </si>
  <si>
    <t>Phường Chùa Hang</t>
  </si>
  <si>
    <t>Xã Cao Ngạn</t>
  </si>
  <si>
    <t>Xã Linh Sơn</t>
  </si>
  <si>
    <t>Phường Đồng Bẩm</t>
  </si>
  <si>
    <t>Xã Huống Thượng</t>
  </si>
  <si>
    <t>Xã Đồng Liên</t>
  </si>
  <si>
    <t>Phường Lương Sơn</t>
  </si>
  <si>
    <t xml:space="preserve"> Thành phố Sông Công</t>
  </si>
  <si>
    <t>Phường Châu Sơn</t>
  </si>
  <si>
    <t>Phường Mỏ Chè</t>
  </si>
  <si>
    <t>Phường Cải Đan</t>
  </si>
  <si>
    <t>Phường Thắng Lợi</t>
  </si>
  <si>
    <t>Phường Phố Cò</t>
  </si>
  <si>
    <t>Phường Bách Quang</t>
  </si>
  <si>
    <t>Xã Bá Xuyên</t>
  </si>
  <si>
    <t>Thị trấn Chợ Chu</t>
  </si>
  <si>
    <t xml:space="preserve"> Huyện Định Hóa</t>
  </si>
  <si>
    <t>Xã Linh Thông</t>
  </si>
  <si>
    <t>Xã Lam Vỹ</t>
  </si>
  <si>
    <t>Xã Quy Kỳ</t>
  </si>
  <si>
    <t>Xã Kim Phượng</t>
  </si>
  <si>
    <t>Xã Bảo Linh</t>
  </si>
  <si>
    <t>Xã Phúc Chu</t>
  </si>
  <si>
    <t>Xã Phượng Tiến</t>
  </si>
  <si>
    <t>Xã Bảo Cường</t>
  </si>
  <si>
    <t>Xã Đồng Thịnh</t>
  </si>
  <si>
    <t>Xã Định Biên</t>
  </si>
  <si>
    <t>Xã Thanh Định</t>
  </si>
  <si>
    <t>Xã Trung Hội</t>
  </si>
  <si>
    <t>Xã Trung Lương</t>
  </si>
  <si>
    <t>Xã Điềm Mặc</t>
  </si>
  <si>
    <t>Xã Phú Tiến</t>
  </si>
  <si>
    <t>Xã Bộc Nhiêu</t>
  </si>
  <si>
    <t>Xã Phú Đình</t>
  </si>
  <si>
    <t>Xã Bình Thành</t>
  </si>
  <si>
    <t>Thị trấn Giang Tiên</t>
  </si>
  <si>
    <t xml:space="preserve"> Huyện Phú Lương</t>
  </si>
  <si>
    <t>Thị trấn Đu</t>
  </si>
  <si>
    <t>Xã Yên Ninh</t>
  </si>
  <si>
    <t>Xã Yên Trạch</t>
  </si>
  <si>
    <t>Xã Yên Đổ</t>
  </si>
  <si>
    <t>Xã Ôn Lương</t>
  </si>
  <si>
    <t>Xã Động Đạt</t>
  </si>
  <si>
    <t>Xã Phủ Lý</t>
  </si>
  <si>
    <t>Xã Phú Đô</t>
  </si>
  <si>
    <t>Xã Tức Tranh</t>
  </si>
  <si>
    <t>Xã Phấn Mễ</t>
  </si>
  <si>
    <t>Xã Vô Tranh</t>
  </si>
  <si>
    <t>Xã Cổ Lũng</t>
  </si>
  <si>
    <t>Thị trấn Sông Cầu</t>
  </si>
  <si>
    <t xml:space="preserve"> Huyện Đồng Hỷ</t>
  </si>
  <si>
    <t>Thị trấn Trại Cau</t>
  </si>
  <si>
    <t>Xã Văn Lăng</t>
  </si>
  <si>
    <t>Xã Quang Sơn</t>
  </si>
  <si>
    <t>Xã Minh Lập</t>
  </si>
  <si>
    <t>Xã Văn Hán</t>
  </si>
  <si>
    <t>Xã Hóa Trung</t>
  </si>
  <si>
    <t>Xã Khe Mo</t>
  </si>
  <si>
    <t>Xã Cây Thị</t>
  </si>
  <si>
    <t>Xã Hóa Thượng</t>
  </si>
  <si>
    <t>Xã Tân Lợi</t>
  </si>
  <si>
    <t>Xã Nam Hòa</t>
  </si>
  <si>
    <t>Thị trấn Đình Cả</t>
  </si>
  <si>
    <t xml:space="preserve"> Huyện Võ Nhai</t>
  </si>
  <si>
    <t>Xã Sảng Mộc</t>
  </si>
  <si>
    <t>Xã Nghinh Tường</t>
  </si>
  <si>
    <t>Xã Thần Xa</t>
  </si>
  <si>
    <t>Xã Vũ Chấn</t>
  </si>
  <si>
    <t>Xã Thượng Nung</t>
  </si>
  <si>
    <t>Xã Phú Thượng</t>
  </si>
  <si>
    <t>Xã Cúc Đường</t>
  </si>
  <si>
    <t>Xã La Hiên</t>
  </si>
  <si>
    <t>Xã Lâu Thượng</t>
  </si>
  <si>
    <t>Xã Tràng Xá</t>
  </si>
  <si>
    <t>Xã Phương Giao</t>
  </si>
  <si>
    <t>Xã Dân Tiến</t>
  </si>
  <si>
    <t>Xã Bình Long</t>
  </si>
  <si>
    <t>Thị trấn Hùng Sơn</t>
  </si>
  <si>
    <t xml:space="preserve"> Huyện Đại Từ</t>
  </si>
  <si>
    <t>Thị trấn Quân Chu</t>
  </si>
  <si>
    <t>Xã Phúc Lương</t>
  </si>
  <si>
    <t>Xã Yên Lãng</t>
  </si>
  <si>
    <t>Xã Đức Lương</t>
  </si>
  <si>
    <t>Xã Na Mao</t>
  </si>
  <si>
    <t>Xã Phú Lạc</t>
  </si>
  <si>
    <t>Xã Tân Linh</t>
  </si>
  <si>
    <t>Xã Phục Linh</t>
  </si>
  <si>
    <t>Xã Phú Xuyên</t>
  </si>
  <si>
    <t>Xã Bản Ngoại</t>
  </si>
  <si>
    <t>Xã Tiên Hội</t>
  </si>
  <si>
    <t>Xã Cù Vân</t>
  </si>
  <si>
    <t>Xã Hà Thượng</t>
  </si>
  <si>
    <t>Xã La Bằng</t>
  </si>
  <si>
    <t>Xã Hoàng Nông</t>
  </si>
  <si>
    <t>Xã Khôi Kỳ</t>
  </si>
  <si>
    <t>Xã Tân Thái</t>
  </si>
  <si>
    <t>Xã Lục Ba</t>
  </si>
  <si>
    <t>Xã Mỹ Yên</t>
  </si>
  <si>
    <t>Xã Vạn Thọ</t>
  </si>
  <si>
    <t>Xã Văn Yên</t>
  </si>
  <si>
    <t>Xã Ký Phú</t>
  </si>
  <si>
    <t>Xã Cát Nê</t>
  </si>
  <si>
    <t>Xã Quân Chu</t>
  </si>
  <si>
    <t>Phường Bãi Bông</t>
  </si>
  <si>
    <t xml:space="preserve"> Thị xã Phổ Yên</t>
  </si>
  <si>
    <t>Phường Bắc Sơn</t>
  </si>
  <si>
    <t>Phường Ba Hàng</t>
  </si>
  <si>
    <t>Xã Phúc Tân</t>
  </si>
  <si>
    <t>Xã Phúc Thuận</t>
  </si>
  <si>
    <t>Xã Hồng Tiến</t>
  </si>
  <si>
    <t>Xã Đắc Sơn</t>
  </si>
  <si>
    <t>Xã Vạn Phái</t>
  </si>
  <si>
    <t>Xã Đông Cao</t>
  </si>
  <si>
    <t>Xã Thuận Thành</t>
  </si>
  <si>
    <t>Thị trấn Hương Sơn</t>
  </si>
  <si>
    <t xml:space="preserve"> Huyện Phú Bình</t>
  </si>
  <si>
    <t>Xã Bàn Đạt</t>
  </si>
  <si>
    <t>Xã Tân Khánh</t>
  </si>
  <si>
    <t>Xã Tân Kim</t>
  </si>
  <si>
    <t>Xã Đào Xá</t>
  </si>
  <si>
    <t>Xã Bảo Lý</t>
  </si>
  <si>
    <t>Xã Thượng Đình</t>
  </si>
  <si>
    <t>Xã Nhã Lộng</t>
  </si>
  <si>
    <t>Xã Điềm Thụy</t>
  </si>
  <si>
    <t>Xã Xuân Phương</t>
  </si>
  <si>
    <t>Xã Tân Đức</t>
  </si>
  <si>
    <t>Xã Úc Kỳ</t>
  </si>
  <si>
    <t>Xã Lương Phú</t>
  </si>
  <si>
    <t>Xã Nga My</t>
  </si>
  <si>
    <t>Xã Kha Sơn</t>
  </si>
  <si>
    <t>Xã Thanh Ninh</t>
  </si>
  <si>
    <t>Xã Dương Thành</t>
  </si>
  <si>
    <t>Xã Hà Châu</t>
  </si>
  <si>
    <t xml:space="preserve"> Thành phố Lạng Sơn</t>
  </si>
  <si>
    <t xml:space="preserve"> Tỉnh Lạng Sơn</t>
  </si>
  <si>
    <t>Phường Tam Thanh</t>
  </si>
  <si>
    <t>Phường Vĩnh Trại</t>
  </si>
  <si>
    <t>Phường Đông Kinh</t>
  </si>
  <si>
    <t>Phường Chi Lăng</t>
  </si>
  <si>
    <t>Xã Hoàng Đồng</t>
  </si>
  <si>
    <t>Xã Quảng Lạc</t>
  </si>
  <si>
    <t>Xã Mai Pha</t>
  </si>
  <si>
    <t>Thị trấn Thất Khê</t>
  </si>
  <si>
    <t xml:space="preserve"> Huyện Tràng Định</t>
  </si>
  <si>
    <t>Xã Khánh Long</t>
  </si>
  <si>
    <t>Xã Quốc Khánh</t>
  </si>
  <si>
    <t>Xã Cao Minh</t>
  </si>
  <si>
    <t>Xã Chí Minh</t>
  </si>
  <si>
    <t>Xã Tân Yên</t>
  </si>
  <si>
    <t>Xã Đội Cấn</t>
  </si>
  <si>
    <t>Xã Chi Lăng</t>
  </si>
  <si>
    <t>Xã Đào Viên</t>
  </si>
  <si>
    <t>Xã Đề Thám</t>
  </si>
  <si>
    <t>Xã Kháng Chiến</t>
  </si>
  <si>
    <t>Xã Quốc Việt</t>
  </si>
  <si>
    <t>Xã Hùng Việt</t>
  </si>
  <si>
    <t xml:space="preserve"> Huyện Bình Gia</t>
  </si>
  <si>
    <t>Xã Yên Lỗ</t>
  </si>
  <si>
    <t>Xã Thiện Hòa</t>
  </si>
  <si>
    <t>Xã Thiện Thuật</t>
  </si>
  <si>
    <t>Xã Thiện Long</t>
  </si>
  <si>
    <t>Thị trấn Bình Gia</t>
  </si>
  <si>
    <t>Xã Bình La</t>
  </si>
  <si>
    <t>Xã Tân Văn</t>
  </si>
  <si>
    <t>Thị trấn Na Sầm</t>
  </si>
  <si>
    <t xml:space="preserve"> Huyện Văn Lãng</t>
  </si>
  <si>
    <t>Xã Trùng Khánh</t>
  </si>
  <si>
    <t>Xã Bắc La</t>
  </si>
  <si>
    <t>Xã Bắc Hùng</t>
  </si>
  <si>
    <t>Xã Tân Tác</t>
  </si>
  <si>
    <t>Xã Hội Hoan</t>
  </si>
  <si>
    <t>Xã Bắc Việt</t>
  </si>
  <si>
    <t>Xã Hoàng Việt</t>
  </si>
  <si>
    <t>Xã Gia Miễn</t>
  </si>
  <si>
    <t>Xã Thành Hòa</t>
  </si>
  <si>
    <t>Xã Nhạc Kỳ</t>
  </si>
  <si>
    <t>Thị trấn Đồng Đăng</t>
  </si>
  <si>
    <t xml:space="preserve"> Huyện Cao Lộc</t>
  </si>
  <si>
    <t>Thị trấn Cao Lộc</t>
  </si>
  <si>
    <t>Xã Bảo Lâm</t>
  </si>
  <si>
    <t>Xã Thanh Lòa</t>
  </si>
  <si>
    <t>Xã Cao Lâu</t>
  </si>
  <si>
    <t>Xã Thạch Đạn</t>
  </si>
  <si>
    <t>Xã Xuất Lễ</t>
  </si>
  <si>
    <t>Xã Lộc Yên</t>
  </si>
  <si>
    <t>Xã Phú Xá</t>
  </si>
  <si>
    <t>Xã Hải Yến</t>
  </si>
  <si>
    <t>Xã Hòa Cư</t>
  </si>
  <si>
    <t>Xã Công Sơn</t>
  </si>
  <si>
    <t>Xã Gia Cát</t>
  </si>
  <si>
    <t>Xã Mẫu Sơn</t>
  </si>
  <si>
    <t>Xã Tân Liên</t>
  </si>
  <si>
    <t>Thị trấn Văn Quan</t>
  </si>
  <si>
    <t xml:space="preserve"> Huyện Văn Quan</t>
  </si>
  <si>
    <t>Xã Trấn Ninh</t>
  </si>
  <si>
    <t>Xã Liên Hội</t>
  </si>
  <si>
    <t>Xã Tú Xuyên</t>
  </si>
  <si>
    <t>Xã Điềm He</t>
  </si>
  <si>
    <t>Xã An Sơn</t>
  </si>
  <si>
    <t>Xã Khánh Khê</t>
  </si>
  <si>
    <t>Xã Lương Năng</t>
  </si>
  <si>
    <t>Xã Đồng Giáp</t>
  </si>
  <si>
    <t>Xã Bình Phúc</t>
  </si>
  <si>
    <t>Xã Tràng Các</t>
  </si>
  <si>
    <t>Xã Tân Đoàn</t>
  </si>
  <si>
    <t>Xã Tri Lễ</t>
  </si>
  <si>
    <t>Xã Tràng Phái</t>
  </si>
  <si>
    <t>Xã Yên Phúc</t>
  </si>
  <si>
    <t>Xã Hữu Lễ</t>
  </si>
  <si>
    <t>Thị trấn Bắc Sơn</t>
  </si>
  <si>
    <t xml:space="preserve"> Huyện Bắc Sơn</t>
  </si>
  <si>
    <t>Xã Long Đống</t>
  </si>
  <si>
    <t>Xã Vạn Thủy</t>
  </si>
  <si>
    <t>Xã Đồng ý</t>
  </si>
  <si>
    <t>Xã Tân Tri</t>
  </si>
  <si>
    <t>Xã Bắc Quỳnh</t>
  </si>
  <si>
    <t>Xã Hưng Vũ</t>
  </si>
  <si>
    <t>Xã Vũ Sơn</t>
  </si>
  <si>
    <t>Xã Chiêu Vũ</t>
  </si>
  <si>
    <t>Xã Chiến Thắng</t>
  </si>
  <si>
    <t>Xã Vũ Lăng</t>
  </si>
  <si>
    <t>Xã Trấn Yên</t>
  </si>
  <si>
    <t>Xã Vũ Lễ</t>
  </si>
  <si>
    <t>Xã Nhất Hòa</t>
  </si>
  <si>
    <t>Xã Nhất Tiến</t>
  </si>
  <si>
    <t>Thị trấn Hữu Lũng</t>
  </si>
  <si>
    <t xml:space="preserve"> Huyện Hữu Lũng</t>
  </si>
  <si>
    <t>Xã Hữu Liên</t>
  </si>
  <si>
    <t>Xã Thiện Tân</t>
  </si>
  <si>
    <t>Xã Yên Vượng</t>
  </si>
  <si>
    <t>Xã Nhật Tiến</t>
  </si>
  <si>
    <t>Xã Cai Kinh</t>
  </si>
  <si>
    <t>Xã Hòa Lạc</t>
  </si>
  <si>
    <t>Xã Vân Nham</t>
  </si>
  <si>
    <t>Xã Hồ Sơn</t>
  </si>
  <si>
    <t>Xã Minh Hòa</t>
  </si>
  <si>
    <t>Xã Hòa Thắng</t>
  </si>
  <si>
    <t>Thị trấn Đồng Mỏ</t>
  </si>
  <si>
    <t xml:space="preserve"> Huyện Chi Lăng</t>
  </si>
  <si>
    <t>Thị trấn Chi Lăng</t>
  </si>
  <si>
    <t>Xã Vân An</t>
  </si>
  <si>
    <t>Xã Vân Thủy</t>
  </si>
  <si>
    <t>Xã Gia Lộc</t>
  </si>
  <si>
    <t>Xã Bắc Thủy</t>
  </si>
  <si>
    <t>Xã Mai Sao</t>
  </si>
  <si>
    <t>Xã Bằng Hữu</t>
  </si>
  <si>
    <t>Xã Thượng Cường</t>
  </si>
  <si>
    <t>Xã Bằng Mạc</t>
  </si>
  <si>
    <t>Xã Vạn Linh</t>
  </si>
  <si>
    <t>Xã Hữu Kiên</t>
  </si>
  <si>
    <t>Xã Quan Sơn</t>
  </si>
  <si>
    <t>Xã Y Tịch</t>
  </si>
  <si>
    <t>Thị trấn Na Dương</t>
  </si>
  <si>
    <t xml:space="preserve"> Huyện Lộc Bình</t>
  </si>
  <si>
    <t>Thị trấn Lộc Bình</t>
  </si>
  <si>
    <t>Xã Yên Khoái</t>
  </si>
  <si>
    <t>Xã Tú Mịch</t>
  </si>
  <si>
    <t>Xã Hữu Khánh</t>
  </si>
  <si>
    <t>Xã Đồng Bục</t>
  </si>
  <si>
    <t>Xã Tam Gia</t>
  </si>
  <si>
    <t>Xã Tú Đoạn</t>
  </si>
  <si>
    <t>Xã Khuất Xá</t>
  </si>
  <si>
    <t>Xã Tĩnh Bắc</t>
  </si>
  <si>
    <t>Xã Sàn Viên</t>
  </si>
  <si>
    <t>Xã Đông Quan</t>
  </si>
  <si>
    <t>Xã Minh Hiệp</t>
  </si>
  <si>
    <t>Xã Hữu Lân</t>
  </si>
  <si>
    <t>Xã Lợi Bác</t>
  </si>
  <si>
    <t>Xã Nam Quan</t>
  </si>
  <si>
    <t>Xã Ái Quốc</t>
  </si>
  <si>
    <t>Thị trấn Đình Lập</t>
  </si>
  <si>
    <t xml:space="preserve"> Huyện Đình Lập</t>
  </si>
  <si>
    <t>Thị trấn NT Thái Bình</t>
  </si>
  <si>
    <t>Xã Bắc Xa</t>
  </si>
  <si>
    <t>Xã Bính Xá</t>
  </si>
  <si>
    <t>Xã Kiên Mộc</t>
  </si>
  <si>
    <t>Xã Đình Lập</t>
  </si>
  <si>
    <t>Xã Lâm Ca</t>
  </si>
  <si>
    <t>Xã Bắc Lãng</t>
  </si>
  <si>
    <t>Phường Hà Khánh</t>
  </si>
  <si>
    <t xml:space="preserve"> Thành phố Hạ Long</t>
  </si>
  <si>
    <t xml:space="preserve"> Tỉnh Quảng Ninh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</si>
  <si>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</si>
  <si>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</si>
  <si>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</si>
  <si>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</si>
  <si>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</si>
  <si>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</si>
  <si>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</si>
  <si>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</si>
  <si>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</si>
  <si>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</si>
  <si>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Hồng Hải</t>
  </si>
  <si>
    <t>Phường Hồng Gai</t>
  </si>
  <si>
    <t>Phường Tuần Châu</t>
  </si>
  <si>
    <t>Phường Đại Yên</t>
  </si>
  <si>
    <t>Phường Hoành Bồ</t>
  </si>
  <si>
    <t>Xã Kỳ Thượng</t>
  </si>
  <si>
    <t>Xã Đồng Sơn</t>
  </si>
  <si>
    <t>Xã Đồng Lâm</t>
  </si>
  <si>
    <t>Xã Vũ Oai</t>
  </si>
  <si>
    <t>Xã Quảng La</t>
  </si>
  <si>
    <t>Xã Bằng Cả</t>
  </si>
  <si>
    <t>Xã Sơn Dương</t>
  </si>
  <si>
    <t>Phường Ka Long</t>
  </si>
  <si>
    <t xml:space="preserve"> Thành phố Móng Cái</t>
  </si>
  <si>
    <t>Phường Ninh Dương</t>
  </si>
  <si>
    <t>Phường Hoà Lạc</t>
  </si>
  <si>
    <t>Phường Trà Cổ</t>
  </si>
  <si>
    <t>Xã Hải Sơn</t>
  </si>
  <si>
    <t>Xã Hải Đông</t>
  </si>
  <si>
    <t>Xã Hải Tiến</t>
  </si>
  <si>
    <t>Phường Hải Yên</t>
  </si>
  <si>
    <t>Xã Quảng Nghĩa</t>
  </si>
  <si>
    <t>Phường Hải Hoà</t>
  </si>
  <si>
    <t>Xã Hải Xuân</t>
  </si>
  <si>
    <t>Xã Vạn Ninh</t>
  </si>
  <si>
    <t>Phường Bình Ngọc</t>
  </si>
  <si>
    <t>Xã Vĩnh Trung</t>
  </si>
  <si>
    <t>Xã Vĩnh Thực</t>
  </si>
  <si>
    <t>Phường Mông Dương</t>
  </si>
  <si>
    <t xml:space="preserve"> Thành phố Cẩm Phả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</si>
  <si>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</si>
  <si>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</si>
  <si>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</si>
  <si>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</si>
  <si>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</si>
  <si>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</si>
  <si>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</si>
  <si>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</si>
  <si>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</si>
  <si>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</si>
  <si>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</si>
  <si>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</si>
  <si>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Cẩm Hải</t>
  </si>
  <si>
    <t>Xã Dương Huy</t>
  </si>
  <si>
    <t>Phường Vàng Danh</t>
  </si>
  <si>
    <t xml:space="preserve"> Thành phố Uông Bí</t>
  </si>
  <si>
    <t>Phường Thanh Sơn</t>
  </si>
  <si>
    <t>Phường Nam Khê</t>
  </si>
  <si>
    <t>Phường Yên Thanh</t>
  </si>
  <si>
    <t>Xã Thượng Yên Công</t>
  </si>
  <si>
    <t>Phường Phương Đông</t>
  </si>
  <si>
    <t>Phường Phương Nam</t>
  </si>
  <si>
    <t>Thị trấn Bình Liêu</t>
  </si>
  <si>
    <t xml:space="preserve"> Huyện Bình Liêu</t>
  </si>
  <si>
    <t>Xã Hoành Mô</t>
  </si>
  <si>
    <t>Xã Đồng Văn</t>
  </si>
  <si>
    <t>Xã Vô Ngại</t>
  </si>
  <si>
    <t>Xã Lục Hồn</t>
  </si>
  <si>
    <t>Xã Húc Động</t>
  </si>
  <si>
    <t>Thị trấn Tiên Yên</t>
  </si>
  <si>
    <t xml:space="preserve"> Huyện Tiên Yên</t>
  </si>
  <si>
    <t>Xã Hà Lâu</t>
  </si>
  <si>
    <t>Xã Đại Dực</t>
  </si>
  <si>
    <t>Xã Phong Dụ</t>
  </si>
  <si>
    <t>Xã Điền Xá</t>
  </si>
  <si>
    <t>Xã Đông Ngũ</t>
  </si>
  <si>
    <t>Xã Yên Than</t>
  </si>
  <si>
    <t>Xã Đông Hải</t>
  </si>
  <si>
    <t>Xã Hải Lạng</t>
  </si>
  <si>
    <t>Xã Tiên Lãng</t>
  </si>
  <si>
    <t>Xã Đồng Rui</t>
  </si>
  <si>
    <t>Thị trấn Đầm Hà</t>
  </si>
  <si>
    <t xml:space="preserve"> Huyện Đầm Hà</t>
  </si>
  <si>
    <t>Xã Quảng An</t>
  </si>
  <si>
    <t>Xã Tân Bình</t>
  </si>
  <si>
    <t>Xã Dực Yên</t>
  </si>
  <si>
    <t>Xã Quảng Tân</t>
  </si>
  <si>
    <t>Xã Đầm Hà</t>
  </si>
  <si>
    <t>Xã Đại Bình</t>
  </si>
  <si>
    <t>Thị trấn Quảng Hà</t>
  </si>
  <si>
    <t xml:space="preserve"> Huyện Hải Hà</t>
  </si>
  <si>
    <t>Xã Quảng Đức</t>
  </si>
  <si>
    <t>Xã Quảng Sơn</t>
  </si>
  <si>
    <t>Xã Quảng Thành</t>
  </si>
  <si>
    <t>Xã Quảng Thịnh</t>
  </si>
  <si>
    <t>Xã Quảng Minh</t>
  </si>
  <si>
    <t>Xã Quảng Chính</t>
  </si>
  <si>
    <t>Xã Quảng Long</t>
  </si>
  <si>
    <t>Xã Đường Hoa</t>
  </si>
  <si>
    <t>Xã Quảng Phong</t>
  </si>
  <si>
    <t>Xã Cái Chiên</t>
  </si>
  <si>
    <t>Thị trấn Ba Chẽ</t>
  </si>
  <si>
    <t xml:space="preserve"> Huyện Ba Chẽ</t>
  </si>
  <si>
    <t>Xã Đạp Thanh</t>
  </si>
  <si>
    <t>Xã Lương Mông</t>
  </si>
  <si>
    <t>Xã Đồn Đạc</t>
  </si>
  <si>
    <t>Xã Minh Cầm</t>
  </si>
  <si>
    <t>Thị trấn Cái Rồng</t>
  </si>
  <si>
    <t xml:space="preserve"> Huyện Vân Đồn</t>
  </si>
  <si>
    <t>Xã Đài Xuyên</t>
  </si>
  <si>
    <t>Xã Bình Dân</t>
  </si>
  <si>
    <t>Xã Hạ Long</t>
  </si>
  <si>
    <t>Xã Đông Xá</t>
  </si>
  <si>
    <t>Xã Quan Lạn</t>
  </si>
  <si>
    <t>Xã Ngọc Vừng</t>
  </si>
  <si>
    <t>Phường Mạo Khê</t>
  </si>
  <si>
    <t xml:space="preserve"> Thị xã Đông Triều</t>
  </si>
  <si>
    <t>Phường Đông Triều</t>
  </si>
  <si>
    <t>Xã An Sinh</t>
  </si>
  <si>
    <t>Xã Tràng Lương</t>
  </si>
  <si>
    <t>Xã Bình Khê</t>
  </si>
  <si>
    <t>Xã Việt Dân</t>
  </si>
  <si>
    <t>Xã Tân Việt</t>
  </si>
  <si>
    <t>Phường Đức Chính</t>
  </si>
  <si>
    <t>Phường Tràng An</t>
  </si>
  <si>
    <t>Xã Thủy An</t>
  </si>
  <si>
    <t>Phường Xuân Sơn</t>
  </si>
  <si>
    <t>Xã Hồng Thái Tây</t>
  </si>
  <si>
    <t>Xã Hồng Thái Đông</t>
  </si>
  <si>
    <t>Phường Hoàng Quế</t>
  </si>
  <si>
    <t>Phường Yên Thọ</t>
  </si>
  <si>
    <t>Phường Hồng Phong</t>
  </si>
  <si>
    <t>Phường Kim Sơn</t>
  </si>
  <si>
    <t>Phường Hưng Đạo</t>
  </si>
  <si>
    <t>Xã Yên Đức</t>
  </si>
  <si>
    <t>Phường Quảng Yên</t>
  </si>
  <si>
    <t xml:space="preserve"> Thị xã Quảng Yên</t>
  </si>
  <si>
    <t>Phường Đông Mai</t>
  </si>
  <si>
    <t>Phường Minh Thành</t>
  </si>
  <si>
    <t>Xã Sông Khoai</t>
  </si>
  <si>
    <t>Xã Hiệp Hòa</t>
  </si>
  <si>
    <t>Phường Cộng Hòa</t>
  </si>
  <si>
    <t>Xã Tiền An</t>
  </si>
  <si>
    <t>Xã Hoàng Tân</t>
  </si>
  <si>
    <t>Phường Yên Giang</t>
  </si>
  <si>
    <t>Phường Nam Hoà</t>
  </si>
  <si>
    <t>Phường Hà An</t>
  </si>
  <si>
    <t>Xã Cẩm La</t>
  </si>
  <si>
    <t>Phường Phong Hải</t>
  </si>
  <si>
    <t>Phường Yên Hải</t>
  </si>
  <si>
    <t>Xã Liên Hòa</t>
  </si>
  <si>
    <t>Phường Phong Cốc</t>
  </si>
  <si>
    <t>Xã Liên Vị</t>
  </si>
  <si>
    <t>Thị trấn Cô Tô</t>
  </si>
  <si>
    <t xml:space="preserve"> Huyện Cô Tô</t>
  </si>
  <si>
    <t>Xã Thanh Lân</t>
  </si>
  <si>
    <t>Phường Thọ Xương</t>
  </si>
  <si>
    <t xml:space="preserve"> Thành phố Bắc Giang</t>
  </si>
  <si>
    <t xml:space="preserve"> Tỉnh Bắc Giang</t>
  </si>
  <si>
    <t>Phường Trần Nguyên Hãn</t>
  </si>
  <si>
    <t>Phường Mỹ Độ</t>
  </si>
  <si>
    <t>Xã Song Mai</t>
  </si>
  <si>
    <t>Phường Xương Giang</t>
  </si>
  <si>
    <t>Phường Đa Mai</t>
  </si>
  <si>
    <t>Phường Dĩnh Kế</t>
  </si>
  <si>
    <t>Xã Dĩnh Trì</t>
  </si>
  <si>
    <t>Xã Song Khê</t>
  </si>
  <si>
    <t xml:space="preserve"> Huyện Yên Thế</t>
  </si>
  <si>
    <t>Xã Xuân Lương</t>
  </si>
  <si>
    <t>Xã Tam Tiến</t>
  </si>
  <si>
    <t>Xã Đồng Vương</t>
  </si>
  <si>
    <t>Xã Đồng Hưu</t>
  </si>
  <si>
    <t>Xã Tân Hiệp</t>
  </si>
  <si>
    <t>Xã Hương Vĩ</t>
  </si>
  <si>
    <t>Xã Đồng Kỳ</t>
  </si>
  <si>
    <t>Thị trấn Phồn Xương</t>
  </si>
  <si>
    <t>Xã Tân Sỏi</t>
  </si>
  <si>
    <t>Thị trấn Bố Hạ</t>
  </si>
  <si>
    <t>Xã Lan Giới</t>
  </si>
  <si>
    <t xml:space="preserve"> Huyện Tân Yên</t>
  </si>
  <si>
    <t>Thị trấn Nhã Nam</t>
  </si>
  <si>
    <t>Xã Tân Trung</t>
  </si>
  <si>
    <t>Xã Đại Hóa</t>
  </si>
  <si>
    <t>Xã An Dương</t>
  </si>
  <si>
    <t>Xã Hợp Đức</t>
  </si>
  <si>
    <t>Xã Lam Cốt</t>
  </si>
  <si>
    <t>Xã Cao Xá</t>
  </si>
  <si>
    <t>Thị trấn Cao Thượng</t>
  </si>
  <si>
    <t>Xã Việt Ngọc</t>
  </si>
  <si>
    <t>Xã Song Vân</t>
  </si>
  <si>
    <t>Xã Ngọc Châu</t>
  </si>
  <si>
    <t>Xã Ngọc Vân</t>
  </si>
  <si>
    <t>Xã Việt Lập</t>
  </si>
  <si>
    <t>Xã Liên Chung</t>
  </si>
  <si>
    <t>Xã Ngọc Thiện</t>
  </si>
  <si>
    <t>Xã Ngọc Lý</t>
  </si>
  <si>
    <t>Xã Quế Nham</t>
  </si>
  <si>
    <t>Thị trấn Vôi</t>
  </si>
  <si>
    <t xml:space="preserve"> Huyện Lạng Giang</t>
  </si>
  <si>
    <t>Xã Nghĩa Hòa</t>
  </si>
  <si>
    <t>Xã Nghĩa Hưng</t>
  </si>
  <si>
    <t>Xã Quang Thịnh</t>
  </si>
  <si>
    <t>Xã Đào Mỹ</t>
  </si>
  <si>
    <t>Xã Tiên Lục</t>
  </si>
  <si>
    <t>Xã An Hà</t>
  </si>
  <si>
    <t>Thị trấn Kép</t>
  </si>
  <si>
    <t>Xã Mỹ Hà</t>
  </si>
  <si>
    <t>Xã Hương Lạc</t>
  </si>
  <si>
    <t>Xã Dương Đức</t>
  </si>
  <si>
    <t>Xã Mỹ Thái</t>
  </si>
  <si>
    <t>Xã Xương Lâm</t>
  </si>
  <si>
    <t>Xã Xuân Hương</t>
  </si>
  <si>
    <t>Xã Tân Dĩnh</t>
  </si>
  <si>
    <t>Xã Đại Lâm</t>
  </si>
  <si>
    <t>Xã Thái Đào</t>
  </si>
  <si>
    <t>Thị trấn Đồi Ngô</t>
  </si>
  <si>
    <t xml:space="preserve"> Huyện Lục Nam</t>
  </si>
  <si>
    <t>Xã Đông Hưng</t>
  </si>
  <si>
    <t>Xã Đông Phú</t>
  </si>
  <si>
    <t>Xã Tam Dị</t>
  </si>
  <si>
    <t>Xã Bảo Sơn</t>
  </si>
  <si>
    <t>Xã Bảo Đài</t>
  </si>
  <si>
    <t>Xã Tiên Nha</t>
  </si>
  <si>
    <t>Xã Trường Giang</t>
  </si>
  <si>
    <t>Xã Phương Sơn</t>
  </si>
  <si>
    <t>Xã Chu Điện</t>
  </si>
  <si>
    <t>Xã Cương Sơn</t>
  </si>
  <si>
    <t>Xã Nghĩa Phương</t>
  </si>
  <si>
    <t>Xã Lan Mẫu</t>
  </si>
  <si>
    <t>Xã Khám Lạng</t>
  </si>
  <si>
    <t>Xã Huyền Sơn</t>
  </si>
  <si>
    <t>Xã Trường Sơn</t>
  </si>
  <si>
    <t>Xã Lục Sơn</t>
  </si>
  <si>
    <t>Xã Bắc Lũng</t>
  </si>
  <si>
    <t>Xã Vũ Xá</t>
  </si>
  <si>
    <t>Xã Cẩm Lý</t>
  </si>
  <si>
    <t>Xã Đan Hội</t>
  </si>
  <si>
    <t>Thị trấn Chũ</t>
  </si>
  <si>
    <t xml:space="preserve"> Huyện Lục Ngạn</t>
  </si>
  <si>
    <t>Xã Cấm Sơn</t>
  </si>
  <si>
    <t>Xã Phong Minh</t>
  </si>
  <si>
    <t>Xã Xa Lý</t>
  </si>
  <si>
    <t>Xã Hộ Đáp</t>
  </si>
  <si>
    <t>Xã Thanh Hải</t>
  </si>
  <si>
    <t>Xã Kiên Lao</t>
  </si>
  <si>
    <t>Xã Biên Sơn</t>
  </si>
  <si>
    <t>Xã Hồng Giang</t>
  </si>
  <si>
    <t>Xã Tân Hoa</t>
  </si>
  <si>
    <t>Xã Giáp Sơn</t>
  </si>
  <si>
    <t>Xã Biển Động</t>
  </si>
  <si>
    <t>Xã Quý Sơn</t>
  </si>
  <si>
    <t>Xã Trù Hựu</t>
  </si>
  <si>
    <t>Xã Phì Điền</t>
  </si>
  <si>
    <t>Xã Đồng Cốc</t>
  </si>
  <si>
    <t>Xã Nam Dương</t>
  </si>
  <si>
    <t>Xã Tân Mộc</t>
  </si>
  <si>
    <t>Xã Đèo Gia</t>
  </si>
  <si>
    <t>Xã Phượng Sơn</t>
  </si>
  <si>
    <t>Thị trấn An Châu</t>
  </si>
  <si>
    <t xml:space="preserve"> Huyện Sơn Động</t>
  </si>
  <si>
    <t>Thị trấn Tây Yên Tử</t>
  </si>
  <si>
    <t>Xã Giáo Liêm</t>
  </si>
  <si>
    <t>Xã Cẩm Đàn</t>
  </si>
  <si>
    <t>Xã Vĩnh An</t>
  </si>
  <si>
    <t>Xã Lệ Viễn</t>
  </si>
  <si>
    <t>Xã An Bá</t>
  </si>
  <si>
    <t>Xã Tuấn Đạo</t>
  </si>
  <si>
    <t>Xã Dương Hưu</t>
  </si>
  <si>
    <t>Xã Long Sơn</t>
  </si>
  <si>
    <t>Xã Thanh Luận</t>
  </si>
  <si>
    <t>Thị trấn Nham Biền</t>
  </si>
  <si>
    <t xml:space="preserve"> Huyện Yên Dũng</t>
  </si>
  <si>
    <t>Thị trấn Tân An</t>
  </si>
  <si>
    <t>Xã Lão Hộ</t>
  </si>
  <si>
    <t>Xã Hương Gián</t>
  </si>
  <si>
    <t>Xã Quỳnh Sơn</t>
  </si>
  <si>
    <t>Xã Nội Hoàng</t>
  </si>
  <si>
    <t>Xã Xuân Phú</t>
  </si>
  <si>
    <t>Xã Tân Liễu</t>
  </si>
  <si>
    <t>Xã Trí Yên</t>
  </si>
  <si>
    <t>Xã Lãng Sơn</t>
  </si>
  <si>
    <t>Xã Yên Lư</t>
  </si>
  <si>
    <t>Xã Tiến Dũng</t>
  </si>
  <si>
    <t>Xã Cảnh Thụy</t>
  </si>
  <si>
    <t>Xã Tư Mại</t>
  </si>
  <si>
    <t>Xã Đồng Việt</t>
  </si>
  <si>
    <t>Xã Thượng Lan</t>
  </si>
  <si>
    <t xml:space="preserve"> Huyện Việt Yên</t>
  </si>
  <si>
    <t>Xã Nghĩa Trung</t>
  </si>
  <si>
    <t>Xã Hương Mai</t>
  </si>
  <si>
    <t>Xã Tự Lạn</t>
  </si>
  <si>
    <t>Thị trấn Bích Động</t>
  </si>
  <si>
    <t>Xã Tiên Sơn</t>
  </si>
  <si>
    <t>Xã Tăng Tiến</t>
  </si>
  <si>
    <t>Thị trấn Nếnh</t>
  </si>
  <si>
    <t>Xã Ninh Sơn</t>
  </si>
  <si>
    <t>Xã Vân Trung</t>
  </si>
  <si>
    <t>Xã Quang Châu</t>
  </si>
  <si>
    <t xml:space="preserve"> Huyện Hiệp Hòa</t>
  </si>
  <si>
    <t>Xã Hoàng Lương</t>
  </si>
  <si>
    <t>Xã Hoàng Vân</t>
  </si>
  <si>
    <t>Xã Hoàng Thanh</t>
  </si>
  <si>
    <t>Xã Hoàng An</t>
  </si>
  <si>
    <t>Thị trấn Thắng</t>
  </si>
  <si>
    <t>Xã Lương Phong</t>
  </si>
  <si>
    <t>Xã Thường Thắng</t>
  </si>
  <si>
    <t>Xã Hợp Thịnh</t>
  </si>
  <si>
    <t>Xã Danh Thắng</t>
  </si>
  <si>
    <t>Xã Mai Trung</t>
  </si>
  <si>
    <t>Xã Đoan Bái</t>
  </si>
  <si>
    <t>Xã Bắc Lý</t>
  </si>
  <si>
    <t>Xã Xuân Cẩm</t>
  </si>
  <si>
    <t>Xã Hương Lâm</t>
  </si>
  <si>
    <t>Xã Châu Minh</t>
  </si>
  <si>
    <t>Phường Dữu Lâu</t>
  </si>
  <si>
    <t xml:space="preserve"> Thành phố Việt Trì</t>
  </si>
  <si>
    <t xml:space="preserve"> Tỉnh Phú Thọ</t>
  </si>
  <si>
    <t>Phường Vân Cơ</t>
  </si>
  <si>
    <t>Phường Nông Trang</t>
  </si>
  <si>
    <t>Phường Tân Dân</t>
  </si>
  <si>
    <t>Phường Gia Cẩm</t>
  </si>
  <si>
    <t>Phường Tiên Cát</t>
  </si>
  <si>
    <t>Phường Thọ Sơn</t>
  </si>
  <si>
    <t>Phường Thanh Miếu</t>
  </si>
  <si>
    <t>Phường Bạch Hạc</t>
  </si>
  <si>
    <t>Phường Bến Gót</t>
  </si>
  <si>
    <t>Phường Vân Phú</t>
  </si>
  <si>
    <t>Xã Phượng Lâu</t>
  </si>
  <si>
    <t>Xã Thụy Vân</t>
  </si>
  <si>
    <t>Phường Minh Phương</t>
  </si>
  <si>
    <t>Xã Trưng Vương</t>
  </si>
  <si>
    <t>Phường Minh Nông</t>
  </si>
  <si>
    <t>Xã Sông Lô</t>
  </si>
  <si>
    <t>Xã Kim Đức</t>
  </si>
  <si>
    <t>Xã Hùng Lô</t>
  </si>
  <si>
    <t>Xã Hy Cương</t>
  </si>
  <si>
    <t>Xã Chu Hóa</t>
  </si>
  <si>
    <t>Xã Thanh Đình</t>
  </si>
  <si>
    <t>Phường Hùng Vương</t>
  </si>
  <si>
    <t xml:space="preserve"> Thị xã Phú Thọ</t>
  </si>
  <si>
    <t>Phường Phong Châu</t>
  </si>
  <si>
    <t>Phường Âu Cơ</t>
  </si>
  <si>
    <t>Xã Hà Lộc</t>
  </si>
  <si>
    <t>Xã Phú Hộ</t>
  </si>
  <si>
    <t>Xã Văn Lung</t>
  </si>
  <si>
    <t>Xã Hà Thạch</t>
  </si>
  <si>
    <t>Phường Thanh Vinh</t>
  </si>
  <si>
    <t>Thị trấn Đoan Hùng</t>
  </si>
  <si>
    <t xml:space="preserve"> Huyện Đoan Hùng</t>
  </si>
  <si>
    <t>Xã Hùng Xuyên</t>
  </si>
  <si>
    <t>Xã Bằng Luân</t>
  </si>
  <si>
    <t>Xã Vân Du</t>
  </si>
  <si>
    <t>Xã Phú Lâm</t>
  </si>
  <si>
    <t>Xã Bằng Doãn</t>
  </si>
  <si>
    <t>Xã Chí Đám</t>
  </si>
  <si>
    <t>Xã Phúc Lai</t>
  </si>
  <si>
    <t>Xã Ngọc Quan</t>
  </si>
  <si>
    <t>Xã Hợp Nhất</t>
  </si>
  <si>
    <t>Xã Sóc Đăng</t>
  </si>
  <si>
    <t>Xã Tây Cốc</t>
  </si>
  <si>
    <t>Xã Yên Kiện</t>
  </si>
  <si>
    <t>Xã Hùng Long</t>
  </si>
  <si>
    <t>Xã Vụ Quang</t>
  </si>
  <si>
    <t>Xã Vân Đồn</t>
  </si>
  <si>
    <t>Xã Tiêu Sơn</t>
  </si>
  <si>
    <t>Xã Chân Mộng</t>
  </si>
  <si>
    <t>Xã Ca Đình</t>
  </si>
  <si>
    <t>Thị trấn Hạ Hoà</t>
  </si>
  <si>
    <t xml:space="preserve"> Huyện Hạ Hoà</t>
  </si>
  <si>
    <t>Xã Đại Phạm</t>
  </si>
  <si>
    <t>Xã Đan Thượng</t>
  </si>
  <si>
    <t>Xã Hà Lương</t>
  </si>
  <si>
    <t>Xã Gia Điền</t>
  </si>
  <si>
    <t>Xã Ấm Hạ</t>
  </si>
  <si>
    <t>Xã Hương Xạ</t>
  </si>
  <si>
    <t>Xã Xuân Áng</t>
  </si>
  <si>
    <t>Xã Yên Kỳ</t>
  </si>
  <si>
    <t>Xã Minh Hạc</t>
  </si>
  <si>
    <t>Xã Lang Sơn</t>
  </si>
  <si>
    <t>Xã Bằng Giã</t>
  </si>
  <si>
    <t>Xã Yên Luật</t>
  </si>
  <si>
    <t>Xã Minh Côi</t>
  </si>
  <si>
    <t>Xã Vĩnh Chân</t>
  </si>
  <si>
    <t>Thị trấn Thanh Ba</t>
  </si>
  <si>
    <t xml:space="preserve"> Huyện Thanh Ba</t>
  </si>
  <si>
    <t>Xã Vân Lĩnh</t>
  </si>
  <si>
    <t>Xã Đông Lĩnh</t>
  </si>
  <si>
    <t>Xã Đại An</t>
  </si>
  <si>
    <t>Xã Hanh Cù</t>
  </si>
  <si>
    <t>Xã Đồng Xuân</t>
  </si>
  <si>
    <t>Xã Quảng Yên</t>
  </si>
  <si>
    <t>Xã Ninh Dân</t>
  </si>
  <si>
    <t>Xã Khải Xuân</t>
  </si>
  <si>
    <t>Xã Mạn Lạn</t>
  </si>
  <si>
    <t>Xã Hoàng Cương</t>
  </si>
  <si>
    <t>Xã Chí Tiên</t>
  </si>
  <si>
    <t>Xã Sơn Cương</t>
  </si>
  <si>
    <t>Xã Thanh Hà</t>
  </si>
  <si>
    <t>Xã Đỗ Sơn</t>
  </si>
  <si>
    <t>Xã Đỗ Xuyên</t>
  </si>
  <si>
    <t>Xã Lương Lỗ</t>
  </si>
  <si>
    <t>Thị trấn Phong Châu</t>
  </si>
  <si>
    <t xml:space="preserve"> Huyện Phù Ninh</t>
  </si>
  <si>
    <t>Xã Phú Mỹ</t>
  </si>
  <si>
    <t>Xã Lệ Mỹ</t>
  </si>
  <si>
    <t>Xã Liên Hoa</t>
  </si>
  <si>
    <t>Xã Trạm Thản</t>
  </si>
  <si>
    <t>Xã Trị Quận</t>
  </si>
  <si>
    <t>Xã Trung Giáp</t>
  </si>
  <si>
    <t>Xã Tiên Phú</t>
  </si>
  <si>
    <t>Xã Hạ Giáp</t>
  </si>
  <si>
    <t>Xã Bảo Thanh</t>
  </si>
  <si>
    <t>Xã Phú Lộc</t>
  </si>
  <si>
    <t>Xã Gia Thanh</t>
  </si>
  <si>
    <t>Xã Tiên Du</t>
  </si>
  <si>
    <t>Xã Phú Nham</t>
  </si>
  <si>
    <t>Xã An Đạo</t>
  </si>
  <si>
    <t>Xã Phù Ninh</t>
  </si>
  <si>
    <t>Thị trấn Yên Lập</t>
  </si>
  <si>
    <t xml:space="preserve"> Huyện Yên Lập</t>
  </si>
  <si>
    <t>Xã Mỹ Lung</t>
  </si>
  <si>
    <t>Xã Xuân An</t>
  </si>
  <si>
    <t>Xã Xuân Viên</t>
  </si>
  <si>
    <t>Xã Hưng Long</t>
  </si>
  <si>
    <t>Xã Nga Hoàng</t>
  </si>
  <si>
    <t>Xã Thượng Long</t>
  </si>
  <si>
    <t>Xã Ngọc Lập</t>
  </si>
  <si>
    <t>Xã Ngọc Đồng</t>
  </si>
  <si>
    <t>Thị trấn Cẩm Khê</t>
  </si>
  <si>
    <t xml:space="preserve"> Huyện Cẩm Khê</t>
  </si>
  <si>
    <t>Xã Tiên Lương</t>
  </si>
  <si>
    <t>Xã Ngô Xá</t>
  </si>
  <si>
    <t>Xã Phượng Vĩ</t>
  </si>
  <si>
    <t>Xã Thụy Liễu</t>
  </si>
  <si>
    <t>Xã Tùng Khê</t>
  </si>
  <si>
    <t>Xã Tam Sơn</t>
  </si>
  <si>
    <t>Xã Văn Bán</t>
  </si>
  <si>
    <t>Xã Cấp Dẫn</t>
  </si>
  <si>
    <t>Xã Xương Thịnh</t>
  </si>
  <si>
    <t>Xã Phú Khê</t>
  </si>
  <si>
    <t>Xã Sơn Tình</t>
  </si>
  <si>
    <t>Xã Yên Tập</t>
  </si>
  <si>
    <t>Xã Hương Lung</t>
  </si>
  <si>
    <t>Xã Tạ Xá</t>
  </si>
  <si>
    <t>Xã Chương Xá</t>
  </si>
  <si>
    <t>Xã Văn Khúc</t>
  </si>
  <si>
    <t>Xã Yên Dưỡng</t>
  </si>
  <si>
    <t>Xã Điêu Lương</t>
  </si>
  <si>
    <t>Xã Đồng Lương</t>
  </si>
  <si>
    <t>Thị trấn Hưng Hoá</t>
  </si>
  <si>
    <t xml:space="preserve"> Huyện Tam Nông</t>
  </si>
  <si>
    <t>Xã Hiền Quan</t>
  </si>
  <si>
    <t>Xã Thanh Uyên</t>
  </si>
  <si>
    <t>Xã Lam Sơn</t>
  </si>
  <si>
    <t>Xã Vạn Xuân</t>
  </si>
  <si>
    <t>Xã Quang Húc</t>
  </si>
  <si>
    <t>Xã Hương Nộn</t>
  </si>
  <si>
    <t>Xã Tề Lễ</t>
  </si>
  <si>
    <t>Xã Thọ Văn</t>
  </si>
  <si>
    <t>Xã Dân Quyền</t>
  </si>
  <si>
    <t>Thị trấn Lâm Thao</t>
  </si>
  <si>
    <t xml:space="preserve"> Huyện Lâm Thao</t>
  </si>
  <si>
    <t>Xã Tiên Kiên</t>
  </si>
  <si>
    <t>Xã Xuân Lũng</t>
  </si>
  <si>
    <t>Xã Xuân Huy</t>
  </si>
  <si>
    <t>Xã Thạch Sơn</t>
  </si>
  <si>
    <t>Xã Sơn Vi</t>
  </si>
  <si>
    <t>Xã Phùng Nguyên</t>
  </si>
  <si>
    <t>Xã Vĩnh Lại</t>
  </si>
  <si>
    <t>Xã Tứ Xã</t>
  </si>
  <si>
    <t>Xã Bản Nguyên</t>
  </si>
  <si>
    <t>Thị trấn Thanh Sơn</t>
  </si>
  <si>
    <t xml:space="preserve"> Huyện Thanh Sơn</t>
  </si>
  <si>
    <t>Xã Sơn Hùng</t>
  </si>
  <si>
    <t>Xã Địch Quả</t>
  </si>
  <si>
    <t>Xã Giáp Lai</t>
  </si>
  <si>
    <t>Xã Thục Luyện</t>
  </si>
  <si>
    <t>Xã Võ Miếu</t>
  </si>
  <si>
    <t>Xã Thạch Khoán</t>
  </si>
  <si>
    <t>Xã Cự Thắng</t>
  </si>
  <si>
    <t>Xã Tất Thắng</t>
  </si>
  <si>
    <t>Xã Văn Miếu</t>
  </si>
  <si>
    <t>Xã Cự Đồng</t>
  </si>
  <si>
    <t>Xã Thắng Sơn</t>
  </si>
  <si>
    <t>Xã Hương Cần</t>
  </si>
  <si>
    <t>Xã Khả Cửu</t>
  </si>
  <si>
    <t>Xã Đông Cửu</t>
  </si>
  <si>
    <t>Xã Yên Lương</t>
  </si>
  <si>
    <t>Xã Thượng Cửu</t>
  </si>
  <si>
    <t>Xã Lương Nha</t>
  </si>
  <si>
    <t>Xã Tinh Nhuệ</t>
  </si>
  <si>
    <t xml:space="preserve"> Huyện Thanh Thuỷ</t>
  </si>
  <si>
    <t>Xã Thạch Đồng</t>
  </si>
  <si>
    <t>Xã Xuân Lộc</t>
  </si>
  <si>
    <t>Xã Tân Phương</t>
  </si>
  <si>
    <t>Thị trấn Thanh Thủy</t>
  </si>
  <si>
    <t>Xã Bảo Yên</t>
  </si>
  <si>
    <t>Xã Đoan Hạ</t>
  </si>
  <si>
    <t>Xã Đồng Trung</t>
  </si>
  <si>
    <t>Xã Hoàng Xá</t>
  </si>
  <si>
    <t>Xã Tu Vũ</t>
  </si>
  <si>
    <t>Xã Thu Cúc</t>
  </si>
  <si>
    <t xml:space="preserve"> Huyện Tân Sơn</t>
  </si>
  <si>
    <t>Xã Thạch Kiệt</t>
  </si>
  <si>
    <t>Xã Thu Ngạc</t>
  </si>
  <si>
    <t>Xã Kiệt Sơn</t>
  </si>
  <si>
    <t>Xã Lai Đồng</t>
  </si>
  <si>
    <t>Xã Mỹ Thuận</t>
  </si>
  <si>
    <t>Xã Xuân Đài</t>
  </si>
  <si>
    <t>Xã Minh Đài</t>
  </si>
  <si>
    <t>Xã Văn Luông</t>
  </si>
  <si>
    <t>Xã Long Cốc</t>
  </si>
  <si>
    <t>Xã Kim Thượng</t>
  </si>
  <si>
    <t>Xã Tam Thanh</t>
  </si>
  <si>
    <t>Xã Vinh Tiền</t>
  </si>
  <si>
    <t>Phường Tích Sơn</t>
  </si>
  <si>
    <t xml:space="preserve"> Thành phố Vĩnh Yên</t>
  </si>
  <si>
    <t xml:space="preserve"> Tỉnh Vĩnh Phúc</t>
  </si>
  <si>
    <t>Phường Liên Bảo</t>
  </si>
  <si>
    <t>Phường Hội Hợp</t>
  </si>
  <si>
    <t>Phường Đống Đa</t>
  </si>
  <si>
    <t>Xã Định Trung</t>
  </si>
  <si>
    <t>Phường Khai Quang</t>
  </si>
  <si>
    <t>Xã Thanh Trù</t>
  </si>
  <si>
    <t>Phường Trưng Trắc</t>
  </si>
  <si>
    <t xml:space="preserve"> Thành phố Phúc Yên</t>
  </si>
  <si>
    <t>Phường Trưng Nhị</t>
  </si>
  <si>
    <t>Phường Phúc Thắng</t>
  </si>
  <si>
    <t>Phường Xuân Hoà</t>
  </si>
  <si>
    <t>Xã Ngọc Thanh</t>
  </si>
  <si>
    <t>Phường Nam Viêm</t>
  </si>
  <si>
    <t>Phường Tiền Châu</t>
  </si>
  <si>
    <t>Thị trấn Lập Thạch</t>
  </si>
  <si>
    <t xml:space="preserve"> Huyện Lập Thạch</t>
  </si>
  <si>
    <t>Xã Hợp Lý</t>
  </si>
  <si>
    <t>Xã Bắc Bình</t>
  </si>
  <si>
    <t>Thị trấn Hoa Sơn</t>
  </si>
  <si>
    <t>Xã Liễn Sơn</t>
  </si>
  <si>
    <t>Xã Xuân Hòa</t>
  </si>
  <si>
    <t>Xã Vân Trục</t>
  </si>
  <si>
    <t>Xã Tử Du</t>
  </si>
  <si>
    <t>Xã Bàn Giản</t>
  </si>
  <si>
    <t>Xã Xuân Lôi</t>
  </si>
  <si>
    <t>Xã Đồng Ích</t>
  </si>
  <si>
    <t>Xã Tiên Lữ</t>
  </si>
  <si>
    <t>Xã Văn Quán</t>
  </si>
  <si>
    <t>Xã Đình Chu</t>
  </si>
  <si>
    <t>Xã Triệu Đề</t>
  </si>
  <si>
    <t>Thị trấn Hợp Hòa</t>
  </si>
  <si>
    <t xml:space="preserve"> Huyện Tam Dương</t>
  </si>
  <si>
    <t>Xã Hoàng Hoa</t>
  </si>
  <si>
    <t>Xã Đồng Tĩnh</t>
  </si>
  <si>
    <t>Xã Kim Long</t>
  </si>
  <si>
    <t>Xã Hướng Đạo</t>
  </si>
  <si>
    <t>Xã Đạo Tú</t>
  </si>
  <si>
    <t>Xã An Hòa</t>
  </si>
  <si>
    <t>Xã Duy Phiên</t>
  </si>
  <si>
    <t>Xã Hoàng Đan</t>
  </si>
  <si>
    <t>Xã Hoàng Lâu</t>
  </si>
  <si>
    <t>Thị trấn Tam Đảo</t>
  </si>
  <si>
    <t xml:space="preserve"> Huyện Tam Đảo</t>
  </si>
  <si>
    <t>Thị trấn Hợp Châu</t>
  </si>
  <si>
    <t>Xã Đạo Trù</t>
  </si>
  <si>
    <t>Xã Yên Dương</t>
  </si>
  <si>
    <t>Xã Bồ Lý</t>
  </si>
  <si>
    <t>Thị trấn Đại Đình</t>
  </si>
  <si>
    <t>Xã Tam Quan</t>
  </si>
  <si>
    <t>Thị trấn Hương Canh</t>
  </si>
  <si>
    <t xml:space="preserve"> Huyện Bình Xuyên</t>
  </si>
  <si>
    <t>Thị trấn Gia Khánh</t>
  </si>
  <si>
    <t>Xã Trung Mỹ</t>
  </si>
  <si>
    <t>Thị trấn Bá Hiến</t>
  </si>
  <si>
    <t>Xã Tam Hợp</t>
  </si>
  <si>
    <t>Xã Quất Lưu</t>
  </si>
  <si>
    <t>Xã Sơn Lôi</t>
  </si>
  <si>
    <t>Thị trấn Đạo Đức</t>
  </si>
  <si>
    <t>Thị trấn Thanh Lãng</t>
  </si>
  <si>
    <t>Xã Phú Xuân</t>
  </si>
  <si>
    <t>Thị trấn Yên Lạc</t>
  </si>
  <si>
    <t xml:space="preserve"> Huyện Yên Lạc</t>
  </si>
  <si>
    <t>Xã Đồng Cương</t>
  </si>
  <si>
    <t>Xã Bình Định</t>
  </si>
  <si>
    <t>Xã Trung Nguyên</t>
  </si>
  <si>
    <t>Xã Tề Lỗ</t>
  </si>
  <si>
    <t>Xã Tam Hồng</t>
  </si>
  <si>
    <t>Xã Yên Đồng</t>
  </si>
  <si>
    <t>Xã Văn Tiến</t>
  </si>
  <si>
    <t>Xã Nguyệt Đức</t>
  </si>
  <si>
    <t>Xã Yên Phương</t>
  </si>
  <si>
    <t>Xã Hồng Phương</t>
  </si>
  <si>
    <t>Xã Trung Kiên</t>
  </si>
  <si>
    <t>Xã Đại Tự</t>
  </si>
  <si>
    <t>Xã Hồng Châu</t>
  </si>
  <si>
    <t>Thị trấn Vĩnh Tường</t>
  </si>
  <si>
    <t xml:space="preserve"> Huyện Vĩnh Tường</t>
  </si>
  <si>
    <t>Xã Kim Xá</t>
  </si>
  <si>
    <t>Xã Chấn Hưng</t>
  </si>
  <si>
    <t>Xã Việt Xuân</t>
  </si>
  <si>
    <t>Xã Bồ Sao</t>
  </si>
  <si>
    <t>Xã Lũng Hoà</t>
  </si>
  <si>
    <t>Xã Cao Đại</t>
  </si>
  <si>
    <t>Thị Trấn Thổ Tang</t>
  </si>
  <si>
    <t>Xã Vĩnh Sơn</t>
  </si>
  <si>
    <t>Xã Thượng Trưng</t>
  </si>
  <si>
    <t>Xã Vũ Di</t>
  </si>
  <si>
    <t>Xã Lý Nhân</t>
  </si>
  <si>
    <t>Xã Tuân Chính</t>
  </si>
  <si>
    <t>Xã Vân Xuân</t>
  </si>
  <si>
    <t>Xã Tam Phúc</t>
  </si>
  <si>
    <t>Thị trấn Tứ Trưng</t>
  </si>
  <si>
    <t>Xã Ngũ Kiên</t>
  </si>
  <si>
    <t>Xã An Tường</t>
  </si>
  <si>
    <t>Xã Vĩnh Thịnh</t>
  </si>
  <si>
    <t>Xã Phú Đa</t>
  </si>
  <si>
    <t>Xã Vĩnh Ninh</t>
  </si>
  <si>
    <t>Xã Lãng Công</t>
  </si>
  <si>
    <t xml:space="preserve"> Huyện Sông Lô</t>
  </si>
  <si>
    <t>Xã Quang Yên</t>
  </si>
  <si>
    <t>Xã Bạch Lưu</t>
  </si>
  <si>
    <t>Xã Hải Lựu</t>
  </si>
  <si>
    <t>Xã Đồng Quế</t>
  </si>
  <si>
    <t>Xã Nhân Đạo</t>
  </si>
  <si>
    <t>Xã Đôn Nhân</t>
  </si>
  <si>
    <t>Xã Phương Khoan</t>
  </si>
  <si>
    <t>Xã Nhạo Sơn</t>
  </si>
  <si>
    <t>Xã Như Thụy</t>
  </si>
  <si>
    <t>Xã Yên Thạch</t>
  </si>
  <si>
    <t>Xã Tứ Yên</t>
  </si>
  <si>
    <t>Xã Đức Bác</t>
  </si>
  <si>
    <t>Xã Cao Phong</t>
  </si>
  <si>
    <t>Phường Vũ Ninh</t>
  </si>
  <si>
    <t xml:space="preserve"> Thành phố Bắc Ninh</t>
  </si>
  <si>
    <t xml:space="preserve"> Tỉnh Bắc Ninh</t>
  </si>
  <si>
    <t>Phường Đáp Cầu</t>
  </si>
  <si>
    <t>Phường Thị Cầu</t>
  </si>
  <si>
    <t>Phường Kinh Bắc</t>
  </si>
  <si>
    <t>Phường Vệ An</t>
  </si>
  <si>
    <t>Phường Tiền An</t>
  </si>
  <si>
    <t>Phường Đại Phúc</t>
  </si>
  <si>
    <t>Phường Ninh Xá</t>
  </si>
  <si>
    <t>Phường Suối Hoa</t>
  </si>
  <si>
    <t>Phường Võ Cường</t>
  </si>
  <si>
    <t>Phường Hòa Long</t>
  </si>
  <si>
    <t>Phường Vạn An</t>
  </si>
  <si>
    <t>Phường Khúc Xuyên</t>
  </si>
  <si>
    <t>Phường Phong Khê</t>
  </si>
  <si>
    <t>Phường Kim Chân</t>
  </si>
  <si>
    <t>Phường Vân Dương</t>
  </si>
  <si>
    <t>Phường Nam Sơn</t>
  </si>
  <si>
    <t>Phường Khắc Niệm</t>
  </si>
  <si>
    <t>Phường Hạp Lĩnh</t>
  </si>
  <si>
    <t>Thị trấn Chờ</t>
  </si>
  <si>
    <t xml:space="preserve"> Huyện Yên Phong</t>
  </si>
  <si>
    <t>Xã Dũng Liệt</t>
  </si>
  <si>
    <t>Xã Tam Giang</t>
  </si>
  <si>
    <t>Xã Thụy Hòa</t>
  </si>
  <si>
    <t>Xã Hòa Tiến</t>
  </si>
  <si>
    <t>Xã Đông Tiến</t>
  </si>
  <si>
    <t>Xã Yên Phụ</t>
  </si>
  <si>
    <t>Xã Trung Nghĩa</t>
  </si>
  <si>
    <t>Xã Đông Phong</t>
  </si>
  <si>
    <t>Xã Long Châu</t>
  </si>
  <si>
    <t>Xã Văn Môn</t>
  </si>
  <si>
    <t>Thị trấn Phố Mới</t>
  </si>
  <si>
    <t xml:space="preserve"> Huyện Quế Võ</t>
  </si>
  <si>
    <t>Xã Việt Thống</t>
  </si>
  <si>
    <t>Xã Đại Xuân</t>
  </si>
  <si>
    <t>Xã Nhân Hòa</t>
  </si>
  <si>
    <t>Xã Bằng An</t>
  </si>
  <si>
    <t>Xã Phương Liễu</t>
  </si>
  <si>
    <t>Xã Quế Tân</t>
  </si>
  <si>
    <t>Xã Phù Lương</t>
  </si>
  <si>
    <t>Xã Phù Lãng</t>
  </si>
  <si>
    <t>Xã Phượng Mao</t>
  </si>
  <si>
    <t>Xã Ngọc Xá</t>
  </si>
  <si>
    <t>Xã Châu Phong</t>
  </si>
  <si>
    <t>Xã Bồng Lai</t>
  </si>
  <si>
    <t>Xã Cách Bi</t>
  </si>
  <si>
    <t>Xã Yên Giả</t>
  </si>
  <si>
    <t>Xã Mộ Đạo</t>
  </si>
  <si>
    <t>Xã Hán Quảng</t>
  </si>
  <si>
    <t>Thị trấn Lim</t>
  </si>
  <si>
    <t xml:space="preserve"> Huyện Tiên Du</t>
  </si>
  <si>
    <t>Xã Nội Duệ</t>
  </si>
  <si>
    <t>Xã Liên Bão</t>
  </si>
  <si>
    <t>Xã Hiên Vân</t>
  </si>
  <si>
    <t>Xã Hoàn Sơn</t>
  </si>
  <si>
    <t>Xã Lạc Vệ</t>
  </si>
  <si>
    <t>Xã Việt Đoàn</t>
  </si>
  <si>
    <t>Xã Phật Tích</t>
  </si>
  <si>
    <t>Xã Tân Chi</t>
  </si>
  <si>
    <t>Xã Minh Đạo</t>
  </si>
  <si>
    <t>Xã Cảnh Hưng</t>
  </si>
  <si>
    <t>Phường Đông Ngàn</t>
  </si>
  <si>
    <t xml:space="preserve"> Thị xã Từ Sơn</t>
  </si>
  <si>
    <t>Xã Hương Mạc</t>
  </si>
  <si>
    <t>Xã Tương Giang</t>
  </si>
  <si>
    <t>Xã Phù Khê</t>
  </si>
  <si>
    <t>Phường Đồng Kỵ</t>
  </si>
  <si>
    <t>Phường Trang Hạ</t>
  </si>
  <si>
    <t>Phường Đồng Nguyên</t>
  </si>
  <si>
    <t>Phường Châu Khê</t>
  </si>
  <si>
    <t>Phường Tân Hồng</t>
  </si>
  <si>
    <t>Phường Đình Bảng</t>
  </si>
  <si>
    <t>Xã Phù Chẩn</t>
  </si>
  <si>
    <t>Thị trấn Hồ</t>
  </si>
  <si>
    <t xml:space="preserve"> Huyện Thuận Thành</t>
  </si>
  <si>
    <t>Xã Hoài Thượng</t>
  </si>
  <si>
    <t>Xã Đại Đồng Thành</t>
  </si>
  <si>
    <t>Xã Mão Điền</t>
  </si>
  <si>
    <t>Xã Song Hồ</t>
  </si>
  <si>
    <t>Xã Đình Tổ</t>
  </si>
  <si>
    <t>Xã Trí Quả</t>
  </si>
  <si>
    <t>Xã Gia Đông</t>
  </si>
  <si>
    <t>Xã Thanh Khương</t>
  </si>
  <si>
    <t>Xã Trạm Lộ</t>
  </si>
  <si>
    <t>Xã Xuân Lâm</t>
  </si>
  <si>
    <t>Xã Hà Mãn</t>
  </si>
  <si>
    <t>Xã Ngũ Thái</t>
  </si>
  <si>
    <t>Xã Ninh Xá</t>
  </si>
  <si>
    <t>Xã Nghĩa Đạo</t>
  </si>
  <si>
    <t>Xã Song Liễu</t>
  </si>
  <si>
    <t>Thị trấn Gia Bình</t>
  </si>
  <si>
    <t xml:space="preserve"> Huyện Gia Bình</t>
  </si>
  <si>
    <t>Xã Thái Bảo</t>
  </si>
  <si>
    <t>Xã Giang Sơn</t>
  </si>
  <si>
    <t>Xã Cao Đức</t>
  </si>
  <si>
    <t>Xã Đại Lai</t>
  </si>
  <si>
    <t>Xã Song Giang</t>
  </si>
  <si>
    <t>Xã Lãng Ngâm</t>
  </si>
  <si>
    <t>Xã Nhân Thắng</t>
  </si>
  <si>
    <t>Xã Đông Cứu</t>
  </si>
  <si>
    <t>Xã Đại Bái</t>
  </si>
  <si>
    <t>Xã Quỳnh Phú</t>
  </si>
  <si>
    <t>Thị trấn Thứa</t>
  </si>
  <si>
    <t xml:space="preserve"> Huyện Lương Tài</t>
  </si>
  <si>
    <t>Xã Trung Kênh</t>
  </si>
  <si>
    <t>Xã Phú Hòa</t>
  </si>
  <si>
    <t>Xã Mỹ Hương</t>
  </si>
  <si>
    <t>Xã Tân Lãng</t>
  </si>
  <si>
    <t>Xã Quảng Phú</t>
  </si>
  <si>
    <t>Xã Trừng Xá</t>
  </si>
  <si>
    <t>Xã Lai Hạ</t>
  </si>
  <si>
    <t>Xã Trung Chính</t>
  </si>
  <si>
    <t>Xã Lâm Thao</t>
  </si>
  <si>
    <t>Phường Cẩm Thượng</t>
  </si>
  <si>
    <t xml:space="preserve"> Thành phố Hải Dương</t>
  </si>
  <si>
    <t xml:space="preserve"> Tỉnh Hải Dương</t>
  </si>
  <si>
    <t>Phường Bình Hàn</t>
  </si>
  <si>
    <t>Phường Ngọc Châu</t>
  </si>
  <si>
    <t>Phường Nhị Châu</t>
  </si>
  <si>
    <t>Phường Phạm Ngũ Lão</t>
  </si>
  <si>
    <t>Phường Tân Bình</t>
  </si>
  <si>
    <t>Phường Lê Thanh Nghị</t>
  </si>
  <si>
    <t>Phường Hải Tân</t>
  </si>
  <si>
    <t>Phường Tứ Minh</t>
  </si>
  <si>
    <t>Phường Việt Hoà</t>
  </si>
  <si>
    <t>Phường Ái Quốc</t>
  </si>
  <si>
    <t>Xã Tiền Tiến</t>
  </si>
  <si>
    <t>Phường Thạch Khôi</t>
  </si>
  <si>
    <t>Phường Tân Hưng</t>
  </si>
  <si>
    <t>Xã Gia Xuyên</t>
  </si>
  <si>
    <t>Phường Phả Lại</t>
  </si>
  <si>
    <t xml:space="preserve"> Thành phố Chí Linh</t>
  </si>
  <si>
    <t>Phường Sao Đỏ</t>
  </si>
  <si>
    <t>Phường Bến Tắm</t>
  </si>
  <si>
    <t>Xã Hoàng Hoa Thám</t>
  </si>
  <si>
    <t>Xã Bắc An</t>
  </si>
  <si>
    <t>Phường Hoàng Tiến</t>
  </si>
  <si>
    <t>Phường Cộng Hoà</t>
  </si>
  <si>
    <t>Phường Hoàng Tân</t>
  </si>
  <si>
    <t>Phường Cổ Thành</t>
  </si>
  <si>
    <t>Phường Văn An</t>
  </si>
  <si>
    <t>Phường Chí Minh</t>
  </si>
  <si>
    <t>Phường Văn Đức</t>
  </si>
  <si>
    <t>Phường Thái Học</t>
  </si>
  <si>
    <t>Xã Nhân Huệ</t>
  </si>
  <si>
    <t>Phường An Lạc</t>
  </si>
  <si>
    <t>Phường Đồng Lạc</t>
  </si>
  <si>
    <t>Thị trấn Nam Sách</t>
  </si>
  <si>
    <t xml:space="preserve"> Huyện Nam Sách</t>
  </si>
  <si>
    <t>Xã Nam Hưng</t>
  </si>
  <si>
    <t>Xã Nam Tân</t>
  </si>
  <si>
    <t>Xã Hiệp Cát</t>
  </si>
  <si>
    <t>Xã Thanh Quang</t>
  </si>
  <si>
    <t>Xã Quốc Tuấn</t>
  </si>
  <si>
    <t>Xã Nam Chính</t>
  </si>
  <si>
    <t>Xã Nam Trung</t>
  </si>
  <si>
    <t>Xã Thái Tân</t>
  </si>
  <si>
    <t>Xã An Lâm</t>
  </si>
  <si>
    <t>Xã Phú Điền</t>
  </si>
  <si>
    <t>Phường An Lưu</t>
  </si>
  <si>
    <t xml:space="preserve"> Thị xã Kinh Môn</t>
  </si>
  <si>
    <t>Phường Thất Hùng</t>
  </si>
  <si>
    <t>Xã Lê Ninh</t>
  </si>
  <si>
    <t>Xã Hoành Sơn</t>
  </si>
  <si>
    <t>Phường Phạm Thái</t>
  </si>
  <si>
    <t>Phường Duy Tân</t>
  </si>
  <si>
    <t>Phường Phú Thứ</t>
  </si>
  <si>
    <t>Xã Thăng Long</t>
  </si>
  <si>
    <t>Xã Lạc Long</t>
  </si>
  <si>
    <t>Phường An Sinh</t>
  </si>
  <si>
    <t>Phường Hiệp Sơn</t>
  </si>
  <si>
    <t>Xã Thượng Quận</t>
  </si>
  <si>
    <t>Phường An Phụ</t>
  </si>
  <si>
    <t>Phường Hiệp An</t>
  </si>
  <si>
    <t>Phường Long Xuyên</t>
  </si>
  <si>
    <t>Phường Thái Thịnh</t>
  </si>
  <si>
    <t>Phường Hiến Thành</t>
  </si>
  <si>
    <t>Thị trấn Phú Thái</t>
  </si>
  <si>
    <t xml:space="preserve"> Huyện Kim Thành</t>
  </si>
  <si>
    <t>Xã Lai Vu</t>
  </si>
  <si>
    <t>Xã Thượng Vũ</t>
  </si>
  <si>
    <t>Xã Cổ Dũng</t>
  </si>
  <si>
    <t>Xã Tuấn Việt</t>
  </si>
  <si>
    <t>Xã Kim Xuyên</t>
  </si>
  <si>
    <t>Xã Phúc Thành A</t>
  </si>
  <si>
    <t>Xã Ngũ Phúc</t>
  </si>
  <si>
    <t>Xã Kim Anh</t>
  </si>
  <si>
    <t>Xã Kim Liên</t>
  </si>
  <si>
    <t>Xã Kim Tân</t>
  </si>
  <si>
    <t>Xã Kim Đính</t>
  </si>
  <si>
    <t>Xã Tam Kỳ</t>
  </si>
  <si>
    <t>Xã Đồng Cẩm</t>
  </si>
  <si>
    <t>Xã Đại Đức</t>
  </si>
  <si>
    <t>Thị trấn Thanh Hà</t>
  </si>
  <si>
    <t xml:space="preserve"> Huyện Thanh Hà</t>
  </si>
  <si>
    <t>Xã Cẩm Chế</t>
  </si>
  <si>
    <t>Xã Thanh Lang</t>
  </si>
  <si>
    <t>Xã Thanh Khê</t>
  </si>
  <si>
    <t>Xã Thanh Xá</t>
  </si>
  <si>
    <t>Xã An Phượng</t>
  </si>
  <si>
    <t>Xã Thanh Hồng</t>
  </si>
  <si>
    <t>Xã Thanh Cường</t>
  </si>
  <si>
    <t>Xã Vĩnh Lập</t>
  </si>
  <si>
    <t>Thị trấn Cẩm Giang</t>
  </si>
  <si>
    <t xml:space="preserve"> Huyện Cẩm Giàng</t>
  </si>
  <si>
    <t>Thị trấn Lai Cách</t>
  </si>
  <si>
    <t>Xã Cẩm Hưng</t>
  </si>
  <si>
    <t>Xã Cẩm Hoàng</t>
  </si>
  <si>
    <t>Xã Cẩm Văn</t>
  </si>
  <si>
    <t>Xã Ngọc Liên</t>
  </si>
  <si>
    <t>Xã Thạch Lỗi</t>
  </si>
  <si>
    <t>Xã Cẩm Vũ</t>
  </si>
  <si>
    <t>Xã Đức Chính</t>
  </si>
  <si>
    <t>Xã Định Sơn</t>
  </si>
  <si>
    <t>Xã Lương Điền</t>
  </si>
  <si>
    <t>Xã Cao An</t>
  </si>
  <si>
    <t>Xã Tân Trường</t>
  </si>
  <si>
    <t>Xã Cẩm Phúc</t>
  </si>
  <si>
    <t>Xã Cẩm Điền</t>
  </si>
  <si>
    <t>Xã Cẩm Đông</t>
  </si>
  <si>
    <t>Xã Cẩm Đoài</t>
  </si>
  <si>
    <t>Thị trấn Kẻ Sặt</t>
  </si>
  <si>
    <t xml:space="preserve"> Huyện Bình Giang</t>
  </si>
  <si>
    <t>Xã Vĩnh Hưng</t>
  </si>
  <si>
    <t>Xã Hùng Thắng</t>
  </si>
  <si>
    <t>Xã Vĩnh Hồng</t>
  </si>
  <si>
    <t>Xã Thúc Kháng</t>
  </si>
  <si>
    <t>Xã Tân Hồng</t>
  </si>
  <si>
    <t>Xã Hồng Khê</t>
  </si>
  <si>
    <t>Xã Cổ Bì</t>
  </si>
  <si>
    <t>Xã Nhân Quyền</t>
  </si>
  <si>
    <t>Xã Thái Dương</t>
  </si>
  <si>
    <t>Xã Bình Xuyên</t>
  </si>
  <si>
    <t>Thị trấn Gia Lộc</t>
  </si>
  <si>
    <t xml:space="preserve"> Huyện Gia Lộc</t>
  </si>
  <si>
    <t>Xã Yết Kiêu</t>
  </si>
  <si>
    <t>Xã Gia Tân</t>
  </si>
  <si>
    <t>Xã Gia Khánh</t>
  </si>
  <si>
    <t>Xã Gia Lương</t>
  </si>
  <si>
    <t>Xã Toàn Thắng</t>
  </si>
  <si>
    <t>Xã Hồng Hưng</t>
  </si>
  <si>
    <t>Xã Phạm Trấn</t>
  </si>
  <si>
    <t>Xã Đoàn Thượng</t>
  </si>
  <si>
    <t>Xã Thống Kênh</t>
  </si>
  <si>
    <t>Xã Nhật Tân</t>
  </si>
  <si>
    <t>Xã Đức Xương</t>
  </si>
  <si>
    <t>Thị trấn Tứ Kỳ</t>
  </si>
  <si>
    <t xml:space="preserve"> Huyện Tứ Kỳ</t>
  </si>
  <si>
    <t>Xã Ngọc Kỳ</t>
  </si>
  <si>
    <t>Xã Bình Lăng</t>
  </si>
  <si>
    <t>Xã Tái Sơn</t>
  </si>
  <si>
    <t>Xã Quang Phục</t>
  </si>
  <si>
    <t>Xã Tân Kỳ</t>
  </si>
  <si>
    <t>Xã Quang Khải</t>
  </si>
  <si>
    <t>Xã Đại Hợp</t>
  </si>
  <si>
    <t>Xã Quảng Nghiệp</t>
  </si>
  <si>
    <t>Xã An Thanh</t>
  </si>
  <si>
    <t>Xã Văn Tố</t>
  </si>
  <si>
    <t>Xã Phượng Kỳ</t>
  </si>
  <si>
    <t>Xã Cộng Lạc</t>
  </si>
  <si>
    <t>Xã Tiên Động</t>
  </si>
  <si>
    <t>Xã Nguyên Giáp</t>
  </si>
  <si>
    <t>Xã Hà Kỳ</t>
  </si>
  <si>
    <t>Xã Hà Thanh</t>
  </si>
  <si>
    <t>Thị trấn Ninh Giang</t>
  </si>
  <si>
    <t xml:space="preserve"> Huyện Ninh Giang</t>
  </si>
  <si>
    <t>Xã Ứng Hoè</t>
  </si>
  <si>
    <t>Xã Hồng Đức</t>
  </si>
  <si>
    <t>Xã An Đức</t>
  </si>
  <si>
    <t>Xã Vĩnh Hòa</t>
  </si>
  <si>
    <t>Xã Đông Xuyên</t>
  </si>
  <si>
    <t>Xã Ninh Hải</t>
  </si>
  <si>
    <t>Xã Kiến Quốc</t>
  </si>
  <si>
    <t>Xã Hồng Dụ</t>
  </si>
  <si>
    <t>Xã Văn Hội</t>
  </si>
  <si>
    <t>Xã Hồng Phúc</t>
  </si>
  <si>
    <t>Thị trấn Thanh Miện</t>
  </si>
  <si>
    <t xml:space="preserve"> Huyện Thanh Miện</t>
  </si>
  <si>
    <t>Xã Thanh Tùng</t>
  </si>
  <si>
    <t>Xã Phạm Kha</t>
  </si>
  <si>
    <t>Xã Ngô Quyền</t>
  </si>
  <si>
    <t>Xã Đoàn Tùng</t>
  </si>
  <si>
    <t>Xã Lê Hồng</t>
  </si>
  <si>
    <t>Xã Tứ Cường</t>
  </si>
  <si>
    <t>Xã Ngũ Hùng</t>
  </si>
  <si>
    <t>Xã Cao Thắng</t>
  </si>
  <si>
    <t>Xã Chi Lăng Bắc</t>
  </si>
  <si>
    <t>Xã Chi Lăng Nam</t>
  </si>
  <si>
    <t>Xã Thanh Giang</t>
  </si>
  <si>
    <t>Phường Quán Toan</t>
  </si>
  <si>
    <t xml:space="preserve"> Quận Hồng Bàng</t>
  </si>
  <si>
    <t xml:space="preserve"> Thành phố Hải Phòng</t>
  </si>
  <si>
    <t>Phường Sở Dầu</t>
  </si>
  <si>
    <t>Phường Thượng Lý</t>
  </si>
  <si>
    <t>Phường Hạ Lý</t>
  </si>
  <si>
    <t>Phường Trại Chuối</t>
  </si>
  <si>
    <t>Phường Phan Bội Châu</t>
  </si>
  <si>
    <t>Phường Máy Chai</t>
  </si>
  <si>
    <t xml:space="preserve"> Quận Ngô Quyền</t>
  </si>
  <si>
    <t>Phường Máy Tơ</t>
  </si>
  <si>
    <t>Phường Vạn Mỹ</t>
  </si>
  <si>
    <t>Phường Cầu Tre</t>
  </si>
  <si>
    <t>Phường Lạc Viên</t>
  </si>
  <si>
    <t>Phường Gia Viên</t>
  </si>
  <si>
    <t>Phường Đông Khê</t>
  </si>
  <si>
    <t>Phường Cầu Đất</t>
  </si>
  <si>
    <t>Phường Đằng Giang</t>
  </si>
  <si>
    <t>Phường Lạch Tray</t>
  </si>
  <si>
    <t>Phường Đổng Quốc Bình</t>
  </si>
  <si>
    <t>Phường Cát Dài</t>
  </si>
  <si>
    <t xml:space="preserve"> Quận Lê Chân</t>
  </si>
  <si>
    <t>Phường An Biên</t>
  </si>
  <si>
    <t>Phường Lam Sơn</t>
  </si>
  <si>
    <t>Phường An Dương</t>
  </si>
  <si>
    <t>Phường Hồ Nam</t>
  </si>
  <si>
    <t>Phường Trại Cau</t>
  </si>
  <si>
    <t>Phường Dư Hàng</t>
  </si>
  <si>
    <t>Phường Hàng Kênh</t>
  </si>
  <si>
    <t>Phường Đông Hải</t>
  </si>
  <si>
    <t>Phường Niệm Nghĩa</t>
  </si>
  <si>
    <t>Phường Nghĩa Xá</t>
  </si>
  <si>
    <t>Phường Dư Hàng Kênh</t>
  </si>
  <si>
    <t>Phường Kênh Dương</t>
  </si>
  <si>
    <t>Phường Vĩnh Niệm</t>
  </si>
  <si>
    <t>Phường Đông Hải 1</t>
  </si>
  <si>
    <t xml:space="preserve"> Quận Hải An</t>
  </si>
  <si>
    <t>Phường Đông Hải 2</t>
  </si>
  <si>
    <t>Phường Đằng Lâm</t>
  </si>
  <si>
    <t>Phường Thành Tô</t>
  </si>
  <si>
    <t>Phường Đằng Hải</t>
  </si>
  <si>
    <t>Phường Nam Hải</t>
  </si>
  <si>
    <t>Phường Cát Bi</t>
  </si>
  <si>
    <t>Phường Tràng Cát</t>
  </si>
  <si>
    <t>Phường Quán Trữ</t>
  </si>
  <si>
    <t xml:space="preserve"> Quận Kiến An</t>
  </si>
  <si>
    <t>Phường Lãm Hà</t>
  </si>
  <si>
    <t>Phường Đồng Hoà</t>
  </si>
  <si>
    <t>Phường Ngọc Sơn</t>
  </si>
  <si>
    <t>Phường Trần Thành Ngọ</t>
  </si>
  <si>
    <t>Phường Văn Đẩu</t>
  </si>
  <si>
    <t>Phường Phù Liễn</t>
  </si>
  <si>
    <t>Phường Tràng Minh</t>
  </si>
  <si>
    <t>Phường Ngọc Xuyên</t>
  </si>
  <si>
    <t xml:space="preserve"> Quận Đồ Sơn</t>
  </si>
  <si>
    <t>Phường Hải Sơn</t>
  </si>
  <si>
    <t>Phường Vạn Hương</t>
  </si>
  <si>
    <t>Phường Minh Đức</t>
  </si>
  <si>
    <t>Phường Bàng La</t>
  </si>
  <si>
    <t>Phường Hợp Đức</t>
  </si>
  <si>
    <t>Phường Đa Phúc</t>
  </si>
  <si>
    <t xml:space="preserve"> Quận Dương Kinh</t>
  </si>
  <si>
    <t>Phường Anh Dũng</t>
  </si>
  <si>
    <t>Phường Hải Thành</t>
  </si>
  <si>
    <t>Phường Hoà Nghĩa</t>
  </si>
  <si>
    <t>Thị trấn Núi Đèo</t>
  </si>
  <si>
    <t xml:space="preserve"> Huyện Thuỷ Nguyên</t>
  </si>
  <si>
    <t>Thị trấn Minh Đức</t>
  </si>
  <si>
    <t>Xã Lại Xuân</t>
  </si>
  <si>
    <t>Xã Kỳ Sơn</t>
  </si>
  <si>
    <t>Xã Liên Khê</t>
  </si>
  <si>
    <t>Xã Lưu Kiếm</t>
  </si>
  <si>
    <t>Xã Lưu Kỳ</t>
  </si>
  <si>
    <t>Xã Gia Minh</t>
  </si>
  <si>
    <t>Xã Gia Đức</t>
  </si>
  <si>
    <t>Xã Quảng Thanh</t>
  </si>
  <si>
    <t>Xã Chính Mỹ</t>
  </si>
  <si>
    <t>Xã Kênh Giang</t>
  </si>
  <si>
    <t>Xã Cao Nhân</t>
  </si>
  <si>
    <t>Xã Mỹ Đồng</t>
  </si>
  <si>
    <t>Xã Hoà Bình</t>
  </si>
  <si>
    <t>Xã An Lư</t>
  </si>
  <si>
    <t>Xã Thuỷ Triều</t>
  </si>
  <si>
    <t>Xã Phục Lễ</t>
  </si>
  <si>
    <t>Xã Phả Lễ</t>
  </si>
  <si>
    <t>Xã Lập Lễ</t>
  </si>
  <si>
    <t>Xã Kiền Bái</t>
  </si>
  <si>
    <t>Xã Thiên Hương</t>
  </si>
  <si>
    <t>Xã Thuỷ Sơn</t>
  </si>
  <si>
    <t>Xã Thuỷ Đường</t>
  </si>
  <si>
    <t>Xã Hoàng Động</t>
  </si>
  <si>
    <t>Xã Lâm Động</t>
  </si>
  <si>
    <t>Xã Hoa Động</t>
  </si>
  <si>
    <t>Xã Dương Quan</t>
  </si>
  <si>
    <t>Thị trấn An Dương</t>
  </si>
  <si>
    <t xml:space="preserve"> Huyện An Dương</t>
  </si>
  <si>
    <t>Xã Lê Thiện</t>
  </si>
  <si>
    <t>Xã Đại Bản</t>
  </si>
  <si>
    <t>Xã An Hoà</t>
  </si>
  <si>
    <t>Xã An Hưng</t>
  </si>
  <si>
    <t>Xã An Hồng</t>
  </si>
  <si>
    <t>Xã Đặng Cương</t>
  </si>
  <si>
    <t>Xã An Đồng</t>
  </si>
  <si>
    <t>Thị trấn An Lão</t>
  </si>
  <si>
    <t xml:space="preserve"> Huyện An Lão</t>
  </si>
  <si>
    <t>Xã Bát Trang</t>
  </si>
  <si>
    <t>Xã Trường Thọ</t>
  </si>
  <si>
    <t>Xã Trường Thành</t>
  </si>
  <si>
    <t>Xã Quang Hưng</t>
  </si>
  <si>
    <t>Thị trấn Trường Sơn</t>
  </si>
  <si>
    <t>Xã Tân Viên</t>
  </si>
  <si>
    <t>Xã An Thọ</t>
  </si>
  <si>
    <t>Xã An Thái</t>
  </si>
  <si>
    <t>Thị trấn Núi Đối</t>
  </si>
  <si>
    <t xml:space="preserve"> Huyện Kiến Thuỵ</t>
  </si>
  <si>
    <t>Xã Đông Phương</t>
  </si>
  <si>
    <t>Xã Thuận Thiên</t>
  </si>
  <si>
    <t>Xã Du Lễ</t>
  </si>
  <si>
    <t>Xã Thuỵ Hương</t>
  </si>
  <si>
    <t>Xã Đại Hà</t>
  </si>
  <si>
    <t>Xã Ngũ Đoan</t>
  </si>
  <si>
    <t>Xã Đoàn Xá</t>
  </si>
  <si>
    <t>Thị trấn Tiên Lãng</t>
  </si>
  <si>
    <t xml:space="preserve"> Huyện Tiên Lãng</t>
  </si>
  <si>
    <t>Xã Tiên Cường</t>
  </si>
  <si>
    <t>Xã Tự Cường</t>
  </si>
  <si>
    <t>Xã Khởi Nghĩa</t>
  </si>
  <si>
    <t>Xã Tiên Thanh</t>
  </si>
  <si>
    <t>Xã Đoàn Lập</t>
  </si>
  <si>
    <t>Xã Tiên Thắng</t>
  </si>
  <si>
    <t>Xã Tiên Minh</t>
  </si>
  <si>
    <t>Xã Bắc Hưng</t>
  </si>
  <si>
    <t>Xã Tây Hưng</t>
  </si>
  <si>
    <t>Thị trấn Vĩnh Bảo</t>
  </si>
  <si>
    <t xml:space="preserve"> Huyện Vĩnh Bảo</t>
  </si>
  <si>
    <t>Xã Giang Biên</t>
  </si>
  <si>
    <t>Xã Thắng Thuỷ</t>
  </si>
  <si>
    <t>Xã Trung Lập</t>
  </si>
  <si>
    <t>Xã Vĩnh Long</t>
  </si>
  <si>
    <t>Xã Hiệp Hoà</t>
  </si>
  <si>
    <t>Xã Nhân Hoà</t>
  </si>
  <si>
    <t>Xã Hưng Nhân</t>
  </si>
  <si>
    <t>Xã Đồng Minh</t>
  </si>
  <si>
    <t>Xã Liên Am</t>
  </si>
  <si>
    <t>Xã Lý Học</t>
  </si>
  <si>
    <t>Xã Tam Cường</t>
  </si>
  <si>
    <t>Xã Cộng Hiền</t>
  </si>
  <si>
    <t>Xã Cổ Am</t>
  </si>
  <si>
    <t>Xã Trấn Dương</t>
  </si>
  <si>
    <t>Thị trấn Cát Bà</t>
  </si>
  <si>
    <t xml:space="preserve"> Huyện Cát Hải</t>
  </si>
  <si>
    <t>Thị trấn Cát Hải</t>
  </si>
  <si>
    <t>Xã Đồng Bài</t>
  </si>
  <si>
    <t>Xã Hoàng Châu</t>
  </si>
  <si>
    <t>Xã Văn Phong</t>
  </si>
  <si>
    <t>Xã Phù Long</t>
  </si>
  <si>
    <t>Xã Gia Luận</t>
  </si>
  <si>
    <t>Xã Hiền Hào</t>
  </si>
  <si>
    <t>Xã Trân Châu</t>
  </si>
  <si>
    <t>Xã Việt Hải</t>
  </si>
  <si>
    <t>Xã Xuân Đám</t>
  </si>
  <si>
    <t xml:space="preserve"> Huyện Bạch Long Vĩ</t>
  </si>
  <si>
    <t xml:space="preserve"> Thành phố Hưng Yên</t>
  </si>
  <si>
    <t xml:space="preserve"> Tỉnh Hưng Yên</t>
  </si>
  <si>
    <t>Phường Hiến Nam</t>
  </si>
  <si>
    <t>Phường An Tảo</t>
  </si>
  <si>
    <t>Phường Hồng Châu</t>
  </si>
  <si>
    <t>Xã Quảng Châu</t>
  </si>
  <si>
    <t>Xã Bảo Khê</t>
  </si>
  <si>
    <t>Xã Hùng Cường</t>
  </si>
  <si>
    <t>Xã Phương Chiểu</t>
  </si>
  <si>
    <t>Xã Hoàng Hanh</t>
  </si>
  <si>
    <t>Thị trấn Như Quỳnh</t>
  </si>
  <si>
    <t xml:space="preserve"> Huyện Văn Lâm</t>
  </si>
  <si>
    <t>Xã Lạc Đạo</t>
  </si>
  <si>
    <t>Xã Chỉ Đạo</t>
  </si>
  <si>
    <t>Xã Việt Hưng</t>
  </si>
  <si>
    <t>Xã Đình Dù</t>
  </si>
  <si>
    <t>Xã Minh Hải</t>
  </si>
  <si>
    <t>Xã Lương Tài</t>
  </si>
  <si>
    <t>Xã Trưng Trắc</t>
  </si>
  <si>
    <t>Xã Lạc Hồng</t>
  </si>
  <si>
    <t>Thị trấn Văn Giang</t>
  </si>
  <si>
    <t xml:space="preserve"> Huyện Văn Giang</t>
  </si>
  <si>
    <t>Xã Xuân Quan</t>
  </si>
  <si>
    <t>Xã Cửu Cao</t>
  </si>
  <si>
    <t>Xã Phụng Công</t>
  </si>
  <si>
    <t>Xã Nghĩa Trụ</t>
  </si>
  <si>
    <t>Xã Long Hưng</t>
  </si>
  <si>
    <t>Xã Vĩnh Khúc</t>
  </si>
  <si>
    <t>Xã Liên Nghĩa</t>
  </si>
  <si>
    <t>Xã Mễ Sở</t>
  </si>
  <si>
    <t>Thị trấn Yên Mỹ</t>
  </si>
  <si>
    <t xml:space="preserve"> Huyện Yên Mỹ</t>
  </si>
  <si>
    <t>Xã Giai Phạm</t>
  </si>
  <si>
    <t>Xã Nghĩa Hiệp</t>
  </si>
  <si>
    <t>Xã Đồng Than</t>
  </si>
  <si>
    <t>Xã Liêu Xá</t>
  </si>
  <si>
    <t>Xã Hoàn Long</t>
  </si>
  <si>
    <t>Xã Trung Hưng</t>
  </si>
  <si>
    <t>Xã Lý Thường Kiệt</t>
  </si>
  <si>
    <t>Phường Bần Yên Nhân</t>
  </si>
  <si>
    <t xml:space="preserve"> Thị xã Mỹ Hào</t>
  </si>
  <si>
    <t>Xã Cẩm Xá</t>
  </si>
  <si>
    <t>Xã Hòa Phong</t>
  </si>
  <si>
    <t>Phường Nhân Hòa</t>
  </si>
  <si>
    <t>Phường Dị Sử</t>
  </si>
  <si>
    <t>Phường Bạch Sam</t>
  </si>
  <si>
    <t>Xã Xuân Dục</t>
  </si>
  <si>
    <t>Xã Ngọc Lâm</t>
  </si>
  <si>
    <t>Thị trấn Ân Thi</t>
  </si>
  <si>
    <t xml:space="preserve"> Huyện Ân Thi</t>
  </si>
  <si>
    <t>Xã Phù Ủng</t>
  </si>
  <si>
    <t>Xã Bãi Sậy</t>
  </si>
  <si>
    <t>Xã Đào Dương</t>
  </si>
  <si>
    <t>Xã Tân Phúc</t>
  </si>
  <si>
    <t>Xã Xuân Trúc</t>
  </si>
  <si>
    <t>Xã Quảng Lãng</t>
  </si>
  <si>
    <t>Xã Văn Nhuệ</t>
  </si>
  <si>
    <t>Xã Đặng Lễ</t>
  </si>
  <si>
    <t>Xã Cẩm Ninh</t>
  </si>
  <si>
    <t>Xã Đa Lộc</t>
  </si>
  <si>
    <t>Xã Hồ Tùng Mậu</t>
  </si>
  <si>
    <t>Xã Hạ Lễ</t>
  </si>
  <si>
    <t>Thị trấn Khoái Châu</t>
  </si>
  <si>
    <t xml:space="preserve"> Huyện Khoái Châu</t>
  </si>
  <si>
    <t>Xã Đông Tảo</t>
  </si>
  <si>
    <t>Xã Dạ Trạch</t>
  </si>
  <si>
    <t>Xã Hàm Tử</t>
  </si>
  <si>
    <t>Xã Ông Đình</t>
  </si>
  <si>
    <t>Xã Tứ Dân</t>
  </si>
  <si>
    <t>Xã An Vĩ</t>
  </si>
  <si>
    <t>Xã Đông Kết</t>
  </si>
  <si>
    <t>Xã Bình Kiều</t>
  </si>
  <si>
    <t>Xã Tân Châu</t>
  </si>
  <si>
    <t>Xã Phùng Hưng</t>
  </si>
  <si>
    <t>Xã Việt Hòa</t>
  </si>
  <si>
    <t>Xã Đông Ninh</t>
  </si>
  <si>
    <t>Xã Đại Tập</t>
  </si>
  <si>
    <t>Xã Chí Tân</t>
  </si>
  <si>
    <t>Xã Thuần Hưng</t>
  </si>
  <si>
    <t>Xã Nhuế Dương</t>
  </si>
  <si>
    <t>Thị trấn Lương Bằng</t>
  </si>
  <si>
    <t xml:space="preserve"> Huyện Kim Động</t>
  </si>
  <si>
    <t>Xã Nghĩa Dân</t>
  </si>
  <si>
    <t>Xã Vĩnh Xá</t>
  </si>
  <si>
    <t>Xã Phạm Ngũ Lão</t>
  </si>
  <si>
    <t>Xã Thọ Vinh</t>
  </si>
  <si>
    <t>Xã Đồng Thanh</t>
  </si>
  <si>
    <t>Xã Chính Nghĩa</t>
  </si>
  <si>
    <t>Xã Nhân La</t>
  </si>
  <si>
    <t>Xã Mai Động</t>
  </si>
  <si>
    <t>Xã Đức Hợp</t>
  </si>
  <si>
    <t>Xã Hiệp Cường</t>
  </si>
  <si>
    <t>Thị trấn Vương</t>
  </si>
  <si>
    <t xml:space="preserve"> Huyện Tiên Lữ</t>
  </si>
  <si>
    <t>Xã Dị Chế</t>
  </si>
  <si>
    <t>Xã Lệ Xá</t>
  </si>
  <si>
    <t>Xã An Viên</t>
  </si>
  <si>
    <t>Xã Đức Thắng</t>
  </si>
  <si>
    <t>Xã Trung Dũng</t>
  </si>
  <si>
    <t>Xã Hải Triều</t>
  </si>
  <si>
    <t>Xã Thủ Sỹ</t>
  </si>
  <si>
    <t>Xã Thiện Phiến</t>
  </si>
  <si>
    <t>Xã Thụy Lôi</t>
  </si>
  <si>
    <t>Xã Cương Chính</t>
  </si>
  <si>
    <t>Xã Minh Phượng</t>
  </si>
  <si>
    <t>Thị trấn Trần Cao</t>
  </si>
  <si>
    <t xml:space="preserve"> Huyện Phù Cừ</t>
  </si>
  <si>
    <t>Xã Phan Sào Nam</t>
  </si>
  <si>
    <t>Xã Minh Hoàng</t>
  </si>
  <si>
    <t>Xã Đoàn Đào</t>
  </si>
  <si>
    <t>Xã Tống Phan</t>
  </si>
  <si>
    <t>Xã Đình Cao</t>
  </si>
  <si>
    <t>Xã Nhật Quang</t>
  </si>
  <si>
    <t>Xã Nguyên Hòa</t>
  </si>
  <si>
    <t>Xã Tống Trân</t>
  </si>
  <si>
    <t>Phường Lê Hồng Phong</t>
  </si>
  <si>
    <t xml:space="preserve"> Thành phố Thái Bình</t>
  </si>
  <si>
    <t xml:space="preserve"> Tỉnh Thái Bình</t>
  </si>
  <si>
    <t>Phường Bồ Xuyên</t>
  </si>
  <si>
    <t>Phường Kỳ Bá</t>
  </si>
  <si>
    <t>Phường Phú Khánh</t>
  </si>
  <si>
    <t>Phường Tiền Phong</t>
  </si>
  <si>
    <t>Phường Trần Lãm</t>
  </si>
  <si>
    <t>Xã Đông Hòa</t>
  </si>
  <si>
    <t>Phường Hoàng Diệu</t>
  </si>
  <si>
    <t>Xã Vũ Phúc</t>
  </si>
  <si>
    <t>Xã Vũ Chính</t>
  </si>
  <si>
    <t>Xã Vũ Đông</t>
  </si>
  <si>
    <t>Xã Vũ Lạc</t>
  </si>
  <si>
    <t>Thị trấn Quỳnh Côi</t>
  </si>
  <si>
    <t xml:space="preserve"> Huyện Quỳnh Phụ</t>
  </si>
  <si>
    <t>Xã An Khê</t>
  </si>
  <si>
    <t>Xã Quỳnh Hoa</t>
  </si>
  <si>
    <t>Xã Quỳnh Lâm</t>
  </si>
  <si>
    <t>Xã Quỳnh Thọ</t>
  </si>
  <si>
    <t>Xã An Hiệp</t>
  </si>
  <si>
    <t>Xã Quỳnh Hoàng</t>
  </si>
  <si>
    <t>Xã Quỳnh Giao</t>
  </si>
  <si>
    <t>Xã An Cầu</t>
  </si>
  <si>
    <t>Xã Quỳnh Hồng</t>
  </si>
  <si>
    <t>Xã Quỳnh Khê</t>
  </si>
  <si>
    <t>Xã Quỳnh Minh</t>
  </si>
  <si>
    <t>Xã An Ninh</t>
  </si>
  <si>
    <t>Xã Quỳnh Ngọc</t>
  </si>
  <si>
    <t>Xã Quỳnh Hải</t>
  </si>
  <si>
    <t>Thị trấn An Bài</t>
  </si>
  <si>
    <t>Xã An Ấp</t>
  </si>
  <si>
    <t>Xã Quỳnh Hội</t>
  </si>
  <si>
    <t>Xã Quỳnh Mỹ</t>
  </si>
  <si>
    <t>Xã An Quí</t>
  </si>
  <si>
    <t>Xã An Vũ</t>
  </si>
  <si>
    <t>Xã An Lễ</t>
  </si>
  <si>
    <t>Xã Quỳnh Hưng</t>
  </si>
  <si>
    <t>Xã Quỳnh Bảo</t>
  </si>
  <si>
    <t>Xã Quỳnh Nguyên</t>
  </si>
  <si>
    <t>Xã An Vinh</t>
  </si>
  <si>
    <t>Xã Quỳnh Xá</t>
  </si>
  <si>
    <t>Xã An Dục</t>
  </si>
  <si>
    <t>Xã Quỳnh Trang</t>
  </si>
  <si>
    <t>Xã An Tràng</t>
  </si>
  <si>
    <t>Thị trấn Hưng Hà</t>
  </si>
  <si>
    <t xml:space="preserve"> Huyện Hưng Hà</t>
  </si>
  <si>
    <t>Xã Điệp Nông</t>
  </si>
  <si>
    <t>Xã Tân Lễ</t>
  </si>
  <si>
    <t>Xã Hùng Dũng</t>
  </si>
  <si>
    <t>Thị trấn Hưng Nhân</t>
  </si>
  <si>
    <t>Xã Đoan Hùng</t>
  </si>
  <si>
    <t>Xã Duyên Hải</t>
  </si>
  <si>
    <t>Xã Văn Cẩm</t>
  </si>
  <si>
    <t>Xã Đông Đô</t>
  </si>
  <si>
    <t>Xã Tây Đô</t>
  </si>
  <si>
    <t>Xã Tiến Đức</t>
  </si>
  <si>
    <t>Xã Thái Hưng</t>
  </si>
  <si>
    <t>Xã Thái Phương</t>
  </si>
  <si>
    <t>Xã Hồng Lĩnh</t>
  </si>
  <si>
    <t>Xã Chí Hòa</t>
  </si>
  <si>
    <t>Thị trấn Đông Hưng</t>
  </si>
  <si>
    <t xml:space="preserve"> Huyện Đông Hưng</t>
  </si>
  <si>
    <t>Xã Đô Lương</t>
  </si>
  <si>
    <t>Xã Liên Giang</t>
  </si>
  <si>
    <t>Xã An Châu</t>
  </si>
  <si>
    <t>Xã Đông Cường</t>
  </si>
  <si>
    <t>Xã Lô Giang</t>
  </si>
  <si>
    <t>Xã Nguyên Xá</t>
  </si>
  <si>
    <t>Xã Hà Giang</t>
  </si>
  <si>
    <t>Xã Đông Kinh</t>
  </si>
  <si>
    <t>Xã Đông Hợp</t>
  </si>
  <si>
    <t>Xã Đông Các</t>
  </si>
  <si>
    <t>Xã Đông Tân</t>
  </si>
  <si>
    <t>Xã Đông Vinh</t>
  </si>
  <si>
    <t>Xã Đông Động</t>
  </si>
  <si>
    <t>Xã Hồng Bạch</t>
  </si>
  <si>
    <t>Xã Trọng Quan</t>
  </si>
  <si>
    <t>Xã Đông Á</t>
  </si>
  <si>
    <t>Xã Đông Hoàng</t>
  </si>
  <si>
    <t>Xã Đông Dương</t>
  </si>
  <si>
    <t>Thị trấn Diêm Điền</t>
  </si>
  <si>
    <t xml:space="preserve"> Huyện Thái Thụy</t>
  </si>
  <si>
    <t>Xã Thụy Trường</t>
  </si>
  <si>
    <t>Xã Hồng Dũng</t>
  </si>
  <si>
    <t>Xã Thụy Quỳnh</t>
  </si>
  <si>
    <t>Xã An Tân</t>
  </si>
  <si>
    <t>Xã Thụy Ninh</t>
  </si>
  <si>
    <t>Xã Thụy Hưng</t>
  </si>
  <si>
    <t>Xã Thụy Việt</t>
  </si>
  <si>
    <t>Xã Thụy Văn</t>
  </si>
  <si>
    <t>Xã Thụy Xuân</t>
  </si>
  <si>
    <t>Xã Dương Phúc</t>
  </si>
  <si>
    <t>Xã Thụy Trình</t>
  </si>
  <si>
    <t>Xã Thụy Bình</t>
  </si>
  <si>
    <t>Xã Thụy Chính</t>
  </si>
  <si>
    <t>Xã Thụy Dân</t>
  </si>
  <si>
    <t>Xã Thụy Hải</t>
  </si>
  <si>
    <t>Xã Thụy Liên</t>
  </si>
  <si>
    <t>Xã Thụy Duyên</t>
  </si>
  <si>
    <t>Xã Thụy Thanh</t>
  </si>
  <si>
    <t>Xã Thụy Sơn</t>
  </si>
  <si>
    <t>Xã Thụy Phong</t>
  </si>
  <si>
    <t>Xã Thái Thượng</t>
  </si>
  <si>
    <t>Xã Thái Nguyên</t>
  </si>
  <si>
    <t>Xã Dương Hồng Thủy</t>
  </si>
  <si>
    <t>Xã Thái Giang</t>
  </si>
  <si>
    <t>Xã Thái Phúc</t>
  </si>
  <si>
    <t>Xã Thái Đô</t>
  </si>
  <si>
    <t>Xã Thái Xuyên</t>
  </si>
  <si>
    <t>Xã Tân Học</t>
  </si>
  <si>
    <t>Xã Thái Thịnh</t>
  </si>
  <si>
    <t>Xã Thuần Thành</t>
  </si>
  <si>
    <t>Xã Thái Thọ</t>
  </si>
  <si>
    <t>Thị trấn Tiền Hải</t>
  </si>
  <si>
    <t xml:space="preserve"> Huyện Tiền Hải</t>
  </si>
  <si>
    <t>Xã Đông Trà</t>
  </si>
  <si>
    <t>Xã Đông Long</t>
  </si>
  <si>
    <t>Xã Đông Quí</t>
  </si>
  <si>
    <t>Xã Tây Lương</t>
  </si>
  <si>
    <t>Xã Tây Ninh</t>
  </si>
  <si>
    <t>Xã Đông Trung</t>
  </si>
  <si>
    <t>Xã Đông Cơ</t>
  </si>
  <si>
    <t>Xã Tây Giang</t>
  </si>
  <si>
    <t>Xã Đông Lâm</t>
  </si>
  <si>
    <t>Xã Phương Công</t>
  </si>
  <si>
    <t>Xã Tây Tiến</t>
  </si>
  <si>
    <t>Xã Vân Trường</t>
  </si>
  <si>
    <t>Xã Nam Thắng</t>
  </si>
  <si>
    <t>Xã Bắc Hải</t>
  </si>
  <si>
    <t>Xã Nam Thịnh</t>
  </si>
  <si>
    <t>Xã Nam Hà</t>
  </si>
  <si>
    <t>Xã Nam Thanh</t>
  </si>
  <si>
    <t>Xã Nam Hải</t>
  </si>
  <si>
    <t>Xã Nam Phú</t>
  </si>
  <si>
    <t>Thị trấn Kiến Xương</t>
  </si>
  <si>
    <t xml:space="preserve"> Huyện Kiến Xương</t>
  </si>
  <si>
    <t>Xã Trà Giang</t>
  </si>
  <si>
    <t>Xã Tây Sơn</t>
  </si>
  <si>
    <t>Xã Bình Nguyên</t>
  </si>
  <si>
    <t>Xã Thanh Tân</t>
  </si>
  <si>
    <t>Xã Thượng Hiền</t>
  </si>
  <si>
    <t>Xã Vũ Ninh</t>
  </si>
  <si>
    <t>Xã Vũ An</t>
  </si>
  <si>
    <t>Xã Quang Lịch</t>
  </si>
  <si>
    <t>Xã Vũ Quí</t>
  </si>
  <si>
    <t>Xã Quang Bình</t>
  </si>
  <si>
    <t>Xã Vũ Trung</t>
  </si>
  <si>
    <t>Xã Vũ Thắng</t>
  </si>
  <si>
    <t>Xã Vũ Công</t>
  </si>
  <si>
    <t>Xã Vũ Hòa</t>
  </si>
  <si>
    <t>Xã Nam Bình</t>
  </si>
  <si>
    <t>Thị trấn Vũ Thư</t>
  </si>
  <si>
    <t xml:space="preserve"> Huyện Vũ Thư</t>
  </si>
  <si>
    <t>Xã Hồng Lý</t>
  </si>
  <si>
    <t>Xã Phúc Thành</t>
  </si>
  <si>
    <t>Xã Song Lãng</t>
  </si>
  <si>
    <t>Xã Minh Lãng</t>
  </si>
  <si>
    <t>Xã Dũng Nghĩa</t>
  </si>
  <si>
    <t>Xã Tam Quang</t>
  </si>
  <si>
    <t>Xã Bách Thuận</t>
  </si>
  <si>
    <t>Xã Tự Tân</t>
  </si>
  <si>
    <t>Xã Song An</t>
  </si>
  <si>
    <t>Xã Trung An</t>
  </si>
  <si>
    <t>Xã Vũ Hội</t>
  </si>
  <si>
    <t>Xã Việt Thuận</t>
  </si>
  <si>
    <t>Xã Vũ Vinh</t>
  </si>
  <si>
    <t>Xã Vũ Đoài</t>
  </si>
  <si>
    <t>Xã Vũ Tiến</t>
  </si>
  <si>
    <t>Xã Vũ Vân</t>
  </si>
  <si>
    <t>Xã Duy Nhất</t>
  </si>
  <si>
    <t xml:space="preserve"> Thành phố Phủ Lý</t>
  </si>
  <si>
    <t xml:space="preserve"> Tỉnh Hà Nam</t>
  </si>
  <si>
    <t>Phường Lương Khánh Thiện</t>
  </si>
  <si>
    <t>Phường Hai Bà Trưng</t>
  </si>
  <si>
    <t>Phường Lam Hạ</t>
  </si>
  <si>
    <t>Xã Phù Vân</t>
  </si>
  <si>
    <t>Phường Liêm Chính</t>
  </si>
  <si>
    <t>Xã Liêm Chung</t>
  </si>
  <si>
    <t>Phường Thanh Châu</t>
  </si>
  <si>
    <t>Xã Tiên Tân</t>
  </si>
  <si>
    <t>Xã Tiên Hiệp</t>
  </si>
  <si>
    <t>Xã Tiên Hải</t>
  </si>
  <si>
    <t>Xã Liêm Tuyền</t>
  </si>
  <si>
    <t>Xã Liêm Tiết</t>
  </si>
  <si>
    <t>Phường Thanh Tuyền</t>
  </si>
  <si>
    <t>Xã Đinh Xá</t>
  </si>
  <si>
    <t>Xã Trịnh Xá</t>
  </si>
  <si>
    <t>Phường Đồng Văn</t>
  </si>
  <si>
    <t xml:space="preserve"> Thị xã Duy Tiên</t>
  </si>
  <si>
    <t>Phường Hòa Mạc</t>
  </si>
  <si>
    <t>Xã Mộc Bắc</t>
  </si>
  <si>
    <t>Phường Châu Giang</t>
  </si>
  <si>
    <t>Phường Bạch Thượng</t>
  </si>
  <si>
    <t>Phường Duy Minh</t>
  </si>
  <si>
    <t>Xã Mộc Nam</t>
  </si>
  <si>
    <t>Phường Duy Hải</t>
  </si>
  <si>
    <t>Xã Chuyên Ngoại</t>
  </si>
  <si>
    <t>Phường Yên Bắc</t>
  </si>
  <si>
    <t>Xã Trác Văn</t>
  </si>
  <si>
    <t>Phường Tiên Nội</t>
  </si>
  <si>
    <t>Phường Hoàng Đông</t>
  </si>
  <si>
    <t>Xã Yên Nam</t>
  </si>
  <si>
    <t>Xã Tiên Ngoại</t>
  </si>
  <si>
    <t>Thị trấn Quế</t>
  </si>
  <si>
    <t xml:space="preserve"> Huyện Kim Bảng</t>
  </si>
  <si>
    <t>Xã Nguyễn Úy</t>
  </si>
  <si>
    <t>Xã Đại Cương</t>
  </si>
  <si>
    <t>Xã Lê Hồ</t>
  </si>
  <si>
    <t>Xã Tượng Lĩnh</t>
  </si>
  <si>
    <t>Xã Nhật Tựu</t>
  </si>
  <si>
    <t>Xã Đồng Hóa</t>
  </si>
  <si>
    <t>Xã Hoàng Tây</t>
  </si>
  <si>
    <t>Xã Văn Xá</t>
  </si>
  <si>
    <t>Xã Khả Phong</t>
  </si>
  <si>
    <t>Thị trấn Ba Sao</t>
  </si>
  <si>
    <t>Xã Thi Sơn</t>
  </si>
  <si>
    <t>Thị trấn Kiện Khê</t>
  </si>
  <si>
    <t xml:space="preserve"> Huyện Thanh Liêm</t>
  </si>
  <si>
    <t>Xã Liêm Phong</t>
  </si>
  <si>
    <t>Xã Liêm Cần</t>
  </si>
  <si>
    <t>Xã Liêm Thuận</t>
  </si>
  <si>
    <t>Xã Thanh Phong</t>
  </si>
  <si>
    <t>Thị trấn Tân Thanh</t>
  </si>
  <si>
    <t>Xã Liêm Túc</t>
  </si>
  <si>
    <t>Xã Liêm Sơn</t>
  </si>
  <si>
    <t>Xã Thanh Hương</t>
  </si>
  <si>
    <t>Xã Thanh Nghị</t>
  </si>
  <si>
    <t>Xã Thanh Tâm</t>
  </si>
  <si>
    <t>Xã Thanh Nguyên</t>
  </si>
  <si>
    <t>Thị trấn Bình Mỹ</t>
  </si>
  <si>
    <t xml:space="preserve"> Huyện Bình Lục</t>
  </si>
  <si>
    <t>Xã Bình Nghĩa</t>
  </si>
  <si>
    <t>Xã Tràng An</t>
  </si>
  <si>
    <t>Xã Đồng Du</t>
  </si>
  <si>
    <t>Xã Ngọc Lũ</t>
  </si>
  <si>
    <t>Xã Hưng Công</t>
  </si>
  <si>
    <t>Xã Đồn Xá</t>
  </si>
  <si>
    <t>Xã Bồ Đề</t>
  </si>
  <si>
    <t>Xã Bối Cầu</t>
  </si>
  <si>
    <t>Xã An Nội</t>
  </si>
  <si>
    <t>Xã Vũ Bản</t>
  </si>
  <si>
    <t>Xã An Đổ</t>
  </si>
  <si>
    <t>Xã La Sơn</t>
  </si>
  <si>
    <t>Xã Tiêu Động</t>
  </si>
  <si>
    <t>Xã An Lão</t>
  </si>
  <si>
    <t xml:space="preserve"> Huyện Lý Nhân</t>
  </si>
  <si>
    <t>Xã Nguyên Lý</t>
  </si>
  <si>
    <t>Xã Chính Lý</t>
  </si>
  <si>
    <t>Xã Chân Lý</t>
  </si>
  <si>
    <t>Xã Đạo Lý</t>
  </si>
  <si>
    <t>Xã Công Lý</t>
  </si>
  <si>
    <t>Xã Văn Lý</t>
  </si>
  <si>
    <t>Xã Đức Lý</t>
  </si>
  <si>
    <t>Xã Trần Hưng Đạo</t>
  </si>
  <si>
    <t>Thị trấn Vĩnh Trụ</t>
  </si>
  <si>
    <t>Xã Nhân Thịnh</t>
  </si>
  <si>
    <t>Xã Nhân Khang</t>
  </si>
  <si>
    <t>Xã Nhân Chính</t>
  </si>
  <si>
    <t>Xã Nhân Bình</t>
  </si>
  <si>
    <t>Xã Phú Phúc</t>
  </si>
  <si>
    <t>Xã Xuân Khê</t>
  </si>
  <si>
    <t>Xã Hòa Hậu</t>
  </si>
  <si>
    <t>Phường Hạ Long</t>
  </si>
  <si>
    <t xml:space="preserve"> Thành phố Nam Định</t>
  </si>
  <si>
    <t xml:space="preserve"> Tỉnh Nam Định</t>
  </si>
  <si>
    <t>Phường Trần Tế Xương</t>
  </si>
  <si>
    <t>Phường Vị Hoàng</t>
  </si>
  <si>
    <t>Phường Vị Xuyên</t>
  </si>
  <si>
    <t>Phường Cửa Bắc</t>
  </si>
  <si>
    <t>Phường Bà Triệu</t>
  </si>
  <si>
    <t>Phường Trường Thi</t>
  </si>
  <si>
    <t>Phường Trần Đăng Ninh</t>
  </si>
  <si>
    <t>Phường Năng Tĩnh</t>
  </si>
  <si>
    <t>Phường Trần Quang Khải</t>
  </si>
  <si>
    <t>Phường Lộc Hạ</t>
  </si>
  <si>
    <t>Phường Lộc Vượng</t>
  </si>
  <si>
    <t>Phường Lộc Hòa</t>
  </si>
  <si>
    <t>Phường Mỹ Xá</t>
  </si>
  <si>
    <t>Xã Lộc An</t>
  </si>
  <si>
    <t>Xã Nam Vân</t>
  </si>
  <si>
    <t>Thị trấn Mỹ Lộc</t>
  </si>
  <si>
    <t xml:space="preserve"> Huyện Mỹ Lộc</t>
  </si>
  <si>
    <t>Xã Mỹ Tiến</t>
  </si>
  <si>
    <t>Xã Mỹ Trung</t>
  </si>
  <si>
    <t>Xã Mỹ Tân</t>
  </si>
  <si>
    <t>Xã Mỹ Phúc</t>
  </si>
  <si>
    <t>Xã Mỹ Thịnh</t>
  </si>
  <si>
    <t>Thị trấn Gôi</t>
  </si>
  <si>
    <t xml:space="preserve"> Huyện Vụ Bản</t>
  </si>
  <si>
    <t>Xã Minh Thuận</t>
  </si>
  <si>
    <t>Xã Hiển Khánh</t>
  </si>
  <si>
    <t>Xã Hợp Hưng</t>
  </si>
  <si>
    <t>Xã Liên Bảo</t>
  </si>
  <si>
    <t>Xã Thành Lợi</t>
  </si>
  <si>
    <t>Xã Kim Thái</t>
  </si>
  <si>
    <t>Xã Vĩnh Hào</t>
  </si>
  <si>
    <t>Thị trấn Lâm</t>
  </si>
  <si>
    <t xml:space="preserve"> Huyện Ý Yên</t>
  </si>
  <si>
    <t>Xã Yên Tân</t>
  </si>
  <si>
    <t>Xã Yên Lợi</t>
  </si>
  <si>
    <t>Xã Yên Thọ</t>
  </si>
  <si>
    <t>Xã Yên Nghĩa</t>
  </si>
  <si>
    <t>Xã Yên Minh</t>
  </si>
  <si>
    <t>Xã Yên Chính</t>
  </si>
  <si>
    <t>Xã Yên Khánh</t>
  </si>
  <si>
    <t>Xã Yên Hồng</t>
  </si>
  <si>
    <t>Xã Yên Quang</t>
  </si>
  <si>
    <t>Xã Yên Tiến</t>
  </si>
  <si>
    <t>Xã Yên Lộc</t>
  </si>
  <si>
    <t>Xã Yên Bằng</t>
  </si>
  <si>
    <t>Xã Yên Khang</t>
  </si>
  <si>
    <t>Xã Yên Nhân</t>
  </si>
  <si>
    <t>Thị trấn Liễu Đề</t>
  </si>
  <si>
    <t xml:space="preserve"> Huyện Nghĩa Hưng</t>
  </si>
  <si>
    <t>Thị trấn Rạng Đông</t>
  </si>
  <si>
    <t>Xã Nghĩa Đồng</t>
  </si>
  <si>
    <t>Xã Nghĩa Thịnh</t>
  </si>
  <si>
    <t>Xã Nghĩa Minh</t>
  </si>
  <si>
    <t>Xã Nghĩa Thái</t>
  </si>
  <si>
    <t>Xã Hoàng Nam</t>
  </si>
  <si>
    <t>Xã Nghĩa Châu</t>
  </si>
  <si>
    <t>Xã Nghĩa Lạc</t>
  </si>
  <si>
    <t>Xã Nghĩa Hồng</t>
  </si>
  <si>
    <t>Xã Nghĩa Phong</t>
  </si>
  <si>
    <t>Xã Nghĩa Phú</t>
  </si>
  <si>
    <t>Xã Nghĩa Bình</t>
  </si>
  <si>
    <t>Thị trấn Quỹ Nhất</t>
  </si>
  <si>
    <t>Xã Nghĩa Tân</t>
  </si>
  <si>
    <t>Xã Nghĩa Hùng</t>
  </si>
  <si>
    <t>Xã Nghĩa Lâm</t>
  </si>
  <si>
    <t>Xã Nghĩa Thành</t>
  </si>
  <si>
    <t>Xã Phúc Thắng</t>
  </si>
  <si>
    <t>Xã Nghĩa Hải</t>
  </si>
  <si>
    <t>Xã Nam Điền</t>
  </si>
  <si>
    <t>Thị trấn Nam Giang</t>
  </si>
  <si>
    <t xml:space="preserve"> Huyện Nam Trực</t>
  </si>
  <si>
    <t>Xã Nam Mỹ</t>
  </si>
  <si>
    <t>Xã Nam Toàn</t>
  </si>
  <si>
    <t>Xã Nam Hùng</t>
  </si>
  <si>
    <t>Xã Nam Hoa</t>
  </si>
  <si>
    <t>Xã Nam Lợi</t>
  </si>
  <si>
    <t>Xã Nam Thái</t>
  </si>
  <si>
    <t>Thị trấn Cổ Lễ</t>
  </si>
  <si>
    <t xml:space="preserve"> Huyện Trực Ninh</t>
  </si>
  <si>
    <t>Xã Phương Định</t>
  </si>
  <si>
    <t>Xã Trực Chính</t>
  </si>
  <si>
    <t>Xã Trung Đông</t>
  </si>
  <si>
    <t>Xã Liêm Hải</t>
  </si>
  <si>
    <t>Xã Trực Tuấn</t>
  </si>
  <si>
    <t>Xã Trực Đạo</t>
  </si>
  <si>
    <t>Xã Trực Hưng</t>
  </si>
  <si>
    <t>Xã Trực Nội</t>
  </si>
  <si>
    <t>Thị trấn Cát Thành</t>
  </si>
  <si>
    <t>Xã Trực Thanh</t>
  </si>
  <si>
    <t>Xã Trực Khang</t>
  </si>
  <si>
    <t>Xã Trực Thuận</t>
  </si>
  <si>
    <t>Xã Trực Mỹ</t>
  </si>
  <si>
    <t>Xã Trực Đại</t>
  </si>
  <si>
    <t>Xã Trực Cường</t>
  </si>
  <si>
    <t>Thị trấn Ninh Cường</t>
  </si>
  <si>
    <t>Xã Trực Thái</t>
  </si>
  <si>
    <t>Xã Trực Hùng</t>
  </si>
  <si>
    <t>Xã Trực Thắng</t>
  </si>
  <si>
    <t>Thị trấn Xuân Trường</t>
  </si>
  <si>
    <t xml:space="preserve"> Huyện Xuân Trường</t>
  </si>
  <si>
    <t>Xã Xuân Châu</t>
  </si>
  <si>
    <t>Xã Xuân Hồng</t>
  </si>
  <si>
    <t>Xã Xuân Thành</t>
  </si>
  <si>
    <t>Xã Xuân Phong</t>
  </si>
  <si>
    <t>Xã Xuân Tân</t>
  </si>
  <si>
    <t>Xã Xuân Ngọc</t>
  </si>
  <si>
    <t>Xã Xuân Bắc</t>
  </si>
  <si>
    <t>Xã Thọ Nghiệp</t>
  </si>
  <si>
    <t>Xã Xuân Trung</t>
  </si>
  <si>
    <t>Xã Xuân Vinh</t>
  </si>
  <si>
    <t>Xã Xuân Kiên</t>
  </si>
  <si>
    <t>Xã Xuân Tiến</t>
  </si>
  <si>
    <t>Xã Xuân Ninh</t>
  </si>
  <si>
    <t>Thị trấn Ngô Đồng</t>
  </si>
  <si>
    <t xml:space="preserve"> Huyện Giao Thủy</t>
  </si>
  <si>
    <t>Thị trấn Quất Lâm</t>
  </si>
  <si>
    <t>Xã Giao Hương</t>
  </si>
  <si>
    <t>Xã Hồng Thuận</t>
  </si>
  <si>
    <t>Xã Giao Thiện</t>
  </si>
  <si>
    <t>Xã Giao Thanh</t>
  </si>
  <si>
    <t>Xã Bình Hòa</t>
  </si>
  <si>
    <t>Xã Giao Tiến</t>
  </si>
  <si>
    <t>Xã Giao Hà</t>
  </si>
  <si>
    <t>Xã Giao Nhân</t>
  </si>
  <si>
    <t>Xã Giao An</t>
  </si>
  <si>
    <t>Xã Giao Lạc</t>
  </si>
  <si>
    <t>Xã Giao Châu</t>
  </si>
  <si>
    <t>Xã Giao Tân</t>
  </si>
  <si>
    <t>Xã Giao Yến</t>
  </si>
  <si>
    <t>Xã Giao Xuân</t>
  </si>
  <si>
    <t>Xã Giao Thịnh</t>
  </si>
  <si>
    <t>Xã Giao Hải</t>
  </si>
  <si>
    <t>Xã Bạch Long</t>
  </si>
  <si>
    <t>Xã Giao Long</t>
  </si>
  <si>
    <t>Xã Giao Phong</t>
  </si>
  <si>
    <t>Thị trấn Yên Định</t>
  </si>
  <si>
    <t xml:space="preserve"> Huyện Hải Hậu</t>
  </si>
  <si>
    <t>Thị trấn Cồn</t>
  </si>
  <si>
    <t>Thị trấn Thịnh Long</t>
  </si>
  <si>
    <t>Xã Hải Nam</t>
  </si>
  <si>
    <t>Xã Hải Trung</t>
  </si>
  <si>
    <t>Xã Hải Vân</t>
  </si>
  <si>
    <t>Xã Hải Minh</t>
  </si>
  <si>
    <t>Xã Hải Anh</t>
  </si>
  <si>
    <t>Xã Hải Hưng</t>
  </si>
  <si>
    <t>Xã Hải Bắc</t>
  </si>
  <si>
    <t>Xã Hải Phúc</t>
  </si>
  <si>
    <t>Xã Hải Thanh</t>
  </si>
  <si>
    <t>Xã Hải Hà</t>
  </si>
  <si>
    <t>Xã Hải Long</t>
  </si>
  <si>
    <t>Xã Hải Phương</t>
  </si>
  <si>
    <t>Xã Hải Đường</t>
  </si>
  <si>
    <t>Xã Hải Lộc</t>
  </si>
  <si>
    <t>Xã Hải Quang</t>
  </si>
  <si>
    <t>Xã Hải Tân</t>
  </si>
  <si>
    <t>Xã Hải Phong</t>
  </si>
  <si>
    <t>Xã Hải An</t>
  </si>
  <si>
    <t>Xã Hải Tây</t>
  </si>
  <si>
    <t>Xã Hải Lý</t>
  </si>
  <si>
    <t>Xã Hải Phú</t>
  </si>
  <si>
    <t>Xã Hải Giang</t>
  </si>
  <si>
    <t>Xã Hải Cường</t>
  </si>
  <si>
    <t>Xã Hải Ninh</t>
  </si>
  <si>
    <t>Xã Hải Chính</t>
  </si>
  <si>
    <t>Xã Hải Châu</t>
  </si>
  <si>
    <t>Xã Hải Hòa</t>
  </si>
  <si>
    <t>Phường Đông Thành</t>
  </si>
  <si>
    <t xml:space="preserve"> Thành phố Ninh Bình</t>
  </si>
  <si>
    <t xml:space="preserve"> Tỉnh Ninh Bình</t>
  </si>
  <si>
    <t>Phường Vân Giang</t>
  </si>
  <si>
    <t>Phường Bích Đào</t>
  </si>
  <si>
    <t>Phường Phúc Thành</t>
  </si>
  <si>
    <t>Phường Nam Bình</t>
  </si>
  <si>
    <t>Phường Nam Thành</t>
  </si>
  <si>
    <t>Phường Ninh Khánh</t>
  </si>
  <si>
    <t>Xã Ninh Nhất</t>
  </si>
  <si>
    <t>Xã Ninh Tiến</t>
  </si>
  <si>
    <t>Xã Ninh Phúc</t>
  </si>
  <si>
    <t>Phường Ninh Sơn</t>
  </si>
  <si>
    <t>Phường Ninh Phong</t>
  </si>
  <si>
    <t xml:space="preserve"> Thành phố Tam Điệp</t>
  </si>
  <si>
    <t>Phường Trung Sơn</t>
  </si>
  <si>
    <t>Phường Tây Sơn</t>
  </si>
  <si>
    <t>Phường Yên Bình</t>
  </si>
  <si>
    <t>Thị trấn Nho Quan</t>
  </si>
  <si>
    <t xml:space="preserve"> Huyện Nho Quan</t>
  </si>
  <si>
    <t>Xã Xích Thổ</t>
  </si>
  <si>
    <t>Xã Gia Lâm</t>
  </si>
  <si>
    <t>Xã Gia Sơn</t>
  </si>
  <si>
    <t>Xã Thạch Bình</t>
  </si>
  <si>
    <t>Xã Gia Thủy</t>
  </si>
  <si>
    <t>Xã Gia Tường</t>
  </si>
  <si>
    <t>Xã Cúc Phương</t>
  </si>
  <si>
    <t>Xã Lạc Vân</t>
  </si>
  <si>
    <t>Xã Đồng Phong</t>
  </si>
  <si>
    <t>Xã Lạng Phong</t>
  </si>
  <si>
    <t>Xã Thượng Hòa</t>
  </si>
  <si>
    <t>Xã Văn Phương</t>
  </si>
  <si>
    <t>Xã Thanh Lạc</t>
  </si>
  <si>
    <t>Xã Sơn Lai</t>
  </si>
  <si>
    <t>Xã Kỳ Phú</t>
  </si>
  <si>
    <t>Xã Quỳnh Lưu</t>
  </si>
  <si>
    <t>Xã Phú Long</t>
  </si>
  <si>
    <t>Thị trấn Me</t>
  </si>
  <si>
    <t xml:space="preserve"> Huyện Gia Viễn</t>
  </si>
  <si>
    <t>Xã Gia Hòa</t>
  </si>
  <si>
    <t>Xã Gia Hưng</t>
  </si>
  <si>
    <t>Xã Gia Vân</t>
  </si>
  <si>
    <t>Xã Gia Xuân</t>
  </si>
  <si>
    <t>Xã Gia Lập</t>
  </si>
  <si>
    <t>Xã Gia Vượng</t>
  </si>
  <si>
    <t>Xã Gia Trấn</t>
  </si>
  <si>
    <t>Xã Gia Thịnh</t>
  </si>
  <si>
    <t>Xã Gia Phương</t>
  </si>
  <si>
    <t>Xã Gia Thắng</t>
  </si>
  <si>
    <t>Xã Gia Trung</t>
  </si>
  <si>
    <t>Xã Gia Lạc</t>
  </si>
  <si>
    <t>Xã Gia Tiến</t>
  </si>
  <si>
    <t>Xã Gia Sinh</t>
  </si>
  <si>
    <t>Xã Gia Phong</t>
  </si>
  <si>
    <t>Thị trấn Thiên Tôn</t>
  </si>
  <si>
    <t xml:space="preserve"> Huyện Hoa Lư</t>
  </si>
  <si>
    <t>Xã Ninh Giang</t>
  </si>
  <si>
    <t>Xã Ninh Khang</t>
  </si>
  <si>
    <t>Xã Ninh Mỹ</t>
  </si>
  <si>
    <t>Xã Ninh Hòa</t>
  </si>
  <si>
    <t>Xã Ninh Xuân</t>
  </si>
  <si>
    <t>Xã Ninh Thắng</t>
  </si>
  <si>
    <t>Xã Ninh Vân</t>
  </si>
  <si>
    <t>Xã Ninh An</t>
  </si>
  <si>
    <t>Thị trấn Yên Ninh</t>
  </si>
  <si>
    <t xml:space="preserve"> Huyện Yên Khánh</t>
  </si>
  <si>
    <t>Xã Khánh Tiên</t>
  </si>
  <si>
    <t>Xã Khánh Phú</t>
  </si>
  <si>
    <t>Xã Khánh Hòa</t>
  </si>
  <si>
    <t>Xã Khánh Lợi</t>
  </si>
  <si>
    <t>Xã Khánh An</t>
  </si>
  <si>
    <t>Xã Khánh Cường</t>
  </si>
  <si>
    <t>Xã Khánh Cư</t>
  </si>
  <si>
    <t>Xã Khánh Hải</t>
  </si>
  <si>
    <t>Xã Khánh Trung</t>
  </si>
  <si>
    <t>Xã Khánh Mậu</t>
  </si>
  <si>
    <t>Xã Khánh Vân</t>
  </si>
  <si>
    <t>Xã Khánh Hội</t>
  </si>
  <si>
    <t>Xã Khánh Công</t>
  </si>
  <si>
    <t>Xã Khánh Thành</t>
  </si>
  <si>
    <t>Xã Khánh Nhạc</t>
  </si>
  <si>
    <t>Xã Khánh Thủy</t>
  </si>
  <si>
    <t>Xã Khánh Hồng</t>
  </si>
  <si>
    <t>Thị trấn Phát Diệm</t>
  </si>
  <si>
    <t xml:space="preserve"> Huyện Kim Sơn</t>
  </si>
  <si>
    <t>Thị trấn Bình Minh</t>
  </si>
  <si>
    <t>Xã Hồi Ninh</t>
  </si>
  <si>
    <t>Xã Xuân Chính</t>
  </si>
  <si>
    <t>Xã Kim Định</t>
  </si>
  <si>
    <t>Xã Ân Hòa</t>
  </si>
  <si>
    <t>Xã Quang Thiện</t>
  </si>
  <si>
    <t>Xã Như Hòa</t>
  </si>
  <si>
    <t>Xã Chất Bình</t>
  </si>
  <si>
    <t>Xã Đồng Hướng</t>
  </si>
  <si>
    <t>Xã Kim Chính</t>
  </si>
  <si>
    <t>Xã Thượng Kiệm</t>
  </si>
  <si>
    <t>Xã Lưu Phương</t>
  </si>
  <si>
    <t>Xã Lai Thành</t>
  </si>
  <si>
    <t>Xã Định Hóa</t>
  </si>
  <si>
    <t>Xã Văn Hải</t>
  </si>
  <si>
    <t>Xã Kim Mỹ</t>
  </si>
  <si>
    <t>Xã Cồn Thoi</t>
  </si>
  <si>
    <t>Xã Kim Hải</t>
  </si>
  <si>
    <t>Xã Kim Trung</t>
  </si>
  <si>
    <t>Xã Kim Đông</t>
  </si>
  <si>
    <t>Thị trấn Yên Thịnh</t>
  </si>
  <si>
    <t xml:space="preserve"> Huyện Yên Mô</t>
  </si>
  <si>
    <t>Xã Khánh Dương</t>
  </si>
  <si>
    <t>Xã Khánh Thịnh</t>
  </si>
  <si>
    <t>Xã Yên Từ</t>
  </si>
  <si>
    <t>Xã Yên Mạc</t>
  </si>
  <si>
    <t xml:space="preserve"> Thành phố Thanh Hóa</t>
  </si>
  <si>
    <t xml:space="preserve"> Tỉnh Thanh Hóa</t>
  </si>
  <si>
    <t>Phường Đông Thọ</t>
  </si>
  <si>
    <t>Phường Nam Ngạn</t>
  </si>
  <si>
    <t>Phường Phú Sơn</t>
  </si>
  <si>
    <t>Phường Ba Đình</t>
  </si>
  <si>
    <t>Phường Ngọc Trạo</t>
  </si>
  <si>
    <t>Phường Đông Vệ</t>
  </si>
  <si>
    <t>Phường Đông Sơn</t>
  </si>
  <si>
    <t>Phường Tân Sơn</t>
  </si>
  <si>
    <t>Phường Đông Cương</t>
  </si>
  <si>
    <t>Phường Đông Hương</t>
  </si>
  <si>
    <t>Phường Quảng Hưng</t>
  </si>
  <si>
    <t>Phường Quảng Thắng</t>
  </si>
  <si>
    <t>Phường Quảng Thành</t>
  </si>
  <si>
    <t>Xã Thiệu Vân</t>
  </si>
  <si>
    <t>Xã Thiệu Khánh</t>
  </si>
  <si>
    <t>Xã Thiệu Dương</t>
  </si>
  <si>
    <t>Phường Tào Xuyên</t>
  </si>
  <si>
    <t>Xã Long Anh</t>
  </si>
  <si>
    <t>Xã Hoằng Quang</t>
  </si>
  <si>
    <t>Xã Hoằng Đại</t>
  </si>
  <si>
    <t>Phường An Hưng</t>
  </si>
  <si>
    <t>Xã Quảng Đông</t>
  </si>
  <si>
    <t>Xã Quảng Cát</t>
  </si>
  <si>
    <t>Xã Quảng Tâm</t>
  </si>
  <si>
    <t xml:space="preserve"> Thị xã Bỉm Sơn</t>
  </si>
  <si>
    <t xml:space="preserve"> Thành phố Sầm Sơn</t>
  </si>
  <si>
    <t>Phường Trường Sơn</t>
  </si>
  <si>
    <t>Phường Quảng Cư</t>
  </si>
  <si>
    <t>Phường Quảng Tiến</t>
  </si>
  <si>
    <t>Xã Quảng Hùng</t>
  </si>
  <si>
    <t>Phường Quảng Thọ</t>
  </si>
  <si>
    <t>Phường Quảng Châu</t>
  </si>
  <si>
    <t>Phường Quảng Vinh</t>
  </si>
  <si>
    <t>Xã Quảng Đại</t>
  </si>
  <si>
    <t>Thị trấn Mường Lát</t>
  </si>
  <si>
    <t xml:space="preserve"> Huyện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</si>
  <si>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</si>
  <si>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</si>
  <si>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</si>
  <si>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</si>
  <si>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</si>
  <si>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</si>
  <si>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Xã Mường Chanh</t>
  </si>
  <si>
    <t>Thị trấn Hồi Xuân</t>
  </si>
  <si>
    <t xml:space="preserve"> Huyện Quan Hóa</t>
  </si>
  <si>
    <t>Xã Phú Thanh</t>
  </si>
  <si>
    <t>Xã Phú Lệ</t>
  </si>
  <si>
    <t>Xã Hiền Chung</t>
  </si>
  <si>
    <t>Xã Hiền Kiệt</t>
  </si>
  <si>
    <t>Xã Thiên Phủ</t>
  </si>
  <si>
    <t>Xã Phú Nghiêm</t>
  </si>
  <si>
    <t>Xã Nam Xuân</t>
  </si>
  <si>
    <t>Xã Nam Động</t>
  </si>
  <si>
    <t>Thị trấn Cành Nàng</t>
  </si>
  <si>
    <t xml:space="preserve"> Huyện Bá Thước</t>
  </si>
  <si>
    <t>Xã Điền Thượng</t>
  </si>
  <si>
    <t>Xã Điền Hạ</t>
  </si>
  <si>
    <t>Xã Điền Quang</t>
  </si>
  <si>
    <t>Xã Điền Trung</t>
  </si>
  <si>
    <t>Xã Lương Ngoại</t>
  </si>
  <si>
    <t>Xã Ái Thượng</t>
  </si>
  <si>
    <t>Xã Lương Nội</t>
  </si>
  <si>
    <t>Xã Điền Lư</t>
  </si>
  <si>
    <t>Xã Lương Trung</t>
  </si>
  <si>
    <t>Xã Lũng Niêm</t>
  </si>
  <si>
    <t>Xã Lũng Cao</t>
  </si>
  <si>
    <t>Xã Hạ Trung</t>
  </si>
  <si>
    <t>Xã Thành Lâm</t>
  </si>
  <si>
    <t>Xã Ban Công</t>
  </si>
  <si>
    <t>Xã Kỳ Tân</t>
  </si>
  <si>
    <t>Xã Văn Nho</t>
  </si>
  <si>
    <t>Xã Thiết Ống</t>
  </si>
  <si>
    <t>Xã Thiết Kế</t>
  </si>
  <si>
    <t>Xã Trung Xuân</t>
  </si>
  <si>
    <t xml:space="preserve"> Huyện Quan Sơn</t>
  </si>
  <si>
    <t>Xã Trung Thượng</t>
  </si>
  <si>
    <t>Xã Trung Tiến</t>
  </si>
  <si>
    <t>Xã Trung Hạ</t>
  </si>
  <si>
    <t>Xã Na Mèo</t>
  </si>
  <si>
    <t>Thị trấn Sơn Lư</t>
  </si>
  <si>
    <t>Xã Tam Lư</t>
  </si>
  <si>
    <t>Xã Sơn Điện</t>
  </si>
  <si>
    <t>Xã Mường Mìn</t>
  </si>
  <si>
    <t>Xã Yên Khương</t>
  </si>
  <si>
    <t xml:space="preserve"> Huyện Lang Chánh</t>
  </si>
  <si>
    <t>Xã Trí Nang</t>
  </si>
  <si>
    <t>Xã Tam Văn</t>
  </si>
  <si>
    <t>Xã Lâm Phú</t>
  </si>
  <si>
    <t>Thị trấn Lang Chánh</t>
  </si>
  <si>
    <t>Thị Trấn Ngọc Lặc</t>
  </si>
  <si>
    <t xml:space="preserve"> Huyện Ngọc Lặc</t>
  </si>
  <si>
    <t>Xã Thúy Sơn</t>
  </si>
  <si>
    <t>Xã Thạch Lập</t>
  </si>
  <si>
    <t>Xã Vân Âm</t>
  </si>
  <si>
    <t>Xã Cao Ngọc</t>
  </si>
  <si>
    <t>Xã Lộc Thịnh</t>
  </si>
  <si>
    <t>Xã Cao Thịnh</t>
  </si>
  <si>
    <t>Xã Ngọc Trung</t>
  </si>
  <si>
    <t>Xã Phùng Giáo</t>
  </si>
  <si>
    <t>Xã Phùng Minh</t>
  </si>
  <si>
    <t>Xã Nguyệt Ấn</t>
  </si>
  <si>
    <t>Xã Kiên Thọ</t>
  </si>
  <si>
    <t>Thị trấn Phong Sơn</t>
  </si>
  <si>
    <t xml:space="preserve"> Huyện Cẩm Thủy</t>
  </si>
  <si>
    <t>Xã Cẩm Thành</t>
  </si>
  <si>
    <t>Xã Cẩm Quý</t>
  </si>
  <si>
    <t>Xã Cẩm Lương</t>
  </si>
  <si>
    <t>Xã Cẩm Thạch</t>
  </si>
  <si>
    <t>Xã Cẩm Liên</t>
  </si>
  <si>
    <t>Xã Cẩm Giang</t>
  </si>
  <si>
    <t>Xã Cẩm Bình</t>
  </si>
  <si>
    <t>Xã Cẩm Tú</t>
  </si>
  <si>
    <t>Xã Cẩm Châu</t>
  </si>
  <si>
    <t>Xã Cẩm Tâm</t>
  </si>
  <si>
    <t>Xã Cẩm Ngọc</t>
  </si>
  <si>
    <t>Xã Cẩm Long</t>
  </si>
  <si>
    <t>Xã Cẩm Tân</t>
  </si>
  <si>
    <t>Xã Cẩm Phú</t>
  </si>
  <si>
    <t>Xã Cẩm Vân</t>
  </si>
  <si>
    <t>Thị trấn Kim Tân</t>
  </si>
  <si>
    <t xml:space="preserve"> Huyện Thạch Thành</t>
  </si>
  <si>
    <t>Thị trấn Vân Du</t>
  </si>
  <si>
    <t>Xã Thạch Quảng</t>
  </si>
  <si>
    <t>Xã Thạch Tượng</t>
  </si>
  <si>
    <t>Xã Thạch Cẩm</t>
  </si>
  <si>
    <t>Xã Thạch Định</t>
  </si>
  <si>
    <t>Xã Thạch Long</t>
  </si>
  <si>
    <t>Xã Thành Mỹ</t>
  </si>
  <si>
    <t>Xã Thành Yên</t>
  </si>
  <si>
    <t>Xã Thành Vinh</t>
  </si>
  <si>
    <t>Xã Thành Minh</t>
  </si>
  <si>
    <t>Xã Thành Tân</t>
  </si>
  <si>
    <t>Xã Thành Trực</t>
  </si>
  <si>
    <t>Xã Thành Tâm</t>
  </si>
  <si>
    <t>Xã Thành An</t>
  </si>
  <si>
    <t>Xã Thành Thọ</t>
  </si>
  <si>
    <t>Xã Thành Tiến</t>
  </si>
  <si>
    <t>Xã Thành Hưng</t>
  </si>
  <si>
    <t>Xã Ngọc Trạo</t>
  </si>
  <si>
    <t>Thị trấn Hà Trung</t>
  </si>
  <si>
    <t xml:space="preserve"> Huyện Hà Trung</t>
  </si>
  <si>
    <t>Xã Hà Long</t>
  </si>
  <si>
    <t>Xã Hà Vinh</t>
  </si>
  <si>
    <t>Xã Hà Bắc</t>
  </si>
  <si>
    <t>Xã Hoạt Giang</t>
  </si>
  <si>
    <t>Xã Lĩnh Toại</t>
  </si>
  <si>
    <t>Xã Hà Ngọc</t>
  </si>
  <si>
    <t>Xã Yến Sơn</t>
  </si>
  <si>
    <t>Xã Hà Sơn</t>
  </si>
  <si>
    <t>Xã Hà Lĩnh</t>
  </si>
  <si>
    <t>Xã Hà Đông</t>
  </si>
  <si>
    <t>Xã Hà Tân</t>
  </si>
  <si>
    <t>Xã Hà Tiến</t>
  </si>
  <si>
    <t>Xã Hà Bình</t>
  </si>
  <si>
    <t>Xã Hà Lai</t>
  </si>
  <si>
    <t>Xã Hà Thái</t>
  </si>
  <si>
    <t>Xã Hà Hải</t>
  </si>
  <si>
    <t xml:space="preserve"> Huyện Vĩnh Lộc</t>
  </si>
  <si>
    <t>Xã Vĩnh Hùng</t>
  </si>
  <si>
    <t>Thị trấn Thống Nhất</t>
  </si>
  <si>
    <t xml:space="preserve"> Huyện Yên Định</t>
  </si>
  <si>
    <t>Xã Yên Tâm</t>
  </si>
  <si>
    <t>Xã Quí Lộc</t>
  </si>
  <si>
    <t>Xã Yên Trường</t>
  </si>
  <si>
    <t>Xã Yên Hùng</t>
  </si>
  <si>
    <t>Xã Định Tăng</t>
  </si>
  <si>
    <t>Xã Định Hòa</t>
  </si>
  <si>
    <t>Xã Định Thành</t>
  </si>
  <si>
    <t>Xã Định Công</t>
  </si>
  <si>
    <t>Xã Định Tân</t>
  </si>
  <si>
    <t>Xã Định Tiến</t>
  </si>
  <si>
    <t>Xã Định Long</t>
  </si>
  <si>
    <t>Xã Định Liên</t>
  </si>
  <si>
    <t>Thị trấn Quán Lào</t>
  </si>
  <si>
    <t>Xã Định Hưng</t>
  </si>
  <si>
    <t>Xã Định Hải</t>
  </si>
  <si>
    <t>Xã Định Bình</t>
  </si>
  <si>
    <t xml:space="preserve"> Huyện Thọ Xuân</t>
  </si>
  <si>
    <t>Thị trấn Thọ Xuân</t>
  </si>
  <si>
    <t>Xã Bắc Lương</t>
  </si>
  <si>
    <t>Xã Nam Giang</t>
  </si>
  <si>
    <t>Xã Thọ Hải</t>
  </si>
  <si>
    <t>Xã Tây Hồ</t>
  </si>
  <si>
    <t>Xã Xuân Sinh</t>
  </si>
  <si>
    <t>Xã Xuân Hưng</t>
  </si>
  <si>
    <t>Xã Thọ Diên</t>
  </si>
  <si>
    <t>Xã Thọ Lâm</t>
  </si>
  <si>
    <t>Xã Thọ Xương</t>
  </si>
  <si>
    <t>Xã Xuân Bái</t>
  </si>
  <si>
    <t>Thị trấn Sao Vàng</t>
  </si>
  <si>
    <t>Thị trấn Lam Sơn</t>
  </si>
  <si>
    <t>Xã Xuân Thiên</t>
  </si>
  <si>
    <t>Xã Thuận Minh</t>
  </si>
  <si>
    <t>Xã Thọ Lập</t>
  </si>
  <si>
    <t>Xã Xuân Tín</t>
  </si>
  <si>
    <t>Xã Trường Xuân</t>
  </si>
  <si>
    <t>Xã Bát Mọt</t>
  </si>
  <si>
    <t xml:space="preserve"> Huyện Thường Xuân</t>
  </si>
  <si>
    <t>Xã Xuân Lẹ</t>
  </si>
  <si>
    <t>Xã Xuân Cao</t>
  </si>
  <si>
    <t>Xã Luận Thành</t>
  </si>
  <si>
    <t>Xã Luận Khê</t>
  </si>
  <si>
    <t>Xã Xuân Thắng</t>
  </si>
  <si>
    <t>Thị trấn Thường Xuân</t>
  </si>
  <si>
    <t>Xã Thọ Thanh</t>
  </si>
  <si>
    <t>Xã Ngọc Phụng</t>
  </si>
  <si>
    <t>Xã Xuân Chinh</t>
  </si>
  <si>
    <t>Thị trấn Triệu Sơn</t>
  </si>
  <si>
    <t xml:space="preserve"> Huyện Triệu Sơn</t>
  </si>
  <si>
    <t>Xã Thọ Sơn</t>
  </si>
  <si>
    <t>Xã Thọ Bình</t>
  </si>
  <si>
    <t>Xã Thọ Tiến</t>
  </si>
  <si>
    <t>Xã Triệu Thành</t>
  </si>
  <si>
    <t>Xã Hợp Thắng</t>
  </si>
  <si>
    <t>Xã Dân Lực</t>
  </si>
  <si>
    <t>Xã Dân Lý</t>
  </si>
  <si>
    <t>Xã An Nông</t>
  </si>
  <si>
    <t>Thị trấn Nưa</t>
  </si>
  <si>
    <t>Xã Đồng Lợi</t>
  </si>
  <si>
    <t>Xã Tiến Nông</t>
  </si>
  <si>
    <t>Xã Khuyến Nông</t>
  </si>
  <si>
    <t>Xã Xuân Thịnh</t>
  </si>
  <si>
    <t>Xã Thọ Dân</t>
  </si>
  <si>
    <t>Xã Xuân Thọ</t>
  </si>
  <si>
    <t>Xã Thọ Tân</t>
  </si>
  <si>
    <t>Xã Thọ Ngọc</t>
  </si>
  <si>
    <t>Xã Thọ Cường</t>
  </si>
  <si>
    <t>Xã Thọ Phú</t>
  </si>
  <si>
    <t>Xã Thọ Vực</t>
  </si>
  <si>
    <t>Xã Thọ Thế</t>
  </si>
  <si>
    <t>Xã Nông Trường</t>
  </si>
  <si>
    <t>Thị trấn Thiệu Hóa</t>
  </si>
  <si>
    <t xml:space="preserve"> Huyện Thiệu Hóa</t>
  </si>
  <si>
    <t>Xã Thiệu Ngọc</t>
  </si>
  <si>
    <t>Xã Thiệu Vũ</t>
  </si>
  <si>
    <t>Xã Thiệu Phúc</t>
  </si>
  <si>
    <t>Xã Thiệu Tiến</t>
  </si>
  <si>
    <t>Xã Thiệu Công</t>
  </si>
  <si>
    <t>Xã Thiệu Phú</t>
  </si>
  <si>
    <t>Xã Thiệu Long</t>
  </si>
  <si>
    <t>Xã Thiệu Giang</t>
  </si>
  <si>
    <t>Xã Thiệu Duy</t>
  </si>
  <si>
    <t>Xã Thiệu Nguyên</t>
  </si>
  <si>
    <t>Xã Thiệu Hợp</t>
  </si>
  <si>
    <t>Xã Thiệu Thịnh</t>
  </si>
  <si>
    <t>Xã Thiệu Quang</t>
  </si>
  <si>
    <t>Xã Thiệu Thành</t>
  </si>
  <si>
    <t>Xã Thiệu Toán</t>
  </si>
  <si>
    <t>Xã Thiệu Chính</t>
  </si>
  <si>
    <t>Xã Thiệu Hòa</t>
  </si>
  <si>
    <t>Xã Thiệu Viên</t>
  </si>
  <si>
    <t>Xã Thiệu Lý</t>
  </si>
  <si>
    <t>Xã Thiệu Vận</t>
  </si>
  <si>
    <t>Xã Thiệu Trung</t>
  </si>
  <si>
    <t>Xã Thiệu Giao</t>
  </si>
  <si>
    <t>Thị trấn Bút Sơn</t>
  </si>
  <si>
    <t xml:space="preserve"> Huyện Hoằng Hóa</t>
  </si>
  <si>
    <t>Xã Hoằng Giang</t>
  </si>
  <si>
    <t>Xã Hoằng Xuân</t>
  </si>
  <si>
    <t>Xã Hoằng Phượng</t>
  </si>
  <si>
    <t>Xã Hoằng Phú</t>
  </si>
  <si>
    <t>Xã Hoằng Quỳ</t>
  </si>
  <si>
    <t>Xã Hoằng Kim</t>
  </si>
  <si>
    <t>Xã Hoằng Trung</t>
  </si>
  <si>
    <t>Xã Hoằng Trinh</t>
  </si>
  <si>
    <t>Xã Hoằng Sơn</t>
  </si>
  <si>
    <t>Xã Hoằng Cát</t>
  </si>
  <si>
    <t>Xã Hoằng Xuyên</t>
  </si>
  <si>
    <t>Xã Hoằng Quý</t>
  </si>
  <si>
    <t>Xã Hoằng Hợp</t>
  </si>
  <si>
    <t>Xã Hoằng Đức</t>
  </si>
  <si>
    <t>Xã Hoằng Hà</t>
  </si>
  <si>
    <t>Xã Hoằng Đạt</t>
  </si>
  <si>
    <t>Xã Hoằng Đạo</t>
  </si>
  <si>
    <t>Xã Hoằng Thắng</t>
  </si>
  <si>
    <t>Xã Hoằng Đồng</t>
  </si>
  <si>
    <t>Xã Hoằng Thái</t>
  </si>
  <si>
    <t>Xã Hoằng Thịnh</t>
  </si>
  <si>
    <t>Xã Hoằng Thành</t>
  </si>
  <si>
    <t>Xã Hoằng Lộc</t>
  </si>
  <si>
    <t>Xã Hoằng Trạch</t>
  </si>
  <si>
    <t>Xã Hoằng Phong</t>
  </si>
  <si>
    <t>Xã Hoằng Lưu</t>
  </si>
  <si>
    <t>Xã Hoằng Châu</t>
  </si>
  <si>
    <t>Xã Hoằng Tân</t>
  </si>
  <si>
    <t>Xã Hoằng Yến</t>
  </si>
  <si>
    <t>Xã Hoằng Tiến</t>
  </si>
  <si>
    <t>Xã Hoằng Hải</t>
  </si>
  <si>
    <t>Xã Hoằng Ngọc</t>
  </si>
  <si>
    <t>Xã Hoằng Đông</t>
  </si>
  <si>
    <t>Xã Hoằng Thanh</t>
  </si>
  <si>
    <t>Xã Hoằng Phụ</t>
  </si>
  <si>
    <t>Xã Hoằng Trường</t>
  </si>
  <si>
    <t>Thị trấn Hậu Lộc</t>
  </si>
  <si>
    <t xml:space="preserve"> Huyện Hậu Lộc</t>
  </si>
  <si>
    <t>Xã Đồng Lộc</t>
  </si>
  <si>
    <t>Xã Đại Lộc</t>
  </si>
  <si>
    <t>Xã Triệu Lộc</t>
  </si>
  <si>
    <t>Xã Tiến Lộc</t>
  </si>
  <si>
    <t>Xã Lộc Sơn</t>
  </si>
  <si>
    <t>Xã Cầu Lộc</t>
  </si>
  <si>
    <t>Xã Thành Lộc</t>
  </si>
  <si>
    <t>Xã Phong Lộc</t>
  </si>
  <si>
    <t>Xã Thuần Lộc</t>
  </si>
  <si>
    <t>Xã Hoa Lộc</t>
  </si>
  <si>
    <t>Xã Liên Lộc</t>
  </si>
  <si>
    <t>Xã Quang Lộc</t>
  </si>
  <si>
    <t>Xã Hòa Lộc</t>
  </si>
  <si>
    <t>Xã Minh Lộc</t>
  </si>
  <si>
    <t>Xã Hưng Lộc</t>
  </si>
  <si>
    <t>Xã Ngư Lộc</t>
  </si>
  <si>
    <t>Thị trấn Nga Sơn</t>
  </si>
  <si>
    <t xml:space="preserve"> Huyện Nga Sơn</t>
  </si>
  <si>
    <t>Xã Ba Đình</t>
  </si>
  <si>
    <t>Xã Nga Vịnh</t>
  </si>
  <si>
    <t>Xã Nga Văn</t>
  </si>
  <si>
    <t>Xã Nga Thiện</t>
  </si>
  <si>
    <t>Xã Nga Tiến</t>
  </si>
  <si>
    <t>Xã Nga Phượng</t>
  </si>
  <si>
    <t>Xã Nga Trung</t>
  </si>
  <si>
    <t>Xã Nga Bạch</t>
  </si>
  <si>
    <t>Xã Nga Thanh</t>
  </si>
  <si>
    <t>Xã Nga Yên</t>
  </si>
  <si>
    <t>Xã Nga Giáp</t>
  </si>
  <si>
    <t>Xã Nga Hải</t>
  </si>
  <si>
    <t>Xã Nga Thành</t>
  </si>
  <si>
    <t>Xã Nga An</t>
  </si>
  <si>
    <t>Xã Nga Phú</t>
  </si>
  <si>
    <t>Xã Nga Điền</t>
  </si>
  <si>
    <t>Xã Nga Tân</t>
  </si>
  <si>
    <t>Xã Nga Thủy</t>
  </si>
  <si>
    <t>Xã Nga Liên</t>
  </si>
  <si>
    <t>Xã Nga Thái</t>
  </si>
  <si>
    <t>Xã Nga Thạch</t>
  </si>
  <si>
    <t>Xã Nga Thắng</t>
  </si>
  <si>
    <t>Xã Nga Trường</t>
  </si>
  <si>
    <t>Thị trấn Yên Cát</t>
  </si>
  <si>
    <t xml:space="preserve"> Huyện Như Xuân</t>
  </si>
  <si>
    <t>Xã Bãi Trành</t>
  </si>
  <si>
    <t>Xã Xuân Bình</t>
  </si>
  <si>
    <t>Xã Hóa Quỳ</t>
  </si>
  <si>
    <t>Xã Cát Vân</t>
  </si>
  <si>
    <t>Xã Cát Tân</t>
  </si>
  <si>
    <t>Xã Bình Lương</t>
  </si>
  <si>
    <t>Xã Thanh Quân</t>
  </si>
  <si>
    <t>Xã Thanh Hòa</t>
  </si>
  <si>
    <t>Xã Thượng Ninh</t>
  </si>
  <si>
    <t>Thị trấn Bến Sung</t>
  </si>
  <si>
    <t xml:space="preserve"> Huyện Như Thanh</t>
  </si>
  <si>
    <t>Xã Cán Khê</t>
  </si>
  <si>
    <t>Xã Xuân Du</t>
  </si>
  <si>
    <t>Xã Phượng Nghi</t>
  </si>
  <si>
    <t>Xã Mậu Lâm</t>
  </si>
  <si>
    <t>Xã Xuân Khang</t>
  </si>
  <si>
    <t>Xã Xuân Thái</t>
  </si>
  <si>
    <t>Xã Xuân Phúc</t>
  </si>
  <si>
    <t>Xã Thanh Kỳ</t>
  </si>
  <si>
    <t>Thị trấn Nông Cống</t>
  </si>
  <si>
    <t xml:space="preserve"> Huyện Nông Cống</t>
  </si>
  <si>
    <t>Xã Tân Thọ</t>
  </si>
  <si>
    <t>Xã Hoàng Sơn</t>
  </si>
  <si>
    <t>Xã Tân Khang</t>
  </si>
  <si>
    <t>Xã Hoàng Giang</t>
  </si>
  <si>
    <t>Xã Tế Thắng</t>
  </si>
  <si>
    <t>Xã Tế Lợi</t>
  </si>
  <si>
    <t>Xã Tế Nông</t>
  </si>
  <si>
    <t>Xã Minh Nghĩa</t>
  </si>
  <si>
    <t>Xã Minh Khôi</t>
  </si>
  <si>
    <t>Xã Vạn Hòa</t>
  </si>
  <si>
    <t>Xã Trường Trung</t>
  </si>
  <si>
    <t>Xã Vạn Thiện</t>
  </si>
  <si>
    <t>Xã Trường Minh</t>
  </si>
  <si>
    <t>Xã Thăng Bình</t>
  </si>
  <si>
    <t>Xã Công Liêm</t>
  </si>
  <si>
    <t>Xã Tượng Văn</t>
  </si>
  <si>
    <t>Xã Thăng Thọ</t>
  </si>
  <si>
    <t>Xã Tượng Sơn</t>
  </si>
  <si>
    <t>Xã Công Chính</t>
  </si>
  <si>
    <t>Thị trấn Rừng Thông</t>
  </si>
  <si>
    <t xml:space="preserve"> Huyện Đông Sơn</t>
  </si>
  <si>
    <t>Xã Đông Thanh</t>
  </si>
  <si>
    <t>Xã Đông Khê</t>
  </si>
  <si>
    <t>Xã Đông Thịnh</t>
  </si>
  <si>
    <t>Xã Đông Văn</t>
  </si>
  <si>
    <t>Xã Đông Nam</t>
  </si>
  <si>
    <t>Thị trấn Tân Phong</t>
  </si>
  <si>
    <t xml:space="preserve"> Huyện Quảng Xương</t>
  </si>
  <si>
    <t>Xã Quảng Trạch</t>
  </si>
  <si>
    <t>Xã Quảng Định</t>
  </si>
  <si>
    <t>Xã Quảng Nhân</t>
  </si>
  <si>
    <t>Xã Quảng Ninh</t>
  </si>
  <si>
    <t>Xã Quảng Bình</t>
  </si>
  <si>
    <t>Xã Quảng Hợp</t>
  </si>
  <si>
    <t>Xã Quảng Văn</t>
  </si>
  <si>
    <t>Xã Quảng Hòa</t>
  </si>
  <si>
    <t>Xã Quảng Trung</t>
  </si>
  <si>
    <t>Xã Quảng Ngọc</t>
  </si>
  <si>
    <t>Xã Quảng Trường</t>
  </si>
  <si>
    <t>Xã Quảng Phúc</t>
  </si>
  <si>
    <t>Xã Quảng Giao</t>
  </si>
  <si>
    <t>Xã Quảng Hải</t>
  </si>
  <si>
    <t>Xã Quảng Lưu</t>
  </si>
  <si>
    <t>Xã Quảng Lộc</t>
  </si>
  <si>
    <t>Xã Tiên Trang</t>
  </si>
  <si>
    <t>Xã Quảng Nham</t>
  </si>
  <si>
    <t>Xã Quảng Thạch</t>
  </si>
  <si>
    <t>Xã Quảng Thái</t>
  </si>
  <si>
    <t>Phường Hải Hòa</t>
  </si>
  <si>
    <t xml:space="preserve"> Thị xã Nghi Sơn</t>
  </si>
  <si>
    <t>Phường Hải Châu</t>
  </si>
  <si>
    <t>Phường Hải Ninh</t>
  </si>
  <si>
    <t>Xã Anh Sơn</t>
  </si>
  <si>
    <t>Xã Ngọc Lĩnh</t>
  </si>
  <si>
    <t>Phường Hải An</t>
  </si>
  <si>
    <t>Xã Các Sơn</t>
  </si>
  <si>
    <t>Phường Hải Lĩnh</t>
  </si>
  <si>
    <t>Phường Ninh Hải</t>
  </si>
  <si>
    <t>Phường Nguyên Bình</t>
  </si>
  <si>
    <t>Xã Hải Nhân</t>
  </si>
  <si>
    <t>Phường Hải Thanh</t>
  </si>
  <si>
    <t>Phường Xuân Lâm</t>
  </si>
  <si>
    <t>Phường Trúc Lâm</t>
  </si>
  <si>
    <t>Phường Hải Bình</t>
  </si>
  <si>
    <t>Xã Tùng Lâm</t>
  </si>
  <si>
    <t>Phường Tĩnh Hải</t>
  </si>
  <si>
    <t>Phường Mai Lâm</t>
  </si>
  <si>
    <t>Xã Trường Lâm</t>
  </si>
  <si>
    <t>Phường Hải Thượng</t>
  </si>
  <si>
    <t>Xã Nghi Sơn</t>
  </si>
  <si>
    <t>Phường Đông Vĩnh</t>
  </si>
  <si>
    <t xml:space="preserve"> Thành phố Vinh</t>
  </si>
  <si>
    <t xml:space="preserve"> Tỉnh Nghệ An</t>
  </si>
  <si>
    <t>Phường Hà Huy Tập</t>
  </si>
  <si>
    <t>Phường Quán Bàu</t>
  </si>
  <si>
    <t>Phường Hưng Bình</t>
  </si>
  <si>
    <t>Phường Hưng Phúc</t>
  </si>
  <si>
    <t>Phường Hưng Dũng</t>
  </si>
  <si>
    <t>Phường Đội Cung</t>
  </si>
  <si>
    <t>Phường Lê Mao</t>
  </si>
  <si>
    <t>Phường Bến Thủy</t>
  </si>
  <si>
    <t>Phường Hồng Sơn</t>
  </si>
  <si>
    <t>Phường Trung Đô</t>
  </si>
  <si>
    <t>Xã Nghi Phú</t>
  </si>
  <si>
    <t>Xã Hưng Đông</t>
  </si>
  <si>
    <t>Xã Hưng Hòa</t>
  </si>
  <si>
    <t>Phường Vinh Tân</t>
  </si>
  <si>
    <t>Xã Nghi Liên</t>
  </si>
  <si>
    <t>Xã Nghi Ân</t>
  </si>
  <si>
    <t>Xã Nghi Kim</t>
  </si>
  <si>
    <t>Xã Nghi Đức</t>
  </si>
  <si>
    <t>Xã Hưng Chính</t>
  </si>
  <si>
    <t>Phường Nghi Thuỷ</t>
  </si>
  <si>
    <t xml:space="preserve"> Thị xã Cửa Lò</t>
  </si>
  <si>
    <t>Phường Nghi Tân</t>
  </si>
  <si>
    <t>Phường Thu Thuỷ</t>
  </si>
  <si>
    <t>Phường Nghi Hòa</t>
  </si>
  <si>
    <t>Phường Nghi Hải</t>
  </si>
  <si>
    <t>Phường Nghi Hương</t>
  </si>
  <si>
    <t>Phường Nghi Thu</t>
  </si>
  <si>
    <t>Phường Hoà Hiếu</t>
  </si>
  <si>
    <t xml:space="preserve"> Thị xã Thái Hoà</t>
  </si>
  <si>
    <t>Phường Quang Phong</t>
  </si>
  <si>
    <t>Phường Quang Tiến</t>
  </si>
  <si>
    <t>Phường Long Sơn</t>
  </si>
  <si>
    <t>Xã Nghĩa Tiến</t>
  </si>
  <si>
    <t>Xã Nghĩa Mỹ</t>
  </si>
  <si>
    <t>Xã Tây Hiếu</t>
  </si>
  <si>
    <t>Xã Đông Hiếu</t>
  </si>
  <si>
    <t>Thị trấn Kim Sơn</t>
  </si>
  <si>
    <t xml:space="preserve"> Huyện Quế Phong</t>
  </si>
  <si>
    <t>Xã Thông Thụ</t>
  </si>
  <si>
    <t>Xã Hạnh Dịch</t>
  </si>
  <si>
    <t>Xã Nậm Giải</t>
  </si>
  <si>
    <t>Xã Châu Kim</t>
  </si>
  <si>
    <t>Xã Mường Nọc</t>
  </si>
  <si>
    <t>Xã Châu Thôn</t>
  </si>
  <si>
    <t>Xã Nậm Nhoóng</t>
  </si>
  <si>
    <t>Xã Căm Muộn</t>
  </si>
  <si>
    <t>Thị trấn Tân Lạc</t>
  </si>
  <si>
    <t xml:space="preserve"> Huyện Quỳ Châu</t>
  </si>
  <si>
    <t>Xã Châu Bính</t>
  </si>
  <si>
    <t>Xã Châu Thuận</t>
  </si>
  <si>
    <t>Xã Châu Hội</t>
  </si>
  <si>
    <t>Xã Châu Nga</t>
  </si>
  <si>
    <t>Xã Châu Tiến</t>
  </si>
  <si>
    <t>Xã Châu Hạnh</t>
  </si>
  <si>
    <t>Xã Châu Thắng</t>
  </si>
  <si>
    <t>Xã Châu Bình</t>
  </si>
  <si>
    <t>Xã Châu Hoàn</t>
  </si>
  <si>
    <t>Xã Diên Lãm</t>
  </si>
  <si>
    <t>Thị trấn Mường Xén</t>
  </si>
  <si>
    <t xml:space="preserve"> Huyện Kỳ Sơn</t>
  </si>
  <si>
    <t>Xã Mỹ Lý</t>
  </si>
  <si>
    <t>Xã Keng Đu</t>
  </si>
  <si>
    <t>Xã Đoọc Mạy</t>
  </si>
  <si>
    <t>Xã Huồi Tụ</t>
  </si>
  <si>
    <t>Xã Mường Lống</t>
  </si>
  <si>
    <t>Xã Na Loi</t>
  </si>
  <si>
    <t>Xã Nậm Cắn</t>
  </si>
  <si>
    <t>Xã Bảo Nam</t>
  </si>
  <si>
    <t>Xã Phà Đánh</t>
  </si>
  <si>
    <t>Xã Bảo Thắng</t>
  </si>
  <si>
    <t>Xã Hữu Lập</t>
  </si>
  <si>
    <t>Xã Tà Cạ</t>
  </si>
  <si>
    <t>Xã Chiêu Lưu</t>
  </si>
  <si>
    <t>Xã Mường Típ</t>
  </si>
  <si>
    <t>Xã Hữu Kiệm</t>
  </si>
  <si>
    <t>Xã Mường Ải</t>
  </si>
  <si>
    <t>Xã Na Ngoi</t>
  </si>
  <si>
    <t>Xã Nậm Càn</t>
  </si>
  <si>
    <t>Thị trấn Thạch Giám</t>
  </si>
  <si>
    <t xml:space="preserve"> Huyện Tương Dương</t>
  </si>
  <si>
    <t>Xã Nhôn Mai</t>
  </si>
  <si>
    <t>Xã Hữu Khuông</t>
  </si>
  <si>
    <t>Xã Yên Tĩnh</t>
  </si>
  <si>
    <t>Xã Xiêng My</t>
  </si>
  <si>
    <t>Xã Lưỡng Minh</t>
  </si>
  <si>
    <t>Xã Yên Na</t>
  </si>
  <si>
    <t>Xã Lưu Kiền</t>
  </si>
  <si>
    <t>Xã Xá Lượng</t>
  </si>
  <si>
    <t>Xã Tam Thái</t>
  </si>
  <si>
    <t>Xã Tam Đình</t>
  </si>
  <si>
    <t>Thị trấn Nghĩa Đàn</t>
  </si>
  <si>
    <t xml:space="preserve"> Huyện Nghĩa Đàn</t>
  </si>
  <si>
    <t>Xã Nghĩa Mai</t>
  </si>
  <si>
    <t>Xã Nghĩa Yên</t>
  </si>
  <si>
    <t>Xã Nghĩa Thọ</t>
  </si>
  <si>
    <t>Xã Nghĩa Hội</t>
  </si>
  <si>
    <t>Xã Nghĩa Hiếu</t>
  </si>
  <si>
    <t>Xã Nghĩa Đức</t>
  </si>
  <si>
    <t>Xã Nghĩa Long</t>
  </si>
  <si>
    <t>Xã Nghĩa Lộc</t>
  </si>
  <si>
    <t>Xã Nghĩa Khánh</t>
  </si>
  <si>
    <t>Thị trấn Quỳ Hợp</t>
  </si>
  <si>
    <t xml:space="preserve"> Huyện Quỳ Hợp</t>
  </si>
  <si>
    <t>Xã Châu Hồng</t>
  </si>
  <si>
    <t>Xã Đồng Hợp</t>
  </si>
  <si>
    <t>Xã Châu Thành</t>
  </si>
  <si>
    <t>Xã Liên Hợp</t>
  </si>
  <si>
    <t>Xã Châu Lộc</t>
  </si>
  <si>
    <t>Xã Châu Cường</t>
  </si>
  <si>
    <t>Xã Châu Quang</t>
  </si>
  <si>
    <t>Xã Thọ Hợp</t>
  </si>
  <si>
    <t>Xã Minh Hợp</t>
  </si>
  <si>
    <t>Xã Nghĩa Xuân</t>
  </si>
  <si>
    <t>Xã Châu Thái</t>
  </si>
  <si>
    <t>Xã Châu Đình</t>
  </si>
  <si>
    <t>Xã Văn Lợi</t>
  </si>
  <si>
    <t>Xã Châu Lý</t>
  </si>
  <si>
    <t>Xã Hạ Sơn</t>
  </si>
  <si>
    <t>Thị trấn Cầu Giát</t>
  </si>
  <si>
    <t xml:space="preserve"> Huyện Quỳnh Lưu</t>
  </si>
  <si>
    <t>Xã Quỳnh Thắng</t>
  </si>
  <si>
    <t>Xã Quỳnh Tân</t>
  </si>
  <si>
    <t>Xã Quỳnh Châu</t>
  </si>
  <si>
    <t>Xã Quỳnh Văn</t>
  </si>
  <si>
    <t>Xã Quỳnh Tam</t>
  </si>
  <si>
    <t>Xã Quỳnh Thạch</t>
  </si>
  <si>
    <t>Xã Quỳnh Bảng</t>
  </si>
  <si>
    <t>Xã Quỳnh Thanh</t>
  </si>
  <si>
    <t>Xã Quỳnh Hậu</t>
  </si>
  <si>
    <t>Xã Quỳnh Đôi</t>
  </si>
  <si>
    <t>Xã Quỳnh Lương</t>
  </si>
  <si>
    <t>Xã Quỳnh Yên</t>
  </si>
  <si>
    <t>Xã Quỳnh Bá</t>
  </si>
  <si>
    <t>Xã Quỳnh Diễn</t>
  </si>
  <si>
    <t>Xã Quỳnh Giang</t>
  </si>
  <si>
    <t>Xã Quỳnh Nghĩa</t>
  </si>
  <si>
    <t>Xã Tiến Thủy</t>
  </si>
  <si>
    <t>Xã Quỳnh Thuận</t>
  </si>
  <si>
    <t>Xã Quỳnh Long</t>
  </si>
  <si>
    <t>Xã Tân Thắng</t>
  </si>
  <si>
    <t>Thị trấn Con Cuông</t>
  </si>
  <si>
    <t xml:space="preserve"> Huyện Con Cuông</t>
  </si>
  <si>
    <t>Xã Bình Chuẩn</t>
  </si>
  <si>
    <t>Xã Lạng Khê</t>
  </si>
  <si>
    <t>Xã Cam Lâm</t>
  </si>
  <si>
    <t>Xã Thạch Ngàn</t>
  </si>
  <si>
    <t>Xã Đôn Phục</t>
  </si>
  <si>
    <t>Xã Mậu Đức</t>
  </si>
  <si>
    <t>Xã Châu Khê</t>
  </si>
  <si>
    <t>Xã Chi Khê</t>
  </si>
  <si>
    <t>Xã Bồng Khê</t>
  </si>
  <si>
    <t>Xã Yên Khê</t>
  </si>
  <si>
    <t>Xã Lục Dạ</t>
  </si>
  <si>
    <t>Xã Môn Sơn</t>
  </si>
  <si>
    <t>Thị trấn Tân Kỳ</t>
  </si>
  <si>
    <t xml:space="preserve"> Huyện Tân Kỳ</t>
  </si>
  <si>
    <t>Xã Giai Xuân</t>
  </si>
  <si>
    <t>Xã Nghĩa Hợp</t>
  </si>
  <si>
    <t>Xã Nghĩa Hoàn</t>
  </si>
  <si>
    <t>Xã Tiên Kỳ</t>
  </si>
  <si>
    <t>Xã Nghĩa Dũng</t>
  </si>
  <si>
    <t>Xã Nghĩa Hành</t>
  </si>
  <si>
    <t>Thị trấn Anh Sơn</t>
  </si>
  <si>
    <t xml:space="preserve"> Huyện Anh Sơn</t>
  </si>
  <si>
    <t>Xã Đỉnh Sơn</t>
  </si>
  <si>
    <t>Xã Cẩm Sơn</t>
  </si>
  <si>
    <t>Xã Đức Sơn</t>
  </si>
  <si>
    <t>Xã Tường Sơn</t>
  </si>
  <si>
    <t>Xã Tào Sơn</t>
  </si>
  <si>
    <t>Xã Lạng Sơn</t>
  </si>
  <si>
    <t>Xã Hội Sơn</t>
  </si>
  <si>
    <t>Xã Khai Sơn</t>
  </si>
  <si>
    <t>Xã Lĩnh Sơn</t>
  </si>
  <si>
    <t>Thị trấn Diễn Châu</t>
  </si>
  <si>
    <t xml:space="preserve"> Huyện Diễn Châu</t>
  </si>
  <si>
    <t>Xã Diễn Lâm</t>
  </si>
  <si>
    <t>Xã Diễn Đoài</t>
  </si>
  <si>
    <t>Xã Diễn Trường</t>
  </si>
  <si>
    <t>Xã Diễn Yên</t>
  </si>
  <si>
    <t>Xã Diễn Hoàng</t>
  </si>
  <si>
    <t>Xã Diễn Hùng</t>
  </si>
  <si>
    <t>Xã Diễn Mỹ</t>
  </si>
  <si>
    <t>Xã Diễn Hồng</t>
  </si>
  <si>
    <t>Xã Diễn Phong</t>
  </si>
  <si>
    <t>Xã Diễn Hải</t>
  </si>
  <si>
    <t>Xã Diễn Tháp</t>
  </si>
  <si>
    <t>Xã Diễn Liên</t>
  </si>
  <si>
    <t>Xã Diễn Vạn</t>
  </si>
  <si>
    <t>Xã Diễn Kim</t>
  </si>
  <si>
    <t>Xã Diễn Kỷ</t>
  </si>
  <si>
    <t>Xã Diễn Xuân</t>
  </si>
  <si>
    <t>Xã Diễn Thái</t>
  </si>
  <si>
    <t>Xã Diễn Đồng</t>
  </si>
  <si>
    <t>Xã Diễn Bích</t>
  </si>
  <si>
    <t>Xã Diễn Hạnh</t>
  </si>
  <si>
    <t>Xã Diễn Ngọc</t>
  </si>
  <si>
    <t>Xã Diễn Quảng</t>
  </si>
  <si>
    <t>Xã Diễn Nguyên</t>
  </si>
  <si>
    <t>Xã Diễn Hoa</t>
  </si>
  <si>
    <t>Xã Diễn Thành</t>
  </si>
  <si>
    <t>Xã Diễn Phúc</t>
  </si>
  <si>
    <t>Xã Diễn Cát</t>
  </si>
  <si>
    <t>Xã Diễn Thịnh</t>
  </si>
  <si>
    <t>Xã Diễn Tân</t>
  </si>
  <si>
    <t>Xã Diễn Thọ</t>
  </si>
  <si>
    <t>Xã Diễn Lợi</t>
  </si>
  <si>
    <t>Xã Diễn Lộc</t>
  </si>
  <si>
    <t>Xã Diễn Trung</t>
  </si>
  <si>
    <t>Xã Diễn An</t>
  </si>
  <si>
    <t>Xã Diễn Phú</t>
  </si>
  <si>
    <t>Thị trấn Yên Thành</t>
  </si>
  <si>
    <t xml:space="preserve"> Huyện Yên Thành</t>
  </si>
  <si>
    <t>Xã Mã Thành</t>
  </si>
  <si>
    <t>Xã Tiến Thành</t>
  </si>
  <si>
    <t>Xã Lăng Thành</t>
  </si>
  <si>
    <t>Xã Đức Thành</t>
  </si>
  <si>
    <t>Xã Kim Thành</t>
  </si>
  <si>
    <t>Xã Hậu Thành</t>
  </si>
  <si>
    <t>Xã Hùng Thành</t>
  </si>
  <si>
    <t>Xã Đô Thành</t>
  </si>
  <si>
    <t>Xã Thọ Thành</t>
  </si>
  <si>
    <t>Xã Tây Thành</t>
  </si>
  <si>
    <t>Xã Hồng Thành</t>
  </si>
  <si>
    <t>Xã Đồng Thành</t>
  </si>
  <si>
    <t>Xã Hoa Thành</t>
  </si>
  <si>
    <t>Xã Tăng Thành</t>
  </si>
  <si>
    <t>Xã Văn Thành</t>
  </si>
  <si>
    <t>Xã Thịnh Thành</t>
  </si>
  <si>
    <t>Xã Bắc Thành</t>
  </si>
  <si>
    <t>Xã Nhân Thành</t>
  </si>
  <si>
    <t>Xã Long Thành</t>
  </si>
  <si>
    <t>Xã Minh Thành</t>
  </si>
  <si>
    <t>Xã Nam Thành</t>
  </si>
  <si>
    <t>Xã Vĩnh Thành</t>
  </si>
  <si>
    <t>Xã Lý Thành</t>
  </si>
  <si>
    <t>Xã Viên Thành</t>
  </si>
  <si>
    <t>Xã Liên Thành</t>
  </si>
  <si>
    <t>Xã Bảo Thành</t>
  </si>
  <si>
    <t>Xã Công Thành</t>
  </si>
  <si>
    <t>Thị trấn Đô Lương</t>
  </si>
  <si>
    <t xml:space="preserve"> Huyện Đô Lương</t>
  </si>
  <si>
    <t>Xã Giang Sơn Đông</t>
  </si>
  <si>
    <t>Xã Giang Sơn Tây</t>
  </si>
  <si>
    <t>Xã Bồi Sơn</t>
  </si>
  <si>
    <t>Xã Bài Sơn</t>
  </si>
  <si>
    <t>Xã Tràng Sơn</t>
  </si>
  <si>
    <t>Xã Đặng Sơn</t>
  </si>
  <si>
    <t>Xã Lưu Sơn</t>
  </si>
  <si>
    <t>Xã Đà Sơn</t>
  </si>
  <si>
    <t>Xã Lạc Sơn</t>
  </si>
  <si>
    <t>Xã Thịnh Sơn</t>
  </si>
  <si>
    <t>Xã Thuận Sơn</t>
  </si>
  <si>
    <t>Xã Nhân Sơn</t>
  </si>
  <si>
    <t>Xã Hiến Sơn</t>
  </si>
  <si>
    <t>Xã Mỹ Sơn</t>
  </si>
  <si>
    <t>Xã Trù Sơn</t>
  </si>
  <si>
    <t>Thị trấn Thanh Chương</t>
  </si>
  <si>
    <t xml:space="preserve"> Huyện Thanh Chương</t>
  </si>
  <si>
    <t>Xã Cát Văn</t>
  </si>
  <si>
    <t>Xã Thanh Nho</t>
  </si>
  <si>
    <t>Xã Hạnh Lâm</t>
  </si>
  <si>
    <t>Xã Phong Thịnh</t>
  </si>
  <si>
    <t>Xã Thanh Tiên</t>
  </si>
  <si>
    <t>Xã Thanh Liên</t>
  </si>
  <si>
    <t>Xã Thanh Đồng</t>
  </si>
  <si>
    <t>Xã Thanh Ngọc</t>
  </si>
  <si>
    <t>Xã Thanh Lĩnh</t>
  </si>
  <si>
    <t>Xã Thanh Chi</t>
  </si>
  <si>
    <t>Xã Xuân Tường</t>
  </si>
  <si>
    <t>Xã Thanh Dương</t>
  </si>
  <si>
    <t>Xã Võ Liệt</t>
  </si>
  <si>
    <t>Xã Thanh Khai</t>
  </si>
  <si>
    <t>Thị trấn Quán Hành</t>
  </si>
  <si>
    <t xml:space="preserve"> Huyện Nghi Lộc</t>
  </si>
  <si>
    <t>Xã Nghi Văn</t>
  </si>
  <si>
    <t>Xã Nghi Yên</t>
  </si>
  <si>
    <t>Xã Nghi Tiến</t>
  </si>
  <si>
    <t>Xã Nghi Hưng</t>
  </si>
  <si>
    <t>Xã Nghi Đồng</t>
  </si>
  <si>
    <t>Xã Nghi Thiết</t>
  </si>
  <si>
    <t>Xã Nghi Lâm</t>
  </si>
  <si>
    <t>Xã Nghi Quang</t>
  </si>
  <si>
    <t>Xã Nghi Kiều</t>
  </si>
  <si>
    <t>Xã Nghi Mỹ</t>
  </si>
  <si>
    <t>Xã Nghi Phương</t>
  </si>
  <si>
    <t>Xã Nghi Thuận</t>
  </si>
  <si>
    <t>Xã Nghi Long</t>
  </si>
  <si>
    <t>Xã Nghi Xá</t>
  </si>
  <si>
    <t>Xã Nghi Hoa</t>
  </si>
  <si>
    <t>Xã Khánh Hợp</t>
  </si>
  <si>
    <t>Xã Nghi Thịnh</t>
  </si>
  <si>
    <t>Xã Nghi Công Bắc</t>
  </si>
  <si>
    <t>Xã Nghi Công Nam</t>
  </si>
  <si>
    <t>Xã Nghi Thạch</t>
  </si>
  <si>
    <t>Xã Nghi Trung</t>
  </si>
  <si>
    <t>Xã Nghi Trường</t>
  </si>
  <si>
    <t>Xã Nghi Diên</t>
  </si>
  <si>
    <t>Xã Nghi Phong</t>
  </si>
  <si>
    <t>Xã Nghi Xuân</t>
  </si>
  <si>
    <t>Xã Nghi Vạn</t>
  </si>
  <si>
    <t>Xã Phúc Thọ</t>
  </si>
  <si>
    <t>Xã Nghi Thái</t>
  </si>
  <si>
    <t xml:space="preserve"> Huyện Nam Đàn</t>
  </si>
  <si>
    <t>Xã Nam Nghĩa</t>
  </si>
  <si>
    <t>Xã Nam Anh</t>
  </si>
  <si>
    <t>Thị trấn Nam Đàn</t>
  </si>
  <si>
    <t>Xã Nam Lĩnh</t>
  </si>
  <si>
    <t>Xã Thượng Tân Lộc</t>
  </si>
  <si>
    <t>Xã Hồng Long</t>
  </si>
  <si>
    <t>Xã Nam Cát</t>
  </si>
  <si>
    <t>Xã Khánh Sơn</t>
  </si>
  <si>
    <t>Xã Trung Phúc Cường</t>
  </si>
  <si>
    <t>Xã Nam Kim</t>
  </si>
  <si>
    <t>Thị trấn Hưng Nguyên</t>
  </si>
  <si>
    <t xml:space="preserve"> Huyện Hưng Nguyên</t>
  </si>
  <si>
    <t>Xã Hưng Trung</t>
  </si>
  <si>
    <t>Xã Hưng Yên</t>
  </si>
  <si>
    <t>Xã Hưng Yên Bắc</t>
  </si>
  <si>
    <t>Xã Hưng Tây</t>
  </si>
  <si>
    <t>Xã Hưng Mỹ</t>
  </si>
  <si>
    <t>Xã Hưng Lĩnh</t>
  </si>
  <si>
    <t>Xã Hưng Thông</t>
  </si>
  <si>
    <t>Xã Hưng Tân</t>
  </si>
  <si>
    <t>Xã Hưng Lợi</t>
  </si>
  <si>
    <t>Xã Hưng Nghĩa</t>
  </si>
  <si>
    <t>Xã Hưng Phúc</t>
  </si>
  <si>
    <t>Xã Long Xá</t>
  </si>
  <si>
    <t>Xã Châu Nhân</t>
  </si>
  <si>
    <t>Xã Xuân Lam</t>
  </si>
  <si>
    <t>Xã Hưng Thành</t>
  </si>
  <si>
    <t>Xã Quỳnh Vinh</t>
  </si>
  <si>
    <t xml:space="preserve"> Thị xã Hoàng Mai</t>
  </si>
  <si>
    <t>Xã Quỳnh Lộc</t>
  </si>
  <si>
    <t>Phường Quỳnh Thiện</t>
  </si>
  <si>
    <t>Xã Quỳnh Lập</t>
  </si>
  <si>
    <t>Phường Mai Hùng</t>
  </si>
  <si>
    <t>Phường Quỳnh Dị</t>
  </si>
  <si>
    <t>Phường Quỳnh Xuân</t>
  </si>
  <si>
    <t>Phường Quỳnh Phương</t>
  </si>
  <si>
    <t>Xã Quỳnh Liên</t>
  </si>
  <si>
    <t xml:space="preserve"> Thành phố Hà Tĩnh</t>
  </si>
  <si>
    <t xml:space="preserve"> Tỉnh Hà Tĩnh</t>
  </si>
  <si>
    <t>Phường Nam Hà</t>
  </si>
  <si>
    <t>Phường Bắc Hà</t>
  </si>
  <si>
    <t>Phường Đại Nài</t>
  </si>
  <si>
    <t>Xã Thạch Trung</t>
  </si>
  <si>
    <t>Phường Thạch Quý</t>
  </si>
  <si>
    <t>Phường Thạch Linh</t>
  </si>
  <si>
    <t>Phường Văn Yên</t>
  </si>
  <si>
    <t>Xã Thạch Hạ</t>
  </si>
  <si>
    <t>Xã Đồng Môn</t>
  </si>
  <si>
    <t>Xã Thạch Hưng</t>
  </si>
  <si>
    <t>Phường Bắc Hồng</t>
  </si>
  <si>
    <t xml:space="preserve"> Thị xã Hồng Lĩnh</t>
  </si>
  <si>
    <t>Phường Nam Hồng</t>
  </si>
  <si>
    <t>Phường Trung Lương</t>
  </si>
  <si>
    <t>Phường Đức Thuận</t>
  </si>
  <si>
    <t>Phường Đậu Liêu</t>
  </si>
  <si>
    <t>Xã Thuận Lộc</t>
  </si>
  <si>
    <t>Thị trấn Phố Châu</t>
  </si>
  <si>
    <t xml:space="preserve"> Huyện Hương Sơn</t>
  </si>
  <si>
    <t>Thị trấn Tây Sơn</t>
  </si>
  <si>
    <t>Xã Sơn Hồng</t>
  </si>
  <si>
    <t>Xã Sơn Tiến</t>
  </si>
  <si>
    <t>Xã Sơn Lâm</t>
  </si>
  <si>
    <t>Xã Sơn Lễ</t>
  </si>
  <si>
    <t>Xã Sơn Giang</t>
  </si>
  <si>
    <t>Xã Sơn Lĩnh</t>
  </si>
  <si>
    <t>Xã An Hòa Thịnh</t>
  </si>
  <si>
    <t>Xã Sơn Tây</t>
  </si>
  <si>
    <t>Xã Sơn Ninh</t>
  </si>
  <si>
    <t>Xã Sơn Châu</t>
  </si>
  <si>
    <t>Xã Tân Mỹ Hà</t>
  </si>
  <si>
    <t>Xã Quang Diệm</t>
  </si>
  <si>
    <t>Xã Sơn Trung</t>
  </si>
  <si>
    <t>Xã Sơn Bằng</t>
  </si>
  <si>
    <t>Xã Sơn Kim 1</t>
  </si>
  <si>
    <t>Xã Sơn Kim 2</t>
  </si>
  <si>
    <t>Xã Sơn Trà</t>
  </si>
  <si>
    <t>Xã Sơn Long</t>
  </si>
  <si>
    <t>Xã Sơn Hàm</t>
  </si>
  <si>
    <t>Xã Sơn Trường</t>
  </si>
  <si>
    <t>Thị trấn Đức Thọ</t>
  </si>
  <si>
    <t xml:space="preserve"> Huyện Đức Thọ</t>
  </si>
  <si>
    <t>Xã Quang Vĩnh</t>
  </si>
  <si>
    <t>Xã Tùng Châu</t>
  </si>
  <si>
    <t>Xã Yên Hồ</t>
  </si>
  <si>
    <t>Xã Tùng Ảnh</t>
  </si>
  <si>
    <t>Xã Bùi La Nhân</t>
  </si>
  <si>
    <t>Xã Thanh Bình Thịnh</t>
  </si>
  <si>
    <t>Xã Lâm Trung Thủy</t>
  </si>
  <si>
    <t>Xã An Dũng</t>
  </si>
  <si>
    <t>Xã Đức Đồng</t>
  </si>
  <si>
    <t>Xã Đức Lạng</t>
  </si>
  <si>
    <t>Thị trấn Vũ Quang</t>
  </si>
  <si>
    <t xml:space="preserve"> Huyện Vũ Quang</t>
  </si>
  <si>
    <t>Xã Ân Phú</t>
  </si>
  <si>
    <t>Xã Đức Lĩnh</t>
  </si>
  <si>
    <t>Xã Thọ Điền</t>
  </si>
  <si>
    <t>Xã Đức Hương</t>
  </si>
  <si>
    <t>Xã Đức Bồng</t>
  </si>
  <si>
    <t>Xã Đức Liên</t>
  </si>
  <si>
    <t>Xã Hương Minh</t>
  </si>
  <si>
    <t>Xã Quang Thọ</t>
  </si>
  <si>
    <t>Thị trấn Xuân An</t>
  </si>
  <si>
    <t xml:space="preserve"> Huyện Nghi Xuân</t>
  </si>
  <si>
    <t>Xã Xuân Hội</t>
  </si>
  <si>
    <t>Xã Đan Trường</t>
  </si>
  <si>
    <t>Xã Xuân Phổ</t>
  </si>
  <si>
    <t>Xã Xuân Hải</t>
  </si>
  <si>
    <t>Thị trấn Tiên Điền</t>
  </si>
  <si>
    <t>Xã Xuân Yên</t>
  </si>
  <si>
    <t>Xã Xuân Mỹ</t>
  </si>
  <si>
    <t>Xã Cỗ Đạm</t>
  </si>
  <si>
    <t>Xã Xuân Liên</t>
  </si>
  <si>
    <t>Xã Xuân Lĩnh</t>
  </si>
  <si>
    <t>Xã Cương Gián</t>
  </si>
  <si>
    <t>Thị trấn Nghèn</t>
  </si>
  <si>
    <t xml:space="preserve"> Huyện Can Lộc</t>
  </si>
  <si>
    <t>Xã Thiên Lộc</t>
  </si>
  <si>
    <t>Xã Thuần Thiện</t>
  </si>
  <si>
    <t>Xã Vượng Lộc</t>
  </si>
  <si>
    <t>Xã Thanh Lộc</t>
  </si>
  <si>
    <t>Xã Kim Song Trường</t>
  </si>
  <si>
    <t>Xã Thường Nga</t>
  </si>
  <si>
    <t>Xã Tùng Lộc</t>
  </si>
  <si>
    <t>Xã Gia Hanh</t>
  </si>
  <si>
    <t>Xã Khánh Vĩnh Yên</t>
  </si>
  <si>
    <t>Xã Trung Lộc</t>
  </si>
  <si>
    <t>Xã Thượng Lộc</t>
  </si>
  <si>
    <t>Thị trấn Đồng Lộc</t>
  </si>
  <si>
    <t>Xã Sơn Lộc</t>
  </si>
  <si>
    <t>Thị trấn Hương Khê</t>
  </si>
  <si>
    <t xml:space="preserve"> Huyện Hương Khê</t>
  </si>
  <si>
    <t>Xã Điền Mỹ</t>
  </si>
  <si>
    <t>Xã Hà Linh</t>
  </si>
  <si>
    <t>Xã Hương Thủy</t>
  </si>
  <si>
    <t>Xã Hòa Hải</t>
  </si>
  <si>
    <t>Xã Phúc Đồng</t>
  </si>
  <si>
    <t>Xã Hương Giang</t>
  </si>
  <si>
    <t>Xã Hương Bình</t>
  </si>
  <si>
    <t>Xã Hương Long</t>
  </si>
  <si>
    <t>Xã Phú Gia</t>
  </si>
  <si>
    <t>Xã Gia Phố</t>
  </si>
  <si>
    <t>Xã Phú Phong</t>
  </si>
  <si>
    <t>Xã Hương Đô</t>
  </si>
  <si>
    <t>Xã Hương Vĩnh</t>
  </si>
  <si>
    <t>Xã Hương Xuân</t>
  </si>
  <si>
    <t>Xã Phúc Trạch</t>
  </si>
  <si>
    <t>Xã Hương Trà</t>
  </si>
  <si>
    <t>Xã Hương Trạch</t>
  </si>
  <si>
    <t>Xã Hương Liên</t>
  </si>
  <si>
    <t>Thị trấn Thạch Hà</t>
  </si>
  <si>
    <t xml:space="preserve"> Huyện Thạch Hà</t>
  </si>
  <si>
    <t>Xã Thạch Hải</t>
  </si>
  <si>
    <t>Xã Thạch Kênh</t>
  </si>
  <si>
    <t>Xã Thạch Liên</t>
  </si>
  <si>
    <t>Xã Đỉnh Bàn</t>
  </si>
  <si>
    <t>Xã Thạch Khê</t>
  </si>
  <si>
    <t>Xã Thạch Trị</t>
  </si>
  <si>
    <t>Xã Thạch Lạc</t>
  </si>
  <si>
    <t>Xã Thạch Ngọc</t>
  </si>
  <si>
    <t>Xã Thạch Văn</t>
  </si>
  <si>
    <t>Xã Lưu Vĩnh Sơn</t>
  </si>
  <si>
    <t>Xã Thạch Thắng</t>
  </si>
  <si>
    <t>Xã Thạch Đài</t>
  </si>
  <si>
    <t>Xã Thạch Hội</t>
  </si>
  <si>
    <t>Xã Tân Lâm Hương</t>
  </si>
  <si>
    <t>Xã Thạch Xuân</t>
  </si>
  <si>
    <t>Thị trấn Cẩm Xuyên</t>
  </si>
  <si>
    <t xml:space="preserve"> Huyện Cẩm Xuyên</t>
  </si>
  <si>
    <t>Thị trấn Thiên Cầm</t>
  </si>
  <si>
    <t>Xã Cẩm Dương</t>
  </si>
  <si>
    <t>Xã Cẩm Vĩnh</t>
  </si>
  <si>
    <t>Xã Cẩm Quang</t>
  </si>
  <si>
    <t>Xã Cẩm Nhượng</t>
  </si>
  <si>
    <t>Xã Nam Phúc Thăng</t>
  </si>
  <si>
    <t>Xã Cẩm Duệ</t>
  </si>
  <si>
    <t>Xã Cẩm Quan</t>
  </si>
  <si>
    <t>Xã Cẩm Hà</t>
  </si>
  <si>
    <t>Xã Cẩm Lộc</t>
  </si>
  <si>
    <t>Xã Cẩm Thịnh</t>
  </si>
  <si>
    <t>Xã Cẩm Mỹ</t>
  </si>
  <si>
    <t>Xã Cẩm Trung</t>
  </si>
  <si>
    <t>Xã Cẩm Lạc</t>
  </si>
  <si>
    <t>Xã Cẩm Minh</t>
  </si>
  <si>
    <t>Xã Kỳ Xuân</t>
  </si>
  <si>
    <t xml:space="preserve"> Huyện Kỳ Anh</t>
  </si>
  <si>
    <t>Xã Kỳ Bắc</t>
  </si>
  <si>
    <t>Xã Kỳ Phong</t>
  </si>
  <si>
    <t>Xã Kỳ Tiến</t>
  </si>
  <si>
    <t>Xã Kỳ Giang</t>
  </si>
  <si>
    <t>Xã Kỳ Đồng</t>
  </si>
  <si>
    <t>Xã Kỳ Khang</t>
  </si>
  <si>
    <t>Xã Kỳ Văn</t>
  </si>
  <si>
    <t>Xã Kỳ Trung</t>
  </si>
  <si>
    <t>Xã Kỳ Thọ</t>
  </si>
  <si>
    <t>Xã Kỳ Tây</t>
  </si>
  <si>
    <t>Xã Kỳ Hải</t>
  </si>
  <si>
    <t>Xã Kỳ Thư</t>
  </si>
  <si>
    <t>Xã Kỳ Châu</t>
  </si>
  <si>
    <t>Xã Lâm Hợp</t>
  </si>
  <si>
    <t>Xã Kỳ Lạc</t>
  </si>
  <si>
    <t>Xã Tân Lộc</t>
  </si>
  <si>
    <t xml:space="preserve"> Huyện Lộc Hà</t>
  </si>
  <si>
    <t>Xã Hồng Lộc</t>
  </si>
  <si>
    <t>Xã Thịnh Lộc</t>
  </si>
  <si>
    <t>Xã Ích Hậu</t>
  </si>
  <si>
    <t>Thị trấn Lộc Hà</t>
  </si>
  <si>
    <t>Xã Thạch Mỹ</t>
  </si>
  <si>
    <t>Xã Thạch Kim</t>
  </si>
  <si>
    <t>Xã Thạch Châu</t>
  </si>
  <si>
    <t>Xã Hộ Độ</t>
  </si>
  <si>
    <t>Xã Mai Phụ</t>
  </si>
  <si>
    <t>Phường Hưng Trí</t>
  </si>
  <si>
    <t xml:space="preserve"> Thị xã Kỳ Anh</t>
  </si>
  <si>
    <t>Xã Kỳ Ninh</t>
  </si>
  <si>
    <t>Xã Kỳ Lợi</t>
  </si>
  <si>
    <t>Xã Kỳ Hà</t>
  </si>
  <si>
    <t>Phường Kỳ Trinh</t>
  </si>
  <si>
    <t>Phường Kỳ Thịnh</t>
  </si>
  <si>
    <t>Xã Kỳ Hoa</t>
  </si>
  <si>
    <t>Phường Kỳ Phương</t>
  </si>
  <si>
    <t>Phường Kỳ Long</t>
  </si>
  <si>
    <t>Phường Kỳ Liên</t>
  </si>
  <si>
    <t>Xã Kỳ Nam</t>
  </si>
  <si>
    <t xml:space="preserve"> Thành Phố Đồng Hới</t>
  </si>
  <si>
    <t xml:space="preserve"> Tỉnh Quảng Bình</t>
  </si>
  <si>
    <t>Phường Đồng Phú</t>
  </si>
  <si>
    <t>Phường Bắc Lý</t>
  </si>
  <si>
    <t>Phường Nam Lý</t>
  </si>
  <si>
    <t>Phường Đồng Hải</t>
  </si>
  <si>
    <t>Phường Đồng Sơn</t>
  </si>
  <si>
    <t>Phường Phú Hải</t>
  </si>
  <si>
    <t>Phường Bắc Nghĩa</t>
  </si>
  <si>
    <t>Phường Đức Ninh Đông</t>
  </si>
  <si>
    <t>Xã Quang Phú</t>
  </si>
  <si>
    <t>Xã Lộc Ninh</t>
  </si>
  <si>
    <t>Xã Bảo Ninh</t>
  </si>
  <si>
    <t>Xã Nghĩa Ninh</t>
  </si>
  <si>
    <t>Xã Thuận Đức</t>
  </si>
  <si>
    <t>Thị trấn Quy Đạt</t>
  </si>
  <si>
    <t xml:space="preserve"> Huyện Minh Hóa</t>
  </si>
  <si>
    <t>Xã Dân Hóa</t>
  </si>
  <si>
    <t>Xã Trọng Hóa</t>
  </si>
  <si>
    <t>Xã Hóa Phúc</t>
  </si>
  <si>
    <t>Xã Hồng Hóa</t>
  </si>
  <si>
    <t>Xã Hóa Thanh</t>
  </si>
  <si>
    <t>Xã Hóa Tiến</t>
  </si>
  <si>
    <t>Xã Hóa Hợp</t>
  </si>
  <si>
    <t>Xã Xuân Hóa</t>
  </si>
  <si>
    <t>Xã Yên Hóa</t>
  </si>
  <si>
    <t>Xã Minh Hóa</t>
  </si>
  <si>
    <t>Xã Tân Hóa</t>
  </si>
  <si>
    <t>Xã Hóa Sơn</t>
  </si>
  <si>
    <t>Xã Trung Hóa</t>
  </si>
  <si>
    <t>Xã Thượng Hóa</t>
  </si>
  <si>
    <t>Thị trấn Đồng Lê</t>
  </si>
  <si>
    <t xml:space="preserve"> Huyện Tuyên Hóa</t>
  </si>
  <si>
    <t>Xã Hương Hóa</t>
  </si>
  <si>
    <t>Xã Kim Hóa</t>
  </si>
  <si>
    <t>Xã Thanh Hóa</t>
  </si>
  <si>
    <t>Xã Thanh Thạch</t>
  </si>
  <si>
    <t>Xã Thuận Hóa</t>
  </si>
  <si>
    <t>Xã Lâm Hóa</t>
  </si>
  <si>
    <t>Xã Lê Hóa</t>
  </si>
  <si>
    <t>Xã Sơn Hóa</t>
  </si>
  <si>
    <t>Xã Ngư Hóa</t>
  </si>
  <si>
    <t>Xã Thạch Hóa</t>
  </si>
  <si>
    <t>Xã Đức Hóa</t>
  </si>
  <si>
    <t>Xã Phong Hóa</t>
  </si>
  <si>
    <t>Xã Mai Hóa</t>
  </si>
  <si>
    <t>Xã Tiến Hóa</t>
  </si>
  <si>
    <t>Xã Châu Hóa</t>
  </si>
  <si>
    <t>Xã Cao Quảng</t>
  </si>
  <si>
    <t>Xã Văn Hóa</t>
  </si>
  <si>
    <t xml:space="preserve"> Huyện Quảng Trạch</t>
  </si>
  <si>
    <t>Xã Quảng Kim</t>
  </si>
  <si>
    <t>Xã Quảng Tùng</t>
  </si>
  <si>
    <t>Xã Cảnh Dương</t>
  </si>
  <si>
    <t>Xã Quảng Tiến</t>
  </si>
  <si>
    <t>Xã Quảng Xuân</t>
  </si>
  <si>
    <t>Xã Cảnh Hóa</t>
  </si>
  <si>
    <t>Xã Liên Trường</t>
  </si>
  <si>
    <t>Xã Quảng Phương</t>
  </si>
  <si>
    <t>Xã Phù Hóa</t>
  </si>
  <si>
    <t>Thị trấn Hoàn Lão</t>
  </si>
  <si>
    <t xml:space="preserve"> Huyện Bố Trạch</t>
  </si>
  <si>
    <t>Thị trấn NT Việt Trung</t>
  </si>
  <si>
    <t>Xã Xuân Trạch</t>
  </si>
  <si>
    <t>Xã Mỹ Trạch</t>
  </si>
  <si>
    <t>Xã Hạ Trạch</t>
  </si>
  <si>
    <t>Xã Bắc Trạch</t>
  </si>
  <si>
    <t>Xã Lâm Trạch</t>
  </si>
  <si>
    <t>Xã Thanh Trạch</t>
  </si>
  <si>
    <t>Xã Liên Trạch</t>
  </si>
  <si>
    <t>Xã Cự Nẫm</t>
  </si>
  <si>
    <t>Xã Thượng Trạch</t>
  </si>
  <si>
    <t>Xã Hưng Trạch</t>
  </si>
  <si>
    <t>Xã Đồng Trạch</t>
  </si>
  <si>
    <t>Xã Đức Trạch</t>
  </si>
  <si>
    <t>Thị trấn Phong Nha</t>
  </si>
  <si>
    <t>Xã Vạn Trạch</t>
  </si>
  <si>
    <t>Xã Phú Định</t>
  </si>
  <si>
    <t>Xã Trung Trạch</t>
  </si>
  <si>
    <t>Xã Tây Trạch</t>
  </si>
  <si>
    <t>Xã Hòa Trạch</t>
  </si>
  <si>
    <t>Xã Đại Trạch</t>
  </si>
  <si>
    <t>Xã Nhân Trạch</t>
  </si>
  <si>
    <t>Xã Tân Trạch</t>
  </si>
  <si>
    <t>Xã Nam Trạch</t>
  </si>
  <si>
    <t>Xã Lý Trạch</t>
  </si>
  <si>
    <t>Thị trấn Quán Hàu</t>
  </si>
  <si>
    <t xml:space="preserve"> Huyện Quảng Ninh</t>
  </si>
  <si>
    <t>Xã Lương Ninh</t>
  </si>
  <si>
    <t>Xã Võ Ninh</t>
  </si>
  <si>
    <t>Xã Hàm Ninh</t>
  </si>
  <si>
    <t>Xã Duy Ninh</t>
  </si>
  <si>
    <t>Xã Gia Ninh</t>
  </si>
  <si>
    <t>Xã Tân Ninh</t>
  </si>
  <si>
    <t>Thị trấn NT Lệ Ninh</t>
  </si>
  <si>
    <t xml:space="preserve"> Huyện Lệ Thủy</t>
  </si>
  <si>
    <t>Thị trấn Kiến Giang</t>
  </si>
  <si>
    <t>Xã Hồng Thủy</t>
  </si>
  <si>
    <t>Xã Ngư Thủy Bắc</t>
  </si>
  <si>
    <t>Xã Hoa Thủy</t>
  </si>
  <si>
    <t>Xã An Thủy</t>
  </si>
  <si>
    <t>Xã Phong Thủy</t>
  </si>
  <si>
    <t>Xã Cam Thủy</t>
  </si>
  <si>
    <t>Xã Ngân Thủy</t>
  </si>
  <si>
    <t>Xã Lộc Thủy</t>
  </si>
  <si>
    <t>Xã Liên Thủy</t>
  </si>
  <si>
    <t>Xã Hưng Thủy</t>
  </si>
  <si>
    <t>Xã Dương Thủy</t>
  </si>
  <si>
    <t>Xã Tân Thủy</t>
  </si>
  <si>
    <t>Xã Phú Thủy</t>
  </si>
  <si>
    <t>Xã Mỹ Thủy</t>
  </si>
  <si>
    <t xml:space="preserve">Xã Ngư Thủy </t>
  </si>
  <si>
    <t>Xã Mai Thủy</t>
  </si>
  <si>
    <t>Xã Sen Thủy</t>
  </si>
  <si>
    <t>Xã Thái Thủy</t>
  </si>
  <si>
    <t>Xã Kim Thủy</t>
  </si>
  <si>
    <t>Xã Trường Thủy</t>
  </si>
  <si>
    <t>Xã Lâm Thủy</t>
  </si>
  <si>
    <t>Phường Ba Đồn</t>
  </si>
  <si>
    <t xml:space="preserve"> Thị xã Ba Đồn</t>
  </si>
  <si>
    <t>Phường Quảng Long</t>
  </si>
  <si>
    <t>Xã Quảng Tiên</t>
  </si>
  <si>
    <t>Phường Quảng Phong</t>
  </si>
  <si>
    <t>Phường Quảng Thuận</t>
  </si>
  <si>
    <t>Xã Quảng Thủy</t>
  </si>
  <si>
    <t>Phường Quảng Phúc</t>
  </si>
  <si>
    <t>Phường Đông Giang</t>
  </si>
  <si>
    <t xml:space="preserve"> Thành phố Đông Hà</t>
  </si>
  <si>
    <t xml:space="preserve"> Tỉnh Quảng Trị</t>
  </si>
  <si>
    <t>Phường 1</t>
  </si>
  <si>
    <t>Phường Đông Lễ</t>
  </si>
  <si>
    <t>Phường Đông Thanh</t>
  </si>
  <si>
    <t>Phường 2</t>
  </si>
  <si>
    <t>Phường 4</t>
  </si>
  <si>
    <t>Phường 5</t>
  </si>
  <si>
    <t>Phường Đông Lương</t>
  </si>
  <si>
    <t>Phường 3</t>
  </si>
  <si>
    <t xml:space="preserve"> Thị xã Quảng Trị</t>
  </si>
  <si>
    <t>Phường An Đôn</t>
  </si>
  <si>
    <t>Xã Hải Lệ</t>
  </si>
  <si>
    <t>Thị trấn Hồ Xá</t>
  </si>
  <si>
    <t xml:space="preserve"> Huyện Vĩnh Linh</t>
  </si>
  <si>
    <t>Thị trấn Bến Quan</t>
  </si>
  <si>
    <t>Xã Vĩnh Thái</t>
  </si>
  <si>
    <t>Xã Vĩnh Tú</t>
  </si>
  <si>
    <t>Xã Vĩnh Chấp</t>
  </si>
  <si>
    <t>Xã Trung Nam</t>
  </si>
  <si>
    <t>Xã Vĩnh Khê</t>
  </si>
  <si>
    <t>Xã Vĩnh Thủy</t>
  </si>
  <si>
    <t>Xã Vĩnh Lâm</t>
  </si>
  <si>
    <t>Xã Hiền Thành</t>
  </si>
  <si>
    <t>Thị trấn Cửa Tùng</t>
  </si>
  <si>
    <t>Xã Vĩnh Hà</t>
  </si>
  <si>
    <t>Xã Vĩnh Giang</t>
  </si>
  <si>
    <t>Xã Vĩnh Ô</t>
  </si>
  <si>
    <t>Thị trấn Khe Sanh</t>
  </si>
  <si>
    <t xml:space="preserve"> Huyện Hướng Hóa</t>
  </si>
  <si>
    <t>Thị trấn Lao Bảo</t>
  </si>
  <si>
    <t>Xã Hướng Lập</t>
  </si>
  <si>
    <t>Xã Hướng Việt</t>
  </si>
  <si>
    <t>Xã Hướng Phùng</t>
  </si>
  <si>
    <t>Xã Hướng Sơn</t>
  </si>
  <si>
    <t>Xã Hướng Linh</t>
  </si>
  <si>
    <t>Xã Hướng Tân</t>
  </si>
  <si>
    <t>Xã Húc</t>
  </si>
  <si>
    <t>Xã Thuận</t>
  </si>
  <si>
    <t>Xã Hướng Lộc</t>
  </si>
  <si>
    <t>Xã Ba Tầng</t>
  </si>
  <si>
    <t>Xã Thanh</t>
  </si>
  <si>
    <t>Xã A Dơi</t>
  </si>
  <si>
    <t>Xã Lìa</t>
  </si>
  <si>
    <t>Xã Xy</t>
  </si>
  <si>
    <t>Thị trấn Gio Linh</t>
  </si>
  <si>
    <t xml:space="preserve"> Huyện Gio Linh</t>
  </si>
  <si>
    <t>Thị trấn Cửa Việt</t>
  </si>
  <si>
    <t>Xã Trung Giang</t>
  </si>
  <si>
    <t>Xã Trung Hải</t>
  </si>
  <si>
    <t>Xã Phong Bình</t>
  </si>
  <si>
    <t>Xã Gio Mỹ</t>
  </si>
  <si>
    <t>Xã Gio Hải</t>
  </si>
  <si>
    <t>Xã Gio An</t>
  </si>
  <si>
    <t>Xã Gio Châu</t>
  </si>
  <si>
    <t>Xã Gio Việt</t>
  </si>
  <si>
    <t>Xã Linh Trường</t>
  </si>
  <si>
    <t>Xã Gio Sơn</t>
  </si>
  <si>
    <t>Xã Gio Mai</t>
  </si>
  <si>
    <t>Xã Hải Thái</t>
  </si>
  <si>
    <t>Xã Linh Hải</t>
  </si>
  <si>
    <t>Xã Gio Quang</t>
  </si>
  <si>
    <t>Thị trấn Krông Klang</t>
  </si>
  <si>
    <t xml:space="preserve"> Huyện Đa Krông</t>
  </si>
  <si>
    <t>Xã Mò Ó</t>
  </si>
  <si>
    <t>Xã Hướng Hiệp</t>
  </si>
  <si>
    <t>Xã Đa Krông</t>
  </si>
  <si>
    <t>Xã Ba Lòng</t>
  </si>
  <si>
    <t>Xã Ba Nang</t>
  </si>
  <si>
    <t>Xã Tà Long</t>
  </si>
  <si>
    <t>Xã Húc Nghì</t>
  </si>
  <si>
    <t>Xã A Vao</t>
  </si>
  <si>
    <t>Xã Tà Rụt</t>
  </si>
  <si>
    <t>Xã A Bung</t>
  </si>
  <si>
    <t>Xã A Ngo</t>
  </si>
  <si>
    <t>Thị trấn Cam Lộ</t>
  </si>
  <si>
    <t xml:space="preserve"> Huyện Cam Lộ</t>
  </si>
  <si>
    <t>Xã Cam Tuyền</t>
  </si>
  <si>
    <t>Xã Cam Thành</t>
  </si>
  <si>
    <t>Xã Cam Hiếu</t>
  </si>
  <si>
    <t>Xã Cam Chính</t>
  </si>
  <si>
    <t>Xã Cam Nghĩa</t>
  </si>
  <si>
    <t>Thị Trấn Ái Tử</t>
  </si>
  <si>
    <t xml:space="preserve"> Huyện Triệu Phong</t>
  </si>
  <si>
    <t>Xã Triệu An</t>
  </si>
  <si>
    <t>Xã Triệu Vân</t>
  </si>
  <si>
    <t>Xã Triệu Phước</t>
  </si>
  <si>
    <t>Xã Triệu Độ</t>
  </si>
  <si>
    <t>Xã Triệu Trạch</t>
  </si>
  <si>
    <t>Xã Triệu Thuận</t>
  </si>
  <si>
    <t>Xã Triệu Đại</t>
  </si>
  <si>
    <t>Xã Triệu Hòa</t>
  </si>
  <si>
    <t>Xã Triệu Lăng</t>
  </si>
  <si>
    <t>Xã Triệu Sơn</t>
  </si>
  <si>
    <t>Xã Triệu Long</t>
  </si>
  <si>
    <t>Xã Triệu Tài</t>
  </si>
  <si>
    <t>Xã Triệu Trung</t>
  </si>
  <si>
    <t>Xã Triệu Ái</t>
  </si>
  <si>
    <t>Xã Triệu Thượng</t>
  </si>
  <si>
    <t>Xã Triệu Giang</t>
  </si>
  <si>
    <t>Thị trấn Diên Sanh</t>
  </si>
  <si>
    <t xml:space="preserve"> Huyện Hải Lăng</t>
  </si>
  <si>
    <t>Xã Hải Ba</t>
  </si>
  <si>
    <t>Xã Hải Quy</t>
  </si>
  <si>
    <t>Xã Hải Quế</t>
  </si>
  <si>
    <t>Xã Hải Thượng</t>
  </si>
  <si>
    <t>Xã Hải Dương</t>
  </si>
  <si>
    <t>Xã Hải Định</t>
  </si>
  <si>
    <t>Xã Hải Lâm</t>
  </si>
  <si>
    <t>Xã Hải Trường</t>
  </si>
  <si>
    <t>Xã Hải Chánh</t>
  </si>
  <si>
    <t>Xã Hải Khê</t>
  </si>
  <si>
    <t xml:space="preserve"> Huyện Cồn Cỏ</t>
  </si>
  <si>
    <t>Phường Phú Thuận</t>
  </si>
  <si>
    <t xml:space="preserve"> Thành phố Huế</t>
  </si>
  <si>
    <t xml:space="preserve"> Tỉnh Thừa Thiên Huế</t>
  </si>
  <si>
    <t>Phường Phú Bình</t>
  </si>
  <si>
    <t>Phường Tây Lộc</t>
  </si>
  <si>
    <t>Phường Thuận Lộc</t>
  </si>
  <si>
    <t>Phường Phú Hiệp</t>
  </si>
  <si>
    <t>Phường Phú Hậu</t>
  </si>
  <si>
    <t>Phường Thuận Hòa</t>
  </si>
  <si>
    <t>Phường Thuận Thành</t>
  </si>
  <si>
    <t>Phường Phú Hòa</t>
  </si>
  <si>
    <t>Phường Phú Cát</t>
  </si>
  <si>
    <t>Phường Kim Long</t>
  </si>
  <si>
    <t>Phường Vĩ Dạ</t>
  </si>
  <si>
    <t>Phường Phường Đúc</t>
  </si>
  <si>
    <t>Phường Vĩnh Ninh</t>
  </si>
  <si>
    <t>Phường Phú Hội</t>
  </si>
  <si>
    <t>Phường Phú Nhuận</t>
  </si>
  <si>
    <t>Phường Xuân Phú</t>
  </si>
  <si>
    <t>Phường Trường An</t>
  </si>
  <si>
    <t>Phường Phước Vĩnh</t>
  </si>
  <si>
    <t>Phường An Cựu</t>
  </si>
  <si>
    <t>Phường An Hòa</t>
  </si>
  <si>
    <t>Phường Hương Sơ</t>
  </si>
  <si>
    <t>Phường Thuỷ Biều</t>
  </si>
  <si>
    <t>Phường Hương Long</t>
  </si>
  <si>
    <t>Phường Thuỷ Xuân</t>
  </si>
  <si>
    <t>Phường An Đông</t>
  </si>
  <si>
    <t>Phường An Tây</t>
  </si>
  <si>
    <t>Thị trấn Phong Điền</t>
  </si>
  <si>
    <t xml:space="preserve"> Huyện Phong Điền</t>
  </si>
  <si>
    <t>Xã Điền Hương</t>
  </si>
  <si>
    <t>Xã Điền Môn</t>
  </si>
  <si>
    <t>Xã Điền Lộc</t>
  </si>
  <si>
    <t>Xã Điền Hòa</t>
  </si>
  <si>
    <t>Xã Phong Chương</t>
  </si>
  <si>
    <t>Xã Phong Hải</t>
  </si>
  <si>
    <t>Xã Điền Hải</t>
  </si>
  <si>
    <t>Xã Phong Hòa</t>
  </si>
  <si>
    <t>Xã Phong Thu</t>
  </si>
  <si>
    <t>Xã Phong Hiền</t>
  </si>
  <si>
    <t>Xã Phong Mỹ</t>
  </si>
  <si>
    <t>Xã Phong An</t>
  </si>
  <si>
    <t>Xã Phong Xuân</t>
  </si>
  <si>
    <t>Xã Phong Sơn</t>
  </si>
  <si>
    <t>Thị trấn Sịa</t>
  </si>
  <si>
    <t xml:space="preserve"> Huyện Quảng Điền</t>
  </si>
  <si>
    <t>Xã Quảng Ngạn</t>
  </si>
  <si>
    <t>Xã Quảng Lợi</t>
  </si>
  <si>
    <t>Xã Quảng Công</t>
  </si>
  <si>
    <t>Xã Quảng Phước</t>
  </si>
  <si>
    <t>Xã Quảng Vinh</t>
  </si>
  <si>
    <t>Xã Quảng Thọ</t>
  </si>
  <si>
    <t>Thị trấn Thuận An</t>
  </si>
  <si>
    <t xml:space="preserve"> Huyện Phú Vang</t>
  </si>
  <si>
    <t>Xã Phú Thuận</t>
  </si>
  <si>
    <t>Xã Phú Dương</t>
  </si>
  <si>
    <t>Xã Phú Mậu</t>
  </si>
  <si>
    <t>Xã Phú An</t>
  </si>
  <si>
    <t>Xã Phú Hải</t>
  </si>
  <si>
    <t>Xã Phú Diên</t>
  </si>
  <si>
    <t>Xã Phú Hồ</t>
  </si>
  <si>
    <t>Xã Vinh Xuân</t>
  </si>
  <si>
    <t>Thị trấn Phú Đa</t>
  </si>
  <si>
    <t>Xã Vinh Thanh</t>
  </si>
  <si>
    <t>Xã Vinh An</t>
  </si>
  <si>
    <t>Xã Vinh Hà</t>
  </si>
  <si>
    <t>Phường Phú Bài</t>
  </si>
  <si>
    <t xml:space="preserve"> Thị xã Hương Thủy</t>
  </si>
  <si>
    <t>Xã Thủy Vân</t>
  </si>
  <si>
    <t>Xã Thủy Thanh</t>
  </si>
  <si>
    <t>Phường Thủy Dương</t>
  </si>
  <si>
    <t>Phường Thủy Phương</t>
  </si>
  <si>
    <t>Phường Thủy Châu</t>
  </si>
  <si>
    <t>Phường Thủy Lương</t>
  </si>
  <si>
    <t>Xã Thủy Bằng</t>
  </si>
  <si>
    <t>Xã Thủy Tân</t>
  </si>
  <si>
    <t>Xã Thủy Phù</t>
  </si>
  <si>
    <t>Xã Dương Hòa</t>
  </si>
  <si>
    <t>Phường Tứ Hạ</t>
  </si>
  <si>
    <t xml:space="preserve"> Thị xã Hương Trà</t>
  </si>
  <si>
    <t>Xã Hương Phong</t>
  </si>
  <si>
    <t>Xã Hương Toàn</t>
  </si>
  <si>
    <t>Phường Hương Vân</t>
  </si>
  <si>
    <t>Phường Hương Văn</t>
  </si>
  <si>
    <t>Xã Hương Vinh</t>
  </si>
  <si>
    <t>Phường Hương Xuân</t>
  </si>
  <si>
    <t>Phường Hương Chữ</t>
  </si>
  <si>
    <t>Phường Hương An</t>
  </si>
  <si>
    <t>Phường Hương Hồ</t>
  </si>
  <si>
    <t>Xã Hương Thọ</t>
  </si>
  <si>
    <t>Xã Bình Tiến</t>
  </si>
  <si>
    <t>Thị trấn A Lưới</t>
  </si>
  <si>
    <t xml:space="preserve"> Huyện A Lưới</t>
  </si>
  <si>
    <t>Xã Hồng Hạ</t>
  </si>
  <si>
    <t>Xã Hồng Kim</t>
  </si>
  <si>
    <t>Xã Hương Nguyên</t>
  </si>
  <si>
    <t>Xã Hồng Bắc</t>
  </si>
  <si>
    <t>Xã Quảng Nhâm</t>
  </si>
  <si>
    <t>Xã Hồng Thượng</t>
  </si>
  <si>
    <t>Xã A Roằng</t>
  </si>
  <si>
    <t>Xã Lâm Đớt</t>
  </si>
  <si>
    <t>Thị trấn Phú Lộc</t>
  </si>
  <si>
    <t xml:space="preserve"> Huyện Phú Lộc</t>
  </si>
  <si>
    <t>Thị trấn Lăng Cô</t>
  </si>
  <si>
    <t>Xã Vinh Mỹ</t>
  </si>
  <si>
    <t>Xã Vinh Hưng</t>
  </si>
  <si>
    <t>Xã Giang Hải</t>
  </si>
  <si>
    <t>Xã Vinh Hiền</t>
  </si>
  <si>
    <t>Xã Lộc Bổn</t>
  </si>
  <si>
    <t>Xã Lộc Bình</t>
  </si>
  <si>
    <t>Xã Lộc Vĩnh</t>
  </si>
  <si>
    <t>Xã Lộc Điền</t>
  </si>
  <si>
    <t>Xã Lộc Trì</t>
  </si>
  <si>
    <t>Xã Lộc Tiến</t>
  </si>
  <si>
    <t>Xã Lộc Hòa</t>
  </si>
  <si>
    <t>Thị trấn Khe Tre</t>
  </si>
  <si>
    <t xml:space="preserve"> Huyện Nam Đông</t>
  </si>
  <si>
    <t>Xã Hương Phú</t>
  </si>
  <si>
    <t>Xã Hương Lộc</t>
  </si>
  <si>
    <t>Xã Thượng Quảng</t>
  </si>
  <si>
    <t>Xã Hương Hữu</t>
  </si>
  <si>
    <t>Xã Thượng Lộ</t>
  </si>
  <si>
    <t>Xã Thượng Nhật</t>
  </si>
  <si>
    <t>Phường Hòa Hiệp Bắc</t>
  </si>
  <si>
    <t xml:space="preserve"> Quận Liên Chiểu</t>
  </si>
  <si>
    <t xml:space="preserve"> Thành phố Đà Nẵng</t>
  </si>
  <si>
    <t>Phường Hòa Hiệp Nam</t>
  </si>
  <si>
    <t>Phường Hòa Khánh Bắc</t>
  </si>
  <si>
    <t>Phường Hòa Khánh Nam</t>
  </si>
  <si>
    <t>Phường Hòa Minh</t>
  </si>
  <si>
    <t>Phường Tam Thuận</t>
  </si>
  <si>
    <t xml:space="preserve"> Quận Thanh Khê</t>
  </si>
  <si>
    <t>Phường Thanh Khê Tây</t>
  </si>
  <si>
    <t>Phường Thanh Khê Đông</t>
  </si>
  <si>
    <t>Phường Xuân Hà</t>
  </si>
  <si>
    <t>Phường Tân Chính</t>
  </si>
  <si>
    <t>Phường Chính Gián</t>
  </si>
  <si>
    <t>Phường Vĩnh Trung</t>
  </si>
  <si>
    <t>Phường Thạc Gián</t>
  </si>
  <si>
    <t>Phường An Khê</t>
  </si>
  <si>
    <t>Phường Hòa Khê</t>
  </si>
  <si>
    <t xml:space="preserve"> Quận Hải Châu</t>
  </si>
  <si>
    <t>Phường Thuận Phước</t>
  </si>
  <si>
    <t>Phường Thạch Thang</t>
  </si>
  <si>
    <t>Phường Hải Châu I</t>
  </si>
  <si>
    <t>Phường Hải Châu II</t>
  </si>
  <si>
    <t>Phường Phước Ninh</t>
  </si>
  <si>
    <t>Phường Hòa Thuận Tây</t>
  </si>
  <si>
    <t>Phường Hòa Thuận Đông</t>
  </si>
  <si>
    <t>Phường Nam Dương</t>
  </si>
  <si>
    <t>Phường Bình Hiên</t>
  </si>
  <si>
    <t>Phường Bình Thuận</t>
  </si>
  <si>
    <t>Phường Hòa Cường Bắc</t>
  </si>
  <si>
    <t>Phường Hòa Cường Nam</t>
  </si>
  <si>
    <t>Phường Thọ Quang</t>
  </si>
  <si>
    <t xml:space="preserve"> Quận Sơn Trà</t>
  </si>
  <si>
    <t>Phường Nại Hiên Đông</t>
  </si>
  <si>
    <t>Phường Mân Thái</t>
  </si>
  <si>
    <t>Phường An Hải Bắc</t>
  </si>
  <si>
    <t>Phường Phước Mỹ</t>
  </si>
  <si>
    <t>Phường An Hải Tây</t>
  </si>
  <si>
    <t>Phường An Hải Đông</t>
  </si>
  <si>
    <t>Phường Mỹ An</t>
  </si>
  <si>
    <t xml:space="preserve"> Quận Ngũ Hành Sơn</t>
  </si>
  <si>
    <t>Phường Khuê Mỹ</t>
  </si>
  <si>
    <t>Phường Hoà Quý</t>
  </si>
  <si>
    <t>Phường Hoà Hải</t>
  </si>
  <si>
    <t>Phường Khuê Trung</t>
  </si>
  <si>
    <t xml:space="preserve"> Quận Cẩm Lệ</t>
  </si>
  <si>
    <t>Phường Hòa Phát</t>
  </si>
  <si>
    <t>Phường Hòa An</t>
  </si>
  <si>
    <t>Phường Hòa Thọ Tây</t>
  </si>
  <si>
    <t>Phường Hòa Thọ Đông</t>
  </si>
  <si>
    <t>Phường Hòa Xuân</t>
  </si>
  <si>
    <t>Xã Hòa Bắc</t>
  </si>
  <si>
    <t xml:space="preserve"> Huyện Hòa Vang</t>
  </si>
  <si>
    <t>Xã Hòa Liên</t>
  </si>
  <si>
    <t>Xã Hòa Ninh</t>
  </si>
  <si>
    <t>Xã Hòa Nhơn</t>
  </si>
  <si>
    <t>Xã Hòa Châu</t>
  </si>
  <si>
    <t>Xã Hòa Phước</t>
  </si>
  <si>
    <t>Xã Hòa Khương</t>
  </si>
  <si>
    <t xml:space="preserve"> Huyện Hoàng Sa</t>
  </si>
  <si>
    <t>Phường Tân Thạnh</t>
  </si>
  <si>
    <t xml:space="preserve"> Thành phố Tam Kỳ</t>
  </si>
  <si>
    <t xml:space="preserve"> Tỉnh Quảng Nam</t>
  </si>
  <si>
    <t>Phường Phước Hòa</t>
  </si>
  <si>
    <t>Phường An Mỹ</t>
  </si>
  <si>
    <t>Phường Hòa Hương</t>
  </si>
  <si>
    <t>Phường An Xuân</t>
  </si>
  <si>
    <t>Phường An Sơn</t>
  </si>
  <si>
    <t>Phường Trường Xuân</t>
  </si>
  <si>
    <t>Phường An Phú</t>
  </si>
  <si>
    <t>Xã Tam Thăng</t>
  </si>
  <si>
    <t>Xã Tam Phú</t>
  </si>
  <si>
    <t>Phường Hoà Thuận</t>
  </si>
  <si>
    <t>Xã Tam Ngọc</t>
  </si>
  <si>
    <t>Phường Minh An</t>
  </si>
  <si>
    <t xml:space="preserve"> Thành phố Hội An</t>
  </si>
  <si>
    <t>Phường Cẩm Phô</t>
  </si>
  <si>
    <t>Phường Thanh Hà</t>
  </si>
  <si>
    <t>Phường Sơn Phong</t>
  </si>
  <si>
    <t>Phường Cẩm Châu</t>
  </si>
  <si>
    <t>Phường Cửa Đại</t>
  </si>
  <si>
    <t>Phường Cẩm An</t>
  </si>
  <si>
    <t>Xã Cẩm Kim</t>
  </si>
  <si>
    <t>Phường Cẩm Nam</t>
  </si>
  <si>
    <t>Xã Cẩm Thanh</t>
  </si>
  <si>
    <t>Xã Ch'ơm</t>
  </si>
  <si>
    <t xml:space="preserve"> Huyện Tây Giang</t>
  </si>
  <si>
    <t>Xã Ga Ri</t>
  </si>
  <si>
    <t>Xã A Xan</t>
  </si>
  <si>
    <t>Xã Tr'Hy</t>
  </si>
  <si>
    <t>Xã Lăng</t>
  </si>
  <si>
    <t>Xã A Nông</t>
  </si>
  <si>
    <t>Xã A Tiêng</t>
  </si>
  <si>
    <t>Xã Bha Lê</t>
  </si>
  <si>
    <t>Xã A Vương</t>
  </si>
  <si>
    <t>Xã Dang</t>
  </si>
  <si>
    <t>Thị trấn P Rao</t>
  </si>
  <si>
    <t xml:space="preserve"> Huyện Đông Giang</t>
  </si>
  <si>
    <t>Xã Tà Lu</t>
  </si>
  <si>
    <t>Xã Sông Kôn</t>
  </si>
  <si>
    <t>Xã Jơ Ngây</t>
  </si>
  <si>
    <t>Xã A Ting</t>
  </si>
  <si>
    <t>Xã Tư</t>
  </si>
  <si>
    <t>Xã Ba</t>
  </si>
  <si>
    <t>Xã A Rooi</t>
  </si>
  <si>
    <t>Xã Za Hung</t>
  </si>
  <si>
    <t>Xã Mà Cooi</t>
  </si>
  <si>
    <t>Xã Ka Dăng</t>
  </si>
  <si>
    <t>Thị Trấn Ái Nghĩa</t>
  </si>
  <si>
    <t xml:space="preserve"> Huyện Đại Lộc</t>
  </si>
  <si>
    <t>Xã Đại Lãnh</t>
  </si>
  <si>
    <t>Xã Đại Hồng</t>
  </si>
  <si>
    <t>Xã Đại Quang</t>
  </si>
  <si>
    <t>Xã Đại Nghĩa</t>
  </si>
  <si>
    <t>Xã Đại Hiệp</t>
  </si>
  <si>
    <t>Xã Đại Thạnh</t>
  </si>
  <si>
    <t>Xã Đại Chánh</t>
  </si>
  <si>
    <t>Xã Đại Tân</t>
  </si>
  <si>
    <t>Xã Đại Phong</t>
  </si>
  <si>
    <t>Xã Đại Hòa</t>
  </si>
  <si>
    <t>Phường Vĩnh Điện</t>
  </si>
  <si>
    <t xml:space="preserve"> Thị xã Điện Bàn</t>
  </si>
  <si>
    <t>Xã Điện Tiến</t>
  </si>
  <si>
    <t>Xã Điện Hòa</t>
  </si>
  <si>
    <t>Xã Điện Thắng Bắc</t>
  </si>
  <si>
    <t>Xã Điện Thắng Trung</t>
  </si>
  <si>
    <t>Xã Điện Thắng Nam</t>
  </si>
  <si>
    <t>Phường Điện Ngọc</t>
  </si>
  <si>
    <t>Xã Điện Hồng</t>
  </si>
  <si>
    <t>Xã Điện Thọ</t>
  </si>
  <si>
    <t>Xã Điện Phước</t>
  </si>
  <si>
    <t>Phường Điện An</t>
  </si>
  <si>
    <t>Phường Điện Nam Bắc</t>
  </si>
  <si>
    <t>Phường Điện Nam Trung</t>
  </si>
  <si>
    <t>Phường Điện Nam Đông</t>
  </si>
  <si>
    <t>Phường Điện Dương</t>
  </si>
  <si>
    <t>Xã Điện Quang</t>
  </si>
  <si>
    <t>Xã Điện Trung</t>
  </si>
  <si>
    <t>Xã Điện Phong</t>
  </si>
  <si>
    <t>Xã Điện Minh</t>
  </si>
  <si>
    <t>Xã Điện Phương</t>
  </si>
  <si>
    <t>Thị trấn Nam Phước</t>
  </si>
  <si>
    <t xml:space="preserve"> Huyện Duy Xuyên</t>
  </si>
  <si>
    <t>Xã Duy Thu</t>
  </si>
  <si>
    <t>Xã Duy Phú</t>
  </si>
  <si>
    <t>Xã Duy Tân</t>
  </si>
  <si>
    <t>Xã Duy Hòa</t>
  </si>
  <si>
    <t>Xã Duy Châu</t>
  </si>
  <si>
    <t>Xã Duy Trinh</t>
  </si>
  <si>
    <t>Xã Duy Sơn</t>
  </si>
  <si>
    <t>Xã Duy Trung</t>
  </si>
  <si>
    <t>Xã Duy Phước</t>
  </si>
  <si>
    <t>Xã Duy Thành</t>
  </si>
  <si>
    <t>Xã Duy Vinh</t>
  </si>
  <si>
    <t>Xã Duy Nghĩa</t>
  </si>
  <si>
    <t>Xã Duy Hải</t>
  </si>
  <si>
    <t>Thị trấn Đông Phú</t>
  </si>
  <si>
    <t xml:space="preserve"> Huyện Quế Sơn</t>
  </si>
  <si>
    <t>Xã Quế Xuân 1</t>
  </si>
  <si>
    <t>Xã Quế Xuân 2</t>
  </si>
  <si>
    <t>Xã Quế Phú</t>
  </si>
  <si>
    <t>Thị trấn Hương An</t>
  </si>
  <si>
    <t>Xã Quế Hiệp</t>
  </si>
  <si>
    <t>Xã Quế Thuận</t>
  </si>
  <si>
    <t>Xã Quế Mỹ</t>
  </si>
  <si>
    <t>Xã Quế Long</t>
  </si>
  <si>
    <t>Xã Quế Châu</t>
  </si>
  <si>
    <t>Xã Quế Phong</t>
  </si>
  <si>
    <t>Xã Quế An</t>
  </si>
  <si>
    <t>Xã Quế Minh</t>
  </si>
  <si>
    <t>Thị trấn Thạnh Mỹ</t>
  </si>
  <si>
    <t xml:space="preserve"> Huyện Nam Giang</t>
  </si>
  <si>
    <t>Xã Laêê</t>
  </si>
  <si>
    <t>Xã Chơ Chun</t>
  </si>
  <si>
    <t>Xã Zuôich</t>
  </si>
  <si>
    <t>Xã Tà Pơơ</t>
  </si>
  <si>
    <t>Xã La Dêê</t>
  </si>
  <si>
    <t>Xã Đắc Tôi</t>
  </si>
  <si>
    <t>Xã Chà Vàl</t>
  </si>
  <si>
    <t>Xã Tà Bhinh</t>
  </si>
  <si>
    <t>Xã Cà Dy</t>
  </si>
  <si>
    <t>Xã Đắc Pre</t>
  </si>
  <si>
    <t>Xã Đắc Pring</t>
  </si>
  <si>
    <t>Thị trấn Khâm Đức</t>
  </si>
  <si>
    <t xml:space="preserve"> Huyện Phước Sơn</t>
  </si>
  <si>
    <t>Xã Phước Xuân</t>
  </si>
  <si>
    <t>Xã Phước Hiệp</t>
  </si>
  <si>
    <t>Xã Phước Hoà</t>
  </si>
  <si>
    <t>Xã Phước Đức</t>
  </si>
  <si>
    <t>Xã Phước Năng</t>
  </si>
  <si>
    <t>Xã Phước Mỹ</t>
  </si>
  <si>
    <t>Xã Phước Chánh</t>
  </si>
  <si>
    <t>Xã Phước Công</t>
  </si>
  <si>
    <t>Xã Phước Kim</t>
  </si>
  <si>
    <t>Xã Phước Lộc</t>
  </si>
  <si>
    <t>Xã Phước Thành</t>
  </si>
  <si>
    <t xml:space="preserve"> Huyện Hiệp Đức</t>
  </si>
  <si>
    <t>Xã Quế Thọ</t>
  </si>
  <si>
    <t>Xã Bình Lâm</t>
  </si>
  <si>
    <t>Xã Sông Trà</t>
  </si>
  <si>
    <t>Xã Phước Trà</t>
  </si>
  <si>
    <t>Xã Phước Gia</t>
  </si>
  <si>
    <t>Thị trấn Tân Bình</t>
  </si>
  <si>
    <t>Xã Quế Lưu</t>
  </si>
  <si>
    <t>Xã Thăng Phước</t>
  </si>
  <si>
    <t>Thị trấn Hà Lam</t>
  </si>
  <si>
    <t xml:space="preserve"> Huyện Thăng Bình</t>
  </si>
  <si>
    <t>Xã Bình Giang</t>
  </si>
  <si>
    <t>Xã Bình Phục</t>
  </si>
  <si>
    <t>Xã Bình Triều</t>
  </si>
  <si>
    <t>Xã Bình Đào</t>
  </si>
  <si>
    <t>Xã Bình Lãnh</t>
  </si>
  <si>
    <t>Xã Bình Trị</t>
  </si>
  <si>
    <t>Xã Bình Định Bắc</t>
  </si>
  <si>
    <t>Xã Bình Định Nam</t>
  </si>
  <si>
    <t>Xã Bình Quý</t>
  </si>
  <si>
    <t>Xã Bình Chánh</t>
  </si>
  <si>
    <t>Xã Bình Tú</t>
  </si>
  <si>
    <t>Xã Bình Sa</t>
  </si>
  <si>
    <t>Xã Bình Hải</t>
  </si>
  <si>
    <t>Xã Bình Quế</t>
  </si>
  <si>
    <t>Xã Bình Nam</t>
  </si>
  <si>
    <t>Thị trấn Tiên Kỳ</t>
  </si>
  <si>
    <t xml:space="preserve"> Huyện Tiên Phước</t>
  </si>
  <si>
    <t>Xã Tiên Hà</t>
  </si>
  <si>
    <t>Xã Tiên Cẩm</t>
  </si>
  <si>
    <t>Xã Tiên Châu</t>
  </si>
  <si>
    <t>Xã Tiên Lãnh</t>
  </si>
  <si>
    <t>Xã Tiên Ngọc</t>
  </si>
  <si>
    <t>Xã Tiên Cảnh</t>
  </si>
  <si>
    <t>Xã Tiên Mỹ</t>
  </si>
  <si>
    <t>Xã Tiên Thọ</t>
  </si>
  <si>
    <t>Xã Tiên An</t>
  </si>
  <si>
    <t>Xã Tiên Lộc</t>
  </si>
  <si>
    <t>Xã Tiên Lập</t>
  </si>
  <si>
    <t>Thị trấn Trà My</t>
  </si>
  <si>
    <t xml:space="preserve"> Huyện Bắc Trà My</t>
  </si>
  <si>
    <t>Xã Trà Sơn</t>
  </si>
  <si>
    <t>Xã Trà Kót</t>
  </si>
  <si>
    <t>Xã Trà Nú</t>
  </si>
  <si>
    <t>Xã Trà Đông</t>
  </si>
  <si>
    <t>Xã Trà Dương</t>
  </si>
  <si>
    <t>Xã Trà Bui</t>
  </si>
  <si>
    <t>Xã Trà Đốc</t>
  </si>
  <si>
    <t>Xã Trà Tân</t>
  </si>
  <si>
    <t>Xã Trà Giác</t>
  </si>
  <si>
    <t>Xã Trà Giáp</t>
  </si>
  <si>
    <t>Xã Trà Ka</t>
  </si>
  <si>
    <t>Xã Trà Leng</t>
  </si>
  <si>
    <t xml:space="preserve"> Huyện Nam Trà My</t>
  </si>
  <si>
    <t>Xã Trà Dơn</t>
  </si>
  <si>
    <t>Xã Trà Tập</t>
  </si>
  <si>
    <t>Xã Trà Mai</t>
  </si>
  <si>
    <t>Xã Trà Cang</t>
  </si>
  <si>
    <t>Xã Trà Linh</t>
  </si>
  <si>
    <t>Xã Trà Nam</t>
  </si>
  <si>
    <t>Xã Trà Don</t>
  </si>
  <si>
    <t>Xã Trà Vân</t>
  </si>
  <si>
    <t>Xã Trà Vinh</t>
  </si>
  <si>
    <t>Thị trấn Núi Thành</t>
  </si>
  <si>
    <t xml:space="preserve"> Huyện Núi Thành</t>
  </si>
  <si>
    <t>Xã Tam Xuân I</t>
  </si>
  <si>
    <t>Xã Tam Xuân II</t>
  </si>
  <si>
    <t>Xã Tam Thạnh</t>
  </si>
  <si>
    <t>Xã Tam Anh Bắc</t>
  </si>
  <si>
    <t>Xã Tam Anh Nam</t>
  </si>
  <si>
    <t>Xã Tam Hòa</t>
  </si>
  <si>
    <t>Xã Tam Hải</t>
  </si>
  <si>
    <t>Xã Tam Nghĩa</t>
  </si>
  <si>
    <t>Xã Tam Mỹ Tây</t>
  </si>
  <si>
    <t>Xã Tam Mỹ Đông</t>
  </si>
  <si>
    <t>Xã Tam Trà</t>
  </si>
  <si>
    <t>Thị trấn Phú Thịnh</t>
  </si>
  <si>
    <t xml:space="preserve"> Huyện Phú Ninh</t>
  </si>
  <si>
    <t>Xã Tam Thành</t>
  </si>
  <si>
    <t>Xã Tam An</t>
  </si>
  <si>
    <t>Xã Tam Đàn</t>
  </si>
  <si>
    <t>Xã Tam Lộc</t>
  </si>
  <si>
    <t>Xã Tam Phước</t>
  </si>
  <si>
    <t>Xã Tam Vinh</t>
  </si>
  <si>
    <t>Xã Tam Đại</t>
  </si>
  <si>
    <t>Xã Tam Dân</t>
  </si>
  <si>
    <t>Xã Tam Lãnh</t>
  </si>
  <si>
    <t>Xã Quế Trung</t>
  </si>
  <si>
    <t xml:space="preserve"> Huyện Nông Sơn</t>
  </si>
  <si>
    <t>Xã Ninh Phước</t>
  </si>
  <si>
    <t>Xã Phước Ninh</t>
  </si>
  <si>
    <t>Xã Quế Lộc</t>
  </si>
  <si>
    <t>Xã Sơn Viên</t>
  </si>
  <si>
    <t>Xã Quế Lâm</t>
  </si>
  <si>
    <t xml:space="preserve"> Thành phố Quảng Ngãi</t>
  </si>
  <si>
    <t xml:space="preserve"> Tỉnh Quảng Ngãi</t>
  </si>
  <si>
    <t>Phường Quảng Phú</t>
  </si>
  <si>
    <t>Phường Nghĩa Chánh</t>
  </si>
  <si>
    <t>Phường Nguyễn Nghiêm</t>
  </si>
  <si>
    <t>Phường Nghĩa Lộ</t>
  </si>
  <si>
    <t>Phường Chánh Lộ</t>
  </si>
  <si>
    <t>Xã Nghĩa Dõng</t>
  </si>
  <si>
    <t>Phường Trương Quang Trọng</t>
  </si>
  <si>
    <t>Xã Tịnh Hòa</t>
  </si>
  <si>
    <t>Xã Tịnh Kỳ</t>
  </si>
  <si>
    <t>Xã Tịnh Thiện</t>
  </si>
  <si>
    <t>Xã Tịnh Ấn Đông</t>
  </si>
  <si>
    <t>Xã Tịnh Châu</t>
  </si>
  <si>
    <t>Xã Tịnh Khê</t>
  </si>
  <si>
    <t>Xã Tịnh Long</t>
  </si>
  <si>
    <t>Xã Tịnh Ấn Tây</t>
  </si>
  <si>
    <t>Xã Tịnh An</t>
  </si>
  <si>
    <t>Xã Nghĩa Hà</t>
  </si>
  <si>
    <t>Thị Trấn Châu Ổ</t>
  </si>
  <si>
    <t xml:space="preserve"> Huyện Bình Sơn</t>
  </si>
  <si>
    <t>Xã Bình Thạnh</t>
  </si>
  <si>
    <t>Xã Bình Đông</t>
  </si>
  <si>
    <t>Xã Bình Khương</t>
  </si>
  <si>
    <t>Xã Bình Phước</t>
  </si>
  <si>
    <t xml:space="preserve">Xã Bình Thanh </t>
  </si>
  <si>
    <t>Xã Bình Chương</t>
  </si>
  <si>
    <t>Xã Bình Hiệp</t>
  </si>
  <si>
    <t>Xã Bình Mỹ</t>
  </si>
  <si>
    <t>Xã Bình Tân Phú</t>
  </si>
  <si>
    <t>Xã Bình Châu</t>
  </si>
  <si>
    <t>Thị trấn Trà Xuân</t>
  </si>
  <si>
    <t xml:space="preserve"> Huyện Trà Bồng</t>
  </si>
  <si>
    <t>Xã Trà Thủy</t>
  </si>
  <si>
    <t>Xã Trà Hiệp</t>
  </si>
  <si>
    <t>Xã Trà Bình</t>
  </si>
  <si>
    <t>Xã Trà Phú</t>
  </si>
  <si>
    <t>Xã Trà Lâm</t>
  </si>
  <si>
    <t>Xã Trà Bùi</t>
  </si>
  <si>
    <t>Xã Trà Thanh</t>
  </si>
  <si>
    <t>Xã Trà Phong</t>
  </si>
  <si>
    <t>Xã Trà Xinh</t>
  </si>
  <si>
    <t>Xã Trà Tây</t>
  </si>
  <si>
    <t>Xã Tịnh Thọ</t>
  </si>
  <si>
    <t xml:space="preserve"> Huyện Sơn Tịnh</t>
  </si>
  <si>
    <t>Xã Tịnh Trà</t>
  </si>
  <si>
    <t>Xã Tịnh Phong</t>
  </si>
  <si>
    <t>Xã Tịnh Hiệp</t>
  </si>
  <si>
    <t>Xã Tịnh Bình</t>
  </si>
  <si>
    <t>Xã Tịnh Đông</t>
  </si>
  <si>
    <t>Xã Tịnh Bắc</t>
  </si>
  <si>
    <t>Xã Tịnh Sơn</t>
  </si>
  <si>
    <t>Xã Tịnh Hà</t>
  </si>
  <si>
    <t>Xã Tịnh Giang</t>
  </si>
  <si>
    <t>Xã Tịnh Minh</t>
  </si>
  <si>
    <t>Thị trấn La Hà</t>
  </si>
  <si>
    <t xml:space="preserve"> Huyện Tư Nghĩa</t>
  </si>
  <si>
    <t>Thị trấn Sông Vệ</t>
  </si>
  <si>
    <t>Xã Nghĩa Thắng</t>
  </si>
  <si>
    <t>Xã Nghĩa Kỳ</t>
  </si>
  <si>
    <t>Xã Nghĩa Điền</t>
  </si>
  <si>
    <t>Xã Nghĩa Thương</t>
  </si>
  <si>
    <t>Thị trấn Di Lăng</t>
  </si>
  <si>
    <t xml:space="preserve"> Huyện Sơn Hà</t>
  </si>
  <si>
    <t>Xã Sơn Hạ</t>
  </si>
  <si>
    <t>Xã Sơn Nham</t>
  </si>
  <si>
    <t>Xã Sơn Bao</t>
  </si>
  <si>
    <t>Xã Sơn Linh</t>
  </si>
  <si>
    <t>Xã Sơn Thượng</t>
  </si>
  <si>
    <t>Xã Sơn Cao</t>
  </si>
  <si>
    <t>Xã Sơn Kỳ</t>
  </si>
  <si>
    <t>Xã Sơn Ba</t>
  </si>
  <si>
    <t>Xã Sơn Bua</t>
  </si>
  <si>
    <t xml:space="preserve"> Huyện Sơn Tây</t>
  </si>
  <si>
    <t>Xã Sơn Mùa</t>
  </si>
  <si>
    <t>Xã Sơn Liên</t>
  </si>
  <si>
    <t>Xã Sơn Tân</t>
  </si>
  <si>
    <t>Xã Sơn Màu</t>
  </si>
  <si>
    <t>Xã Sơn Dung</t>
  </si>
  <si>
    <t>Xã Sơn Tinh</t>
  </si>
  <si>
    <t xml:space="preserve"> Huyện Minh Long</t>
  </si>
  <si>
    <t>Xã Long Mai</t>
  </si>
  <si>
    <t>Xã Long Môn</t>
  </si>
  <si>
    <t>Xã Long Hiệp</t>
  </si>
  <si>
    <t>Thị trấn Chợ Chùa</t>
  </si>
  <si>
    <t xml:space="preserve"> Huyện Nghĩa Hành</t>
  </si>
  <si>
    <t>Xã Hành Thuận</t>
  </si>
  <si>
    <t>Xã Hành Dũng</t>
  </si>
  <si>
    <t>Xã Hành Trung</t>
  </si>
  <si>
    <t>Xã Hành Nhân</t>
  </si>
  <si>
    <t>Xã Hành Đức</t>
  </si>
  <si>
    <t>Xã Hành Minh</t>
  </si>
  <si>
    <t>Xã Hành Phước</t>
  </si>
  <si>
    <t>Xã Hành Thiện</t>
  </si>
  <si>
    <t>Xã Hành Thịnh</t>
  </si>
  <si>
    <t>Xã Hành Tín Tây</t>
  </si>
  <si>
    <t>Xã Hành Tín Đông</t>
  </si>
  <si>
    <t>Thị trấn Mộ Đức</t>
  </si>
  <si>
    <t xml:space="preserve"> Huyện Mộ Đức</t>
  </si>
  <si>
    <t>Xã Đức Lợi</t>
  </si>
  <si>
    <t>Xã Đức Nhuận</t>
  </si>
  <si>
    <t>Xã Đức Chánh</t>
  </si>
  <si>
    <t>Xã Đức Hiệp</t>
  </si>
  <si>
    <t>Xã Đức Minh</t>
  </si>
  <si>
    <t>Xã Đức Thạnh</t>
  </si>
  <si>
    <t>Xã Đức Hòa</t>
  </si>
  <si>
    <t>Xã Đức Tân</t>
  </si>
  <si>
    <t>Xã Đức Phú</t>
  </si>
  <si>
    <t>Xã Đức Phong</t>
  </si>
  <si>
    <t>Xã Đức Lân</t>
  </si>
  <si>
    <t xml:space="preserve"> Thị xã Đức Phổ</t>
  </si>
  <si>
    <t>Xã Phổ An</t>
  </si>
  <si>
    <t>Xã Phổ Phong</t>
  </si>
  <si>
    <t>Xã Phổ Thuận</t>
  </si>
  <si>
    <t>Phường Phổ Văn</t>
  </si>
  <si>
    <t>Phường Phổ Quang</t>
  </si>
  <si>
    <t>Xã Phổ Nhơn</t>
  </si>
  <si>
    <t>Phường Phổ Ninh</t>
  </si>
  <si>
    <t>Phường Phổ Minh</t>
  </si>
  <si>
    <t>Phường Phổ Vinh</t>
  </si>
  <si>
    <t>Phường Phổ Hòa</t>
  </si>
  <si>
    <t>Xã Phổ Cường</t>
  </si>
  <si>
    <t>Xã Phổ Khánh</t>
  </si>
  <si>
    <t>Phường Phổ Thạnh</t>
  </si>
  <si>
    <t>Xã Phổ Châu</t>
  </si>
  <si>
    <t>Thị trấn Ba Tơ</t>
  </si>
  <si>
    <t xml:space="preserve"> Huyện Ba Tơ</t>
  </si>
  <si>
    <t>Xã Ba Điền</t>
  </si>
  <si>
    <t>Xã Ba Vinh</t>
  </si>
  <si>
    <t>Xã Ba Thành</t>
  </si>
  <si>
    <t>Xã Ba Động</t>
  </si>
  <si>
    <t>Xã Ba Dinh</t>
  </si>
  <si>
    <t>Xã Ba Giang</t>
  </si>
  <si>
    <t>Xã Ba Liên</t>
  </si>
  <si>
    <t>Xã Ba Ngạc</t>
  </si>
  <si>
    <t>Xã Ba Khâm</t>
  </si>
  <si>
    <t>Xã Ba Cung</t>
  </si>
  <si>
    <t>Xã Ba Tiêu</t>
  </si>
  <si>
    <t>Xã Ba Trang</t>
  </si>
  <si>
    <t>Xã Ba Tô</t>
  </si>
  <si>
    <t>Xã Ba Bích</t>
  </si>
  <si>
    <t>Xã Ba Lế</t>
  </si>
  <si>
    <t>Xã Ba Nam</t>
  </si>
  <si>
    <t>Xã Ba Xa</t>
  </si>
  <si>
    <t xml:space="preserve"> Huyện Lý Sơn</t>
  </si>
  <si>
    <t>Phường Nhơn Bình</t>
  </si>
  <si>
    <t xml:space="preserve"> Thành phố Quy Nhơn</t>
  </si>
  <si>
    <t xml:space="preserve"> Tỉnh Bình Định</t>
  </si>
  <si>
    <t>Phường Nhơn Phú</t>
  </si>
  <si>
    <t>Phường Trần Quang Diệu</t>
  </si>
  <si>
    <t>Phường Hải Cảng</t>
  </si>
  <si>
    <t>Phường Thị Nại</t>
  </si>
  <si>
    <t>Phường Ngô Mây</t>
  </si>
  <si>
    <t>Phường Lý Thường Kiệt</t>
  </si>
  <si>
    <t>Phường Bùi Thị Xuân</t>
  </si>
  <si>
    <t>Phường Nguyễn Văn Cừ</t>
  </si>
  <si>
    <t>Phường Ghềnh Ráng</t>
  </si>
  <si>
    <t>Xã Nhơn Lý</t>
  </si>
  <si>
    <t>Xã Nhơn Hội</t>
  </si>
  <si>
    <t>Xã Nhơn Hải</t>
  </si>
  <si>
    <t>Xã Nhơn Châu</t>
  </si>
  <si>
    <t>Xã An Trung</t>
  </si>
  <si>
    <t>Xã An Toàn</t>
  </si>
  <si>
    <t>Xã An Quang</t>
  </si>
  <si>
    <t>Xã An Nghĩa</t>
  </si>
  <si>
    <t>Phường Tam Quan</t>
  </si>
  <si>
    <t xml:space="preserve"> Thị xã Hoài Nhơn</t>
  </si>
  <si>
    <t>Phường Bồng Sơn</t>
  </si>
  <si>
    <t>Xã Hoài Sơn</t>
  </si>
  <si>
    <t>Xã Hoài Châu Bắc</t>
  </si>
  <si>
    <t>Xã Hoài Châu</t>
  </si>
  <si>
    <t>Xã Hoài Phú</t>
  </si>
  <si>
    <t>Phường Tam Quan Bắc</t>
  </si>
  <si>
    <t>Phường Tam Quan Nam</t>
  </si>
  <si>
    <t>Phường Hoài Hảo</t>
  </si>
  <si>
    <t>Phường Hoài Thanh Tây</t>
  </si>
  <si>
    <t>Phường Hoài Thanh</t>
  </si>
  <si>
    <t>Phường Hoài Hương</t>
  </si>
  <si>
    <t>Phường Hoài Tân</t>
  </si>
  <si>
    <t>Xã Hoài Hải</t>
  </si>
  <si>
    <t>Phường Hoài Xuân</t>
  </si>
  <si>
    <t>Xã Hoài Mỹ</t>
  </si>
  <si>
    <t>Phường Hoài Đức</t>
  </si>
  <si>
    <t>Thị trấn Tăng Bạt Hổ</t>
  </si>
  <si>
    <t xml:space="preserve"> Huyện Hoài Ân</t>
  </si>
  <si>
    <t>Xã Ân Hảo Tây</t>
  </si>
  <si>
    <t>Xã Ân Hảo Đông</t>
  </si>
  <si>
    <t>Xã Ân Sơn</t>
  </si>
  <si>
    <t>Xã Ân Mỹ</t>
  </si>
  <si>
    <t>Xã Đak Mang</t>
  </si>
  <si>
    <t>Xã Ân Tín</t>
  </si>
  <si>
    <t>Xã Ân Thạnh</t>
  </si>
  <si>
    <t>Xã Ân Phong</t>
  </si>
  <si>
    <t>Xã Ân Đức</t>
  </si>
  <si>
    <t>Xã Ân Hữu</t>
  </si>
  <si>
    <t>Xã Bok Tới</t>
  </si>
  <si>
    <t>Xã Ân Tường Tây</t>
  </si>
  <si>
    <t>Xã Ân Tường Đông</t>
  </si>
  <si>
    <t xml:space="preserve"> Huyện Phù Mỹ</t>
  </si>
  <si>
    <t>Thị trấn Vĩnh Thạnh</t>
  </si>
  <si>
    <t xml:space="preserve"> Huyện Vĩnh Thạnh</t>
  </si>
  <si>
    <t>Xã Vĩnh Kim</t>
  </si>
  <si>
    <t>Xã Vĩnh Hiệp</t>
  </si>
  <si>
    <t>Xã Vĩnh Thuận</t>
  </si>
  <si>
    <t>Thị trấn Phú Phong</t>
  </si>
  <si>
    <t xml:space="preserve"> Huyện Tây Sơn</t>
  </si>
  <si>
    <t>Xã Bình Tân</t>
  </si>
  <si>
    <t>Xã Tây Thuận</t>
  </si>
  <si>
    <t>Xã Tây An</t>
  </si>
  <si>
    <t>Xã Tây Bình</t>
  </si>
  <si>
    <t>Xã Bình Tường</t>
  </si>
  <si>
    <t>Xã Tây Vinh</t>
  </si>
  <si>
    <t>Xã Tây Xuân</t>
  </si>
  <si>
    <t>Xã Bình Nghi</t>
  </si>
  <si>
    <t>Xã Tây Phú</t>
  </si>
  <si>
    <t>Thị trấn Ngô Mây</t>
  </si>
  <si>
    <t xml:space="preserve"> Huyện Phù Cát</t>
  </si>
  <si>
    <t>Xã Cát Sơn</t>
  </si>
  <si>
    <t>Xã Cát Minh</t>
  </si>
  <si>
    <t>Xã Cát Khánh</t>
  </si>
  <si>
    <t>Xã Cát Tài</t>
  </si>
  <si>
    <t>Xã Cát Lâm</t>
  </si>
  <si>
    <t>Xã Cát Hanh</t>
  </si>
  <si>
    <t>Xã Cát Thành</t>
  </si>
  <si>
    <t>Xã Cát Trinh</t>
  </si>
  <si>
    <t>Xã Cát Hải</t>
  </si>
  <si>
    <t>Xã Cát Hiệp</t>
  </si>
  <si>
    <t>Xã Cát Nhơn</t>
  </si>
  <si>
    <t>Xã Cát Hưng</t>
  </si>
  <si>
    <t>Xã Cát Tường</t>
  </si>
  <si>
    <t>Xã Cát Tiến</t>
  </si>
  <si>
    <t>Xã Cát Thắng</t>
  </si>
  <si>
    <t>Xã Cát Chánh</t>
  </si>
  <si>
    <t>Phường Bình Định</t>
  </si>
  <si>
    <t xml:space="preserve"> Thị xã An Nhơn</t>
  </si>
  <si>
    <t>Phường Đập Đá</t>
  </si>
  <si>
    <t>Xã Nhơn Mỹ</t>
  </si>
  <si>
    <t>Phường Nhơn Thành</t>
  </si>
  <si>
    <t>Xã Nhơn Hạnh</t>
  </si>
  <si>
    <t>Xã Nhơn Hậu</t>
  </si>
  <si>
    <t>Xã Nhơn Phong</t>
  </si>
  <si>
    <t>Xã Nhơn An</t>
  </si>
  <si>
    <t>Xã Nhơn Phúc</t>
  </si>
  <si>
    <t>Phường Nhơn Hưng</t>
  </si>
  <si>
    <t>Xã Nhơn Khánh</t>
  </si>
  <si>
    <t>Xã Nhơn Lộc</t>
  </si>
  <si>
    <t>Phường Nhơn Hoà</t>
  </si>
  <si>
    <t>Xã Nhơn Tân</t>
  </si>
  <si>
    <t>Xã Nhơn Thọ</t>
  </si>
  <si>
    <t>Thị trấn Tuy Phước</t>
  </si>
  <si>
    <t xml:space="preserve"> Huyện Tuy Phước</t>
  </si>
  <si>
    <t>Thị trấn Diêu Trì</t>
  </si>
  <si>
    <t>Xã Phước Thắng</t>
  </si>
  <si>
    <t>Xã Phước Hưng</t>
  </si>
  <si>
    <t>Xã Phước Quang</t>
  </si>
  <si>
    <t>Xã Phước Hòa</t>
  </si>
  <si>
    <t>Xã Phước Sơn</t>
  </si>
  <si>
    <t>Xã Phước Nghĩa</t>
  </si>
  <si>
    <t>Xã Phước Thuận</t>
  </si>
  <si>
    <t>Xã Phước An</t>
  </si>
  <si>
    <t>Thị trấn Vân Canh</t>
  </si>
  <si>
    <t xml:space="preserve"> Huyện Vân Canh</t>
  </si>
  <si>
    <t>Xã Canh Liên</t>
  </si>
  <si>
    <t>Xã Canh Hiệp</t>
  </si>
  <si>
    <t>Xã Canh Vinh</t>
  </si>
  <si>
    <t>Xã Canh Hiển</t>
  </si>
  <si>
    <t>Xã Canh Thuận</t>
  </si>
  <si>
    <t>Xã Canh Hòa</t>
  </si>
  <si>
    <t xml:space="preserve"> Thành phố Tuy Hoà</t>
  </si>
  <si>
    <t xml:space="preserve"> Tỉnh Phú Yên</t>
  </si>
  <si>
    <t>Phường 8</t>
  </si>
  <si>
    <t>Phường 9</t>
  </si>
  <si>
    <t>Phường 7</t>
  </si>
  <si>
    <t>Phường 6</t>
  </si>
  <si>
    <t>Phường Phú Thạnh</t>
  </si>
  <si>
    <t>Phường Phú Đông</t>
  </si>
  <si>
    <t>Xã Hòa Kiến</t>
  </si>
  <si>
    <t>Xã Bình Kiến</t>
  </si>
  <si>
    <t>Xã Bình Ngọc</t>
  </si>
  <si>
    <t>Phường Phú Lâm</t>
  </si>
  <si>
    <t xml:space="preserve"> Thị xã Sông Cầu</t>
  </si>
  <si>
    <t>Phường Xuân Thành</t>
  </si>
  <si>
    <t>Xã Xuân Cảnh</t>
  </si>
  <si>
    <t>Phường Xuân Yên</t>
  </si>
  <si>
    <t>Xã Xuân Thọ 1</t>
  </si>
  <si>
    <t>Phường Xuân Đài</t>
  </si>
  <si>
    <t>Xã Xuân Thọ 2</t>
  </si>
  <si>
    <t>Thị trấn La Hai</t>
  </si>
  <si>
    <t xml:space="preserve"> Huyện Đồng Xuân</t>
  </si>
  <si>
    <t>Xã Phú Mỡ</t>
  </si>
  <si>
    <t>Xã Xuân Lãnh</t>
  </si>
  <si>
    <t>Xã Xuân Quang 1</t>
  </si>
  <si>
    <t>Xã Xuân Sơn Bắc</t>
  </si>
  <si>
    <t>Xã Xuân Quang 2</t>
  </si>
  <si>
    <t>Xã Xuân Sơn Nam</t>
  </si>
  <si>
    <t>Xã Xuân Quang 3</t>
  </si>
  <si>
    <t>Xã Xuân Phước</t>
  </si>
  <si>
    <t>Thị trấn Chí Thạnh</t>
  </si>
  <si>
    <t xml:space="preserve"> Huyện Tuy An</t>
  </si>
  <si>
    <t>Xã An Dân</t>
  </si>
  <si>
    <t>Xã An Ninh Tây</t>
  </si>
  <si>
    <t>Xã An Ninh Đông</t>
  </si>
  <si>
    <t>Xã An Thạch</t>
  </si>
  <si>
    <t>Xã An Định</t>
  </si>
  <si>
    <t>Xã An Nghiệp</t>
  </si>
  <si>
    <t>Xã An Cư</t>
  </si>
  <si>
    <t>Xã An Xuân</t>
  </si>
  <si>
    <t>Xã An Lĩnh</t>
  </si>
  <si>
    <t>Xã An Hòa Hải</t>
  </si>
  <si>
    <t>Xã An Chấn</t>
  </si>
  <si>
    <t>Thị trấn Củng Sơn</t>
  </si>
  <si>
    <t xml:space="preserve"> Huyện Sơn Hòa</t>
  </si>
  <si>
    <t>Xã Phước Tân</t>
  </si>
  <si>
    <t>Xã Sơn Hội</t>
  </si>
  <si>
    <t>Xã Sơn Định</t>
  </si>
  <si>
    <t>Xã Cà Lúi</t>
  </si>
  <si>
    <t>Xã Sơn Phước</t>
  </si>
  <si>
    <t>Xã Sơn Xuân</t>
  </si>
  <si>
    <t>Xã Sơn Nguyên</t>
  </si>
  <si>
    <t>Xã Eachà Rang</t>
  </si>
  <si>
    <t>Xã Krông Pa</t>
  </si>
  <si>
    <t>Xã Suối Bạc</t>
  </si>
  <si>
    <t>Xã Suối Trai</t>
  </si>
  <si>
    <t>Thị trấn Hai Riêng</t>
  </si>
  <si>
    <t xml:space="preserve"> Huyện Sông Hinh</t>
  </si>
  <si>
    <t>Xã Ea Lâm</t>
  </si>
  <si>
    <t>Xã Đức Bình Tây</t>
  </si>
  <si>
    <t>Xã Ea Bá</t>
  </si>
  <si>
    <t>Xã Đức Bình Đông</t>
  </si>
  <si>
    <t>Xã EaBar</t>
  </si>
  <si>
    <t>Xã EaBia</t>
  </si>
  <si>
    <t>Xã EaTrol</t>
  </si>
  <si>
    <t>Xã Sông Hinh</t>
  </si>
  <si>
    <t>Xã Ealy</t>
  </si>
  <si>
    <t>Xã Sơn Thành Tây</t>
  </si>
  <si>
    <t xml:space="preserve"> Huyện Tây Hoà</t>
  </si>
  <si>
    <t>Xã Sơn Thành Đông</t>
  </si>
  <si>
    <t>Xã Hòa Bình 1</t>
  </si>
  <si>
    <t>Thị trấn Phú Thứ</t>
  </si>
  <si>
    <t>Xã Hòa Tân Tây</t>
  </si>
  <si>
    <t>Xã Hòa Đồng</t>
  </si>
  <si>
    <t>Xã Hòa Mỹ Đông</t>
  </si>
  <si>
    <t>Xã Hòa Mỹ Tây</t>
  </si>
  <si>
    <t>Xã Hòa Thịnh</t>
  </si>
  <si>
    <t>Xã Hòa Quang Bắc</t>
  </si>
  <si>
    <t xml:space="preserve"> Huyện Phú Hoà</t>
  </si>
  <si>
    <t>Xã Hòa Quang Nam</t>
  </si>
  <si>
    <t>Xã Hòa Hội</t>
  </si>
  <si>
    <t>Xã Hòa Trị</t>
  </si>
  <si>
    <t>Xã Hòa Định Đông</t>
  </si>
  <si>
    <t>Thị Trấn Phú Hoà</t>
  </si>
  <si>
    <t>Xã Hòa Định Tây</t>
  </si>
  <si>
    <t>Xã Hòa Thành</t>
  </si>
  <si>
    <t xml:space="preserve"> Thị xã Đông Hòa</t>
  </si>
  <si>
    <t>Phường Hoà Vinh</t>
  </si>
  <si>
    <t>Phường Hoà Hiệp Trung</t>
  </si>
  <si>
    <t>Xã Hòa Tân Đông</t>
  </si>
  <si>
    <t>Phường Hòa Xuân Tây</t>
  </si>
  <si>
    <t>Xã Hòa Xuân Đông</t>
  </si>
  <si>
    <t>Xã Hòa Tâm</t>
  </si>
  <si>
    <t>Xã Hòa Xuân Nam</t>
  </si>
  <si>
    <t>Phường Vĩnh Hòa</t>
  </si>
  <si>
    <t xml:space="preserve"> Thành phố Nha Trang</t>
  </si>
  <si>
    <t xml:space="preserve"> Tỉnh Khánh Hòa</t>
  </si>
  <si>
    <t>Phường Vĩnh Hải</t>
  </si>
  <si>
    <t>Phường Vĩnh Phước</t>
  </si>
  <si>
    <t>Phường Ngọc Hiệp</t>
  </si>
  <si>
    <t>Phường Vĩnh Thọ</t>
  </si>
  <si>
    <t>Phường Xương Huân</t>
  </si>
  <si>
    <t>Phường Vạn Thắng</t>
  </si>
  <si>
    <t>Phường Vạn Thạnh</t>
  </si>
  <si>
    <t>Phường Phương Sài</t>
  </si>
  <si>
    <t>Phường Phương Sơn</t>
  </si>
  <si>
    <t>Phường Phước Hải</t>
  </si>
  <si>
    <t>Phường Phước Tân</t>
  </si>
  <si>
    <t>Phường Lộc Thọ</t>
  </si>
  <si>
    <t>Phường Phước Tiến</t>
  </si>
  <si>
    <t>Phường Vĩnh Nguyên</t>
  </si>
  <si>
    <t>Phường Phước Long</t>
  </si>
  <si>
    <t>Phường Vĩnh Trường</t>
  </si>
  <si>
    <t>Xã Vĩnh Lương</t>
  </si>
  <si>
    <t>Xã Vĩnh Phương</t>
  </si>
  <si>
    <t>Xã Vĩnh Thạnh</t>
  </si>
  <si>
    <t>Xã Phước Đồng</t>
  </si>
  <si>
    <t>Phường Cam Nghĩa</t>
  </si>
  <si>
    <t xml:space="preserve"> Thành phố Cam Ranh</t>
  </si>
  <si>
    <t>Phường Cam Phúc Bắc</t>
  </si>
  <si>
    <t>Phường Cam Phúc Nam</t>
  </si>
  <si>
    <t>Phường Cam Lộc</t>
  </si>
  <si>
    <t>Phường Cam Phú</t>
  </si>
  <si>
    <t>Phường Ba Ngòi</t>
  </si>
  <si>
    <t>Phường Cam Thuận</t>
  </si>
  <si>
    <t>Phường Cam Lợi</t>
  </si>
  <si>
    <t>Phường Cam Linh</t>
  </si>
  <si>
    <t>Xã Cam Thành Nam</t>
  </si>
  <si>
    <t>Xã Cam Phước Đông</t>
  </si>
  <si>
    <t>Xã Cam Thịnh Tây</t>
  </si>
  <si>
    <t>Xã Cam Thịnh Đông</t>
  </si>
  <si>
    <t>Xã Cam Lập</t>
  </si>
  <si>
    <t>Xã Cam Bình</t>
  </si>
  <si>
    <t>Xã Cam Tân</t>
  </si>
  <si>
    <t xml:space="preserve"> Huyện Cam Lâm</t>
  </si>
  <si>
    <t>Xã Cam Hòa</t>
  </si>
  <si>
    <t>Xã Cam Hải Đông</t>
  </si>
  <si>
    <t>Xã Cam Hải Tây</t>
  </si>
  <si>
    <t>Xã Cam Hiệp Bắc</t>
  </si>
  <si>
    <t>Thị trấn Cam Đức</t>
  </si>
  <si>
    <t>Xã Cam Hiệp Nam</t>
  </si>
  <si>
    <t>Xã Cam Phước Tây</t>
  </si>
  <si>
    <t>Xã Cam Thành Bắc</t>
  </si>
  <si>
    <t>Xã Cam An Bắc</t>
  </si>
  <si>
    <t>Xã Cam An Nam</t>
  </si>
  <si>
    <t>Xã Suối Cát</t>
  </si>
  <si>
    <t>Xã Suối Tân</t>
  </si>
  <si>
    <t>Thị trấn Vạn Giã</t>
  </si>
  <si>
    <t xml:space="preserve"> Huyện Vạn Ninh</t>
  </si>
  <si>
    <t>Xã Vạn Phước</t>
  </si>
  <si>
    <t>Xã Vạn Long</t>
  </si>
  <si>
    <t>Xã Vạn Bình</t>
  </si>
  <si>
    <t>Xã Vạn Khánh</t>
  </si>
  <si>
    <t>Xã Vạn Phú</t>
  </si>
  <si>
    <t>Xã Vạn Lương</t>
  </si>
  <si>
    <t>Xã Vạn Thạnh</t>
  </si>
  <si>
    <t>Xã Vạn Hưng</t>
  </si>
  <si>
    <t>Phường Ninh Hiệp</t>
  </si>
  <si>
    <t xml:space="preserve"> Thị xã Ninh Hòa</t>
  </si>
  <si>
    <t>Xã Ninh Tây</t>
  </si>
  <si>
    <t>Xã Ninh Thượng</t>
  </si>
  <si>
    <t>Xã Ninh Thọ</t>
  </si>
  <si>
    <t>Xã Ninh Trung</t>
  </si>
  <si>
    <t>Xã Ninh Sim</t>
  </si>
  <si>
    <t>Xã Ninh Thân</t>
  </si>
  <si>
    <t>Phường Ninh Diêm</t>
  </si>
  <si>
    <t>Xã Ninh Đông</t>
  </si>
  <si>
    <t>Phường Ninh Thủy</t>
  </si>
  <si>
    <t>Phường Ninh Đa</t>
  </si>
  <si>
    <t>Xã Ninh Phụng</t>
  </si>
  <si>
    <t>Xã Ninh Bình</t>
  </si>
  <si>
    <t>Xã Ninh Phú</t>
  </si>
  <si>
    <t>Xã Ninh Tân</t>
  </si>
  <si>
    <t>Xã Ninh Quang</t>
  </si>
  <si>
    <t>Phường Ninh Giang</t>
  </si>
  <si>
    <t>Phường Ninh Hà</t>
  </si>
  <si>
    <t>Xã Ninh Hưng</t>
  </si>
  <si>
    <t>Xã Ninh Lộc</t>
  </si>
  <si>
    <t>Xã Ninh Ích</t>
  </si>
  <si>
    <t>Thị trấn Khánh Vĩnh</t>
  </si>
  <si>
    <t xml:space="preserve"> Huyện Khánh Vĩnh</t>
  </si>
  <si>
    <t>Xã Khánh Hiệp</t>
  </si>
  <si>
    <t>Xã Khánh Bình</t>
  </si>
  <si>
    <t>Xã Khánh Đông</t>
  </si>
  <si>
    <t>Xã Khánh Nam</t>
  </si>
  <si>
    <t>Xã Sông Cầu</t>
  </si>
  <si>
    <t>Xã Giang Ly</t>
  </si>
  <si>
    <t>Xã Cầu Bà</t>
  </si>
  <si>
    <t>Xã Liên Sang</t>
  </si>
  <si>
    <t>Xã Sơn Thái</t>
  </si>
  <si>
    <t>Thị trấn Diên Khánh</t>
  </si>
  <si>
    <t xml:space="preserve"> Huyện Diên Khánh</t>
  </si>
  <si>
    <t>Xã Diên Lâm</t>
  </si>
  <si>
    <t>Xã Diên Điền</t>
  </si>
  <si>
    <t>Xã Diên Xuân</t>
  </si>
  <si>
    <t>Xã Diên Sơn</t>
  </si>
  <si>
    <t>Xã Diên Đồng</t>
  </si>
  <si>
    <t>Xã Diên Phú</t>
  </si>
  <si>
    <t>Xã Diên Thọ</t>
  </si>
  <si>
    <t>Xã Diên Phước</t>
  </si>
  <si>
    <t>Xã Diên Lạc</t>
  </si>
  <si>
    <t>Xã Diên Tân</t>
  </si>
  <si>
    <t>Xã Diên Hòa</t>
  </si>
  <si>
    <t>Xã Diên Thạnh</t>
  </si>
  <si>
    <t>Xã Diên Toàn</t>
  </si>
  <si>
    <t>Xã Diên An</t>
  </si>
  <si>
    <t>Xã Bình Lộc</t>
  </si>
  <si>
    <t>Xã Suối Hiệp</t>
  </si>
  <si>
    <t>Xã Suối Tiên</t>
  </si>
  <si>
    <t>Thị trấn Tô Hạp</t>
  </si>
  <si>
    <t xml:space="preserve"> Huyện Khánh Sơn</t>
  </si>
  <si>
    <t>Xã Sơn Hiệp</t>
  </si>
  <si>
    <t>Xã Ba Cụm Bắc</t>
  </si>
  <si>
    <t>Xã Ba Cụm Nam</t>
  </si>
  <si>
    <t>Thị trấn Trường Sa</t>
  </si>
  <si>
    <t xml:space="preserve"> Huyện Trường Sa</t>
  </si>
  <si>
    <t>Xã Song Tử Tây</t>
  </si>
  <si>
    <t>Xã Sinh Tồn</t>
  </si>
  <si>
    <t>Phường Đô Vinh</t>
  </si>
  <si>
    <t xml:space="preserve"> Thành phố Phan Rang-Tháp Chàm</t>
  </si>
  <si>
    <t xml:space="preserve"> Tỉnh Ninh Thuận</t>
  </si>
  <si>
    <t>Phường Bảo An</t>
  </si>
  <si>
    <t>Phường Phủ Hà</t>
  </si>
  <si>
    <t>Phường Mỹ Hương</t>
  </si>
  <si>
    <t>Phường Tấn Tài</t>
  </si>
  <si>
    <t>Phường Kinh Dinh</t>
  </si>
  <si>
    <t>Phường Đạo Long</t>
  </si>
  <si>
    <t>Phường Đài Sơn</t>
  </si>
  <si>
    <t>Phường Mỹ Đông</t>
  </si>
  <si>
    <t>Xã Thành Hải</t>
  </si>
  <si>
    <t>Phường Văn Hải</t>
  </si>
  <si>
    <t>Phường Mỹ Bình</t>
  </si>
  <si>
    <t>Phường Mỹ Hải</t>
  </si>
  <si>
    <t>Xã Phước Bình</t>
  </si>
  <si>
    <t xml:space="preserve"> Huyện Bác Ái</t>
  </si>
  <si>
    <t>Xã Phước Tiến</t>
  </si>
  <si>
    <t>Xã Phước Đại</t>
  </si>
  <si>
    <t>Xã Phước Chính</t>
  </si>
  <si>
    <t>Xã Phước Trung</t>
  </si>
  <si>
    <t>Thị trấn Tân Sơn</t>
  </si>
  <si>
    <t xml:space="preserve"> Huyện Ninh Sơn</t>
  </si>
  <si>
    <t>Xã Ma Nới</t>
  </si>
  <si>
    <t>Xã Nhơn Sơn</t>
  </si>
  <si>
    <t>Thị trấn Khánh Hải</t>
  </si>
  <si>
    <t xml:space="preserve"> Huyện Ninh Hải</t>
  </si>
  <si>
    <t>Xã Vĩnh Hải</t>
  </si>
  <si>
    <t>Xã Phương Hải</t>
  </si>
  <si>
    <t>Xã Tân Hải</t>
  </si>
  <si>
    <t>Xã Hộ Hải</t>
  </si>
  <si>
    <t>Xã Tri Hải</t>
  </si>
  <si>
    <t>Thị trấn Phước Dân</t>
  </si>
  <si>
    <t xml:space="preserve"> Huyện Ninh Phước</t>
  </si>
  <si>
    <t>Xã Phước Thái</t>
  </si>
  <si>
    <t>Xã Phước Hậu</t>
  </si>
  <si>
    <t>Xã An Hải</t>
  </si>
  <si>
    <t>Xã Phước Hữu</t>
  </si>
  <si>
    <t>Xã Phước Hải</t>
  </si>
  <si>
    <t>Xã Phước Vinh</t>
  </si>
  <si>
    <t>Xã Phước Chiến</t>
  </si>
  <si>
    <t xml:space="preserve"> Huyện Thuận Bắc</t>
  </si>
  <si>
    <t>Xã Công Hải</t>
  </si>
  <si>
    <t>Xã Phước Kháng</t>
  </si>
  <si>
    <t>Xã Lợi Hải</t>
  </si>
  <si>
    <t>Xã Phước Hà</t>
  </si>
  <si>
    <t xml:space="preserve"> Huyện Thuận Nam</t>
  </si>
  <si>
    <t>Xã Phước Nam</t>
  </si>
  <si>
    <t>Xã Nhị Hà</t>
  </si>
  <si>
    <t>Xã Phước Dinh</t>
  </si>
  <si>
    <t>Xã Phước Minh</t>
  </si>
  <si>
    <t>Xã Phước Diêm</t>
  </si>
  <si>
    <t>Xã Cà Ná</t>
  </si>
  <si>
    <t>Phường Mũi Né</t>
  </si>
  <si>
    <t xml:space="preserve"> Thành phố Phan Thiết</t>
  </si>
  <si>
    <t xml:space="preserve"> Tỉnh Bình Thuận</t>
  </si>
  <si>
    <t>Phường Hàm Tiến</t>
  </si>
  <si>
    <t>Phường Phú Hài</t>
  </si>
  <si>
    <t>Phường Phú Thủy</t>
  </si>
  <si>
    <t>Phường Phú Tài</t>
  </si>
  <si>
    <t>Phường Phú Trinh</t>
  </si>
  <si>
    <t>Phường Xuân An</t>
  </si>
  <si>
    <t>Phường Thanh Hải</t>
  </si>
  <si>
    <t>Phường Bình Hưng</t>
  </si>
  <si>
    <t>Phường Đức Nghĩa</t>
  </si>
  <si>
    <t>Phường Lạc Đạo</t>
  </si>
  <si>
    <t>Phường Hưng Long</t>
  </si>
  <si>
    <t>Phường Đức Long</t>
  </si>
  <si>
    <t>Xã Thiện Nghiệp</t>
  </si>
  <si>
    <t>Xã Phong Nẫm</t>
  </si>
  <si>
    <t>Xã Tiến Lợi</t>
  </si>
  <si>
    <t>Phường Phước Hội</t>
  </si>
  <si>
    <t xml:space="preserve"> Thị xã La Gi</t>
  </si>
  <si>
    <t>Phường Phước Lộc</t>
  </si>
  <si>
    <t>Phường Tân Thiện</t>
  </si>
  <si>
    <t>Phường Bình Tân</t>
  </si>
  <si>
    <t>Xã Tân Phước</t>
  </si>
  <si>
    <t>Thị trấn Liên Hương</t>
  </si>
  <si>
    <t xml:space="preserve"> Huyện Tuy Phong</t>
  </si>
  <si>
    <t>Thị trấn Phan Rí Cửa</t>
  </si>
  <si>
    <t>Xã Phan Dũng</t>
  </si>
  <si>
    <t>Xã Vĩnh Tân</t>
  </si>
  <si>
    <t>Xã Phước Thể</t>
  </si>
  <si>
    <t>Xã Hòa Minh</t>
  </si>
  <si>
    <t>Xã Chí Công</t>
  </si>
  <si>
    <t>Thị trấn Chợ Lầu</t>
  </si>
  <si>
    <t xml:space="preserve"> Huyện Bắc Bình</t>
  </si>
  <si>
    <t>Xã Phan Sơn</t>
  </si>
  <si>
    <t>Xã Phan Lâm</t>
  </si>
  <si>
    <t>Xã Phan Điền</t>
  </si>
  <si>
    <t>Xã Sông Lũy</t>
  </si>
  <si>
    <t>Xã Phan Tiến</t>
  </si>
  <si>
    <t>Xã Sông Bình</t>
  </si>
  <si>
    <t>Xã Phan Hòa</t>
  </si>
  <si>
    <t>Xã Phan Hiệp</t>
  </si>
  <si>
    <t>Xã Phan Rí Thành</t>
  </si>
  <si>
    <t>Thị trấn Ma Lâm</t>
  </si>
  <si>
    <t xml:space="preserve"> Huyện Hàm Thuận Bắc</t>
  </si>
  <si>
    <t>Thị trấn Phú Long</t>
  </si>
  <si>
    <t>Xã La Dạ</t>
  </si>
  <si>
    <t>Xã Thuận Hòa</t>
  </si>
  <si>
    <t>Xã Đông Giang</t>
  </si>
  <si>
    <t>Xã Hàm Phú</t>
  </si>
  <si>
    <t>Xã Hồng Liêm</t>
  </si>
  <si>
    <t>Xã Hàm Trí</t>
  </si>
  <si>
    <t>Xã Hàm Đức</t>
  </si>
  <si>
    <t>Xã Hàm Liêm</t>
  </si>
  <si>
    <t>Xã Hàm Chính</t>
  </si>
  <si>
    <t>Xã Hàm Hiệp</t>
  </si>
  <si>
    <t>Xã Hàm Thắng</t>
  </si>
  <si>
    <t>Xã Đa Mi</t>
  </si>
  <si>
    <t>Thị trấn Thuận Nam</t>
  </si>
  <si>
    <t xml:space="preserve"> Huyện Hàm Thuận Nam</t>
  </si>
  <si>
    <t>Xã Mỹ Thạnh</t>
  </si>
  <si>
    <t>Xã Hàm Cần</t>
  </si>
  <si>
    <t>Xã Mương Mán</t>
  </si>
  <si>
    <t>Xã Hàm Thạnh</t>
  </si>
  <si>
    <t>Xã Hàm Kiệm</t>
  </si>
  <si>
    <t>Xã Hàm Cường</t>
  </si>
  <si>
    <t>Xã Hàm Mỹ</t>
  </si>
  <si>
    <t>Xã Hàm Minh</t>
  </si>
  <si>
    <t>Xã Thuận Quí</t>
  </si>
  <si>
    <t>Xã Tân Thuận</t>
  </si>
  <si>
    <t>Thị trấn Lạc Tánh</t>
  </si>
  <si>
    <t xml:space="preserve"> Huyện Tánh Linh</t>
  </si>
  <si>
    <t>Xã Bắc Ruộng</t>
  </si>
  <si>
    <t>Xã Nghị Đức</t>
  </si>
  <si>
    <t>Xã La Ngâu</t>
  </si>
  <si>
    <t>Xã Huy Khiêm</t>
  </si>
  <si>
    <t>Xã Măng Tố</t>
  </si>
  <si>
    <t>Xã Đồng Kho</t>
  </si>
  <si>
    <t>Xã Gia An</t>
  </si>
  <si>
    <t>Xã Đức Bình</t>
  </si>
  <si>
    <t>Xã Gia Huynh</t>
  </si>
  <si>
    <t>Xã Đức Thuận</t>
  </si>
  <si>
    <t>Xã Suối Kiết</t>
  </si>
  <si>
    <t>Thị trấn Võ Xu</t>
  </si>
  <si>
    <t xml:space="preserve"> Huyện Đức Linh</t>
  </si>
  <si>
    <t>Thị trấn Đức Tài</t>
  </si>
  <si>
    <t>Xã Đa Kai</t>
  </si>
  <si>
    <t>Xã Sùng Nhơn</t>
  </si>
  <si>
    <t>Xã Mê Pu</t>
  </si>
  <si>
    <t>Xã Đức Tín</t>
  </si>
  <si>
    <t>Xã Vũ Hoà</t>
  </si>
  <si>
    <t>Xã Tân Hà</t>
  </si>
  <si>
    <t>Thị trấn Tân Minh</t>
  </si>
  <si>
    <t xml:space="preserve"> Huyện Hàm Tân</t>
  </si>
  <si>
    <t>Thị trấn Tân Nghĩa</t>
  </si>
  <si>
    <t>Xã Sông Phan</t>
  </si>
  <si>
    <t>Xã Thắng Hải</t>
  </si>
  <si>
    <t>Xã Sơn Mỹ</t>
  </si>
  <si>
    <t>Xã Ngũ Phụng</t>
  </si>
  <si>
    <t xml:space="preserve"> Huyện Phú Quí</t>
  </si>
  <si>
    <t>Xã Long Hải</t>
  </si>
  <si>
    <t xml:space="preserve"> Thành phố Kon Tum</t>
  </si>
  <si>
    <t xml:space="preserve"> Tỉnh Kon Tum</t>
  </si>
  <si>
    <t>Phường Trường Chinh</t>
  </si>
  <si>
    <t>Xã Đắk Cấm</t>
  </si>
  <si>
    <t>Xã Kroong</t>
  </si>
  <si>
    <t>Xã Ngọk Bay</t>
  </si>
  <si>
    <t>Xã Đắk Blà</t>
  </si>
  <si>
    <t>Xã Ia Chim</t>
  </si>
  <si>
    <t>Xã Đăk Năng</t>
  </si>
  <si>
    <t>Xã Chư Hreng</t>
  </si>
  <si>
    <t>Xã Đắk Rơ Wa</t>
  </si>
  <si>
    <t>Thị trấn Đắk Glei</t>
  </si>
  <si>
    <t xml:space="preserve"> Huyện Đắk Glei</t>
  </si>
  <si>
    <t>Xã Đắk Blô</t>
  </si>
  <si>
    <t>Xã Đắk Man</t>
  </si>
  <si>
    <t>Xã Đắk Nhoong</t>
  </si>
  <si>
    <t>Xã Đắk Pék</t>
  </si>
  <si>
    <t>Xã Đắk Choong</t>
  </si>
  <si>
    <t>Xã Xốp</t>
  </si>
  <si>
    <t>Xã Mường Hoong</t>
  </si>
  <si>
    <t>Xã Đắk Long</t>
  </si>
  <si>
    <t>Xã Đắk KRoong</t>
  </si>
  <si>
    <t>Xã Đắk Môn</t>
  </si>
  <si>
    <t>Thị trấn Plei Kần</t>
  </si>
  <si>
    <t xml:space="preserve"> Huyện Ngọc Hồi</t>
  </si>
  <si>
    <t>Xã Đắk Ang</t>
  </si>
  <si>
    <t>Xã Đắk Dục</t>
  </si>
  <si>
    <t>Xã Đắk Nông</t>
  </si>
  <si>
    <t>Xã Đắk Xú</t>
  </si>
  <si>
    <t>Xã Đắk Kan</t>
  </si>
  <si>
    <t>Xã Bờ Y</t>
  </si>
  <si>
    <t>Xã Sa Loong</t>
  </si>
  <si>
    <t>Thị trấn Đắk Tô</t>
  </si>
  <si>
    <t xml:space="preserve"> Huyện Đắk Tô</t>
  </si>
  <si>
    <t>Xã Đắk Rơ Nga</t>
  </si>
  <si>
    <t>Xã Ngọk Tụ</t>
  </si>
  <si>
    <t>Xã Đắk Trăm</t>
  </si>
  <si>
    <t>Xã Văn Lem</t>
  </si>
  <si>
    <t>Xã Kon Đào</t>
  </si>
  <si>
    <t>Xã Tân Cảnh</t>
  </si>
  <si>
    <t>Xã Diên Bình</t>
  </si>
  <si>
    <t>Xã Pô Kô</t>
  </si>
  <si>
    <t>Xã Đắk Nên</t>
  </si>
  <si>
    <t xml:space="preserve"> Huyện Kon Plông</t>
  </si>
  <si>
    <t>Xã Đắk Ring</t>
  </si>
  <si>
    <t>Xã Măng Buk</t>
  </si>
  <si>
    <t>Xã Đắk Tăng</t>
  </si>
  <si>
    <t>Xã Ngok Tem</t>
  </si>
  <si>
    <t>Xã Pờ Ê</t>
  </si>
  <si>
    <t>Xã Măng Cành</t>
  </si>
  <si>
    <t>Thị trấn Măng Đen</t>
  </si>
  <si>
    <t>Xã Hiếu</t>
  </si>
  <si>
    <t>Thị trấn Đắk Rve</t>
  </si>
  <si>
    <t xml:space="preserve"> Huyện Kon Rẫy</t>
  </si>
  <si>
    <t>Xã Đắk Kôi</t>
  </si>
  <si>
    <t>Xã Đắk Tơ Lung</t>
  </si>
  <si>
    <t>Xã Đắk Ruồng</t>
  </si>
  <si>
    <t>Xã Đắk Pne</t>
  </si>
  <si>
    <t>Xã Đắk Tờ Re</t>
  </si>
  <si>
    <t>Thị trấn Đắk Hà</t>
  </si>
  <si>
    <t xml:space="preserve"> Huyện Đắk Hà</t>
  </si>
  <si>
    <t>Xã Đắk PXi</t>
  </si>
  <si>
    <t>Xã Đăk Long</t>
  </si>
  <si>
    <t>Xã Đắk HRing</t>
  </si>
  <si>
    <t>Xã Đắk Ui</t>
  </si>
  <si>
    <t>Xã Đăk Ngọk</t>
  </si>
  <si>
    <t>Xã Đắk Mar</t>
  </si>
  <si>
    <t>Xã Ngok Wang</t>
  </si>
  <si>
    <t>Xã Ngok Réo</t>
  </si>
  <si>
    <t>Xã Hà Mòn</t>
  </si>
  <si>
    <t>Xã Đắk La</t>
  </si>
  <si>
    <t>Thị trấn Sa Thầy</t>
  </si>
  <si>
    <t xml:space="preserve"> Huyện Sa Thầy</t>
  </si>
  <si>
    <t>Xã Rơ Kơi</t>
  </si>
  <si>
    <t>Xã Sa Nhơn</t>
  </si>
  <si>
    <t>Xã Hơ Moong</t>
  </si>
  <si>
    <t>Xã Mô Rai</t>
  </si>
  <si>
    <t>Xã Sa Sơn</t>
  </si>
  <si>
    <t>Xã Sa Nghĩa</t>
  </si>
  <si>
    <t>Xã Sa Bình</t>
  </si>
  <si>
    <t>Xã Ya Xiêr</t>
  </si>
  <si>
    <t>Xã Ya Tăng</t>
  </si>
  <si>
    <t>Xã Ya ly</t>
  </si>
  <si>
    <t>Xã Ngọc Lây</t>
  </si>
  <si>
    <t xml:space="preserve"> Huyện Tu Mơ Rông</t>
  </si>
  <si>
    <t>Xã Đắk Na</t>
  </si>
  <si>
    <t>Xã Măng Ri</t>
  </si>
  <si>
    <t>Xã Ngọc Yêu</t>
  </si>
  <si>
    <t>Xã Đắk Sao</t>
  </si>
  <si>
    <t>Xã Đắk Rơ Ông</t>
  </si>
  <si>
    <t>Xã Đắk Tờ Kan</t>
  </si>
  <si>
    <t>Xã Tu Mơ Rông</t>
  </si>
  <si>
    <t>Xã Đắk Hà</t>
  </si>
  <si>
    <t>Xã Tê Xăng</t>
  </si>
  <si>
    <t>Xã Văn Xuôi</t>
  </si>
  <si>
    <t>Xã Ia Đal</t>
  </si>
  <si>
    <t xml:space="preserve"> Huyện Ia H' Drai</t>
  </si>
  <si>
    <t>Xã Ia Dom</t>
  </si>
  <si>
    <t>Xã Ia Tơi</t>
  </si>
  <si>
    <t>Phường Yên Đỗ</t>
  </si>
  <si>
    <t xml:space="preserve"> Thành phố Pleiku</t>
  </si>
  <si>
    <t xml:space="preserve"> Tỉnh Gia Lai</t>
  </si>
  <si>
    <t>Phường Diên Hồng</t>
  </si>
  <si>
    <t>Phường Ia Kring</t>
  </si>
  <si>
    <t>Phường Hội Thương</t>
  </si>
  <si>
    <t>Phường Hội Phú</t>
  </si>
  <si>
    <t>Phường Phù Đổng</t>
  </si>
  <si>
    <t>Phường Hoa Lư</t>
  </si>
  <si>
    <t>Phường Trà Bá</t>
  </si>
  <si>
    <t>Phường Yên Thế</t>
  </si>
  <si>
    <t>Xã Biển Hồ</t>
  </si>
  <si>
    <t>Xã Trà Đa</t>
  </si>
  <si>
    <t>Xã Chư Á</t>
  </si>
  <si>
    <t>Xã Ia Kênh</t>
  </si>
  <si>
    <t>Xã Gào</t>
  </si>
  <si>
    <t>Phường An Bình</t>
  </si>
  <si>
    <t xml:space="preserve"> Thị xã An Khê</t>
  </si>
  <si>
    <t>Phường An Tân</t>
  </si>
  <si>
    <t>Xã Tú An</t>
  </si>
  <si>
    <t>Xã Cửu An</t>
  </si>
  <si>
    <t>Phường An Phước</t>
  </si>
  <si>
    <t>Phường Cheo Reo</t>
  </si>
  <si>
    <t xml:space="preserve"> Thị xã Ayun Pa</t>
  </si>
  <si>
    <t>Phường Hòa Bình</t>
  </si>
  <si>
    <t>Phường Sông Bờ</t>
  </si>
  <si>
    <t>Xã Ia RBol</t>
  </si>
  <si>
    <t>Xã Chư Băh</t>
  </si>
  <si>
    <t>Xã Ia RTô</t>
  </si>
  <si>
    <t>Xã Ia Sao</t>
  </si>
  <si>
    <t>Thị trấn KBang</t>
  </si>
  <si>
    <t xml:space="preserve"> Huyện KBang</t>
  </si>
  <si>
    <t>Xã Kon Pne</t>
  </si>
  <si>
    <t>Xã Đăk Roong</t>
  </si>
  <si>
    <t>Xã Sơn Lang</t>
  </si>
  <si>
    <t>Xã KRong</t>
  </si>
  <si>
    <t>Xã Sơ Pai</t>
  </si>
  <si>
    <t>Xã Lơ Ku</t>
  </si>
  <si>
    <t>Xã Đông</t>
  </si>
  <si>
    <t>Xã Đak SMar</t>
  </si>
  <si>
    <t>Xã Tơ Tung</t>
  </si>
  <si>
    <t>Xã Kông Lơng Khơng</t>
  </si>
  <si>
    <t>Xã Kông Pla</t>
  </si>
  <si>
    <t>Xã Đăk HLơ</t>
  </si>
  <si>
    <t>Thị trấn Đăk Đoa</t>
  </si>
  <si>
    <t xml:space="preserve"> Huyện Đăk Đoa</t>
  </si>
  <si>
    <t>Xã Đăk Sơmei</t>
  </si>
  <si>
    <t>Xã Đăk Krong</t>
  </si>
  <si>
    <t>Xã Hải Yang</t>
  </si>
  <si>
    <t>Xã Kon Gang</t>
  </si>
  <si>
    <t>Xã Hà Bầu</t>
  </si>
  <si>
    <t>Xã Nam Yang</t>
  </si>
  <si>
    <t>Xã K' Dang</t>
  </si>
  <si>
    <t>Xã H' Neng</t>
  </si>
  <si>
    <t>Xã Glar</t>
  </si>
  <si>
    <t>Xã A Dơk</t>
  </si>
  <si>
    <t>Xã Trang</t>
  </si>
  <si>
    <t>Xã HNol</t>
  </si>
  <si>
    <t>Xã Ia Pết</t>
  </si>
  <si>
    <t>Xã Ia Băng</t>
  </si>
  <si>
    <t>Thị trấn Phú Hòa</t>
  </si>
  <si>
    <t xml:space="preserve"> Huyện Chư Păh</t>
  </si>
  <si>
    <t>Xã Hà Tây</t>
  </si>
  <si>
    <t>Xã Ia Khươl</t>
  </si>
  <si>
    <t>Xã Ia Phí</t>
  </si>
  <si>
    <t>Thị trấn Ia Ly</t>
  </si>
  <si>
    <t>Xã Ia Mơ Nông</t>
  </si>
  <si>
    <t>Xã Ia Kreng</t>
  </si>
  <si>
    <t>Xã Đăk Tơ Ver</t>
  </si>
  <si>
    <t>Xã Chư Đăng Ya</t>
  </si>
  <si>
    <t>Xã Ia Ka</t>
  </si>
  <si>
    <t>Xã Ia Nhin</t>
  </si>
  <si>
    <t>Thị trấn Ia Kha</t>
  </si>
  <si>
    <t xml:space="preserve"> Huyện Ia Grai</t>
  </si>
  <si>
    <t>Xã Ia Yok</t>
  </si>
  <si>
    <t>Xã Ia Hrung</t>
  </si>
  <si>
    <t>Xã Ia Bă</t>
  </si>
  <si>
    <t>Xã Ia Khai</t>
  </si>
  <si>
    <t>Xã Ia KRai</t>
  </si>
  <si>
    <t>Xã Ia Grăng</t>
  </si>
  <si>
    <t>Xã Ia Tô</t>
  </si>
  <si>
    <t>Xã Ia O</t>
  </si>
  <si>
    <t>Xã Ia Dêr</t>
  </si>
  <si>
    <t>Xã Ia Chia</t>
  </si>
  <si>
    <t>Xã Ia Pếch</t>
  </si>
  <si>
    <t>Thị trấn Kon Dơng</t>
  </si>
  <si>
    <t xml:space="preserve"> Huyện Mang Yang</t>
  </si>
  <si>
    <t>Xã Ayun</t>
  </si>
  <si>
    <t>Xã Đak Jơ Ta</t>
  </si>
  <si>
    <t>Xã Đak Ta Ley</t>
  </si>
  <si>
    <t>Xã Hra</t>
  </si>
  <si>
    <t>Xã Đăk Yă</t>
  </si>
  <si>
    <t>Xã Đăk Djrăng</t>
  </si>
  <si>
    <t>Xã Lơ Pang</t>
  </si>
  <si>
    <t>Xã Kon Thụp</t>
  </si>
  <si>
    <t>Xã Đê Ar</t>
  </si>
  <si>
    <t>Xã Kon Chiêng</t>
  </si>
  <si>
    <t>Xã Đăk Trôi</t>
  </si>
  <si>
    <t>Thị trấn Kông Chro</t>
  </si>
  <si>
    <t xml:space="preserve"> Huyện Kông Chro</t>
  </si>
  <si>
    <t>Xã Chư Krêy</t>
  </si>
  <si>
    <t>Xã Kông Yang</t>
  </si>
  <si>
    <t>Xã Đăk Tơ Pang</t>
  </si>
  <si>
    <t>Xã SRó</t>
  </si>
  <si>
    <t>Xã Đắk Kơ Ning</t>
  </si>
  <si>
    <t>Xã Đăk Song</t>
  </si>
  <si>
    <t>Xã Đăk Pling</t>
  </si>
  <si>
    <t>Xã Yang Trung</t>
  </si>
  <si>
    <t>Xã Đăk Pơ Pho</t>
  </si>
  <si>
    <t>Xã Ya Ma</t>
  </si>
  <si>
    <t>Xã Chơ Long</t>
  </si>
  <si>
    <t>Xã Yang Nam</t>
  </si>
  <si>
    <t>Thị trấn Chư Ty</t>
  </si>
  <si>
    <t xml:space="preserve"> Huyện Đức Cơ</t>
  </si>
  <si>
    <t>Xã Ia Dơk</t>
  </si>
  <si>
    <t>Xã Ia Krêl</t>
  </si>
  <si>
    <t>Xã Ia Din</t>
  </si>
  <si>
    <t>Xã Ia Kla</t>
  </si>
  <si>
    <t>Xã Ia Lang</t>
  </si>
  <si>
    <t>Xã Ia Kriêng</t>
  </si>
  <si>
    <t>Xã Ia Pnôn</t>
  </si>
  <si>
    <t>Xã Ia Nan</t>
  </si>
  <si>
    <t>Thị trấn Chư Prông</t>
  </si>
  <si>
    <t xml:space="preserve"> Huyện Chư Prông</t>
  </si>
  <si>
    <t>Xã Ia Kly</t>
  </si>
  <si>
    <t>Xã Bình Giáo</t>
  </si>
  <si>
    <t>Xã Ia Drăng</t>
  </si>
  <si>
    <t>Xã Thăng Hưng</t>
  </si>
  <si>
    <t>Xã Bàu Cạn</t>
  </si>
  <si>
    <t>Xã Ia Phìn</t>
  </si>
  <si>
    <t>Xã Ia Tôr</t>
  </si>
  <si>
    <t>Xã Ia Boòng</t>
  </si>
  <si>
    <t>Xã Ia Púch</t>
  </si>
  <si>
    <t>Xã Ia Me</t>
  </si>
  <si>
    <t>Xã Ia Vê</t>
  </si>
  <si>
    <t>Xã Ia Bang</t>
  </si>
  <si>
    <t>Xã Ia Pia</t>
  </si>
  <si>
    <t>Xã Ia Ga</t>
  </si>
  <si>
    <t>Xã Ia Lâu</t>
  </si>
  <si>
    <t>Xã Ia Piơr</t>
  </si>
  <si>
    <t>Xã Ia Mơ</t>
  </si>
  <si>
    <t>Thị trấn Chư Sê</t>
  </si>
  <si>
    <t xml:space="preserve"> Huyện Chư Sê</t>
  </si>
  <si>
    <t>Xã Ia Tiêm</t>
  </si>
  <si>
    <t>Xã Chư Pơng</t>
  </si>
  <si>
    <t>Xã Bar Măih</t>
  </si>
  <si>
    <t>Xã Bờ Ngoong</t>
  </si>
  <si>
    <t>Xã Ia Glai</t>
  </si>
  <si>
    <t>Xã AL Bá</t>
  </si>
  <si>
    <t>Xã Kông HTok</t>
  </si>
  <si>
    <t>Xã AYun</t>
  </si>
  <si>
    <t>Xã Ia HLốp</t>
  </si>
  <si>
    <t>Xã Ia Blang</t>
  </si>
  <si>
    <t>Xã Dun</t>
  </si>
  <si>
    <t>Xã Ia Pal</t>
  </si>
  <si>
    <t>Xã H Bông</t>
  </si>
  <si>
    <t>Xã Ia Ko</t>
  </si>
  <si>
    <t>Xã Hà Tam</t>
  </si>
  <si>
    <t xml:space="preserve"> Huyện Đăk Pơ</t>
  </si>
  <si>
    <t>Xã An Thành</t>
  </si>
  <si>
    <t>Thị trấn Đak Pơ</t>
  </si>
  <si>
    <t>Xã Yang Bắc</t>
  </si>
  <si>
    <t>Xã Cư An</t>
  </si>
  <si>
    <t>Xã Ya Hội</t>
  </si>
  <si>
    <t>Xã Pờ Tó</t>
  </si>
  <si>
    <t xml:space="preserve"> Huyện Ia Pa</t>
  </si>
  <si>
    <t>Xã Chư Răng</t>
  </si>
  <si>
    <t>Xã Ia KDăm</t>
  </si>
  <si>
    <t>Xã Chư Mố</t>
  </si>
  <si>
    <t>Xã Ia Tul</t>
  </si>
  <si>
    <t>Xã Ia Ma Rơn</t>
  </si>
  <si>
    <t>Xã Ia Broăi</t>
  </si>
  <si>
    <t>Xã Ia Trok</t>
  </si>
  <si>
    <t>Thị trấn Phú Túc</t>
  </si>
  <si>
    <t xml:space="preserve"> Huyện Krông Pa</t>
  </si>
  <si>
    <t>Xã Ia RSai</t>
  </si>
  <si>
    <t>Xã Ia RSươm</t>
  </si>
  <si>
    <t>Xã Chư Gu</t>
  </si>
  <si>
    <t>Xã Đất Bằng</t>
  </si>
  <si>
    <t>Xã Ia Mláh</t>
  </si>
  <si>
    <t>Xã Chư Drăng</t>
  </si>
  <si>
    <t>Xã Phú Cần</t>
  </si>
  <si>
    <t>Xã Ia HDreh</t>
  </si>
  <si>
    <t>Xã Ia RMok</t>
  </si>
  <si>
    <t>Xã Chư Ngọc</t>
  </si>
  <si>
    <t>Xã Uar</t>
  </si>
  <si>
    <t>Xã Chư Rcăm</t>
  </si>
  <si>
    <t>Xã Krông Năng</t>
  </si>
  <si>
    <t>Thị trấn Phú Thiện</t>
  </si>
  <si>
    <t xml:space="preserve"> Huyện Phú Thiện</t>
  </si>
  <si>
    <t>Xã Chư A Thai</t>
  </si>
  <si>
    <t>Xã Ayun Hạ</t>
  </si>
  <si>
    <t>Xã Ia Ake</t>
  </si>
  <si>
    <t>Xã Ia Sol</t>
  </si>
  <si>
    <t>Xã Ia Piar</t>
  </si>
  <si>
    <t>Xã Ia Peng</t>
  </si>
  <si>
    <t>Xã Chrôh Pơnan</t>
  </si>
  <si>
    <t>Xã Ia Hiao</t>
  </si>
  <si>
    <t>Xã Ia Yeng</t>
  </si>
  <si>
    <t>Thị trấn Nhơn Hoà</t>
  </si>
  <si>
    <t xml:space="preserve"> Huyện Chư Pưh</t>
  </si>
  <si>
    <t>Xã Ia Hrú</t>
  </si>
  <si>
    <t>Xã Ia Rong</t>
  </si>
  <si>
    <t>Xã Ia Dreng</t>
  </si>
  <si>
    <t>Xã Ia Hla</t>
  </si>
  <si>
    <t>Xã Chư Don</t>
  </si>
  <si>
    <t>Xã Ia Phang</t>
  </si>
  <si>
    <t>Xã Ia Le</t>
  </si>
  <si>
    <t>Xã Ia BLứ</t>
  </si>
  <si>
    <t xml:space="preserve"> Thành phố Buôn Ma Thuột</t>
  </si>
  <si>
    <t xml:space="preserve"> Tỉnh Đắk Lắk</t>
  </si>
  <si>
    <t>Phường Thành Nhất</t>
  </si>
  <si>
    <t>Phường Tân Lợi</t>
  </si>
  <si>
    <t>Phường Tân Tiến</t>
  </si>
  <si>
    <t>Phường Tự An</t>
  </si>
  <si>
    <t>Phường Ea Tam</t>
  </si>
  <si>
    <t>Phường Khánh Xuân</t>
  </si>
  <si>
    <t>Xã Hòa Thuận</t>
  </si>
  <si>
    <t>Xã Cư ÊBur</t>
  </si>
  <si>
    <t>Xã Ea Tu</t>
  </si>
  <si>
    <t>Xã Ea Kao</t>
  </si>
  <si>
    <t>Xã Hòa Khánh</t>
  </si>
  <si>
    <t>Xã Hòa Xuân</t>
  </si>
  <si>
    <t xml:space="preserve"> Thị Xã Buôn Hồ</t>
  </si>
  <si>
    <t>Phường Thiện An</t>
  </si>
  <si>
    <t>Phường Đạt Hiếu</t>
  </si>
  <si>
    <t>Xã Ea Blang</t>
  </si>
  <si>
    <t>Xã Ea Drông</t>
  </si>
  <si>
    <t>Xã Ea Siên</t>
  </si>
  <si>
    <t>Xã Cư Bao</t>
  </si>
  <si>
    <t>Thị trấn Ea Drăng</t>
  </si>
  <si>
    <t xml:space="preserve"> Huyện Ea H'leo</t>
  </si>
  <si>
    <t>Xã Ea H'leo</t>
  </si>
  <si>
    <t>Xã Ea Sol</t>
  </si>
  <si>
    <t>Xã Ea Ral</t>
  </si>
  <si>
    <t>Xã Ea Wy</t>
  </si>
  <si>
    <t>Xã Cư A Mung</t>
  </si>
  <si>
    <t>Xã Cư Mốt</t>
  </si>
  <si>
    <t>Xã Ea Hiao</t>
  </si>
  <si>
    <t>Xã Ea Khal</t>
  </si>
  <si>
    <t>Xã Dliê Yang</t>
  </si>
  <si>
    <t>Xã Ea Tir</t>
  </si>
  <si>
    <t>Xã Ea Nam</t>
  </si>
  <si>
    <t>Thị trấn Ea Súp</t>
  </si>
  <si>
    <t xml:space="preserve"> Huyện Ea Súp</t>
  </si>
  <si>
    <t>Xã Ia Lốp</t>
  </si>
  <si>
    <t>Xã Ia JLơi</t>
  </si>
  <si>
    <t>Xã Ea Rốk</t>
  </si>
  <si>
    <t>Xã Ya Tờ Mốt</t>
  </si>
  <si>
    <t>Xã Ia RVê</t>
  </si>
  <si>
    <t>Xã Ea Lê</t>
  </si>
  <si>
    <t>Xã Cư KBang</t>
  </si>
  <si>
    <t>Xã Ea Bung</t>
  </si>
  <si>
    <t>Xã Cư M'Lan</t>
  </si>
  <si>
    <t>Xã Krông Na</t>
  </si>
  <si>
    <t xml:space="preserve"> Huyện Buôn Đôn</t>
  </si>
  <si>
    <t>Xã Ea Huar</t>
  </si>
  <si>
    <t>Xã Ea Wer</t>
  </si>
  <si>
    <t>Xã Tân Hoà</t>
  </si>
  <si>
    <t>Xã Cuôr KNia</t>
  </si>
  <si>
    <t>Xã Ea Bar</t>
  </si>
  <si>
    <t>Xã Ea Nuôl</t>
  </si>
  <si>
    <t>Thị trấn Ea Pốk</t>
  </si>
  <si>
    <t xml:space="preserve"> Huyện Cư M'gar</t>
  </si>
  <si>
    <t>Thị trấn Quảng Phú</t>
  </si>
  <si>
    <t>Xã Ea Kuêh</t>
  </si>
  <si>
    <t>Xã Ea Kiết</t>
  </si>
  <si>
    <t>Xã Ea Tar</t>
  </si>
  <si>
    <t>Xã Cư Dliê M'nông</t>
  </si>
  <si>
    <t>Xã Ea H'đinh</t>
  </si>
  <si>
    <t>Xã Ea Tul</t>
  </si>
  <si>
    <t>Xã Ea KPam</t>
  </si>
  <si>
    <t>Xã Ea M'DRóh</t>
  </si>
  <si>
    <t>Xã Quảng Hiệp</t>
  </si>
  <si>
    <t>Xã Cư M'gar</t>
  </si>
  <si>
    <t>Xã Ea D'Rơng</t>
  </si>
  <si>
    <t>Xã Ea M'nang</t>
  </si>
  <si>
    <t>Xã Cư Suê</t>
  </si>
  <si>
    <t>Xã Cuor Đăng</t>
  </si>
  <si>
    <t>Xã Cư Né</t>
  </si>
  <si>
    <t xml:space="preserve"> Huyện Krông Búk</t>
  </si>
  <si>
    <t>Xã Chư KBô</t>
  </si>
  <si>
    <t>Xã Cư Pơng</t>
  </si>
  <si>
    <t>Xã Ea Sin</t>
  </si>
  <si>
    <t>Xã Pơng Drang</t>
  </si>
  <si>
    <t>Xã Ea Ngai</t>
  </si>
  <si>
    <t>Thị trấn Krông Năng</t>
  </si>
  <si>
    <t xml:space="preserve"> Huyện Krông Năng</t>
  </si>
  <si>
    <t>Xã ĐLiê Ya</t>
  </si>
  <si>
    <t>Xã Ea Tóh</t>
  </si>
  <si>
    <t>Xã Ea Tam</t>
  </si>
  <si>
    <t>Xã Ea Puk</t>
  </si>
  <si>
    <t>Xã Ea Dăh</t>
  </si>
  <si>
    <t>Xã Ea Hồ</t>
  </si>
  <si>
    <t>Xã Cư Klông</t>
  </si>
  <si>
    <t>Xã Ea Tân</t>
  </si>
  <si>
    <t>Thị trấn Ea Kar</t>
  </si>
  <si>
    <t xml:space="preserve"> Huyện Ea Kar</t>
  </si>
  <si>
    <t>Thị trấn Ea Knốp</t>
  </si>
  <si>
    <t>Xã Ea Sô</t>
  </si>
  <si>
    <t>Xã Ea Sar</t>
  </si>
  <si>
    <t>Xã Cư Huê</t>
  </si>
  <si>
    <t>Xã Ea Tih</t>
  </si>
  <si>
    <t>Xã Ea Đar</t>
  </si>
  <si>
    <t>Xã Ea Kmút</t>
  </si>
  <si>
    <t>Xã Cư Ni</t>
  </si>
  <si>
    <t>Xã Ea Păl</t>
  </si>
  <si>
    <t>Xã Cư Prông</t>
  </si>
  <si>
    <t>Xã Ea Ô</t>
  </si>
  <si>
    <t>Xã Cư ELang</t>
  </si>
  <si>
    <t>Xã Cư Bông</t>
  </si>
  <si>
    <t>Xã Cư Jang</t>
  </si>
  <si>
    <t>Thị trấn M'Đrắk</t>
  </si>
  <si>
    <t xml:space="preserve"> Huyện M'Đrắk</t>
  </si>
  <si>
    <t>Xã Cư Prao</t>
  </si>
  <si>
    <t>Xã Ea Pil</t>
  </si>
  <si>
    <t>Xã Ea Lai</t>
  </si>
  <si>
    <t>Xã Ea H'MLay</t>
  </si>
  <si>
    <t>Xã Krông Jing</t>
  </si>
  <si>
    <t>Xã Ea M' Doal</t>
  </si>
  <si>
    <t>Xã Ea Riêng</t>
  </si>
  <si>
    <t>Xã Cư M'ta</t>
  </si>
  <si>
    <t>Xã Cư K Róa</t>
  </si>
  <si>
    <t>Xã Krông Á</t>
  </si>
  <si>
    <t>Xã Cư San</t>
  </si>
  <si>
    <t>Xã Ea Trang</t>
  </si>
  <si>
    <t>Thị trấn Krông Kmar</t>
  </si>
  <si>
    <t xml:space="preserve"> Huyện Krông Bông</t>
  </si>
  <si>
    <t>Xã Dang Kang</t>
  </si>
  <si>
    <t>Xã Cư KTy</t>
  </si>
  <si>
    <t>Xã Hòa Tân</t>
  </si>
  <si>
    <t>Xã Hòa Lễ</t>
  </si>
  <si>
    <t>Xã Yang Reh</t>
  </si>
  <si>
    <t>Xã Ea Trul</t>
  </si>
  <si>
    <t>Xã Khuê Ngọc Điền</t>
  </si>
  <si>
    <t>Xã Cư Pui</t>
  </si>
  <si>
    <t>Xã Cư Drăm</t>
  </si>
  <si>
    <t>Xã Yang Mao</t>
  </si>
  <si>
    <t>Thị trấn Phước An</t>
  </si>
  <si>
    <t xml:space="preserve"> Huyện Krông Pắc</t>
  </si>
  <si>
    <t>Xã KRông Búk</t>
  </si>
  <si>
    <t>Xã Ea Kly</t>
  </si>
  <si>
    <t>Xã Ea Kênh</t>
  </si>
  <si>
    <t>Xã Ea Phê</t>
  </si>
  <si>
    <t>Xã Ea KNuec</t>
  </si>
  <si>
    <t>Xã Ea Yông</t>
  </si>
  <si>
    <t>Xã Ea Kuăng</t>
  </si>
  <si>
    <t>Xã Hòa Đông</t>
  </si>
  <si>
    <t>Xã Ea Hiu</t>
  </si>
  <si>
    <t>Xã Vụ Bổn</t>
  </si>
  <si>
    <t>Xã Ea Uy</t>
  </si>
  <si>
    <t>Xã Ea Yiêng</t>
  </si>
  <si>
    <t>Thị trấn Buôn Trấp</t>
  </si>
  <si>
    <t xml:space="preserve"> Huyện Krông A Na</t>
  </si>
  <si>
    <t>Xã Dray Sáp</t>
  </si>
  <si>
    <t>Xã Ea Na</t>
  </si>
  <si>
    <t>Xã Ea Bông</t>
  </si>
  <si>
    <t>Xã Băng A Drênh</t>
  </si>
  <si>
    <t>Xã Dur KMăl</t>
  </si>
  <si>
    <t>Xã Quảng Điền</t>
  </si>
  <si>
    <t>Thị trấn Liên Sơn</t>
  </si>
  <si>
    <t xml:space="preserve"> Huyện Lắk</t>
  </si>
  <si>
    <t>Xã Yang Tao</t>
  </si>
  <si>
    <t>Xã Bông Krang</t>
  </si>
  <si>
    <t>Xã Đắk Liêng</t>
  </si>
  <si>
    <t>Xã Buôn Triết</t>
  </si>
  <si>
    <t>Xã Buôn Tría</t>
  </si>
  <si>
    <t>Xã Đắk Phơi</t>
  </si>
  <si>
    <t>Xã Đắk Nuê</t>
  </si>
  <si>
    <t>Xã Krông Nô</t>
  </si>
  <si>
    <t>Xã Nam Ka</t>
  </si>
  <si>
    <t>Xã Ea R'Bin</t>
  </si>
  <si>
    <t>Xã Ea Ning</t>
  </si>
  <si>
    <t xml:space="preserve"> Huyện Cư Kuin</t>
  </si>
  <si>
    <t>Xã Cư Ê Wi</t>
  </si>
  <si>
    <t>Xã Ea Ktur</t>
  </si>
  <si>
    <t>Xã Ea Tiêu</t>
  </si>
  <si>
    <t>Xã Ea BHốk</t>
  </si>
  <si>
    <t>Xã Ea Hu</t>
  </si>
  <si>
    <t>Xã Dray Bhăng</t>
  </si>
  <si>
    <t>Xã Hòa Hiệp</t>
  </si>
  <si>
    <t>Phường Nghĩa Đức</t>
  </si>
  <si>
    <t xml:space="preserve"> Thành phố Gia Nghĩa</t>
  </si>
  <si>
    <t xml:space="preserve"> Tỉnh Đắk Nông</t>
  </si>
  <si>
    <t>Phường Nghĩa Thành</t>
  </si>
  <si>
    <t>Phường Nghĩa Phú</t>
  </si>
  <si>
    <t>Phường Nghĩa Trung</t>
  </si>
  <si>
    <t>Xã Đăk R'Moan</t>
  </si>
  <si>
    <t>Xã Đắk Nia</t>
  </si>
  <si>
    <t xml:space="preserve"> Huyện Đăk Glong</t>
  </si>
  <si>
    <t>Xã Quảng Hoà</t>
  </si>
  <si>
    <t>Xã Đắk Ha</t>
  </si>
  <si>
    <t>Xã Đắk R'Măng</t>
  </si>
  <si>
    <t>Xã Đắk Plao</t>
  </si>
  <si>
    <t>Xã Đắk Som</t>
  </si>
  <si>
    <t>Thị trấn Ea T'Ling</t>
  </si>
  <si>
    <t xml:space="preserve"> Huyện Cư Jút</t>
  </si>
  <si>
    <t>Xã Đắk Wil</t>
  </si>
  <si>
    <t>Xã Ea Pô</t>
  </si>
  <si>
    <t>Xã Nam Dong</t>
  </si>
  <si>
    <t>Xã Đắk DRông</t>
  </si>
  <si>
    <t>Xã Tâm Thắng</t>
  </si>
  <si>
    <t>Xã Cư Knia</t>
  </si>
  <si>
    <t>Xã Trúc Sơn</t>
  </si>
  <si>
    <t>Thị trấn Đắk Mil</t>
  </si>
  <si>
    <t xml:space="preserve"> Huyện Đắk Mil</t>
  </si>
  <si>
    <t>Xã Đắk Lao</t>
  </si>
  <si>
    <t>Xã Đắk R'La</t>
  </si>
  <si>
    <t>Xã Đắk Gằn</t>
  </si>
  <si>
    <t>Xã Đức Mạnh</t>
  </si>
  <si>
    <t>Xã Đắk N'Drót</t>
  </si>
  <si>
    <t>Xã Đắk Sắk</t>
  </si>
  <si>
    <t>Xã Thuận An</t>
  </si>
  <si>
    <t>Thị trấn Đắk Mâm</t>
  </si>
  <si>
    <t xml:space="preserve"> Huyện Krông Nô</t>
  </si>
  <si>
    <t>Xã Đắk Sôr</t>
  </si>
  <si>
    <t>Xã Buôn Choah</t>
  </si>
  <si>
    <t>Xã Nam Đà</t>
  </si>
  <si>
    <t>Xã Đắk Drô</t>
  </si>
  <si>
    <t>Xã Nâm Nung</t>
  </si>
  <si>
    <t>Xã Đức Xuyên</t>
  </si>
  <si>
    <t>Xã Đắk Nang</t>
  </si>
  <si>
    <t>Xã Nâm N'Đir</t>
  </si>
  <si>
    <t>Thị trấn Đức An</t>
  </si>
  <si>
    <t xml:space="preserve"> Huyện Đắk Song</t>
  </si>
  <si>
    <t>Xã Đắk Môl</t>
  </si>
  <si>
    <t>Xã Đắk Hòa</t>
  </si>
  <si>
    <t>Xã Thuận Hà</t>
  </si>
  <si>
    <t>Xã Thuận Hạnh</t>
  </si>
  <si>
    <t>Xã Đắk N'Dung</t>
  </si>
  <si>
    <t>Xã Nâm N'Jang</t>
  </si>
  <si>
    <t>Thị trấn Kiến Đức</t>
  </si>
  <si>
    <t xml:space="preserve"> Huyện Đắk R'Lấp</t>
  </si>
  <si>
    <t>Xã Quảng Tín</t>
  </si>
  <si>
    <t>Xã Đắk Wer</t>
  </si>
  <si>
    <t>Xã Nhân Cơ</t>
  </si>
  <si>
    <t>Xã Kiến Thành</t>
  </si>
  <si>
    <t>Xã Đạo Nghĩa</t>
  </si>
  <si>
    <t>Xã Đắk Sin</t>
  </si>
  <si>
    <t>Xã Hưng Bình</t>
  </si>
  <si>
    <t>Xã Đắk Ru</t>
  </si>
  <si>
    <t>Xã Quảng Trực</t>
  </si>
  <si>
    <t xml:space="preserve"> Huyện Tuy Đức</t>
  </si>
  <si>
    <t>Xã Đắk Búk So</t>
  </si>
  <si>
    <t>Xã Đắk R'Tíh</t>
  </si>
  <si>
    <t>Xã Đắk Ngo</t>
  </si>
  <si>
    <t xml:space="preserve"> Thành phố Đà Lạt</t>
  </si>
  <si>
    <t xml:space="preserve"> Tỉnh Lâm Đồng</t>
  </si>
  <si>
    <t>Phường 12</t>
  </si>
  <si>
    <t>Phường 10</t>
  </si>
  <si>
    <t>Phường 11</t>
  </si>
  <si>
    <t>Xã Tà Nung</t>
  </si>
  <si>
    <t>Xã Trạm Hành</t>
  </si>
  <si>
    <t>Phường Lộc Phát</t>
  </si>
  <si>
    <t xml:space="preserve"> Thành phố Bảo Lộc</t>
  </si>
  <si>
    <t>Phường Lộc Tiến</t>
  </si>
  <si>
    <t>Phường B'lao</t>
  </si>
  <si>
    <t>Phường Lộc Sơn</t>
  </si>
  <si>
    <t>Xã Đạm Bri</t>
  </si>
  <si>
    <t>Xã Lộc Thanh</t>
  </si>
  <si>
    <t>Xã Lộc Nga</t>
  </si>
  <si>
    <t>Xã Lộc Châu</t>
  </si>
  <si>
    <t>Xã Đại Lào</t>
  </si>
  <si>
    <t>Xã Đạ Tông</t>
  </si>
  <si>
    <t xml:space="preserve"> Huyện Đam Rông</t>
  </si>
  <si>
    <t>Xã Đạ Long</t>
  </si>
  <si>
    <t>Xã Đạ M' Rong</t>
  </si>
  <si>
    <t>Xã Liêng Srônh</t>
  </si>
  <si>
    <t>Xã Đạ Rsal</t>
  </si>
  <si>
    <t>Xã Rô Men</t>
  </si>
  <si>
    <t>Xã Phi Liêng</t>
  </si>
  <si>
    <t>Xã Đạ K' Nàng</t>
  </si>
  <si>
    <t>Thị trấn Lạc Dương</t>
  </si>
  <si>
    <t xml:space="preserve"> Huyện Lạc Dương</t>
  </si>
  <si>
    <t>Xã Đạ Chais</t>
  </si>
  <si>
    <t>Xã Đạ Nhim</t>
  </si>
  <si>
    <t>Xã Đưng KNớ</t>
  </si>
  <si>
    <t>Xã Lát</t>
  </si>
  <si>
    <t>Xã Đạ Sar</t>
  </si>
  <si>
    <t>Thị trấn Nam Ban</t>
  </si>
  <si>
    <t xml:space="preserve"> Huyện Lâm Hà</t>
  </si>
  <si>
    <t>Thị trấn Đinh Văn</t>
  </si>
  <si>
    <t>Xã Phi Tô</t>
  </si>
  <si>
    <t>Xã Đạ Đờn</t>
  </si>
  <si>
    <t>Xã Hoài Đức</t>
  </si>
  <si>
    <t>Thị trấn D'Ran</t>
  </si>
  <si>
    <t xml:space="preserve"> Huyện Đơn Dương</t>
  </si>
  <si>
    <t>Xã Lạc Xuân</t>
  </si>
  <si>
    <t>Xã Đạ Ròn</t>
  </si>
  <si>
    <t>Xã Lạc Lâm</t>
  </si>
  <si>
    <t>Xã Ka Đô</t>
  </si>
  <si>
    <t>Xã Quảng Lập</t>
  </si>
  <si>
    <t>Xã Ka Đơn</t>
  </si>
  <si>
    <t>Xã Tu Tra</t>
  </si>
  <si>
    <t>Xã Pró</t>
  </si>
  <si>
    <t>Thị trấn Liên Nghĩa</t>
  </si>
  <si>
    <t xml:space="preserve"> Huyện Đức Trọng</t>
  </si>
  <si>
    <t>Xã Hiệp An</t>
  </si>
  <si>
    <t>Xã Hiệp Thạnh</t>
  </si>
  <si>
    <t>Xã N'Thol Hạ</t>
  </si>
  <si>
    <t>Xã Phú Hội</t>
  </si>
  <si>
    <t>Xã Ninh Gia</t>
  </si>
  <si>
    <t>Xã Tà Năng</t>
  </si>
  <si>
    <t>Xã Đa Quyn</t>
  </si>
  <si>
    <t>Xã Tà Hine</t>
  </si>
  <si>
    <t>Xã Đà Loan</t>
  </si>
  <si>
    <t>Xã Ninh Loan</t>
  </si>
  <si>
    <t>Thị trấn Di Linh</t>
  </si>
  <si>
    <t xml:space="preserve"> Huyện Di Linh</t>
  </si>
  <si>
    <t>Xã Đinh Trang Thượng</t>
  </si>
  <si>
    <t>Xã Tân Lâm</t>
  </si>
  <si>
    <t>Xã Tân Nghĩa</t>
  </si>
  <si>
    <t>Xã Gia Hiệp</t>
  </si>
  <si>
    <t>Xã Đinh Lạc</t>
  </si>
  <si>
    <t>Xã Tam Bố</t>
  </si>
  <si>
    <t>Xã Đinh Trang Hòa</t>
  </si>
  <si>
    <t>Xã Liên Đầm</t>
  </si>
  <si>
    <t>Xã Gung Ré</t>
  </si>
  <si>
    <t>Xã Bảo Thuận</t>
  </si>
  <si>
    <t>Xã Hòa Trung</t>
  </si>
  <si>
    <t>Xã Sơn Điền</t>
  </si>
  <si>
    <t>Xã Gia Bắc</t>
  </si>
  <si>
    <t>Thị trấn Lộc Thắng</t>
  </si>
  <si>
    <t>Xã Lộc Bảo</t>
  </si>
  <si>
    <t>Xã Lộc Lâm</t>
  </si>
  <si>
    <t>Xã Lộc Phú</t>
  </si>
  <si>
    <t>Xã Lộc Bắc</t>
  </si>
  <si>
    <t>Xã B' Lá</t>
  </si>
  <si>
    <t>Xã Lộc Ngãi</t>
  </si>
  <si>
    <t>Xã Lộc Quảng</t>
  </si>
  <si>
    <t>Xã Lộc Tân</t>
  </si>
  <si>
    <t>Xã Lộc Đức</t>
  </si>
  <si>
    <t>Xã Tân Lạc</t>
  </si>
  <si>
    <t>Xã Lộc Thành</t>
  </si>
  <si>
    <t>Xã Lộc Nam</t>
  </si>
  <si>
    <t>Thị trấn Đạ M'ri</t>
  </si>
  <si>
    <t xml:space="preserve"> Huyện Đạ Huoai</t>
  </si>
  <si>
    <t>Thị trấn Ma Đa Guôi</t>
  </si>
  <si>
    <t>Xã Hà Lâm</t>
  </si>
  <si>
    <t>Xã Đạ Tồn</t>
  </si>
  <si>
    <t>Xã Đạ Oai</t>
  </si>
  <si>
    <t>Xã Đạ Ploa</t>
  </si>
  <si>
    <t>Xã Ma Đa Guôi</t>
  </si>
  <si>
    <t>Thị trấn Đạ Tẻh</t>
  </si>
  <si>
    <t xml:space="preserve"> Huyện Đạ Tẻh</t>
  </si>
  <si>
    <t>Xã An Nhơn</t>
  </si>
  <si>
    <t>Xã Quốc Oai</t>
  </si>
  <si>
    <t>Xã Quảng Trị</t>
  </si>
  <si>
    <t>Xã Đạ Lây</t>
  </si>
  <si>
    <t>Xã Triệu Hải</t>
  </si>
  <si>
    <t>Xã Đạ Kho</t>
  </si>
  <si>
    <t>Xã Đạ Pal</t>
  </si>
  <si>
    <t>Thị trấn Cát Tiên</t>
  </si>
  <si>
    <t xml:space="preserve"> Huyện Cát Tiên</t>
  </si>
  <si>
    <t>Xã Tiên Hoàng</t>
  </si>
  <si>
    <t>Xã Phước Cát 2</t>
  </si>
  <si>
    <t>Xã Gia Viễn</t>
  </si>
  <si>
    <t>Xã Nam Ninh</t>
  </si>
  <si>
    <t xml:space="preserve">Thị trấn Phước Cát </t>
  </si>
  <si>
    <t>Xã Đức Phổ</t>
  </si>
  <si>
    <t>Xã Quảng Ngãi</t>
  </si>
  <si>
    <t>Xã Đồng Nai Thượng</t>
  </si>
  <si>
    <t>Phường Thác Mơ</t>
  </si>
  <si>
    <t xml:space="preserve"> Thị xã Phước Long</t>
  </si>
  <si>
    <t xml:space="preserve"> Tỉnh Bình Phước</t>
  </si>
  <si>
    <t>Phường Long Thủy</t>
  </si>
  <si>
    <t>Phường Phước Bình</t>
  </si>
  <si>
    <t>Phường Long Phước</t>
  </si>
  <si>
    <t>Phường Sơn Giang</t>
  </si>
  <si>
    <t>Xã Long Giang</t>
  </si>
  <si>
    <t>Xã Phước Tín</t>
  </si>
  <si>
    <t>Phường Tân Phú</t>
  </si>
  <si>
    <t xml:space="preserve"> Thành phố Đồng Xoài</t>
  </si>
  <si>
    <t>Phường Tân Đồng</t>
  </si>
  <si>
    <t>Phường Tân Xuân</t>
  </si>
  <si>
    <t>Phường Tiến Thành</t>
  </si>
  <si>
    <t>Xã Tiến Hưng</t>
  </si>
  <si>
    <t>Phường Hưng Chiến</t>
  </si>
  <si>
    <t xml:space="preserve"> Thị xã Bình Long</t>
  </si>
  <si>
    <t>Phường An Lộc</t>
  </si>
  <si>
    <t>Phường Phú Đức</t>
  </si>
  <si>
    <t>Xã Thanh Phú</t>
  </si>
  <si>
    <t>Xã Bù Gia Mập</t>
  </si>
  <si>
    <t xml:space="preserve"> Huyện Bù Gia Mập</t>
  </si>
  <si>
    <t>Xã Đak Ơ</t>
  </si>
  <si>
    <t>Xã Phú Văn</t>
  </si>
  <si>
    <t>Xã Đa Kia</t>
  </si>
  <si>
    <t>Xã Bình Thắng</t>
  </si>
  <si>
    <t>Thị trấn Lộc Ninh</t>
  </si>
  <si>
    <t xml:space="preserve"> Huyện Lộc Ninh</t>
  </si>
  <si>
    <t>Xã Lộc Tấn</t>
  </si>
  <si>
    <t>Xã Lộc Thạnh</t>
  </si>
  <si>
    <t>Xã Lộc Hiệp</t>
  </si>
  <si>
    <t>Xã Lộc Thiện</t>
  </si>
  <si>
    <t>Xã Lộc Thuận</t>
  </si>
  <si>
    <t>Xã Lộc Quang</t>
  </si>
  <si>
    <t>Xã Lộc Thái</t>
  </si>
  <si>
    <t>Xã Lộc Hưng</t>
  </si>
  <si>
    <t>Xã Lộc Khánh</t>
  </si>
  <si>
    <t>Thị trấn Thanh Bình</t>
  </si>
  <si>
    <t xml:space="preserve"> Huyện Bù Đốp</t>
  </si>
  <si>
    <t>Xã Hưng Phước</t>
  </si>
  <si>
    <t>Xã Phước Thiện</t>
  </si>
  <si>
    <t>Xã Thiện Hưng</t>
  </si>
  <si>
    <t xml:space="preserve"> Huyện Hớn Quản</t>
  </si>
  <si>
    <t>Xã An Khương</t>
  </si>
  <si>
    <t>Thị trấn Tân Khai</t>
  </si>
  <si>
    <t>Xã Đồng Nơ</t>
  </si>
  <si>
    <t>Xã Tân Quan</t>
  </si>
  <si>
    <t>Thị trấn Tân Phú</t>
  </si>
  <si>
    <t xml:space="preserve"> Huyện Đồng Phú</t>
  </si>
  <si>
    <t>Xã Thuận Lợi</t>
  </si>
  <si>
    <t>Xã Thuận Phú</t>
  </si>
  <si>
    <t>Thị trấn Đức Phong</t>
  </si>
  <si>
    <t xml:space="preserve"> Huyện Bù Đăng</t>
  </si>
  <si>
    <t>Xã Đường 10</t>
  </si>
  <si>
    <t>Xã Đak Nhau</t>
  </si>
  <si>
    <t>Xã Bom Bo</t>
  </si>
  <si>
    <t>Xã Minh Hưng</t>
  </si>
  <si>
    <t>Xã Đồng Nai</t>
  </si>
  <si>
    <t>Xã Đức Liễu</t>
  </si>
  <si>
    <t>Xã Đăng Hà</t>
  </si>
  <si>
    <t>Thị trấn Chơn Thành</t>
  </si>
  <si>
    <t xml:space="preserve"> Huyện Chơn Thành</t>
  </si>
  <si>
    <t>Xã Nha Bích</t>
  </si>
  <si>
    <t>Xã Minh Thắng</t>
  </si>
  <si>
    <t>Xã Long Bình</t>
  </si>
  <si>
    <t xml:space="preserve"> Huyện Phú Riềng</t>
  </si>
  <si>
    <t>Xã Bù Nho</t>
  </si>
  <si>
    <t>Xã Long Hà</t>
  </si>
  <si>
    <t>Xã Long Tân</t>
  </si>
  <si>
    <t>Xã Phú Trung</t>
  </si>
  <si>
    <t>Xã Phú Riềng</t>
  </si>
  <si>
    <t xml:space="preserve"> Thành phố Tây Ninh</t>
  </si>
  <si>
    <t xml:space="preserve"> Tỉnh Tây Ninh</t>
  </si>
  <si>
    <t>Phường Hiệp Ninh</t>
  </si>
  <si>
    <t>Xã Thạnh Tân</t>
  </si>
  <si>
    <t>Phường Ninh Thạnh</t>
  </si>
  <si>
    <t>Thị trấn Tân Biên</t>
  </si>
  <si>
    <t xml:space="preserve"> Huyện Tân Biên</t>
  </si>
  <si>
    <t>Xã Thạnh Bắc</t>
  </si>
  <si>
    <t>Xã Thạnh Bình</t>
  </si>
  <si>
    <t>Xã Thạnh Tây</t>
  </si>
  <si>
    <t>Xã Mỏ Công</t>
  </si>
  <si>
    <t>Xã Trà Vong</t>
  </si>
  <si>
    <t>Thị trấn Tân Châu</t>
  </si>
  <si>
    <t xml:space="preserve"> Huyện Tân Châu</t>
  </si>
  <si>
    <t>Xã Tân Đông</t>
  </si>
  <si>
    <t>Xã Suối Ngô</t>
  </si>
  <si>
    <t>Xã Suối Dây</t>
  </si>
  <si>
    <t>Xã Thạnh Đông</t>
  </si>
  <si>
    <t>Thị trấn Dương Minh Châu</t>
  </si>
  <si>
    <t xml:space="preserve"> Huyện Dương Minh Châu</t>
  </si>
  <si>
    <t>Xã Suối Đá</t>
  </si>
  <si>
    <t>Xã Phan</t>
  </si>
  <si>
    <t>Xã Bàu Năng</t>
  </si>
  <si>
    <t>Xã Chà Là</t>
  </si>
  <si>
    <t>Xã Cầu Khởi</t>
  </si>
  <si>
    <t>Xã Bến Củi</t>
  </si>
  <si>
    <t>Xã Truông Mít</t>
  </si>
  <si>
    <t>Thị trấn Châu Thành</t>
  </si>
  <si>
    <t xml:space="preserve"> Huyện Châu Thành</t>
  </si>
  <si>
    <t>Xã Hảo Đước</t>
  </si>
  <si>
    <t>Xã Đồng Khởi</t>
  </si>
  <si>
    <t>Xã An Cơ</t>
  </si>
  <si>
    <t>Xã Biên Giới</t>
  </si>
  <si>
    <t>Xã Hòa Thạnh</t>
  </si>
  <si>
    <t>Xã Trí Bình</t>
  </si>
  <si>
    <t>Xã Thanh Điền</t>
  </si>
  <si>
    <t>Xã Ninh Điền</t>
  </si>
  <si>
    <t>Xã Long Vĩnh</t>
  </si>
  <si>
    <t>Phường Long Hoa</t>
  </si>
  <si>
    <t xml:space="preserve"> Thị xã Hòa Thành</t>
  </si>
  <si>
    <t>Phường Hiệp Tân</t>
  </si>
  <si>
    <t>Phường Long Thành Bắc</t>
  </si>
  <si>
    <t>Xã Trường Hòa</t>
  </si>
  <si>
    <t>Xã Trường Đông</t>
  </si>
  <si>
    <t>Phường Long Thành Trung</t>
  </si>
  <si>
    <t>Xã Trường Tây</t>
  </si>
  <si>
    <t>Xã Long Thành Nam</t>
  </si>
  <si>
    <t>Thị trấn Gò Dầu</t>
  </si>
  <si>
    <t xml:space="preserve"> Huyện Gò Dầu</t>
  </si>
  <si>
    <t>Xã Thạnh Đức</t>
  </si>
  <si>
    <t>Xã Bàu Đồn</t>
  </si>
  <si>
    <t>Xã Phước Thạnh</t>
  </si>
  <si>
    <t>Xã Phước Đông</t>
  </si>
  <si>
    <t>Xã Phước Trạch</t>
  </si>
  <si>
    <t>Xã Thanh Phước</t>
  </si>
  <si>
    <t>Thị trấn Bến Cầu</t>
  </si>
  <si>
    <t xml:space="preserve"> Huyện Bến Cầu</t>
  </si>
  <si>
    <t>Xã Long Chữ</t>
  </si>
  <si>
    <t>Xã Long Phước</t>
  </si>
  <si>
    <t>Xã Tiên Thuận</t>
  </si>
  <si>
    <t>Xã Long Khánh</t>
  </si>
  <si>
    <t>Xã Lợi Thuận</t>
  </si>
  <si>
    <t>Xã Long Thuận</t>
  </si>
  <si>
    <t>Xã An Thạnh</t>
  </si>
  <si>
    <t>Phường Trảng Bàng</t>
  </si>
  <si>
    <t xml:space="preserve"> Thị xã Trảng Bàng</t>
  </si>
  <si>
    <t>Xã Đôn Thuận</t>
  </si>
  <si>
    <t>Xã Hưng Thuận</t>
  </si>
  <si>
    <t>Phường Lộc Hưng</t>
  </si>
  <si>
    <t>Phường Gia Lộc</t>
  </si>
  <si>
    <t>Phường Gia Bình</t>
  </si>
  <si>
    <t>Phường An Tịnh</t>
  </si>
  <si>
    <t>Xã Phước Chỉ</t>
  </si>
  <si>
    <t>Phường Hiệp Thành</t>
  </si>
  <si>
    <t xml:space="preserve"> Thành phố Thủ Dầu Một</t>
  </si>
  <si>
    <t xml:space="preserve"> Tỉnh Bình Dương</t>
  </si>
  <si>
    <t>Phường Phú Lợi</t>
  </si>
  <si>
    <t>Phường Phú Cường</t>
  </si>
  <si>
    <t>Phường Phú Thọ</t>
  </si>
  <si>
    <t>Phường Chánh Nghĩa</t>
  </si>
  <si>
    <t>Phường Định Hoà</t>
  </si>
  <si>
    <t>Phường Hoà Phú</t>
  </si>
  <si>
    <t>Phường Phú Mỹ</t>
  </si>
  <si>
    <t>Phường Phú Tân</t>
  </si>
  <si>
    <t>Phường Tương Bình Hiệp</t>
  </si>
  <si>
    <t>Phường Chánh Mỹ</t>
  </si>
  <si>
    <t>Xã Trừ Văn Thố</t>
  </si>
  <si>
    <t xml:space="preserve"> Huyện Bàu Bàng</t>
  </si>
  <si>
    <t>Xã Cây Trường II</t>
  </si>
  <si>
    <t>Thị trấn Lai Uyên</t>
  </si>
  <si>
    <t>Xã Long Nguyên</t>
  </si>
  <si>
    <t>Xã Lai Hưng</t>
  </si>
  <si>
    <t>Thị trấn Dầu Tiếng</t>
  </si>
  <si>
    <t xml:space="preserve"> Huyện Dầu Tiếng</t>
  </si>
  <si>
    <t>Xã Minh Hoà</t>
  </si>
  <si>
    <t>Xã Minh Thạnh</t>
  </si>
  <si>
    <t>Xã Định An</t>
  </si>
  <si>
    <t>Xã Long Hoà</t>
  </si>
  <si>
    <t>Xã Định Hiệp</t>
  </si>
  <si>
    <t>Xã An Lập</t>
  </si>
  <si>
    <t>Xã Thanh Tuyền</t>
  </si>
  <si>
    <t>Phường Mỹ Phước</t>
  </si>
  <si>
    <t xml:space="preserve"> Thị xã Bến Cát</t>
  </si>
  <si>
    <t>Phường Chánh Phú Hòa</t>
  </si>
  <si>
    <t>Xã An Điền</t>
  </si>
  <si>
    <t>Xã An Tây</t>
  </si>
  <si>
    <t>Phường Thới Hòa</t>
  </si>
  <si>
    <t>Phường Hòa Lợi</t>
  </si>
  <si>
    <t>Phường Tân Định</t>
  </si>
  <si>
    <t>Thị trấn Phước Vĩnh</t>
  </si>
  <si>
    <t xml:space="preserve"> Huyện Phú Giáo</t>
  </si>
  <si>
    <t>Xã An Linh</t>
  </si>
  <si>
    <t>Xã Phước Sang</t>
  </si>
  <si>
    <t>Xã An Long</t>
  </si>
  <si>
    <t>Xã Tam Lập</t>
  </si>
  <si>
    <t>Xã Vĩnh Hoà</t>
  </si>
  <si>
    <t>Phường Uyên Hưng</t>
  </si>
  <si>
    <t xml:space="preserve"> Thị xã Tân Uyên</t>
  </si>
  <si>
    <t>Phường Tân Phước Khánh</t>
  </si>
  <si>
    <t>Phường Vĩnh Tân</t>
  </si>
  <si>
    <t>Phường Hội Nghĩa</t>
  </si>
  <si>
    <t>Phường Tân Hiệp</t>
  </si>
  <si>
    <t>Phường Khánh Bình</t>
  </si>
  <si>
    <t>Phường Phú Chánh</t>
  </si>
  <si>
    <t>Phường Tân Vĩnh Hiệp</t>
  </si>
  <si>
    <t>Phường Thạnh Phước</t>
  </si>
  <si>
    <t>Xã Thạnh Hội</t>
  </si>
  <si>
    <t>Phường Thái Hòa</t>
  </si>
  <si>
    <t>Phường Dĩ An</t>
  </si>
  <si>
    <t xml:space="preserve"> Thành phố Dĩ An</t>
  </si>
  <si>
    <t>Phường Tân Đông Hiệp</t>
  </si>
  <si>
    <t>Phường Bình An</t>
  </si>
  <si>
    <t>Phường Bình Thắng</t>
  </si>
  <si>
    <t>Phường Đông Hòa</t>
  </si>
  <si>
    <t>Phường An Thạnh</t>
  </si>
  <si>
    <t xml:space="preserve"> Thành phố Thuận An</t>
  </si>
  <si>
    <t>Phường Lái Thiêu</t>
  </si>
  <si>
    <t>Phường Bình Chuẩn</t>
  </si>
  <si>
    <t>Phường Thuận Giao</t>
  </si>
  <si>
    <t>Phường Hưng Định</t>
  </si>
  <si>
    <t>Phường Bình Nhâm</t>
  </si>
  <si>
    <t>Phường Bình Hòa</t>
  </si>
  <si>
    <t>Phường Vĩnh Phú</t>
  </si>
  <si>
    <t>Xã Tân Định</t>
  </si>
  <si>
    <t xml:space="preserve"> Huyện Bắc Tân Uyên</t>
  </si>
  <si>
    <t>Thị trấn Tân Thành</t>
  </si>
  <si>
    <t>Xã Đất Cuốc</t>
  </si>
  <si>
    <t>Xã Hiếu Liêm</t>
  </si>
  <si>
    <t>Xã Lạc An</t>
  </si>
  <si>
    <t>Xã Thường Tân</t>
  </si>
  <si>
    <t>Phường Trảng Dài</t>
  </si>
  <si>
    <t xml:space="preserve"> Thành phố Biên Hòa</t>
  </si>
  <si>
    <t xml:space="preserve"> Tỉnh Đồng Nai</t>
  </si>
  <si>
    <t>Phường Tân Biên</t>
  </si>
  <si>
    <t>Phường Hố Nai</t>
  </si>
  <si>
    <t>Phường Bửu Long</t>
  </si>
  <si>
    <t>Phường Tam Hiệp</t>
  </si>
  <si>
    <t>Phường Long Bình</t>
  </si>
  <si>
    <t>Phường Trung Dũng</t>
  </si>
  <si>
    <t>Phường Tam Hòa</t>
  </si>
  <si>
    <t>Phường Bình Đa</t>
  </si>
  <si>
    <t>Phường Bửu Hòa</t>
  </si>
  <si>
    <t>Phường Long Bình Tân</t>
  </si>
  <si>
    <t>Phường Tân Vạn</t>
  </si>
  <si>
    <t>Phường Tân Hạnh</t>
  </si>
  <si>
    <t>Phường Hiệp Hòa</t>
  </si>
  <si>
    <t>Phường Hóa An</t>
  </si>
  <si>
    <t>Phường Tam Phước</t>
  </si>
  <si>
    <t>Phường Xuân Trung</t>
  </si>
  <si>
    <t xml:space="preserve"> Thành phố Long Khánh</t>
  </si>
  <si>
    <t>Phường Xuân Thanh</t>
  </si>
  <si>
    <t>Phường Xuân Bình</t>
  </si>
  <si>
    <t>Xã Bảo Quang</t>
  </si>
  <si>
    <t>Phường Suối Tre</t>
  </si>
  <si>
    <t>Phường Bảo Vinh</t>
  </si>
  <si>
    <t>Phường Xuân Lập</t>
  </si>
  <si>
    <t>Phường Bàu Sen</t>
  </si>
  <si>
    <t>Xã Bàu Trâm</t>
  </si>
  <si>
    <t>Phường Xuân Tân</t>
  </si>
  <si>
    <t>Xã Hàng Gòn</t>
  </si>
  <si>
    <t xml:space="preserve"> Huyện Tân Phú</t>
  </si>
  <si>
    <t>Xã Dak Lua</t>
  </si>
  <si>
    <t>Xã Nam Cát Tiên</t>
  </si>
  <si>
    <t>Xã Núi Tượng</t>
  </si>
  <si>
    <t>Xã Tà Lài</t>
  </si>
  <si>
    <t>Xã Phú Lập</t>
  </si>
  <si>
    <t>Xã Trà Cổ</t>
  </si>
  <si>
    <t>Thị trấn Vĩnh An</t>
  </si>
  <si>
    <t xml:space="preserve"> Huyện Vĩnh Cửu</t>
  </si>
  <si>
    <t>Xã Phú Lý</t>
  </si>
  <si>
    <t>Xã Trị An</t>
  </si>
  <si>
    <t>Xã Bình Lợi</t>
  </si>
  <si>
    <t>Xã Thạnh Phú</t>
  </si>
  <si>
    <t>Xã Mã Đà</t>
  </si>
  <si>
    <t>Thị trấn Định Quán</t>
  </si>
  <si>
    <t xml:space="preserve"> Huyện Định Quán</t>
  </si>
  <si>
    <t>Xã Phú Tân</t>
  </si>
  <si>
    <t>Xã Phú Lợi</t>
  </si>
  <si>
    <t>Xã Ngọc Định</t>
  </si>
  <si>
    <t>Xã La Ngà</t>
  </si>
  <si>
    <t>Xã Gia Canh</t>
  </si>
  <si>
    <t>Xã Phú Ngọc</t>
  </si>
  <si>
    <t>Xã Túc Trưng</t>
  </si>
  <si>
    <t>Xã Suối Nho</t>
  </si>
  <si>
    <t>Thị trấn Trảng Bom</t>
  </si>
  <si>
    <t xml:space="preserve"> Huyện Trảng Bom</t>
  </si>
  <si>
    <t>Xã Cây Gáo</t>
  </si>
  <si>
    <t>Xã Bàu Hàm</t>
  </si>
  <si>
    <t>Xã Sông Thao</t>
  </si>
  <si>
    <t>Xã Sông Trầu</t>
  </si>
  <si>
    <t>Xã Đông Hoà</t>
  </si>
  <si>
    <t>Xã Hố Nai 3</t>
  </si>
  <si>
    <t>Xã Tây Hoà</t>
  </si>
  <si>
    <t>Xã Đồi 61</t>
  </si>
  <si>
    <t>Xã Giang Điền</t>
  </si>
  <si>
    <t>Xã An Viễn</t>
  </si>
  <si>
    <t>Xã Gia Tân 1</t>
  </si>
  <si>
    <t xml:space="preserve"> Huyện Thống Nhất</t>
  </si>
  <si>
    <t>Xã Gia Tân 2</t>
  </si>
  <si>
    <t>Xã Gia Tân 3</t>
  </si>
  <si>
    <t>Xã Gia Kiệm</t>
  </si>
  <si>
    <t>Xã Bàu Hàm 2</t>
  </si>
  <si>
    <t>Xã Lộ 25</t>
  </si>
  <si>
    <t>Xã Xuân Thiện</t>
  </si>
  <si>
    <t>Thị trấn Dầu Giây</t>
  </si>
  <si>
    <t>Xã Sông Nhạn</t>
  </si>
  <si>
    <t xml:space="preserve"> Huyện Cẩm Mỹ</t>
  </si>
  <si>
    <t>Xã Xuân Quế</t>
  </si>
  <si>
    <t>Xã Xuân Đường</t>
  </si>
  <si>
    <t>Xã Long Giao</t>
  </si>
  <si>
    <t>Xã Thừa Đức</t>
  </si>
  <si>
    <t>Xã Bảo Bình</t>
  </si>
  <si>
    <t>Xã Xuân Bảo</t>
  </si>
  <si>
    <t>Xã Xuân Tây</t>
  </si>
  <si>
    <t>Xã Xuân Đông</t>
  </si>
  <si>
    <t>Xã Sông Ray</t>
  </si>
  <si>
    <t>Xã Lâm San</t>
  </si>
  <si>
    <t>Thị trấn Long Thành</t>
  </si>
  <si>
    <t xml:space="preserve"> Huyện Long Thành</t>
  </si>
  <si>
    <t>Xã An Phước</t>
  </si>
  <si>
    <t>Xã Long Đức</t>
  </si>
  <si>
    <t>Xã Cẩm Đường</t>
  </si>
  <si>
    <t>Xã Long An</t>
  </si>
  <si>
    <t>Thị trấn Gia Ray</t>
  </si>
  <si>
    <t xml:space="preserve"> Huyện Xuân Lộc</t>
  </si>
  <si>
    <t>Xã Suối Cao</t>
  </si>
  <si>
    <t>Xã Xuân Tâm</t>
  </si>
  <si>
    <t>Xã Xuân Hiệp</t>
  </si>
  <si>
    <t>Xã Xuân Định</t>
  </si>
  <si>
    <t>Xã Bảo Hoà</t>
  </si>
  <si>
    <t>Xã Lang Minh</t>
  </si>
  <si>
    <t>Xã Phước Thiền</t>
  </si>
  <si>
    <t xml:space="preserve"> Huyện Nhơn Trạch</t>
  </si>
  <si>
    <t>Xã Đại Phước</t>
  </si>
  <si>
    <t>Thị trấn Hiệp Phước</t>
  </si>
  <si>
    <t>Xã Phú Hữu</t>
  </si>
  <si>
    <t>Xã Phú Thạnh</t>
  </si>
  <si>
    <t>Xã Long Thọ</t>
  </si>
  <si>
    <t>Xã Vĩnh Thanh</t>
  </si>
  <si>
    <t>Xã Phước Khánh</t>
  </si>
  <si>
    <t xml:space="preserve"> Thành phố Vũng Tàu</t>
  </si>
  <si>
    <t xml:space="preserve"> Tỉnh Bà Rịa - Vũng Tàu</t>
  </si>
  <si>
    <t>Phường Thắng Tam</t>
  </si>
  <si>
    <t>Phường Thắng Nhì</t>
  </si>
  <si>
    <t>Phường Nguyễn An Ninh</t>
  </si>
  <si>
    <t>Phường Thắng Nhất</t>
  </si>
  <si>
    <t>Phường Rạch Dừa</t>
  </si>
  <si>
    <t>Phường Phước Hưng</t>
  </si>
  <si>
    <t xml:space="preserve"> Thành phố Bà Rịa</t>
  </si>
  <si>
    <t>Phường Phước Hiệp</t>
  </si>
  <si>
    <t>Phường Phước Nguyên</t>
  </si>
  <si>
    <t>Phường Long Toàn</t>
  </si>
  <si>
    <t>Phường Long Tâm</t>
  </si>
  <si>
    <t>Phường Phước Trung</t>
  </si>
  <si>
    <t>Phường Long Hương</t>
  </si>
  <si>
    <t>Phường Kim Dinh</t>
  </si>
  <si>
    <t>Xã Hoà Long</t>
  </si>
  <si>
    <t>Xã Bàu Chinh</t>
  </si>
  <si>
    <t xml:space="preserve"> Huyện Châu Đức</t>
  </si>
  <si>
    <t>Thị trấn Ngãi Giao</t>
  </si>
  <si>
    <t>Xã Bình Ba</t>
  </si>
  <si>
    <t>Xã Suối Nghệ</t>
  </si>
  <si>
    <t>Xã Bình Giã</t>
  </si>
  <si>
    <t>Xã Xà Bang</t>
  </si>
  <si>
    <t>Xã Cù Bị</t>
  </si>
  <si>
    <t>Xã Láng Lớn</t>
  </si>
  <si>
    <t>Xã Suối Rao</t>
  </si>
  <si>
    <t>Xã Đá Bạc</t>
  </si>
  <si>
    <t>Thị trấn Phước Bửu</t>
  </si>
  <si>
    <t xml:space="preserve"> Huyện Xuyên Mộc</t>
  </si>
  <si>
    <t>Xã Xuyên Mộc</t>
  </si>
  <si>
    <t>Xã Bông Trang</t>
  </si>
  <si>
    <t>Xã Bàu Lâm</t>
  </si>
  <si>
    <t>Xã Hòa Hưng</t>
  </si>
  <si>
    <t>Xã Bưng Riềng</t>
  </si>
  <si>
    <t>Thị trấn Long Điền</t>
  </si>
  <si>
    <t xml:space="preserve"> Huyện Long Điền</t>
  </si>
  <si>
    <t>Thị trấn Long Hải</t>
  </si>
  <si>
    <t>Xã An Ngãi</t>
  </si>
  <si>
    <t>Xã An Nhứt</t>
  </si>
  <si>
    <t>Xã Phước Tỉnh</t>
  </si>
  <si>
    <t>Thị trấn Đất Đỏ</t>
  </si>
  <si>
    <t xml:space="preserve"> Huyện Đất Đỏ</t>
  </si>
  <si>
    <t>Xã Phước Long Thọ</t>
  </si>
  <si>
    <t>Xã Phước Hội</t>
  </si>
  <si>
    <t>Xã Long Mỹ</t>
  </si>
  <si>
    <t>Thị trấn Phước Hải</t>
  </si>
  <si>
    <t>Xã Láng Dài</t>
  </si>
  <si>
    <t xml:space="preserve"> Thị xã Phú Mỹ</t>
  </si>
  <si>
    <t>Phường Phước Hoà</t>
  </si>
  <si>
    <t>Phường Tân Phước</t>
  </si>
  <si>
    <t>Phường Mỹ Xuân</t>
  </si>
  <si>
    <t>Xã Sông Xoài</t>
  </si>
  <si>
    <t>Phường Hắc Dịch</t>
  </si>
  <si>
    <t>Xã Châu Pha</t>
  </si>
  <si>
    <t>Xã Tóc Tiên</t>
  </si>
  <si>
    <t xml:space="preserve"> Huyện Côn Đảo</t>
  </si>
  <si>
    <t xml:space="preserve"> Quận 1</t>
  </si>
  <si>
    <t xml:space="preserve"> Thành phố Hồ Chí Minh</t>
  </si>
  <si>
    <t>Phường Đa Kao</t>
  </si>
  <si>
    <t>Phường Bến Nghé</t>
  </si>
  <si>
    <t>Phường Bến Thành</t>
  </si>
  <si>
    <t>Phường Nguyễn Thái Bình</t>
  </si>
  <si>
    <t>Phường Cầu Ông Lãnh</t>
  </si>
  <si>
    <t>Phường Cô Giang</t>
  </si>
  <si>
    <t>Phường Nguyễn Cư Trinh</t>
  </si>
  <si>
    <t>Phường Cầu Kho</t>
  </si>
  <si>
    <t>Phường Thạnh Xuân</t>
  </si>
  <si>
    <t xml:space="preserve"> Quận 12</t>
  </si>
  <si>
    <t>Phường Thạnh Lộc</t>
  </si>
  <si>
    <t>Phường Thới An</t>
  </si>
  <si>
    <t>Phường Tân Chánh Hiệp</t>
  </si>
  <si>
    <t>Phường An Phú Đông</t>
  </si>
  <si>
    <t>Phường Tân Thới Hiệp</t>
  </si>
  <si>
    <t>Phường Trung Mỹ Tây</t>
  </si>
  <si>
    <t>Phường Tân Hưng Thuận</t>
  </si>
  <si>
    <t>Phường Đông Hưng Thuận</t>
  </si>
  <si>
    <t>Phường Tân Thới Nhất</t>
  </si>
  <si>
    <t>Phường Linh Xuân</t>
  </si>
  <si>
    <t xml:space="preserve"> Quận Thủ Đức</t>
  </si>
  <si>
    <t>Phường Bình Chiểu</t>
  </si>
  <si>
    <t>Phường Linh Trung</t>
  </si>
  <si>
    <t>Phường Tam Bình</t>
  </si>
  <si>
    <t>Phường Tam Phú</t>
  </si>
  <si>
    <t>Phường Hiệp Bình Phước</t>
  </si>
  <si>
    <t>Phường Hiệp Bình Chánh</t>
  </si>
  <si>
    <t>Phường Linh Chiểu</t>
  </si>
  <si>
    <t>Phường Linh Tây</t>
  </si>
  <si>
    <t>Phường Linh Đông</t>
  </si>
  <si>
    <t>Phường Bình Thọ</t>
  </si>
  <si>
    <t>Phường Trường Thọ</t>
  </si>
  <si>
    <t xml:space="preserve"> Quận 9</t>
  </si>
  <si>
    <t>Phường Long Thạnh Mỹ</t>
  </si>
  <si>
    <t>Phường Hiệp Phú</t>
  </si>
  <si>
    <t>Phường Tăng Nhơn Phú A</t>
  </si>
  <si>
    <t>Phường Tăng Nhơn Phú B</t>
  </si>
  <si>
    <t>Phường Phước Long B</t>
  </si>
  <si>
    <t>Phường Phước Long A</t>
  </si>
  <si>
    <t>Phường Trường Thạnh</t>
  </si>
  <si>
    <t>Phường Long Trường</t>
  </si>
  <si>
    <t>Phường Phú Hữu</t>
  </si>
  <si>
    <t>Phường 15</t>
  </si>
  <si>
    <t xml:space="preserve"> Quận Gò Vấp</t>
  </si>
  <si>
    <t>Phường 13</t>
  </si>
  <si>
    <t>Phường 17</t>
  </si>
  <si>
    <t>Phường 16</t>
  </si>
  <si>
    <t>Phường 14</t>
  </si>
  <si>
    <t>Phường 05</t>
  </si>
  <si>
    <t>Phường 07</t>
  </si>
  <si>
    <t>Phường 04</t>
  </si>
  <si>
    <t>Phường 01</t>
  </si>
  <si>
    <t>Phường 03</t>
  </si>
  <si>
    <t xml:space="preserve"> Quận Bình Thạnh</t>
  </si>
  <si>
    <t>Phường 27</t>
  </si>
  <si>
    <t>Phường 26</t>
  </si>
  <si>
    <t>Phường 25</t>
  </si>
  <si>
    <t>Phường 24</t>
  </si>
  <si>
    <t>Phường 06</t>
  </si>
  <si>
    <t>Phường 02</t>
  </si>
  <si>
    <t>Phường 21</t>
  </si>
  <si>
    <t>Phường 22</t>
  </si>
  <si>
    <t>Phường 19</t>
  </si>
  <si>
    <t>Phường 28</t>
  </si>
  <si>
    <t xml:space="preserve"> Quận Tân Bình</t>
  </si>
  <si>
    <t>Phường 08</t>
  </si>
  <si>
    <t>Phường 09</t>
  </si>
  <si>
    <t>Phường Tân Sơn Nhì</t>
  </si>
  <si>
    <t xml:space="preserve"> Quận Tân Phú</t>
  </si>
  <si>
    <t>Phường Tây Thạnh</t>
  </si>
  <si>
    <t>Phường Sơn Kỳ</t>
  </si>
  <si>
    <t>Phường Tân Quý</t>
  </si>
  <si>
    <t>Phường Phú Thọ Hòa</t>
  </si>
  <si>
    <t>Phường Phú Trung</t>
  </si>
  <si>
    <t>Phường Hòa Thạnh</t>
  </si>
  <si>
    <t>Phường Tân Thới Hòa</t>
  </si>
  <si>
    <t xml:space="preserve"> Quận Phú Nhuận</t>
  </si>
  <si>
    <t>Phường Thảo Điền</t>
  </si>
  <si>
    <t xml:space="preserve"> Quận 2</t>
  </si>
  <si>
    <t>Phường Bình Trưng Đông</t>
  </si>
  <si>
    <t>Phường Bình Trưng Tây</t>
  </si>
  <si>
    <t>Phường Bình Khánh</t>
  </si>
  <si>
    <t>Phường An Khánh</t>
  </si>
  <si>
    <t>Phường Cát Lái</t>
  </si>
  <si>
    <t>Phường Thạnh Mỹ Lợi</t>
  </si>
  <si>
    <t>Phường An Lợi Đông</t>
  </si>
  <si>
    <t>Phường Thủ Thiêm</t>
  </si>
  <si>
    <t xml:space="preserve"> Quận 3</t>
  </si>
  <si>
    <t xml:space="preserve"> Quận 10</t>
  </si>
  <si>
    <t xml:space="preserve"> Quận 11</t>
  </si>
  <si>
    <t xml:space="preserve"> Quận 4</t>
  </si>
  <si>
    <t>Phường 18</t>
  </si>
  <si>
    <t xml:space="preserve"> Quận 5</t>
  </si>
  <si>
    <t xml:space="preserve"> Quận 6</t>
  </si>
  <si>
    <t xml:space="preserve"> Quận 8</t>
  </si>
  <si>
    <t>Phường Bình Hưng Hòa</t>
  </si>
  <si>
    <t xml:space="preserve"> Quận Bình Tân</t>
  </si>
  <si>
    <t>Phường Bình Hưng Hoà A</t>
  </si>
  <si>
    <t>Phường Bình Hưng Hoà B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</si>
  <si>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</si>
  <si>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</si>
  <si>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</si>
  <si>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</si>
  <si>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</si>
  <si>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Phường An Lạc A</t>
  </si>
  <si>
    <t>Phường Tân Thuận Đông</t>
  </si>
  <si>
    <t xml:space="preserve"> Quận 7</t>
  </si>
  <si>
    <t>Phường Tân Thuận Tây</t>
  </si>
  <si>
    <t>Phường Tân Kiểng</t>
  </si>
  <si>
    <t>Phường Tân Quy</t>
  </si>
  <si>
    <t>Thị trấn Củ Chi</t>
  </si>
  <si>
    <t xml:space="preserve"> Huyện Củ Chi</t>
  </si>
  <si>
    <t>Xã Phú Mỹ Hưng</t>
  </si>
  <si>
    <t>Xã Trung Lập Thượng</t>
  </si>
  <si>
    <t>Xã An Nhơn Tây</t>
  </si>
  <si>
    <t>Xã Nhuận Đức</t>
  </si>
  <si>
    <t>Xã Phạm Văn Cội</t>
  </si>
  <si>
    <t>Xã Phú Hòa Đông</t>
  </si>
  <si>
    <t>Xã Trung Lập Hạ</t>
  </si>
  <si>
    <t>Xã Tân An Hội</t>
  </si>
  <si>
    <t>Xã Phước Vĩnh An</t>
  </si>
  <si>
    <t>Xã Thái Mỹ</t>
  </si>
  <si>
    <t>Xã Tân Thạnh Tây</t>
  </si>
  <si>
    <t>Xã Tân Thạnh Đông</t>
  </si>
  <si>
    <t>Xã Tân Phú Trung</t>
  </si>
  <si>
    <t>Xã Tân Thông Hội</t>
  </si>
  <si>
    <t>Thị trấn Hóc Môn</t>
  </si>
  <si>
    <t xml:space="preserve"> Huyện Hóc Môn</t>
  </si>
  <si>
    <t>Xã Nhị Bình</t>
  </si>
  <si>
    <t>Xã Đông Thạnh</t>
  </si>
  <si>
    <t>Xã Tân Thới Nhì</t>
  </si>
  <si>
    <t>Xã Thới Tam Thôn</t>
  </si>
  <si>
    <t>Xã Xuân Thới Sơn</t>
  </si>
  <si>
    <t>Xã Xuân Thới Đông</t>
  </si>
  <si>
    <t>Xã Trung Chánh</t>
  </si>
  <si>
    <t>Xã Xuân Thới Thượng</t>
  </si>
  <si>
    <t>Xã Bà Điểm</t>
  </si>
  <si>
    <t>Thị trấn Tân Túc</t>
  </si>
  <si>
    <t xml:space="preserve"> Huyện Bình Chánh</t>
  </si>
  <si>
    <t>Xã Phạm Văn Hai</t>
  </si>
  <si>
    <t>Xã Vĩnh Lộc A</t>
  </si>
  <si>
    <t>Xã Vĩnh Lộc B</t>
  </si>
  <si>
    <t>Xã Lê Minh Xuân</t>
  </si>
  <si>
    <t>Xã Tân Nhựt</t>
  </si>
  <si>
    <t>Xã Tân Kiên</t>
  </si>
  <si>
    <t>Xã Bình Hưng</t>
  </si>
  <si>
    <t>Xã An Phú Tây</t>
  </si>
  <si>
    <t>Xã Đa Phước</t>
  </si>
  <si>
    <t>Xã Tân Quý Tây</t>
  </si>
  <si>
    <t>Xã Quy Đức</t>
  </si>
  <si>
    <t>Thị trấn Nhà Bè</t>
  </si>
  <si>
    <t xml:space="preserve"> Huyện Nhà Bè</t>
  </si>
  <si>
    <t>Xã Phước Kiển</t>
  </si>
  <si>
    <t>Xã Nhơn Đức</t>
  </si>
  <si>
    <t>Xã Long Thới</t>
  </si>
  <si>
    <t>Xã Hiệp Phước</t>
  </si>
  <si>
    <t>Thị trấn Cần Thạnh</t>
  </si>
  <si>
    <t xml:space="preserve"> Huyện Cần Giờ</t>
  </si>
  <si>
    <t>Xã Bình Khánh</t>
  </si>
  <si>
    <t>Xã Tam Thôn Hiệp</t>
  </si>
  <si>
    <t>Xã An Thới Đông</t>
  </si>
  <si>
    <t>Xã Thạnh An</t>
  </si>
  <si>
    <t>Xã Long Hòa</t>
  </si>
  <si>
    <t>Xã Lý Nhơn</t>
  </si>
  <si>
    <t xml:space="preserve"> Thành phố Tân An</t>
  </si>
  <si>
    <t xml:space="preserve"> Tỉnh Long An</t>
  </si>
  <si>
    <t>Phường Tân Khánh</t>
  </si>
  <si>
    <t>Xã Hướng Thọ Phú</t>
  </si>
  <si>
    <t>Xã Nhơn Thạnh Trung</t>
  </si>
  <si>
    <t>Xã Lợi Bình Nhơn</t>
  </si>
  <si>
    <t>Xã Bình Tâm</t>
  </si>
  <si>
    <t>Phường Khánh Hậu</t>
  </si>
  <si>
    <t>Xã An Vĩnh Ngãi</t>
  </si>
  <si>
    <t xml:space="preserve"> Thị xã Kiến Tường</t>
  </si>
  <si>
    <t>Xã Thạnh Trị</t>
  </si>
  <si>
    <t>Xã Tuyên Thạnh</t>
  </si>
  <si>
    <t>Xã Thạnh Hưng</t>
  </si>
  <si>
    <t>Thị trấn Tân Hưng</t>
  </si>
  <si>
    <t xml:space="preserve"> Huyện Tân Hưng</t>
  </si>
  <si>
    <t>Xã Hưng Hà</t>
  </si>
  <si>
    <t>Xã Hưng Điền B</t>
  </si>
  <si>
    <t>Xã Hưng Điền</t>
  </si>
  <si>
    <t>Xã Hưng Thạnh</t>
  </si>
  <si>
    <t>Xã Vĩnh Châu B</t>
  </si>
  <si>
    <t>Xã Vĩnh Đại</t>
  </si>
  <si>
    <t>Xã Vĩnh Châu A</t>
  </si>
  <si>
    <t>Xã Vĩnh Bửu</t>
  </si>
  <si>
    <t>Thị trấn Vĩnh Hưng</t>
  </si>
  <si>
    <t xml:space="preserve"> Huyện Vĩnh Hưng</t>
  </si>
  <si>
    <t>Xã Hưng Điền A</t>
  </si>
  <si>
    <t>Xã Khánh Hưng</t>
  </si>
  <si>
    <t>Xã Thái Trị</t>
  </si>
  <si>
    <t>Xã Vĩnh Trị</t>
  </si>
  <si>
    <t>Xã Thái Bình Trung</t>
  </si>
  <si>
    <t>Xã Vĩnh Bình</t>
  </si>
  <si>
    <t>Xã Tuyên Bình</t>
  </si>
  <si>
    <t>Xã Tuyên Bình Tây</t>
  </si>
  <si>
    <t>Xã Bình Hòa Tây</t>
  </si>
  <si>
    <t xml:space="preserve"> Huyện Mộc Hóa</t>
  </si>
  <si>
    <t>Xã Bình Hòa Trung</t>
  </si>
  <si>
    <t>Xã Bình Hòa Đông</t>
  </si>
  <si>
    <t>Thị trấn Bình Phong Thạnh</t>
  </si>
  <si>
    <t>Thị trấn Tân Thạnh</t>
  </si>
  <si>
    <t xml:space="preserve"> Huyện Tân Thạnh</t>
  </si>
  <si>
    <t>Xã Bắc Hòa</t>
  </si>
  <si>
    <t>Xã Hậu Thạnh Tây</t>
  </si>
  <si>
    <t>Xã Nhơn Hòa Lập</t>
  </si>
  <si>
    <t>Xã Hậu Thạnh Đông</t>
  </si>
  <si>
    <t>Xã Nhơn Hoà</t>
  </si>
  <si>
    <t>Xã Kiến Bình</t>
  </si>
  <si>
    <t>Xã Nhơn Ninh</t>
  </si>
  <si>
    <t>Thị trấn Thạnh Hóa</t>
  </si>
  <si>
    <t xml:space="preserve"> Huyện Thạnh Hóa</t>
  </si>
  <si>
    <t>Xã Thuận Bình</t>
  </si>
  <si>
    <t>Xã Thạnh Phước</t>
  </si>
  <si>
    <t>Xã Thuận Nghĩa Hòa</t>
  </si>
  <si>
    <t>Xã Thủy Đông</t>
  </si>
  <si>
    <t>Xã Thủy Tây</t>
  </si>
  <si>
    <t>Xã Tân Tây</t>
  </si>
  <si>
    <t>Thị trấn Đông Thành</t>
  </si>
  <si>
    <t xml:space="preserve"> Huyện Đức Huệ</t>
  </si>
  <si>
    <t>Xã Mỹ Quý Đông</t>
  </si>
  <si>
    <t>Xã Mỹ Thạnh Bắc</t>
  </si>
  <si>
    <t>Xã Mỹ Quý Tây</t>
  </si>
  <si>
    <t>Xã Mỹ Thạnh Tây</t>
  </si>
  <si>
    <t>Xã Mỹ Thạnh Đông</t>
  </si>
  <si>
    <t>Xã Bình Hòa Bắc</t>
  </si>
  <si>
    <t>Xã Bình Hòa Hưng</t>
  </si>
  <si>
    <t>Xã Bình Hòa Nam</t>
  </si>
  <si>
    <t>Xã Mỹ Bình</t>
  </si>
  <si>
    <t>Thị trấn Hậu Nghĩa</t>
  </si>
  <si>
    <t xml:space="preserve"> Huyện Đức Hòa</t>
  </si>
  <si>
    <t>Thị trấn Hiệp Hòa</t>
  </si>
  <si>
    <t>Thị trấn Đức Hòa</t>
  </si>
  <si>
    <t>Xã Lộc Giang</t>
  </si>
  <si>
    <t>Xã Đức Lập Thượng</t>
  </si>
  <si>
    <t>Xã Đức Lập Hạ</t>
  </si>
  <si>
    <t>Xã Mỹ Hạnh Bắc</t>
  </si>
  <si>
    <t>Xã Đức Hòa Thượng</t>
  </si>
  <si>
    <t>Xã Hòa Khánh Tây</t>
  </si>
  <si>
    <t>Xã Hòa Khánh Đông</t>
  </si>
  <si>
    <t>Xã Mỹ Hạnh Nam</t>
  </si>
  <si>
    <t>Xã Hòa Khánh Nam</t>
  </si>
  <si>
    <t>Xã Đức Hòa Đông</t>
  </si>
  <si>
    <t>Xã Đức Hòa Hạ</t>
  </si>
  <si>
    <t>Xã Hựu Thạnh</t>
  </si>
  <si>
    <t>Thị trấn Bến Lức</t>
  </si>
  <si>
    <t xml:space="preserve"> Huyện Bến Lức</t>
  </si>
  <si>
    <t>Xã Thạnh Lợi</t>
  </si>
  <si>
    <t>Xã Lương Bình</t>
  </si>
  <si>
    <t>Xã Thạnh Hòa</t>
  </si>
  <si>
    <t>Xã Lương Hòa</t>
  </si>
  <si>
    <t>Xã Tân Bửu</t>
  </si>
  <si>
    <t>Xã Bình Đức</t>
  </si>
  <si>
    <t>Xã Phước Lợi</t>
  </si>
  <si>
    <t>Xã Nhựt Chánh</t>
  </si>
  <si>
    <t>Thị trấn Thủ Thừa</t>
  </si>
  <si>
    <t xml:space="preserve"> Huyện Thủ Thừa</t>
  </si>
  <si>
    <t>Xã Long Thạnh</t>
  </si>
  <si>
    <t>Xã Mỹ Lạc</t>
  </si>
  <si>
    <t>Xã Nhị Thành</t>
  </si>
  <si>
    <t>Xã Mỹ Phú</t>
  </si>
  <si>
    <t>Thị trấn Tân Trụ</t>
  </si>
  <si>
    <t xml:space="preserve"> Huyện Tân Trụ</t>
  </si>
  <si>
    <t>Xã Quê Mỹ Thạnh</t>
  </si>
  <si>
    <t>Xã Lạc Tấn</t>
  </si>
  <si>
    <t>Xã Bình Trinh Đông</t>
  </si>
  <si>
    <t>Xã Tân Phước Tây</t>
  </si>
  <si>
    <t>Xã Bình Lãng</t>
  </si>
  <si>
    <t>Xã Bình Tịnh</t>
  </si>
  <si>
    <t>Xã Nhựt Ninh</t>
  </si>
  <si>
    <t>Thị trấn Cần Đước</t>
  </si>
  <si>
    <t xml:space="preserve"> Huyện Cần Đước</t>
  </si>
  <si>
    <t>Xã Long Trạch</t>
  </si>
  <si>
    <t>Xã Long Khê</t>
  </si>
  <si>
    <t>Xã Long Định</t>
  </si>
  <si>
    <t>Xã Phước Vân</t>
  </si>
  <si>
    <t>Xã Long Cang</t>
  </si>
  <si>
    <t>Xã Mỹ Lệ</t>
  </si>
  <si>
    <t>Xã Tân Lân</t>
  </si>
  <si>
    <t>Xã Phước Tuy</t>
  </si>
  <si>
    <t>Xã Long Hựu Đông</t>
  </si>
  <si>
    <t>Xã Tân Ân</t>
  </si>
  <si>
    <t>Xã Long Hựu Tây</t>
  </si>
  <si>
    <t>Xã Tân Chánh</t>
  </si>
  <si>
    <t>Thị trấn Cần Giuộc</t>
  </si>
  <si>
    <t xml:space="preserve"> Huyện Cần Giuộc</t>
  </si>
  <si>
    <t>Xã Phước Lý</t>
  </si>
  <si>
    <t>Xã Long Thượng</t>
  </si>
  <si>
    <t>Xã Long Hậu</t>
  </si>
  <si>
    <t>Xã Phước Lại</t>
  </si>
  <si>
    <t>Xã Phước Lâm</t>
  </si>
  <si>
    <t>Xã Phước Vĩnh Tây</t>
  </si>
  <si>
    <t>Xã Phước Vĩnh Đông</t>
  </si>
  <si>
    <t>Xã Long Phụng</t>
  </si>
  <si>
    <t>Xã Tân Tập</t>
  </si>
  <si>
    <t>Thị trấn Tầm Vu</t>
  </si>
  <si>
    <t>Xã Bình Quới</t>
  </si>
  <si>
    <t>Xã Phú Ngãi Trị</t>
  </si>
  <si>
    <t>Xã Vĩnh Công</t>
  </si>
  <si>
    <t>Xã Thuận Mỹ</t>
  </si>
  <si>
    <t>Xã Phước Tân Hưng</t>
  </si>
  <si>
    <t>Xã Thanh Phú Long</t>
  </si>
  <si>
    <t>Xã Dương Xuân Hội</t>
  </si>
  <si>
    <t>Xã An Lục Long</t>
  </si>
  <si>
    <t>Xã Long Trì</t>
  </si>
  <si>
    <t>Xã Thanh Vĩnh Đông</t>
  </si>
  <si>
    <t xml:space="preserve"> Thành phố Mỹ Tho</t>
  </si>
  <si>
    <t xml:space="preserve"> Tỉnh Tiền Giang</t>
  </si>
  <si>
    <t>Xã Đạo Thạnh</t>
  </si>
  <si>
    <t>Xã Tân Mỹ Chánh</t>
  </si>
  <si>
    <t>Xã Thới Sơn</t>
  </si>
  <si>
    <t xml:space="preserve"> Thị xã Gò Công</t>
  </si>
  <si>
    <t>Xã Long Chánh</t>
  </si>
  <si>
    <t>Xã Bình Xuân</t>
  </si>
  <si>
    <t xml:space="preserve"> Thị xã Cai Lậy</t>
  </si>
  <si>
    <t>Xã Mỹ Phước Tây</t>
  </si>
  <si>
    <t>Xã Mỹ Hạnh Đông</t>
  </si>
  <si>
    <t>Xã Mỹ Hạnh Trung</t>
  </si>
  <si>
    <t>Phường Nhị Mỹ</t>
  </si>
  <si>
    <t>Xã Nhị Quý</t>
  </si>
  <si>
    <t>Xã Phú Quý</t>
  </si>
  <si>
    <t>Thị trấn Mỹ Phước</t>
  </si>
  <si>
    <t xml:space="preserve"> Huyện Tân Phước</t>
  </si>
  <si>
    <t>Xã Tân Hòa Đông</t>
  </si>
  <si>
    <t>Xã Thạnh Mỹ</t>
  </si>
  <si>
    <t>Xã Thạnh Hoà</t>
  </si>
  <si>
    <t>Xã Tân Hòa Thành</t>
  </si>
  <si>
    <t>Xã Tân Lập 1</t>
  </si>
  <si>
    <t>Xã Tân Hòa Tây</t>
  </si>
  <si>
    <t>Xã Tân Lập 2</t>
  </si>
  <si>
    <t>Xã Phước Lập</t>
  </si>
  <si>
    <t>Thị trấn Cái Bè</t>
  </si>
  <si>
    <t xml:space="preserve"> Huyện Cái Bè</t>
  </si>
  <si>
    <t>Xã Hậu Mỹ Bắc B</t>
  </si>
  <si>
    <t>Xã Hậu Mỹ Bắc A</t>
  </si>
  <si>
    <t>Xã Hậu Mỹ Trinh</t>
  </si>
  <si>
    <t>Xã Hậu Mỹ Phú</t>
  </si>
  <si>
    <t>Xã Mỹ Lợi B</t>
  </si>
  <si>
    <t>Xã Thiện Trung</t>
  </si>
  <si>
    <t>Xã Mỹ Hội</t>
  </si>
  <si>
    <t>Xã Mỹ Lợi A</t>
  </si>
  <si>
    <t>Xã Thiện Trí</t>
  </si>
  <si>
    <t>Xã Mỹ Đức Đông</t>
  </si>
  <si>
    <t>Xã Mỹ Đức Tây</t>
  </si>
  <si>
    <t>Xã Đông Hòa Hiệp</t>
  </si>
  <si>
    <t>Xã An Thái Đông</t>
  </si>
  <si>
    <t>Xã An Thái Trung</t>
  </si>
  <si>
    <t>Xã An Hữu</t>
  </si>
  <si>
    <t>Xã Thạnh Lộc</t>
  </si>
  <si>
    <t xml:space="preserve"> Huyện Cai Lậy</t>
  </si>
  <si>
    <t>Xã Mỹ Thành Bắc</t>
  </si>
  <si>
    <t>Xã Mỹ Thành Nam</t>
  </si>
  <si>
    <t>Xã Mỹ Long</t>
  </si>
  <si>
    <t>Xã Long Tiên</t>
  </si>
  <si>
    <t>Xã Hiệp Đức</t>
  </si>
  <si>
    <t>Xã Long Trung</t>
  </si>
  <si>
    <t>Xã Hội Xuân</t>
  </si>
  <si>
    <t>Xã Tam Bình</t>
  </si>
  <si>
    <t>Thị trấn Tân Hiệp</t>
  </si>
  <si>
    <t>Xã Tân Hội Đông</t>
  </si>
  <si>
    <t>Xã Tân Lý Đông</t>
  </si>
  <si>
    <t>Xã Tân Lý Tây</t>
  </si>
  <si>
    <t>Xã Thân Cửu Nghĩa</t>
  </si>
  <si>
    <t>Xã Điềm Hy</t>
  </si>
  <si>
    <t>Xã Dưỡng Điềm</t>
  </si>
  <si>
    <t>Xã Hữu Đạo</t>
  </si>
  <si>
    <t>Xã Bình Trưng</t>
  </si>
  <si>
    <t>Xã Bàn Long</t>
  </si>
  <si>
    <t>Xã Song Thuận</t>
  </si>
  <si>
    <t>Thị trấn Chợ Gạo</t>
  </si>
  <si>
    <t xml:space="preserve"> Huyện Chợ Gạo</t>
  </si>
  <si>
    <t>Xã Hòa Tịnh</t>
  </si>
  <si>
    <t>Xã Mỹ Tịnh An</t>
  </si>
  <si>
    <t>Xã Tân Bình Thạnh</t>
  </si>
  <si>
    <t>Xã Phú Kiết</t>
  </si>
  <si>
    <t>Xã Lương Hòa Lạc</t>
  </si>
  <si>
    <t>Xã Quơn Long</t>
  </si>
  <si>
    <t>Xã Bình Phục Nhứt</t>
  </si>
  <si>
    <t>Xã Đăng Hưng Phước</t>
  </si>
  <si>
    <t>Xã Tân Thuận Bình</t>
  </si>
  <si>
    <t>Xã Song Bình</t>
  </si>
  <si>
    <t>Xã Bình Phan</t>
  </si>
  <si>
    <t>Xã Long Bình Điền</t>
  </si>
  <si>
    <t>Xã An Thạnh Thủy</t>
  </si>
  <si>
    <t>Xã Hòa Định</t>
  </si>
  <si>
    <t>Xã Bình Ninh</t>
  </si>
  <si>
    <t>Thị trấn Vĩnh Bình</t>
  </si>
  <si>
    <t xml:space="preserve"> Huyện Gò Công Tây</t>
  </si>
  <si>
    <t>Xã Đồng Thạnh</t>
  </si>
  <si>
    <t>Xã Bình Nhì</t>
  </si>
  <si>
    <t>Xã Yên Luông</t>
  </si>
  <si>
    <t>Xã Thạnh Nhựt</t>
  </si>
  <si>
    <t>Xã Vĩnh Hựu</t>
  </si>
  <si>
    <t>Thị trấn Tân Hòa</t>
  </si>
  <si>
    <t xml:space="preserve"> Huyện Gò Công Đông</t>
  </si>
  <si>
    <t>Xã Tăng Hoà</t>
  </si>
  <si>
    <t>Xã Gia Thuận</t>
  </si>
  <si>
    <t>Thị trấn Vàm Láng</t>
  </si>
  <si>
    <t>Xã Kiểng Phước</t>
  </si>
  <si>
    <t>Xã Bình Ân</t>
  </si>
  <si>
    <t>Xã Tân Điền</t>
  </si>
  <si>
    <t>Xã Bình Nghị</t>
  </si>
  <si>
    <t>Xã Tân Thới</t>
  </si>
  <si>
    <t xml:space="preserve"> Huyện Tân Phú Đông</t>
  </si>
  <si>
    <t>Xã Tân Thạnh</t>
  </si>
  <si>
    <t>Phường Phú Khương</t>
  </si>
  <si>
    <t xml:space="preserve"> Thành phố Bến Tre</t>
  </si>
  <si>
    <t xml:space="preserve"> Tỉnh Bến Tre</t>
  </si>
  <si>
    <t>Phường An Hội</t>
  </si>
  <si>
    <t>Xã Phú Hưng</t>
  </si>
  <si>
    <t>Xã Mỹ Thạnh An</t>
  </si>
  <si>
    <t>Xã Nhơn Thạnh</t>
  </si>
  <si>
    <t>Xã Tân Thạch</t>
  </si>
  <si>
    <t>Xã Qưới Sơn</t>
  </si>
  <si>
    <t>Xã Phú Đức</t>
  </si>
  <si>
    <t>Xã Phú An Hòa</t>
  </si>
  <si>
    <t>Xã Thành Triệu</t>
  </si>
  <si>
    <t>Xã Tường Đa</t>
  </si>
  <si>
    <t>Xã Quới Thành</t>
  </si>
  <si>
    <t>Xã An Hóa</t>
  </si>
  <si>
    <t>Xã Tiên Long</t>
  </si>
  <si>
    <t>Xã Hữu Định</t>
  </si>
  <si>
    <t>Xã Tiên Thủy</t>
  </si>
  <si>
    <t>Xã Sơn Hòa</t>
  </si>
  <si>
    <t>Thị trấn Chợ Lách</t>
  </si>
  <si>
    <t xml:space="preserve"> Huyện Chợ Lách</t>
  </si>
  <si>
    <t>Xã Phú Phụng</t>
  </si>
  <si>
    <t>Xã Hòa Nghĩa</t>
  </si>
  <si>
    <t>Xã Tân Thiềng</t>
  </si>
  <si>
    <t>Xã Hưng Khánh Trung B</t>
  </si>
  <si>
    <t>Thị trấn Mỏ Cày</t>
  </si>
  <si>
    <t xml:space="preserve"> Huyện Mỏ Cày Nam</t>
  </si>
  <si>
    <t>Xã Định Thủy</t>
  </si>
  <si>
    <t>Xã Đa Phước Hội</t>
  </si>
  <si>
    <t xml:space="preserve">Xã Bình Khánh </t>
  </si>
  <si>
    <t>Xã Thành Thới B</t>
  </si>
  <si>
    <t>Xã An Thới</t>
  </si>
  <si>
    <t>Xã Thành Thới A</t>
  </si>
  <si>
    <t>Xã Ngãi Đăng</t>
  </si>
  <si>
    <t>Xã Hương Mỹ</t>
  </si>
  <si>
    <t>Thị trấn Giồng Trôm</t>
  </si>
  <si>
    <t xml:space="preserve"> Huyện Giồng Trôm</t>
  </si>
  <si>
    <t>Xã Châu Hòa</t>
  </si>
  <si>
    <t>Xã Lương Quới</t>
  </si>
  <si>
    <t>Xã Thuận Điền</t>
  </si>
  <si>
    <t>Xã Bình Hoà</t>
  </si>
  <si>
    <t>Xã Phước Long</t>
  </si>
  <si>
    <t>Xã Hưng Phong</t>
  </si>
  <si>
    <t>Xã Tân Hào</t>
  </si>
  <si>
    <t>Xã Tân Lợi Thạnh</t>
  </si>
  <si>
    <t>Xã Thạnh Phú Đông</t>
  </si>
  <si>
    <t>Xã Hưng Nhượng</t>
  </si>
  <si>
    <t>Xã Hưng Lễ</t>
  </si>
  <si>
    <t>Thị trấn Bình Đại</t>
  </si>
  <si>
    <t xml:space="preserve"> Huyện Bình Đại</t>
  </si>
  <si>
    <t>Xã Vang Quới Tây</t>
  </si>
  <si>
    <t>Xã Vang Quới Đông</t>
  </si>
  <si>
    <t>Xã Châu Hưng</t>
  </si>
  <si>
    <t>Xã Phú Vang</t>
  </si>
  <si>
    <t>Xã Thới Lai</t>
  </si>
  <si>
    <t>Xã Bình Thới</t>
  </si>
  <si>
    <t>Xã Đại Hòa Lộc</t>
  </si>
  <si>
    <t>Xã Thới Thuận</t>
  </si>
  <si>
    <t>Thị trấn Ba Tri</t>
  </si>
  <si>
    <t xml:space="preserve"> Huyện Ba Tri</t>
  </si>
  <si>
    <t>Xã Bảo Thạnh</t>
  </si>
  <si>
    <t>Xã An Phú Trung</t>
  </si>
  <si>
    <t>Xã Mỹ Nhơn</t>
  </si>
  <si>
    <t>Xã Phước Ngãi</t>
  </si>
  <si>
    <t>Xã An Ngãi Trung</t>
  </si>
  <si>
    <t>Xã Phú Lễ</t>
  </si>
  <si>
    <t>Xã An Bình Tây</t>
  </si>
  <si>
    <t>Xã An Ngãi Tây</t>
  </si>
  <si>
    <t>Xã An Hòa Tây</t>
  </si>
  <si>
    <t>Thị trấn Thạnh Phú</t>
  </si>
  <si>
    <t xml:space="preserve"> Huyện Thạnh Phú</t>
  </si>
  <si>
    <t>Xã Phú Khánh</t>
  </si>
  <si>
    <t>Xã Đại Điền</t>
  </si>
  <si>
    <t>Xã Quới Điền</t>
  </si>
  <si>
    <t>Xã Thới Thạnh</t>
  </si>
  <si>
    <t>Xã Hòa Lợi</t>
  </si>
  <si>
    <t>Xã An Thuận</t>
  </si>
  <si>
    <t>Xã An Quy</t>
  </si>
  <si>
    <t>Xã Thạnh Hải</t>
  </si>
  <si>
    <t>Xã Giao Thạnh</t>
  </si>
  <si>
    <t>Xã Thạnh Phong</t>
  </si>
  <si>
    <t xml:space="preserve"> Huyện Mỏ Cày Bắc</t>
  </si>
  <si>
    <t>Xã Hưng Khánh Trung A</t>
  </si>
  <si>
    <t>Xã Thạnh Ngãi</t>
  </si>
  <si>
    <t>Xã Tân Phú Tây</t>
  </si>
  <si>
    <t>Xã Phước Mỹ Trung</t>
  </si>
  <si>
    <t>Xã Tân Thành Bình</t>
  </si>
  <si>
    <t>Xã Tân Thanh Tây</t>
  </si>
  <si>
    <t>Xã Nhuận Phú Tân</t>
  </si>
  <si>
    <t>Xã Khánh Thạnh Tân</t>
  </si>
  <si>
    <t xml:space="preserve"> Thành phố Trà Vinh</t>
  </si>
  <si>
    <t xml:space="preserve"> Tỉnh Trà Vinh</t>
  </si>
  <si>
    <t>Thị trấn Càng Long</t>
  </si>
  <si>
    <t xml:space="preserve"> Huyện Càng Long</t>
  </si>
  <si>
    <t>Xã Mỹ Cẩm</t>
  </si>
  <si>
    <t>Xã An Trường A</t>
  </si>
  <si>
    <t>Xã An Trường</t>
  </si>
  <si>
    <t>Xã Huyền Hội</t>
  </si>
  <si>
    <t>Xã Phương Thạnh</t>
  </si>
  <si>
    <t>Xã Đại Phúc</t>
  </si>
  <si>
    <t>Xã Nhị Long Phú</t>
  </si>
  <si>
    <t>Xã Nhị Long</t>
  </si>
  <si>
    <t>Xã Đức Mỹ</t>
  </si>
  <si>
    <t>Thị trấn Cầu Kè</t>
  </si>
  <si>
    <t xml:space="preserve"> Huyện Cầu Kè</t>
  </si>
  <si>
    <t>Xã Hòa Ân</t>
  </si>
  <si>
    <t>Xã Châu Điền</t>
  </si>
  <si>
    <t>Xã An Phú Tân</t>
  </si>
  <si>
    <t>Xã Hoà Tân</t>
  </si>
  <si>
    <t>Xã Ninh Thới</t>
  </si>
  <si>
    <t>Xã Phong Thạnh</t>
  </si>
  <si>
    <t>Xã Tam Ngãi</t>
  </si>
  <si>
    <t>Xã Thông Hòa</t>
  </si>
  <si>
    <t>Thị trấn Tiểu Cần</t>
  </si>
  <si>
    <t xml:space="preserve"> Huyện Tiểu Cần</t>
  </si>
  <si>
    <t>Thị trấn Cầu Quan</t>
  </si>
  <si>
    <t>Xã Hiếu Tử</t>
  </si>
  <si>
    <t>Xã Hiếu Trung</t>
  </si>
  <si>
    <t>Xã Hùng Hòa</t>
  </si>
  <si>
    <t>Xã Tân Hùng</t>
  </si>
  <si>
    <t>Xã Tập Ngãi</t>
  </si>
  <si>
    <t>Xã Ngãi Hùng</t>
  </si>
  <si>
    <t>Xã Lương Hoà A</t>
  </si>
  <si>
    <t>Xã Song Lộc</t>
  </si>
  <si>
    <t>Xã Nguyệt Hóa</t>
  </si>
  <si>
    <t>Xã Phước Hảo</t>
  </si>
  <si>
    <t>Thị trấn Cầu Ngang</t>
  </si>
  <si>
    <t xml:space="preserve"> Huyện Cầu Ngang</t>
  </si>
  <si>
    <t>Thị trấn Mỹ Long</t>
  </si>
  <si>
    <t>Xã Mỹ Long Bắc</t>
  </si>
  <si>
    <t>Xã Mỹ Long Nam</t>
  </si>
  <si>
    <t>Xã Kim Hòa</t>
  </si>
  <si>
    <t>Xã Nhị Trường</t>
  </si>
  <si>
    <t>Xã Hiệp Mỹ Đông</t>
  </si>
  <si>
    <t>Xã Hiệp Mỹ Tây</t>
  </si>
  <si>
    <t>Xã Thạnh Hòa Sơn</t>
  </si>
  <si>
    <t>Thị trấn Trà Cú</t>
  </si>
  <si>
    <t xml:space="preserve"> Huyện Trà Cú</t>
  </si>
  <si>
    <t>Thị trấn Định An</t>
  </si>
  <si>
    <t>Xã Tập Sơn</t>
  </si>
  <si>
    <t>Xã An Quảng Hữu</t>
  </si>
  <si>
    <t>Xã Lưu Nghiệp Anh</t>
  </si>
  <si>
    <t>Xã Ngãi Xuyên</t>
  </si>
  <si>
    <t>Xã Hàm Giang</t>
  </si>
  <si>
    <t>Xã Hàm Tân</t>
  </si>
  <si>
    <t>Xã Ngọc Biên</t>
  </si>
  <si>
    <t>Xã Đôn Xuân</t>
  </si>
  <si>
    <t xml:space="preserve"> Huyện Duyên Hải</t>
  </si>
  <si>
    <t>Xã Đôn Châu</t>
  </si>
  <si>
    <t>Xã Ngũ Lạc</t>
  </si>
  <si>
    <t xml:space="preserve"> Thị xã Duyên Hải</t>
  </si>
  <si>
    <t>Xã Long Toàn</t>
  </si>
  <si>
    <t>Xã Long Hữu</t>
  </si>
  <si>
    <t>Xã Dân Thành</t>
  </si>
  <si>
    <t>Xã Trường Long Hòa</t>
  </si>
  <si>
    <t xml:space="preserve"> Thành phố Vĩnh Long</t>
  </si>
  <si>
    <t xml:space="preserve"> Tỉnh Vĩnh Long</t>
  </si>
  <si>
    <t>Phường Tân Ngãi</t>
  </si>
  <si>
    <t>Phường Tân Hội</t>
  </si>
  <si>
    <t>Thị trấn Long Hồ</t>
  </si>
  <si>
    <t xml:space="preserve"> Huyện Long Hồ</t>
  </si>
  <si>
    <t>Xã Bình Hòa Phước</t>
  </si>
  <si>
    <t>Xã Tân Hạnh</t>
  </si>
  <si>
    <t>Xã Phú Quới</t>
  </si>
  <si>
    <t>Xã Thạnh Quới</t>
  </si>
  <si>
    <t xml:space="preserve"> Huyện Mang Thít</t>
  </si>
  <si>
    <t>Xã Mỹ Phước</t>
  </si>
  <si>
    <t>Xã Nhơn Phú</t>
  </si>
  <si>
    <t>Thị trấn Cái Nhum</t>
  </si>
  <si>
    <t>Xã Chánh An</t>
  </si>
  <si>
    <t>Xã Tân Long Hội</t>
  </si>
  <si>
    <t>Thị trấn Vũng Liêm</t>
  </si>
  <si>
    <t xml:space="preserve"> Huyện Vũng Liêm</t>
  </si>
  <si>
    <t>Xã Tân Quới Trung</t>
  </si>
  <si>
    <t>Xã Quới Thiện</t>
  </si>
  <si>
    <t>Xã Quới An</t>
  </si>
  <si>
    <t>Xã Tân An Luông</t>
  </si>
  <si>
    <t>Xã Trung Thành Tây</t>
  </si>
  <si>
    <t>Xã Trung Hiệp</t>
  </si>
  <si>
    <t>Xã Hiếu Phụng</t>
  </si>
  <si>
    <t>Xã Trung Thành Đông</t>
  </si>
  <si>
    <t>Xã Trung Hiếu</t>
  </si>
  <si>
    <t>Xã Trung Ngãi</t>
  </si>
  <si>
    <t>Xã Hiếu Thuận</t>
  </si>
  <si>
    <t>Xã Hiếu Nhơn</t>
  </si>
  <si>
    <t>Xã Hiếu Thành</t>
  </si>
  <si>
    <t>Xã Hiếu Nghĩa</t>
  </si>
  <si>
    <t>Thị trấn Tam Bình</t>
  </si>
  <si>
    <t xml:space="preserve"> Huyện Tam Bình</t>
  </si>
  <si>
    <t>Xã Hậu Lộc</t>
  </si>
  <si>
    <t>Xã Hoà Lộc</t>
  </si>
  <si>
    <t>Xã Song Phú</t>
  </si>
  <si>
    <t>Xã Long Phú</t>
  </si>
  <si>
    <t>Xã Mỹ Thạnh Trung</t>
  </si>
  <si>
    <t>Xã Tường Lộc</t>
  </si>
  <si>
    <t>Xã Loan Mỹ</t>
  </si>
  <si>
    <t>Xã Ngãi Tứ</t>
  </si>
  <si>
    <t>Phường Cái Vồn</t>
  </si>
  <si>
    <t xml:space="preserve"> Thị xã Bình Minh</t>
  </si>
  <si>
    <t>Phường Thành Phước</t>
  </si>
  <si>
    <t>Xã Đông Bình</t>
  </si>
  <si>
    <t>Phường Đông Thuận</t>
  </si>
  <si>
    <t>Thị trấn Trà Ôn</t>
  </si>
  <si>
    <t xml:space="preserve"> Huyện Trà Ôn</t>
  </si>
  <si>
    <t>Xã Nhơn Bình</t>
  </si>
  <si>
    <t>Xã Thới Hòa</t>
  </si>
  <si>
    <t>Xã Trà Côn</t>
  </si>
  <si>
    <t>Xã Hựu Thành</t>
  </si>
  <si>
    <t>Xã Vĩnh Xuân</t>
  </si>
  <si>
    <t>Xã Thuận Thới</t>
  </si>
  <si>
    <t>Xã Thiện Mỹ</t>
  </si>
  <si>
    <t>Xã Lục Sỹ Thành</t>
  </si>
  <si>
    <t>Xã Tích Thiện</t>
  </si>
  <si>
    <t xml:space="preserve"> Huyện Bình Tân</t>
  </si>
  <si>
    <t>Xã Thành Trung</t>
  </si>
  <si>
    <t>Xã Tân An Thạnh</t>
  </si>
  <si>
    <t>Xã Tân Lược</t>
  </si>
  <si>
    <t>Xã Nguyễn Văn Thảnh</t>
  </si>
  <si>
    <t>Thị trấn Tân Quới</t>
  </si>
  <si>
    <t xml:space="preserve"> Thành phố Cao Lãnh</t>
  </si>
  <si>
    <t xml:space="preserve"> Tỉnh Đồng Tháp</t>
  </si>
  <si>
    <t>Xã Mỹ Ngãi</t>
  </si>
  <si>
    <t>Xã Mỹ Trà</t>
  </si>
  <si>
    <t>Phường Mỹ Phú</t>
  </si>
  <si>
    <t>Xã Tân Thuận Tây</t>
  </si>
  <si>
    <t>Xã Tân Thuận Đông</t>
  </si>
  <si>
    <t>Xã Tịnh Thới</t>
  </si>
  <si>
    <t xml:space="preserve"> Thành phố Sa Đéc</t>
  </si>
  <si>
    <t>Xã Tân Khánh Đông</t>
  </si>
  <si>
    <t>Phường Tân Quy Đông</t>
  </si>
  <si>
    <t>Phường An Hoà</t>
  </si>
  <si>
    <t>Xã Tân Quy Tây</t>
  </si>
  <si>
    <t>Xã Tân Phú Đông</t>
  </si>
  <si>
    <t xml:space="preserve"> Thành phố Hồng Ngự</t>
  </si>
  <si>
    <t>Phường An Bình B</t>
  </si>
  <si>
    <t>Phường An Bình A</t>
  </si>
  <si>
    <t>Thị trấn Sa Rài</t>
  </si>
  <si>
    <t xml:space="preserve"> Huyện Tân Hồng</t>
  </si>
  <si>
    <t>Xã Tân Hộ Cơ</t>
  </si>
  <si>
    <t>Xã Thông Bình</t>
  </si>
  <si>
    <t>Xã Tân Thành A</t>
  </si>
  <si>
    <t>Xã Tân Thành B</t>
  </si>
  <si>
    <t>Xã Tân Công Chí</t>
  </si>
  <si>
    <t>Xã Thường Phước 1</t>
  </si>
  <si>
    <t xml:space="preserve"> Huyện Hồng Ngự</t>
  </si>
  <si>
    <t>Xã Thường Thới Hậu A</t>
  </si>
  <si>
    <t>Thị trấn Thường Thới Tiền</t>
  </si>
  <si>
    <t>Xã Thường Phước 2</t>
  </si>
  <si>
    <t>Xã Thường Lạc</t>
  </si>
  <si>
    <t>Xã Long Khánh A</t>
  </si>
  <si>
    <t>Xã Long Khánh B</t>
  </si>
  <si>
    <t>Xã Phú Thuận B</t>
  </si>
  <si>
    <t>Xã Phú Thuận A</t>
  </si>
  <si>
    <t>Thị trấn Tràm Chim</t>
  </si>
  <si>
    <t>Xã Tân Công Sính</t>
  </si>
  <si>
    <t>Xã Phú Hiệp</t>
  </si>
  <si>
    <t>Xã Phú Thành B</t>
  </si>
  <si>
    <t>Xã Phú Ninh</t>
  </si>
  <si>
    <t>Xã Phú Thọ</t>
  </si>
  <si>
    <t>Xã Phú Thành A</t>
  </si>
  <si>
    <t>Thị trấn Mỹ An</t>
  </si>
  <si>
    <t xml:space="preserve"> Huyện Tháp Mười</t>
  </si>
  <si>
    <t>Xã Tân Kiều</t>
  </si>
  <si>
    <t>Xã Mỹ Quý</t>
  </si>
  <si>
    <t>Xã Mỹ Đông</t>
  </si>
  <si>
    <t>Xã Đốc Binh Kiều</t>
  </si>
  <si>
    <t>Xã Láng Biển</t>
  </si>
  <si>
    <t>Thị trấn Mỹ Thọ</t>
  </si>
  <si>
    <t xml:space="preserve"> Huyện Cao Lãnh</t>
  </si>
  <si>
    <t>Xã Gáo Giồng</t>
  </si>
  <si>
    <t>Xã Phương Thịnh</t>
  </si>
  <si>
    <t>Xã Ba Sao</t>
  </si>
  <si>
    <t>Xã Phương Trà</t>
  </si>
  <si>
    <t>Xã Nhị Mỹ</t>
  </si>
  <si>
    <t>Xã Tân Hội Trung</t>
  </si>
  <si>
    <t>Xã Bình Hàng Trung</t>
  </si>
  <si>
    <t>Xã Mỹ Xương</t>
  </si>
  <si>
    <t>Xã Bình Hàng Tây</t>
  </si>
  <si>
    <t xml:space="preserve"> Huyện Thanh Bình</t>
  </si>
  <si>
    <t>Xã Tân Quới</t>
  </si>
  <si>
    <t>Xã An Phong</t>
  </si>
  <si>
    <t>Xã Bình Tấn</t>
  </si>
  <si>
    <t>Xã Tân Huề</t>
  </si>
  <si>
    <t>Thị trấn Lấp Vò</t>
  </si>
  <si>
    <t xml:space="preserve"> Huyện Lấp Vò</t>
  </si>
  <si>
    <t>Xã Mỹ An Hưng A</t>
  </si>
  <si>
    <t>Xã Mỹ An Hưng B</t>
  </si>
  <si>
    <t>Xã Tân Khánh Trung</t>
  </si>
  <si>
    <t>Xã Long Hưng A</t>
  </si>
  <si>
    <t>Xã Long Hưng B</t>
  </si>
  <si>
    <t>Xã Định Yên</t>
  </si>
  <si>
    <t>Xã Hội An Đông</t>
  </si>
  <si>
    <t>Xã Bình Thạnh Trung</t>
  </si>
  <si>
    <t>Thị trấn Lai Vung</t>
  </si>
  <si>
    <t xml:space="preserve"> Huyện Lai Vung</t>
  </si>
  <si>
    <t>Xã Hòa Long</t>
  </si>
  <si>
    <t>Xã Long Thắng</t>
  </si>
  <si>
    <t>Xã Vĩnh Thới</t>
  </si>
  <si>
    <t>Thị trấn Cái Tàu Hạ</t>
  </si>
  <si>
    <t>Xã Tân Nhuận Đông</t>
  </si>
  <si>
    <t>Xã An Phú Thuận</t>
  </si>
  <si>
    <t>Xã Phú Hựu</t>
  </si>
  <si>
    <t xml:space="preserve"> Thành phố Long Xuyên</t>
  </si>
  <si>
    <t xml:space="preserve"> Tỉnh An Giang</t>
  </si>
  <si>
    <t>Phường Mỹ Long</t>
  </si>
  <si>
    <t>Phường Đông Xuyên</t>
  </si>
  <si>
    <t>Phường Mỹ Xuyên</t>
  </si>
  <si>
    <t>Phường Bình Đức</t>
  </si>
  <si>
    <t>Phường Mỹ Quý</t>
  </si>
  <si>
    <t>Phường Mỹ Thới</t>
  </si>
  <si>
    <t>Phường Mỹ Thạnh</t>
  </si>
  <si>
    <t>Phường Mỹ Hòa</t>
  </si>
  <si>
    <t>Xã Mỹ Khánh</t>
  </si>
  <si>
    <t>Xã Mỹ Hoà Hưng</t>
  </si>
  <si>
    <t>Phường Châu Phú B</t>
  </si>
  <si>
    <t xml:space="preserve"> Thành phố Châu Đốc</t>
  </si>
  <si>
    <t>Phường Châu Phú A</t>
  </si>
  <si>
    <t>Phường Vĩnh Mỹ</t>
  </si>
  <si>
    <t>Phường Núi Sam</t>
  </si>
  <si>
    <t>Phường Vĩnh Ngươn</t>
  </si>
  <si>
    <t>Xã Vĩnh Tế</t>
  </si>
  <si>
    <t>Xã Vĩnh Châu</t>
  </si>
  <si>
    <t>Thị trấn An Phú</t>
  </si>
  <si>
    <t xml:space="preserve"> Huyện An Phú</t>
  </si>
  <si>
    <t>Thị Trấn Long Bình</t>
  </si>
  <si>
    <t>Xã Quốc Thái</t>
  </si>
  <si>
    <t>Xã Vĩnh Lộc</t>
  </si>
  <si>
    <t>Xã Vĩnh Hậu</t>
  </si>
  <si>
    <t>Xã Vĩnh Trường</t>
  </si>
  <si>
    <t>Xã Vĩnh Hội Đông</t>
  </si>
  <si>
    <t>Phường Long Thạnh</t>
  </si>
  <si>
    <t xml:space="preserve"> Thị xã Tân Châu</t>
  </si>
  <si>
    <t>Phường Long Hưng</t>
  </si>
  <si>
    <t>Phường Long Châu</t>
  </si>
  <si>
    <t>Xã Vĩnh Xương</t>
  </si>
  <si>
    <t>Phường Long Phú</t>
  </si>
  <si>
    <t>Xã Phú Vĩnh</t>
  </si>
  <si>
    <t>Xã Lê Chánh</t>
  </si>
  <si>
    <t>Thị trấn Phú Mỹ</t>
  </si>
  <si>
    <t xml:space="preserve"> Huyện Phú Tân</t>
  </si>
  <si>
    <t>Thị trấn Chợ Vàm</t>
  </si>
  <si>
    <t>Xã Hoà Lạc</t>
  </si>
  <si>
    <t>Xã Hiệp Xương</t>
  </si>
  <si>
    <t>Xã Bình Thạnh Đông</t>
  </si>
  <si>
    <t>Thị trấn Cái Dầu</t>
  </si>
  <si>
    <t xml:space="preserve"> Huyện Châu Phú</t>
  </si>
  <si>
    <t>Xã Ô Long Vỹ</t>
  </si>
  <si>
    <t>Xã Vĩnh Thạnh Trung</t>
  </si>
  <si>
    <t>Xã Thạnh Mỹ Tây</t>
  </si>
  <si>
    <t>Xã Bình Thủy</t>
  </si>
  <si>
    <t>Xã Đào Hữu Cảnh</t>
  </si>
  <si>
    <t>Thị trấn Nhà Bàng</t>
  </si>
  <si>
    <t xml:space="preserve"> Huyện Tịnh Biên</t>
  </si>
  <si>
    <t>Xã Núi Voi</t>
  </si>
  <si>
    <t>Xã Nhơn Hưng</t>
  </si>
  <si>
    <t>Thị trấn Tịnh Biên</t>
  </si>
  <si>
    <t>Xã Văn Giáo</t>
  </si>
  <si>
    <t>Xã An Hảo</t>
  </si>
  <si>
    <t>Thị trấn Tri Tôn</t>
  </si>
  <si>
    <t xml:space="preserve"> Huyện Tri Tôn</t>
  </si>
  <si>
    <t>Thị trấn Ba Chúc</t>
  </si>
  <si>
    <t>Xã Lạc Quới</t>
  </si>
  <si>
    <t>Xã Lê Trì</t>
  </si>
  <si>
    <t>Xã Vĩnh Gia</t>
  </si>
  <si>
    <t>Xã Vĩnh Phước</t>
  </si>
  <si>
    <t>Xã Châu Lăng</t>
  </si>
  <si>
    <t>Xã Lương Phi</t>
  </si>
  <si>
    <t>Xã Lương An Trà</t>
  </si>
  <si>
    <t>Xã Tà Đảnh</t>
  </si>
  <si>
    <t>Xã Núi Tô</t>
  </si>
  <si>
    <t>Xã An Tức</t>
  </si>
  <si>
    <t>Xã Cô Tô</t>
  </si>
  <si>
    <t>Xã Tân Tuyến</t>
  </si>
  <si>
    <t>Xã Ô Lâm</t>
  </si>
  <si>
    <t>Xã Cần Đăng</t>
  </si>
  <si>
    <t>Xã Vĩnh Hanh</t>
  </si>
  <si>
    <t>Xã Hòa Bình Thạnh</t>
  </si>
  <si>
    <t>Xã Vĩnh Nhuận</t>
  </si>
  <si>
    <t>Thị trấn Chợ Mới</t>
  </si>
  <si>
    <t>Thị trấn Mỹ Luông</t>
  </si>
  <si>
    <t>Xã Kiến An</t>
  </si>
  <si>
    <t>Xã Mỹ Hội Đông</t>
  </si>
  <si>
    <t>Xã Long Điền A</t>
  </si>
  <si>
    <t>Xã Tấn Mỹ</t>
  </si>
  <si>
    <t>Xã Long Điền B</t>
  </si>
  <si>
    <t>Xã Long Kiến</t>
  </si>
  <si>
    <t>Xã Bình Phước Xuân</t>
  </si>
  <si>
    <t>Xã An Thạnh Trung</t>
  </si>
  <si>
    <t>Xã Hội An</t>
  </si>
  <si>
    <t>Thị trấn Núi Sập</t>
  </si>
  <si>
    <t xml:space="preserve"> Huyện Thoại Sơn</t>
  </si>
  <si>
    <t>Thị trấn Phú Hoà</t>
  </si>
  <si>
    <t>Thị Trấn Óc Eo</t>
  </si>
  <si>
    <t>Xã Vĩnh Phú</t>
  </si>
  <si>
    <t>Xã Vĩnh Trạch</t>
  </si>
  <si>
    <t>Xã Vĩnh Chánh</t>
  </si>
  <si>
    <t>Xã Định Mỹ</t>
  </si>
  <si>
    <t>Xã Mỹ Phú Đông</t>
  </si>
  <si>
    <t>Xã Vọng Đông</t>
  </si>
  <si>
    <t>Xã Vĩnh Khánh</t>
  </si>
  <si>
    <t>Xã Thoại Giang</t>
  </si>
  <si>
    <t>Xã Vọng Thê</t>
  </si>
  <si>
    <t>Phường Vĩnh Thanh Vân</t>
  </si>
  <si>
    <t xml:space="preserve"> Thành phố Rạch Giá</t>
  </si>
  <si>
    <t xml:space="preserve"> Tỉnh Kiên Giang</t>
  </si>
  <si>
    <t>Phường Vĩnh Thanh</t>
  </si>
  <si>
    <t>Phường Vĩnh Quang</t>
  </si>
  <si>
    <t>Phường Vĩnh Hiệp</t>
  </si>
  <si>
    <t>Phường Vĩnh Bảo</t>
  </si>
  <si>
    <t>Phường Vĩnh Lạc</t>
  </si>
  <si>
    <t>Phường Rạch Sỏi</t>
  </si>
  <si>
    <t>Phường Vĩnh Lợi</t>
  </si>
  <si>
    <t>Phường Vĩnh Thông</t>
  </si>
  <si>
    <t>Xã Phi Thông</t>
  </si>
  <si>
    <t>Phường Tô Châu</t>
  </si>
  <si>
    <t xml:space="preserve"> Thành phố Hà Tiên</t>
  </si>
  <si>
    <t>Phường Đông Hồ</t>
  </si>
  <si>
    <t>Phường Bình San</t>
  </si>
  <si>
    <t>Phường Pháo Đài</t>
  </si>
  <si>
    <t>Phường Mỹ Đức</t>
  </si>
  <si>
    <t>Xã Thuận Yên</t>
  </si>
  <si>
    <t>Thị trấn Kiên Lương</t>
  </si>
  <si>
    <t xml:space="preserve"> Huyện Kiên Lương</t>
  </si>
  <si>
    <t>Xã Kiên Bình</t>
  </si>
  <si>
    <t>Xã Hòa Điền</t>
  </si>
  <si>
    <t>Xã Hòn Nghệ</t>
  </si>
  <si>
    <t>Thị trấn Hòn Đất</t>
  </si>
  <si>
    <t xml:space="preserve"> Huyện Hòn Đất</t>
  </si>
  <si>
    <t>Xã Nam Thái Sơn</t>
  </si>
  <si>
    <t>Xã Mỹ Hiệp Sơn</t>
  </si>
  <si>
    <t>Xã Sơn Kiên</t>
  </si>
  <si>
    <t>Xã Lình Huỳnh</t>
  </si>
  <si>
    <t>Xã Thổ Sơn</t>
  </si>
  <si>
    <t>Xã Mỹ Lâm</t>
  </si>
  <si>
    <t xml:space="preserve"> Huyện Tân Hiệp</t>
  </si>
  <si>
    <t>Xã Tân Hiệp B</t>
  </si>
  <si>
    <t>Xã Thạnh Đông B</t>
  </si>
  <si>
    <t>Xã Tân Hiệp A</t>
  </si>
  <si>
    <t>Xã Thạnh Đông A</t>
  </si>
  <si>
    <t>Thị trấn Minh Lương</t>
  </si>
  <si>
    <t>Xã Mong Thọ A</t>
  </si>
  <si>
    <t>Xã Mong Thọ B</t>
  </si>
  <si>
    <t>Xã Mong Thọ</t>
  </si>
  <si>
    <t>Xã Giục Tượng</t>
  </si>
  <si>
    <t>Xã Vĩnh Hòa Hiệp</t>
  </si>
  <si>
    <t>Xã Vĩnh Hoà Phú</t>
  </si>
  <si>
    <t>Thị Trấn Giồng Riềng</t>
  </si>
  <si>
    <t xml:space="preserve"> Huyện Giồng Riềng</t>
  </si>
  <si>
    <t>Xã Bàn Thạch</t>
  </si>
  <si>
    <t>Xã Bàn Tân Định</t>
  </si>
  <si>
    <t>Xã Ngọc Thành</t>
  </si>
  <si>
    <t>Xã Ngọc Chúc</t>
  </si>
  <si>
    <t>Xã Ngọc Thuận</t>
  </si>
  <si>
    <t>Xã Hoà Lợi</t>
  </si>
  <si>
    <t>Xã Hoà An</t>
  </si>
  <si>
    <t>Xã Ngọc Hoà</t>
  </si>
  <si>
    <t>Thị trấn Gò Quao</t>
  </si>
  <si>
    <t xml:space="preserve"> Huyện Gò Quao</t>
  </si>
  <si>
    <t>Xã Vĩnh Hòa Hưng Bắc</t>
  </si>
  <si>
    <t>Xã Thới Quản</t>
  </si>
  <si>
    <t>Xã Thủy Liễu</t>
  </si>
  <si>
    <t>Xã Vĩnh Hòa Hưng Nam</t>
  </si>
  <si>
    <t>Xã Vĩnh Phước A</t>
  </si>
  <si>
    <t>Xã Vĩnh Phước B</t>
  </si>
  <si>
    <t>Xã Vĩnh Tuy</t>
  </si>
  <si>
    <t>Xã Vĩnh Thắng</t>
  </si>
  <si>
    <t>Thị trấn Thứ Ba</t>
  </si>
  <si>
    <t xml:space="preserve"> Huyện An Biên</t>
  </si>
  <si>
    <t>Xã Tây Yên</t>
  </si>
  <si>
    <t>Xã Tây Yên A</t>
  </si>
  <si>
    <t>Xã Nam Yên</t>
  </si>
  <si>
    <t>Xã Nam Thái A</t>
  </si>
  <si>
    <t>Xã Đông Thái</t>
  </si>
  <si>
    <t>Thị trấn Thứ Mười Một</t>
  </si>
  <si>
    <t xml:space="preserve"> Huyện An Minh</t>
  </si>
  <si>
    <t>Xã Đông Hưng A</t>
  </si>
  <si>
    <t>Xã Đông Hưng B</t>
  </si>
  <si>
    <t>Xã Vân Khánh</t>
  </si>
  <si>
    <t>Xã Vân Khánh Đông</t>
  </si>
  <si>
    <t>Xã Vân Khánh Tây</t>
  </si>
  <si>
    <t>Thị trấn Vĩnh Thuận</t>
  </si>
  <si>
    <t xml:space="preserve"> Huyện Vĩnh Thuận</t>
  </si>
  <si>
    <t>Xã Vĩnh Bình Bắc</t>
  </si>
  <si>
    <t>Xã Vĩnh Bình Nam</t>
  </si>
  <si>
    <t>Xã Phong Đông</t>
  </si>
  <si>
    <t>Phường Dương Đông</t>
  </si>
  <si>
    <t xml:space="preserve"> Thành phố Phú Quốc</t>
  </si>
  <si>
    <t>Phường An Thới</t>
  </si>
  <si>
    <t>Xã Cửa Cạn</t>
  </si>
  <si>
    <t>Xã Gành Dầu</t>
  </si>
  <si>
    <t>Xã Cửa Dương</t>
  </si>
  <si>
    <t>Xã Dương Tơ</t>
  </si>
  <si>
    <t>Xã Bãi Thơm</t>
  </si>
  <si>
    <t>Xã Thổ Châu</t>
  </si>
  <si>
    <t>Xã Hòn Tre</t>
  </si>
  <si>
    <t xml:space="preserve"> Huyện Kiên Hải</t>
  </si>
  <si>
    <t>Xã Lại Sơn</t>
  </si>
  <si>
    <t>Xã Nam Du</t>
  </si>
  <si>
    <t>Xã Thạnh Yên</t>
  </si>
  <si>
    <t xml:space="preserve"> Huyện U Minh Thượng</t>
  </si>
  <si>
    <t>Xã Thạnh Yên A</t>
  </si>
  <si>
    <t>Xã An Minh Bắc</t>
  </si>
  <si>
    <t>Xã Hoà Chánh</t>
  </si>
  <si>
    <t xml:space="preserve"> Huyện Giang Thành</t>
  </si>
  <si>
    <t>Xã Vĩnh Điều</t>
  </si>
  <si>
    <t>Xã Tân Khánh Hòa</t>
  </si>
  <si>
    <t>Phường Cái Khế</t>
  </si>
  <si>
    <t xml:space="preserve"> Quận Ninh Kiều</t>
  </si>
  <si>
    <t xml:space="preserve"> Thành phố Cần Thơ</t>
  </si>
  <si>
    <t>Phường Thới Bình</t>
  </si>
  <si>
    <t>Phường An Nghiệp</t>
  </si>
  <si>
    <t>Phường An Cư</t>
  </si>
  <si>
    <t>Phường Xuân Khánh</t>
  </si>
  <si>
    <t>Phường Hưng Lợi</t>
  </si>
  <si>
    <t>Phường Châu Văn Liêm</t>
  </si>
  <si>
    <t xml:space="preserve"> Quận Ô Môn</t>
  </si>
  <si>
    <t>Phường Thới Long</t>
  </si>
  <si>
    <t>Phường Phước Thới</t>
  </si>
  <si>
    <t>Phường Trường Lạc</t>
  </si>
  <si>
    <t>Phường Bình Thủy</t>
  </si>
  <si>
    <t xml:space="preserve"> Quận Bình Thuỷ</t>
  </si>
  <si>
    <t>Phường Trà An</t>
  </si>
  <si>
    <t>Phường Trà Nóc</t>
  </si>
  <si>
    <t>Phường Thới An Đông</t>
  </si>
  <si>
    <t>Phường Bùi Hữu Nghĩa</t>
  </si>
  <si>
    <t>Phường Long Hòa</t>
  </si>
  <si>
    <t>Phường Long Tuyền</t>
  </si>
  <si>
    <t>Phường Lê Bình</t>
  </si>
  <si>
    <t xml:space="preserve"> Quận Cái Răng</t>
  </si>
  <si>
    <t>Phường Hưng Phú</t>
  </si>
  <si>
    <t>Phường Hưng Thạnh</t>
  </si>
  <si>
    <t>Phường Ba Láng</t>
  </si>
  <si>
    <t>Phường Thường Thạnh</t>
  </si>
  <si>
    <t>Phường Thốt Nốt</t>
  </si>
  <si>
    <t xml:space="preserve"> Quận Thốt Nốt</t>
  </si>
  <si>
    <t>Phường Thới Thuận</t>
  </si>
  <si>
    <t>Phường Thuận An</t>
  </si>
  <si>
    <t>Phường Tân Lộc</t>
  </si>
  <si>
    <t>Phường Trung Nhứt</t>
  </si>
  <si>
    <t>Phường Thạnh Hoà</t>
  </si>
  <si>
    <t>Phường Trung Kiên</t>
  </si>
  <si>
    <t>Phường Thuận Hưng</t>
  </si>
  <si>
    <t>Thị trấn Thanh An</t>
  </si>
  <si>
    <t>Xã Vĩnh Trinh</t>
  </si>
  <si>
    <t>Xã Thạnh Tiến</t>
  </si>
  <si>
    <t>Xã Thạnh Thắng</t>
  </si>
  <si>
    <t>Xã Thạnh Qưới</t>
  </si>
  <si>
    <t xml:space="preserve"> Huyện Cờ Đỏ</t>
  </si>
  <si>
    <t>Xã Trung Thạnh</t>
  </si>
  <si>
    <t>Thị trấn Cờ Đỏ</t>
  </si>
  <si>
    <t>Xã Thới Hưng</t>
  </si>
  <si>
    <t>Xã Đông Hiệp</t>
  </si>
  <si>
    <t>Xã Đông Thắng</t>
  </si>
  <si>
    <t>Xã Thới Đông</t>
  </si>
  <si>
    <t>Xã Thới Xuân</t>
  </si>
  <si>
    <t>Xã Nhơn Ái</t>
  </si>
  <si>
    <t>Xã Trường Long</t>
  </si>
  <si>
    <t>Xã Nhơn Nghĩa</t>
  </si>
  <si>
    <t>Thị trấn Thới Lai</t>
  </si>
  <si>
    <t xml:space="preserve"> Huyện Thới Lai</t>
  </si>
  <si>
    <t>Xã Đông Thuận</t>
  </si>
  <si>
    <t>Xã Thới Tân</t>
  </si>
  <si>
    <t>Xã Trường Thắng</t>
  </si>
  <si>
    <t>Xã Định Môn</t>
  </si>
  <si>
    <t>Xã Trường Xuân A</t>
  </si>
  <si>
    <t>Xã Trường Xuân B</t>
  </si>
  <si>
    <t>Phường I</t>
  </si>
  <si>
    <t xml:space="preserve"> Thành phố Vị Thanh</t>
  </si>
  <si>
    <t xml:space="preserve"> Tỉnh Hậu Giang</t>
  </si>
  <si>
    <t>Phường III</t>
  </si>
  <si>
    <t>Phường IV</t>
  </si>
  <si>
    <t>Phường V</t>
  </si>
  <si>
    <t>Phường VII</t>
  </si>
  <si>
    <t>Xã Vị Tân</t>
  </si>
  <si>
    <t>Xã Hoả Lựu</t>
  </si>
  <si>
    <t>Xã Hoả Tiến</t>
  </si>
  <si>
    <t>Phường Ngã Bảy</t>
  </si>
  <si>
    <t xml:space="preserve"> Thành phố Ngã Bảy</t>
  </si>
  <si>
    <t>Phường Lái Hiếu</t>
  </si>
  <si>
    <t>Phường Hiệp Lợi</t>
  </si>
  <si>
    <t>Thị trấn Một Ngàn</t>
  </si>
  <si>
    <t xml:space="preserve"> Huyện Châu Thành A</t>
  </si>
  <si>
    <t>Thị trấn Bảy Ngàn</t>
  </si>
  <si>
    <t>Xã Trường Long Tây</t>
  </si>
  <si>
    <t>Xã Trường Long A</t>
  </si>
  <si>
    <t>Xã Nhơn Nghĩa A</t>
  </si>
  <si>
    <t>Thị trấn Rạch Gòi</t>
  </si>
  <si>
    <t>Xã Thạnh Xuân</t>
  </si>
  <si>
    <t>Thị trấn Cái Tắc</t>
  </si>
  <si>
    <t>Xã Tân Phú Thạnh</t>
  </si>
  <si>
    <t>Thị Trấn Ngã Sáu</t>
  </si>
  <si>
    <t>Thị trấn Mái Dầm</t>
  </si>
  <si>
    <t>Xã Đông Phước</t>
  </si>
  <si>
    <t>Xã Đông Phước A</t>
  </si>
  <si>
    <t>Thị trấn Kinh Cùng</t>
  </si>
  <si>
    <t xml:space="preserve"> Huyện Phụng Hiệp</t>
  </si>
  <si>
    <t>Thị trấn Cây Dương</t>
  </si>
  <si>
    <t>Xã Phụng Hiệp</t>
  </si>
  <si>
    <t>Xã Hòa Mỹ</t>
  </si>
  <si>
    <t>Xã Phương Bình</t>
  </si>
  <si>
    <t>Xã Hiệp Hưng</t>
  </si>
  <si>
    <t>Xã Tân Phước Hưng</t>
  </si>
  <si>
    <t>Thị trấn Búng Tàu</t>
  </si>
  <si>
    <t>Xã Phương Phú</t>
  </si>
  <si>
    <t>Thị trấn Nàng Mau</t>
  </si>
  <si>
    <t xml:space="preserve"> Huyện Vị Thuỷ</t>
  </si>
  <si>
    <t>Xã Vị Trung</t>
  </si>
  <si>
    <t>Xã Vị Thuỷ</t>
  </si>
  <si>
    <t>Xã Vị Thắng</t>
  </si>
  <si>
    <t>Xã Vĩnh Thuận Tây</t>
  </si>
  <si>
    <t>Xã Vĩnh Tường</t>
  </si>
  <si>
    <t>Xã Vị Đông</t>
  </si>
  <si>
    <t>Xã Vị Thanh</t>
  </si>
  <si>
    <t>Xã Vị Bình</t>
  </si>
  <si>
    <t>Xã Thuận Hưng</t>
  </si>
  <si>
    <t xml:space="preserve"> Huyện Long Mỹ</t>
  </si>
  <si>
    <t>Xã Vĩnh Thuận Đông</t>
  </si>
  <si>
    <t>Thị trấn Vĩnh Viễn</t>
  </si>
  <si>
    <t>Xã Vĩnh Viễn A</t>
  </si>
  <si>
    <t>Xã Lương Tâm</t>
  </si>
  <si>
    <t>Xã Lương Nghĩa</t>
  </si>
  <si>
    <t>Xã Xà Phiên</t>
  </si>
  <si>
    <t xml:space="preserve"> Thị xã Long Mỹ</t>
  </si>
  <si>
    <t>Phường Trà Lồng</t>
  </si>
  <si>
    <t>Phường Bình Thạnh</t>
  </si>
  <si>
    <t>Phường Vĩnh Tường</t>
  </si>
  <si>
    <t>Xã Long Trị</t>
  </si>
  <si>
    <t>Xã Long Trị A</t>
  </si>
  <si>
    <t xml:space="preserve"> Thành phố Sóc Trăng</t>
  </si>
  <si>
    <t xml:space="preserve"> Tỉnh Sóc Trăng</t>
  </si>
  <si>
    <t>Xã Hồ Đắc Kiện</t>
  </si>
  <si>
    <t>Xã Phú Tâm</t>
  </si>
  <si>
    <t>Thị trấn Kế Sách</t>
  </si>
  <si>
    <t xml:space="preserve"> Huyện Kế Sách</t>
  </si>
  <si>
    <t>Thị trấn An Lạc Thôn</t>
  </si>
  <si>
    <t>Xã An Lạc Tây</t>
  </si>
  <si>
    <t>Xã Trinh Phú</t>
  </si>
  <si>
    <t>Xã Ba Trinh</t>
  </si>
  <si>
    <t>Xã Thới An Hội</t>
  </si>
  <si>
    <t>Xã Kế Thành</t>
  </si>
  <si>
    <t>Xã Kế An</t>
  </si>
  <si>
    <t>Xã Đại Hải</t>
  </si>
  <si>
    <t>Thị trấn Huỳnh Hữu Nghĩa</t>
  </si>
  <si>
    <t xml:space="preserve"> Huyện Mỹ Tú</t>
  </si>
  <si>
    <t>Xã Hưng Phú</t>
  </si>
  <si>
    <t>Xã Mỹ Tú</t>
  </si>
  <si>
    <t>Thị trấn Cù Lao Dung</t>
  </si>
  <si>
    <t xml:space="preserve"> Huyện Cù Lao Dung</t>
  </si>
  <si>
    <t>Xã An Thạnh 1</t>
  </si>
  <si>
    <t>Xã An Thạnh Tây</t>
  </si>
  <si>
    <t>Xã An Thạnh Đông</t>
  </si>
  <si>
    <t>Xã Đại Ân 1</t>
  </si>
  <si>
    <t>Xã An Thạnh 2</t>
  </si>
  <si>
    <t>Xã An Thạnh 3</t>
  </si>
  <si>
    <t>Xã An Thạnh Nam</t>
  </si>
  <si>
    <t>Thị trấn Long Phú</t>
  </si>
  <si>
    <t xml:space="preserve"> Huyện Long Phú</t>
  </si>
  <si>
    <t>Xã Song Phụng</t>
  </si>
  <si>
    <t>Thị trấn Đại Ngãi</t>
  </si>
  <si>
    <t>Xã Hậu Thạnh</t>
  </si>
  <si>
    <t>Xã Trường Khánh</t>
  </si>
  <si>
    <t>Xã Châu Khánh</t>
  </si>
  <si>
    <t>Thị trấn Mỹ Xuyên</t>
  </si>
  <si>
    <t xml:space="preserve"> Huyện Mỹ Xuyên</t>
  </si>
  <si>
    <t>Xã Đại Tâm</t>
  </si>
  <si>
    <t>Xã Tham Đôn</t>
  </si>
  <si>
    <t>Xã Ngọc Đông</t>
  </si>
  <si>
    <t>Xã Hòa Tú 1</t>
  </si>
  <si>
    <t>Xã Gia Hòa 1</t>
  </si>
  <si>
    <t>Xã Ngọc Tố</t>
  </si>
  <si>
    <t>Xã Gia Hòa 2</t>
  </si>
  <si>
    <t>Xã Hòa Tú II</t>
  </si>
  <si>
    <t xml:space="preserve"> Thị xã Ngã Năm</t>
  </si>
  <si>
    <t>Xã Vĩnh Quới</t>
  </si>
  <si>
    <t>Xã Mỹ Quới</t>
  </si>
  <si>
    <t xml:space="preserve"> Huyện Thạnh Trị</t>
  </si>
  <si>
    <t>Thị trấn Hưng Lợi</t>
  </si>
  <si>
    <t>Xã Lâm Tân</t>
  </si>
  <si>
    <t>Xã Lâm Kiết</t>
  </si>
  <si>
    <t>Xã Tuân Tức</t>
  </si>
  <si>
    <t xml:space="preserve"> Thị xã Vĩnh Châu</t>
  </si>
  <si>
    <t>Phường Khánh Hòa</t>
  </si>
  <si>
    <t>Xã Lạc Hòa</t>
  </si>
  <si>
    <t>Xã Lai Hòa</t>
  </si>
  <si>
    <t>Xã Đại Ân 2</t>
  </si>
  <si>
    <t xml:space="preserve"> Huyện Trần Đề</t>
  </si>
  <si>
    <t>Thị trấn Trần Đề</t>
  </si>
  <si>
    <t>Xã Liêu Tú</t>
  </si>
  <si>
    <t>Xã Lịch Hội Thượng</t>
  </si>
  <si>
    <t>Thị trấn Lịch Hội Thượng</t>
  </si>
  <si>
    <t>Xã Trung Bình</t>
  </si>
  <si>
    <t>Xã Tài Văn</t>
  </si>
  <si>
    <t>Xã Thạnh Thới An</t>
  </si>
  <si>
    <t>Xã Thạnh Thới Thuận</t>
  </si>
  <si>
    <t>Xã Viên Bình</t>
  </si>
  <si>
    <t xml:space="preserve"> Thành phố Bạc Liêu</t>
  </si>
  <si>
    <t xml:space="preserve"> Tỉnh Bạc Liêu</t>
  </si>
  <si>
    <t>Phường Nhà Mát</t>
  </si>
  <si>
    <t>Xã Vĩnh Trạch Đông</t>
  </si>
  <si>
    <t>Xã Hiệp Thành</t>
  </si>
  <si>
    <t>Thị trấn Ngan Dừa</t>
  </si>
  <si>
    <t xml:space="preserve"> Huyện Hồng Dân</t>
  </si>
  <si>
    <t>Xã Ninh Quới</t>
  </si>
  <si>
    <t>Xã Ninh Quới A</t>
  </si>
  <si>
    <t>Xã Ninh Thạnh Lợi A</t>
  </si>
  <si>
    <t>Xã Ninh Thạnh Lợi</t>
  </si>
  <si>
    <t>Thị trấn Phước Long</t>
  </si>
  <si>
    <t xml:space="preserve"> Huyện Phước Long</t>
  </si>
  <si>
    <t>Xã Vĩnh Phú Đông</t>
  </si>
  <si>
    <t>Xã Vĩnh Phú Tây</t>
  </si>
  <si>
    <t>Xã Phong Thạnh Tây A</t>
  </si>
  <si>
    <t>Xã Phong Thạnh Tây B</t>
  </si>
  <si>
    <t xml:space="preserve"> Huyện Vĩnh Lợi</t>
  </si>
  <si>
    <t>Xã Vĩnh Hưng A</t>
  </si>
  <si>
    <t>Thị trấn Châu Hưng</t>
  </si>
  <si>
    <t>Xã Châu Hưng A</t>
  </si>
  <si>
    <t>Xã Hưng Hội</t>
  </si>
  <si>
    <t>Xã Châu Thới</t>
  </si>
  <si>
    <t xml:space="preserve"> Thị xã Giá Rai</t>
  </si>
  <si>
    <t>Phường Hộ Phòng</t>
  </si>
  <si>
    <t>Xã Phong Thạnh Đông</t>
  </si>
  <si>
    <t>Phường Láng Tròn</t>
  </si>
  <si>
    <t>Xã Phong Tân</t>
  </si>
  <si>
    <t>Xã Phong Thạnh A</t>
  </si>
  <si>
    <t>Xã Phong Thạnh Tây</t>
  </si>
  <si>
    <t>Thị trấn Gành Hào</t>
  </si>
  <si>
    <t xml:space="preserve"> Huyện Đông Hải</t>
  </si>
  <si>
    <t>Xã Long Điền Đông</t>
  </si>
  <si>
    <t>Xã Long Điền Đông A</t>
  </si>
  <si>
    <t>Xã Long Điền</t>
  </si>
  <si>
    <t>Xã Long Điền Tây</t>
  </si>
  <si>
    <t>Xã An Trạch</t>
  </si>
  <si>
    <t>Xã An Trạch A</t>
  </si>
  <si>
    <t>Xã An Phúc</t>
  </si>
  <si>
    <t>Xã Định Thành A</t>
  </si>
  <si>
    <t>Thị trấn Hòa Bình</t>
  </si>
  <si>
    <t xml:space="preserve"> Huyện Hoà Bình</t>
  </si>
  <si>
    <t>Xã Minh Diệu</t>
  </si>
  <si>
    <t>Xã Vĩnh Mỹ B</t>
  </si>
  <si>
    <t>Xã Vĩnh Hậu A</t>
  </si>
  <si>
    <t>Xã Vĩnh Mỹ A</t>
  </si>
  <si>
    <t xml:space="preserve"> Thành phố Cà Mau</t>
  </si>
  <si>
    <t xml:space="preserve"> Tỉnh Cà Mau</t>
  </si>
  <si>
    <t>Phường Tân Xuyên</t>
  </si>
  <si>
    <t>Xã An Xuyên</t>
  </si>
  <si>
    <t>Xã Tắc Vân</t>
  </si>
  <si>
    <t>Xã Lý Văn Lâm</t>
  </si>
  <si>
    <t>Thị trấn U Minh</t>
  </si>
  <si>
    <t xml:space="preserve"> Huyện U Minh</t>
  </si>
  <si>
    <t>Xã Khánh Thuận</t>
  </si>
  <si>
    <t>Xã Khánh Tiến</t>
  </si>
  <si>
    <t>Xã Nguyễn Phích</t>
  </si>
  <si>
    <t>Xã Khánh Lâm</t>
  </si>
  <si>
    <t>Thị trấn Thới Bình</t>
  </si>
  <si>
    <t xml:space="preserve"> Huyện Thới Bình</t>
  </si>
  <si>
    <t>Xã Biển Bạch</t>
  </si>
  <si>
    <t>Xã Tân Bằng</t>
  </si>
  <si>
    <t>Xã Trí Phải</t>
  </si>
  <si>
    <t>Xã Trí Lực</t>
  </si>
  <si>
    <t>Xã Biển Bạch Đông</t>
  </si>
  <si>
    <t>Xã Thới Bình</t>
  </si>
  <si>
    <t>Xã Tân Lộc Bắc</t>
  </si>
  <si>
    <t>Xã Tân Lộc Đông</t>
  </si>
  <si>
    <t>Xã Hồ Thị Kỷ</t>
  </si>
  <si>
    <t>Thị trấn Trần Văn Thời</t>
  </si>
  <si>
    <t xml:space="preserve"> Huyện Trần Văn Thời</t>
  </si>
  <si>
    <t>Thị trấn Sông Đốc</t>
  </si>
  <si>
    <t>Xã Khánh Bình Tây Bắc</t>
  </si>
  <si>
    <t>Xã Khánh Bình Tây</t>
  </si>
  <si>
    <t>Xã Trần Hợi</t>
  </si>
  <si>
    <t>Xã Khánh Lộc</t>
  </si>
  <si>
    <t>Xã Khánh Bình Đông</t>
  </si>
  <si>
    <t>Xã Lợi An</t>
  </si>
  <si>
    <t>Xã Phong Điền</t>
  </si>
  <si>
    <t>Xã Phong Lạc</t>
  </si>
  <si>
    <t>Thị trấn Cái Nước</t>
  </si>
  <si>
    <t xml:space="preserve"> Huyện Cái Nước</t>
  </si>
  <si>
    <t>Xã Lương Thế Trân</t>
  </si>
  <si>
    <t>Xã Hoà Mỹ</t>
  </si>
  <si>
    <t>Xã Đông Thới</t>
  </si>
  <si>
    <t>Xã Tân Hưng Đông</t>
  </si>
  <si>
    <t>Xã Trần Thới</t>
  </si>
  <si>
    <t>Thị trấn Đầm Dơi</t>
  </si>
  <si>
    <t xml:space="preserve"> Huyện Đầm Dơi</t>
  </si>
  <si>
    <t>Xã Tạ An Khương</t>
  </si>
  <si>
    <t>Xã Tạ An Khương Đông</t>
  </si>
  <si>
    <t>Xã Trần Phán</t>
  </si>
  <si>
    <t>Xã Tạ An Khương Nam</t>
  </si>
  <si>
    <t>Xã Tân Duyệt</t>
  </si>
  <si>
    <t>Xã Quách Phẩm Bắc</t>
  </si>
  <si>
    <t>Xã Quách Phẩm</t>
  </si>
  <si>
    <t>Xã Ngọc Chánh</t>
  </si>
  <si>
    <t>Xã Nguyễn Huân</t>
  </si>
  <si>
    <t>Thị Trấn Năm Căn</t>
  </si>
  <si>
    <t xml:space="preserve"> Huyện Năm Căn</t>
  </si>
  <si>
    <t>Xã Hàm Rồng</t>
  </si>
  <si>
    <t>Xã Hiệp Tùng</t>
  </si>
  <si>
    <t>Xã Đất Mới</t>
  </si>
  <si>
    <t>Xã Lâm Hải</t>
  </si>
  <si>
    <t>Xã Hàng Vịnh</t>
  </si>
  <si>
    <t>Xã Tam Giang Đông</t>
  </si>
  <si>
    <t>Thị trấn Cái Đôi Vàm</t>
  </si>
  <si>
    <t>Xã Việt Thắng</t>
  </si>
  <si>
    <t>Xã Tân Hưng Tây</t>
  </si>
  <si>
    <t>Xã Rạch Chèo</t>
  </si>
  <si>
    <t>Xã Nguyễn Việt Khái</t>
  </si>
  <si>
    <t>Xã Tam Giang Tây</t>
  </si>
  <si>
    <t xml:space="preserve"> Huyện Ngọc Hiển</t>
  </si>
  <si>
    <t>Xã Tân Ân Tây</t>
  </si>
  <si>
    <t>Xã Viên An Đông</t>
  </si>
  <si>
    <t>Thị trấn Rạch Gốc</t>
  </si>
  <si>
    <t>Xã Đất Mũi</t>
  </si>
  <si>
    <t>BQ 616331</t>
  </si>
  <si>
    <t>0</t>
  </si>
  <si>
    <t>Phạm Thế Huân</t>
  </si>
  <si>
    <t>1975</t>
  </si>
  <si>
    <t>031075000851</t>
  </si>
  <si>
    <t>09/03/2015</t>
  </si>
  <si>
    <t>CỤC CẢNH SÁT ĐKQL CƯ TRÚ VÀ DLQG VỀ DÂN CƯ</t>
  </si>
  <si>
    <t>Tổ 6 - Khu 4A, Phường Cẩm Trung, Thành phố Cẩm Phả, Tỉnh Quảng Ninh</t>
  </si>
  <si>
    <t>Phạm Thị Ngọc Bích</t>
  </si>
  <si>
    <t>1980</t>
  </si>
  <si>
    <t>100676344</t>
  </si>
  <si>
    <t>07/04/2011</t>
  </si>
  <si>
    <t>Công an tỉnh Quảng Ninh</t>
  </si>
  <si>
    <t>CH00051</t>
  </si>
  <si>
    <t>20/01/2016</t>
  </si>
  <si>
    <t>Nguyễn Hải Khiên</t>
  </si>
  <si>
    <t>2016</t>
  </si>
  <si>
    <t>Lệ phí thuế trước bạ</t>
  </si>
  <si>
    <t>3527000</t>
  </si>
  <si>
    <t>14/12/2015</t>
  </si>
  <si>
    <t>Căn hộ chung cư</t>
  </si>
  <si>
    <t>315</t>
  </si>
  <si>
    <t>89.72</t>
  </si>
  <si>
    <t>chung cư A1</t>
  </si>
  <si>
    <t>30 năm</t>
  </si>
  <si>
    <t>khu chung cư cao tầng Cẩm Bình</t>
  </si>
  <si>
    <t>Được quyền sử dụng đối với các phần diện tích thuộc sở hữu chung trong nhà chung cư như hành lang, lối đi chung, cầu thang,..</t>
  </si>
  <si>
    <t>Đã hoàn thành</t>
  </si>
  <si>
    <t>Tổ chức</t>
  </si>
  <si>
    <t>Quyết định thành lập</t>
  </si>
  <si>
    <t>Giấy đăng ký kinh doanh</t>
  </si>
  <si>
    <t>GPDT</t>
  </si>
  <si>
    <t>Giấy phép đầu tư</t>
  </si>
  <si>
    <t>Giấy chứng nhận đầu tư</t>
  </si>
  <si>
    <t>GCNDT</t>
  </si>
  <si>
    <t>GDKKD</t>
  </si>
  <si>
    <t>QDTL</t>
  </si>
  <si>
    <t>Quyết định công nhận</t>
  </si>
  <si>
    <t>QDCN</t>
  </si>
  <si>
    <t>Giấy chứng nhận QSD đất, QSH TSGLVĐ theo Luật Đất đai 2024</t>
  </si>
  <si>
    <t>Từ 01/01/2025</t>
  </si>
  <si>
    <t>Từ 01/07/2014 đến 31/12/2024</t>
  </si>
  <si>
    <t>Nguồn gốc biến động</t>
  </si>
  <si>
    <t>Nguồn gốc cấp
GCN lần đầu</t>
  </si>
  <si>
    <t>Nguồn gốc chi tiết</t>
  </si>
  <si>
    <t>183</t>
  </si>
  <si>
    <t>184</t>
  </si>
  <si>
    <t>185</t>
  </si>
  <si>
    <t>186</t>
  </si>
  <si>
    <t>Mã (theo công văn 225)</t>
  </si>
  <si>
    <t>Giá trị</t>
  </si>
  <si>
    <t>Tương ứng mã TT09</t>
  </si>
  <si>
    <t>Có TT 10</t>
  </si>
  <si>
    <t>Công nhận QSDĐ như giao đất có thu tiền sử dụng đất</t>
  </si>
  <si>
    <t>Danh mục TT09</t>
  </si>
  <si>
    <t>TT10</t>
  </si>
  <si>
    <t>Công nhận QSDĐ như giao đất không thu tiền sử dụng đất</t>
  </si>
  <si>
    <t>Nhà nước cho thuê đất trả tiền hàng năm</t>
  </si>
  <si>
    <t>Thuê đất của doanh nghiệp đầu tư hạ tầng khu công nghiệp, khu kinh tế, khu công nghệ cao</t>
  </si>
  <si>
    <t>Thuê đất trả tiền hàng năm của doanh nghiệp đầu tư hạ tầng khu công nghiệp, khi kinh tế, khu công nghệ cao</t>
  </si>
  <si>
    <t>NCQ-1</t>
  </si>
  <si>
    <t>NCQ-2</t>
  </si>
  <si>
    <t>NCQ-3</t>
  </si>
  <si>
    <t>NCQ-4</t>
  </si>
  <si>
    <t>NCQ-5</t>
  </si>
  <si>
    <t>NCQ-6</t>
  </si>
  <si>
    <t>NCQ-7</t>
  </si>
  <si>
    <t>NCQ-8</t>
  </si>
  <si>
    <t>NCQ-9</t>
  </si>
  <si>
    <t>NCQ-10</t>
  </si>
  <si>
    <t>NCQ-11</t>
  </si>
  <si>
    <t>NCQ-12</t>
  </si>
  <si>
    <t>NCQ-13</t>
  </si>
  <si>
    <t>NCQ-14</t>
  </si>
  <si>
    <t>NCQ-15</t>
  </si>
  <si>
    <t>Phân chia quyền sử dụng đất</t>
  </si>
  <si>
    <t>NCQ-16</t>
  </si>
  <si>
    <t>NCQ-17</t>
  </si>
  <si>
    <t>NGUỒN GỐC LẦN ĐẦU</t>
  </si>
  <si>
    <t>NGUỒN GỐC CHUYỂN QUYỀN</t>
  </si>
  <si>
    <t>Nhận chuyển quyền sử dụng đất do giải quyết tranh chấp đất</t>
  </si>
  <si>
    <t>Nhận chuyển quyền sử dụng đất do trúng đấu giá đất</t>
  </si>
  <si>
    <t>Nhận chuyển quyền sử dụng đất do xử lý nợ thế chấp đất</t>
  </si>
  <si>
    <t>Nhận chuyển quyền sử dụng đất do giải quyết khiếu nại hoặc tố cáo</t>
  </si>
  <si>
    <t>Nhận chuyển quyền sử dụng đất do thực hiện quyết định hoặc bản án của Tòa án nhân dân</t>
  </si>
  <si>
    <t>Nhận chuyển quyền sử dụng đất do thực hiện quyết định thi hành án</t>
  </si>
  <si>
    <t>Nhận chuyển đổi quyền sử dụng đất</t>
  </si>
  <si>
    <t>Nhận chuyển nhượng quyền sử dụng đất</t>
  </si>
  <si>
    <t>Nhận thừa kế quyền sử dụng đất</t>
  </si>
  <si>
    <t>Nhận tặng cho quyền sử dụng đất</t>
  </si>
  <si>
    <t>Nhận góp vốn quyền sử dụng đất</t>
  </si>
  <si>
    <t>Nhận chuyển quyền sử dụng đất do kết quả hòa giải thành</t>
  </si>
  <si>
    <t>Nhận chuyển quyền sử dụng đất</t>
  </si>
  <si>
    <t>Nhận chuyển quyền sử dụng đất theo kết quả đấu giá</t>
  </si>
  <si>
    <t>(Chỉ áp dụng với các dữ liệu hình thành trước ngày 01/8/2024)</t>
  </si>
  <si>
    <t>Tổ chức kinh tế</t>
  </si>
  <si>
    <t>(Dữ liệu hình thành trước ngày 01/8/2024 có giá trị thu nhận là “tổ chức kinh tế trong nước”)</t>
  </si>
  <si>
    <t>Cơ quan nhà nước, cơ quan đảng và đơn vị vũ trang nhân dân</t>
  </si>
  <si>
    <t>(Dữ liệu hình thành trước ngày 01/8/2024 có giá trị thu nhận là “Cơ quan, đơn vị của Nhà nước)</t>
  </si>
  <si>
    <t>Đơn vị sự nghiệp công lập</t>
  </si>
  <si>
    <t>(Dữ liệu hình thành trước ngày 01/8/2024 có giá trị thu nhận là “Tổ chức sự nghiệp công lập”)</t>
  </si>
  <si>
    <t>Tổ chức khác</t>
  </si>
  <si>
    <t>(Dữ liệu hình thành trước ngày 01/8/2024 có giá trị thu nhận là “Tổ chức trong nước khác”)</t>
  </si>
  <si>
    <t>Tổ chức kinh tế có vốn đầu tư nước ngoài</t>
  </si>
  <si>
    <t>(Dữ liệu hình thành trước ngày 01/8/2024 có giá trị thu nhận là “Doanh nghiệp có vốn đầu tư nước ngoài”)</t>
  </si>
  <si>
    <t>Người Việt Nam định cư ở nước ngoài là công dân Việt Nam</t>
  </si>
  <si>
    <t>(Dữ liệu hình thành trước ngày 01/8/2024 có giá trị thu nhận là “Người Việt Nam định cư ở nước ngoài”)</t>
  </si>
  <si>
    <t>Cộng đồng dân cư</t>
  </si>
  <si>
    <t>(Dữ liệu hình thành trước ngày 01/8/2024 có giá trị thu nhận là “Cộng đồng dân cư và cơ sở tôn giáo”)</t>
  </si>
  <si>
    <t>CDQ</t>
  </si>
  <si>
    <t>Cộng đồng dân cư được giao quản lý</t>
  </si>
  <si>
    <t>CNC</t>
  </si>
  <si>
    <t>Cá nhân trong nước, người Việt Nam định cư ở nước ngoài là công dân Việt Nam</t>
  </si>
  <si>
    <t>CNV</t>
  </si>
  <si>
    <t>Cá nhân trong nước</t>
  </si>
  <si>
    <t>NGV</t>
  </si>
  <si>
    <t>Người gốc Việt Nam định cư ở nước ngoài</t>
  </si>
  <si>
    <t>TTG</t>
  </si>
  <si>
    <t>Tổ chức tôn giáo, tổ chức tôn giáo trực thuộc</t>
  </si>
  <si>
    <t>TXH</t>
  </si>
  <si>
    <t>Tổ chức xã hội, tổ chức xã hội - nghề nghiệp</t>
  </si>
  <si>
    <t>TCQ</t>
  </si>
  <si>
    <t>Cơ quan nhà nước, cơ quan đảng và đơn vị vũ trang nhân dân được giao quản lý đất</t>
  </si>
  <si>
    <t>TSQ</t>
  </si>
  <si>
    <t>Đơn vị sự nghiệp công lập được giao quản lý đất</t>
  </si>
  <si>
    <t>KTQ</t>
  </si>
  <si>
    <t>Tổ chức kinh tế được giao quản lý đất</t>
  </si>
  <si>
    <r>
      <t>(</t>
    </r>
    <r>
      <rPr>
        <i/>
        <sz val="13"/>
        <rFont val="Times New Roman"/>
        <family val="1"/>
      </rPr>
      <t>chỉ áp dụng với các dữ liệu hình thành trước ngày 01/8/2024)</t>
    </r>
  </si>
  <si>
    <r>
      <t>(</t>
    </r>
    <r>
      <rPr>
        <i/>
        <sz val="13"/>
        <rFont val="Times New Roman"/>
        <family val="1"/>
      </rPr>
      <t>Chỉ áp dụng với các dữ liệu hình thành trước ngày 01/8/2024)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</si>
</sst>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2" x14ac:knownFonts="1">
    <font>
      <sz val="11"/>
      <name val="Calibri"/>
    </font>
    <font>
      <sz val="11"/>
      <color theme="1"/>
      <name val="Calibri"/>
      <family val="2"/>
      <charset val="163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3"/>
      <color indexed="8"/>
      <name val="Times New Roman"/>
      <family val="1"/>
    </font>
    <font>
      <sz val="10"/>
      <name val="Arial"/>
      <family val="2"/>
    </font>
    <font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333333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Times New Roman"/>
      <family val="1"/>
    </font>
    <font>
      <b/>
      <sz val="9"/>
      <color indexed="63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Calibri"/>
      <family val="2"/>
    </font>
    <font>
      <sz val="10"/>
      <name val="Times New Roman"/>
      <family val="1"/>
    </font>
    <font>
      <sz val="11"/>
      <color rgb="FFFF0000"/>
      <name val="Calibri"/>
      <family val="2"/>
    </font>
    <font>
      <b/>
      <i/>
      <sz val="10"/>
      <name val="Times New Roman"/>
      <family val="1"/>
    </font>
    <font>
      <b/>
      <i/>
      <sz val="11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0"/>
      <color rgb="FF000000"/>
      <name val="Calibri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222222"/>
      <name val="Times New Roman"/>
      <family val="1"/>
    </font>
    <font>
      <i/>
      <sz val="13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00EFDA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EBEBE"/>
        <bgColor rgb="FFBEBEBE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3" fillId="0" borderId="0"/>
    <xf numFmtId="0" fontId="5" fillId="0" borderId="0"/>
    <xf numFmtId="0" fontId="2" fillId="0" borderId="0"/>
    <xf numFmtId="43" fontId="2" fillId="0" borderId="0"/>
    <xf numFmtId="0" fontId="20" fillId="0" borderId="0"/>
    <xf numFmtId="0" fontId="1" fillId="0" borderId="0"/>
    <xf numFmtId="0" fontId="27" fillId="0" borderId="0"/>
  </cellStyleXfs>
  <cellXfs count="135">
    <xf numFmtId="0" fontId="0" fillId="0" borderId="0" xfId="0"/>
    <xf numFmtId="0" fontId="4" fillId="0" borderId="0" xfId="1" applyFont="1" applyAlignment="1">
      <alignment horizontal="center"/>
    </xf>
    <xf numFmtId="0" fontId="4" fillId="0" borderId="0" xfId="1" applyFont="1"/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vertical="center" wrapText="1"/>
    </xf>
    <xf numFmtId="0" fontId="11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1" fillId="0" borderId="1" xfId="1" applyFont="1" applyBorder="1" applyAlignment="1">
      <alignment horizontal="left"/>
    </xf>
    <xf numFmtId="0" fontId="12" fillId="0" borderId="1" xfId="1" applyFont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49" fontId="2" fillId="0" borderId="0" xfId="3" applyNumberFormat="1" applyAlignment="1">
      <alignment horizontal="center"/>
    </xf>
    <xf numFmtId="49" fontId="2" fillId="0" borderId="0" xfId="3" applyNumberFormat="1" applyAlignment="1">
      <alignment horizontal="left"/>
    </xf>
    <xf numFmtId="0" fontId="1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49" fontId="13" fillId="4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/>
    <xf numFmtId="49" fontId="14" fillId="0" borderId="1" xfId="0" applyNumberFormat="1" applyFont="1" applyBorder="1" applyAlignment="1">
      <alignment horizontal="left" vertical="center" wrapText="1"/>
    </xf>
    <xf numFmtId="49" fontId="0" fillId="0" borderId="0" xfId="0" applyNumberFormat="1"/>
    <xf numFmtId="49" fontId="15" fillId="0" borderId="1" xfId="3" applyNumberFormat="1" applyFont="1" applyBorder="1" applyAlignment="1">
      <alignment horizontal="center" vertical="center"/>
    </xf>
    <xf numFmtId="49" fontId="16" fillId="2" borderId="1" xfId="3" applyNumberFormat="1" applyFont="1" applyFill="1" applyBorder="1" applyAlignment="1">
      <alignment vertical="center" wrapText="1"/>
    </xf>
    <xf numFmtId="0" fontId="17" fillId="0" borderId="0" xfId="5" applyFont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0" fontId="17" fillId="0" borderId="0" xfId="5" applyFont="1" applyAlignment="1">
      <alignment vertical="center" wrapText="1"/>
    </xf>
    <xf numFmtId="0" fontId="7" fillId="0" borderId="0" xfId="5" applyFont="1"/>
    <xf numFmtId="0" fontId="18" fillId="0" borderId="8" xfId="5" applyFont="1" applyBorder="1" applyAlignment="1">
      <alignment horizontal="center" vertical="center" wrapText="1"/>
    </xf>
    <xf numFmtId="0" fontId="18" fillId="0" borderId="9" xfId="5" applyFont="1" applyBorder="1" applyAlignment="1">
      <alignment horizontal="center" vertical="center" wrapText="1"/>
    </xf>
    <xf numFmtId="0" fontId="7" fillId="6" borderId="0" xfId="5" applyFont="1" applyFill="1"/>
    <xf numFmtId="0" fontId="7" fillId="5" borderId="0" xfId="5" applyFont="1" applyFill="1"/>
    <xf numFmtId="0" fontId="19" fillId="0" borderId="0" xfId="5" applyFont="1" applyAlignment="1">
      <alignment horizontal="center"/>
    </xf>
    <xf numFmtId="0" fontId="7" fillId="0" borderId="0" xfId="5" applyFont="1" applyAlignment="1">
      <alignment horizontal="center"/>
    </xf>
    <xf numFmtId="49" fontId="21" fillId="2" borderId="1" xfId="3" applyNumberFormat="1" applyFont="1" applyFill="1" applyBorder="1" applyAlignment="1">
      <alignment horizontal="left" vertical="center" wrapText="1"/>
    </xf>
    <xf numFmtId="49" fontId="21" fillId="6" borderId="1" xfId="3" applyNumberFormat="1" applyFont="1" applyFill="1" applyBorder="1" applyAlignment="1">
      <alignment horizontal="left" vertical="center" wrapText="1"/>
    </xf>
    <xf numFmtId="0" fontId="7" fillId="0" borderId="1" xfId="5" applyFont="1" applyBorder="1" applyAlignment="1">
      <alignment horizontal="center" vertical="center" wrapText="1"/>
    </xf>
    <xf numFmtId="0" fontId="7" fillId="6" borderId="1" xfId="5" applyFont="1" applyFill="1" applyBorder="1" applyAlignment="1">
      <alignment horizontal="left" vertical="center"/>
    </xf>
    <xf numFmtId="0" fontId="7" fillId="0" borderId="1" xfId="5" applyFont="1" applyBorder="1"/>
    <xf numFmtId="0" fontId="18" fillId="0" borderId="10" xfId="5" applyFont="1" applyBorder="1" applyAlignment="1">
      <alignment horizontal="center" vertical="center" wrapText="1"/>
    </xf>
    <xf numFmtId="0" fontId="18" fillId="0" borderId="11" xfId="5" applyFont="1" applyBorder="1" applyAlignment="1">
      <alignment horizontal="center" vertical="center" wrapText="1"/>
    </xf>
    <xf numFmtId="0" fontId="7" fillId="3" borderId="1" xfId="5" applyFont="1" applyFill="1" applyBorder="1"/>
    <xf numFmtId="0" fontId="14" fillId="3" borderId="1" xfId="0" applyFont="1" applyFill="1" applyBorder="1" applyAlignment="1">
      <alignment horizontal="left" vertical="center" wrapText="1"/>
    </xf>
    <xf numFmtId="49" fontId="22" fillId="0" borderId="0" xfId="3" applyNumberFormat="1" applyFont="1" applyAlignment="1">
      <alignment horizontal="center"/>
    </xf>
    <xf numFmtId="49" fontId="15" fillId="0" borderId="1" xfId="0" applyNumberFormat="1" applyFont="1" applyBorder="1" applyAlignment="1">
      <alignment horizontal="center" vertical="center" wrapText="1"/>
    </xf>
    <xf numFmtId="49" fontId="8" fillId="7" borderId="1" xfId="3" applyNumberFormat="1" applyFont="1" applyFill="1" applyBorder="1" applyAlignment="1">
      <alignment horizontal="center" vertical="center" wrapText="1"/>
    </xf>
    <xf numFmtId="49" fontId="8" fillId="7" borderId="1" xfId="0" applyNumberFormat="1" applyFont="1" applyFill="1" applyBorder="1" applyAlignment="1">
      <alignment horizontal="center" vertical="center" wrapText="1"/>
    </xf>
    <xf numFmtId="49" fontId="8" fillId="3" borderId="1" xfId="3" applyNumberFormat="1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>
      <alignment horizontal="left" vertical="center" wrapText="1"/>
    </xf>
    <xf numFmtId="0" fontId="7" fillId="3" borderId="0" xfId="5" applyFont="1" applyFill="1"/>
    <xf numFmtId="0" fontId="7" fillId="3" borderId="0" xfId="5" applyFont="1" applyFill="1" applyAlignment="1">
      <alignment vertical="center"/>
    </xf>
    <xf numFmtId="0" fontId="8" fillId="3" borderId="0" xfId="5" applyFont="1" applyFill="1" applyAlignment="1">
      <alignment wrapText="1"/>
    </xf>
    <xf numFmtId="0" fontId="7" fillId="3" borderId="0" xfId="5" applyFont="1" applyFill="1" applyAlignment="1">
      <alignment wrapText="1"/>
    </xf>
    <xf numFmtId="49" fontId="23" fillId="2" borderId="1" xfId="3" applyNumberFormat="1" applyFont="1" applyFill="1" applyBorder="1" applyAlignment="1">
      <alignment horizontal="left" vertical="center" wrapText="1"/>
    </xf>
    <xf numFmtId="0" fontId="24" fillId="0" borderId="1" xfId="5" applyFont="1" applyBorder="1"/>
    <xf numFmtId="0" fontId="24" fillId="0" borderId="1" xfId="5" applyFont="1" applyBorder="1" applyAlignment="1">
      <alignment vertical="center"/>
    </xf>
    <xf numFmtId="0" fontId="8" fillId="3" borderId="0" xfId="5" applyFont="1" applyFill="1" applyAlignment="1">
      <alignment vertical="center" wrapText="1"/>
    </xf>
    <xf numFmtId="49" fontId="21" fillId="0" borderId="1" xfId="3" applyNumberFormat="1" applyFont="1" applyBorder="1" applyAlignment="1">
      <alignment horizontal="center" vertical="center"/>
    </xf>
    <xf numFmtId="0" fontId="24" fillId="0" borderId="1" xfId="5" applyFont="1" applyBorder="1" applyAlignment="1">
      <alignment horizontal="left" wrapText="1"/>
    </xf>
    <xf numFmtId="49" fontId="21" fillId="8" borderId="1" xfId="3" applyNumberFormat="1" applyFont="1" applyFill="1" applyBorder="1" applyAlignment="1">
      <alignment horizontal="left" vertical="center" wrapText="1"/>
    </xf>
    <xf numFmtId="49" fontId="21" fillId="10" borderId="1" xfId="3" applyNumberFormat="1" applyFont="1" applyFill="1" applyBorder="1" applyAlignment="1">
      <alignment horizontal="center" vertical="center"/>
    </xf>
    <xf numFmtId="49" fontId="21" fillId="11" borderId="1" xfId="3" applyNumberFormat="1" applyFont="1" applyFill="1" applyBorder="1" applyAlignment="1">
      <alignment horizontal="left" vertical="center" wrapText="1"/>
    </xf>
    <xf numFmtId="0" fontId="7" fillId="0" borderId="1" xfId="5" applyFont="1" applyBorder="1" applyAlignment="1">
      <alignment vertical="center"/>
    </xf>
    <xf numFmtId="0" fontId="7" fillId="3" borderId="0" xfId="5" quotePrefix="1" applyFont="1" applyFill="1" applyAlignment="1">
      <alignment vertical="center" wrapText="1"/>
    </xf>
    <xf numFmtId="49" fontId="21" fillId="0" borderId="1" xfId="3" applyNumberFormat="1" applyFont="1" applyBorder="1" applyAlignment="1">
      <alignment horizontal="left" vertical="center" wrapText="1"/>
    </xf>
    <xf numFmtId="49" fontId="21" fillId="0" borderId="1" xfId="6" applyNumberFormat="1" applyFont="1" applyBorder="1" applyAlignment="1">
      <alignment horizontal="left" vertical="center" wrapText="1"/>
    </xf>
    <xf numFmtId="0" fontId="7" fillId="3" borderId="0" xfId="5" applyFont="1" applyFill="1" applyAlignment="1">
      <alignment vertical="center" wrapText="1"/>
    </xf>
    <xf numFmtId="0" fontId="19" fillId="0" borderId="0" xfId="5" applyFont="1"/>
    <xf numFmtId="0" fontId="25" fillId="0" borderId="0" xfId="0" applyFont="1"/>
    <xf numFmtId="0" fontId="25" fillId="0" borderId="1" xfId="0" applyFont="1" applyBorder="1"/>
    <xf numFmtId="49" fontId="21" fillId="0" borderId="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center" wrapText="1"/>
    </xf>
    <xf numFmtId="0" fontId="2" fillId="0" borderId="0" xfId="0" applyFont="1"/>
    <xf numFmtId="0" fontId="7" fillId="7" borderId="0" xfId="0" applyFont="1" applyFill="1"/>
    <xf numFmtId="49" fontId="16" fillId="7" borderId="1" xfId="3" applyNumberFormat="1" applyFont="1" applyFill="1" applyBorder="1" applyAlignment="1">
      <alignment horizontal="center" vertical="center" wrapText="1"/>
    </xf>
    <xf numFmtId="49" fontId="16" fillId="7" borderId="1" xfId="0" applyNumberFormat="1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1" xfId="0" applyFont="1" applyBorder="1" applyAlignment="1">
      <alignment vertical="center" wrapText="1"/>
    </xf>
    <xf numFmtId="0" fontId="30" fillId="0" borderId="0" xfId="0" applyFont="1" applyAlignment="1">
      <alignment vertical="center"/>
    </xf>
    <xf numFmtId="0" fontId="29" fillId="3" borderId="1" xfId="0" applyFont="1" applyFill="1" applyBorder="1" applyAlignment="1">
      <alignment vertical="center" wrapText="1"/>
    </xf>
    <xf numFmtId="0" fontId="29" fillId="0" borderId="0" xfId="0" applyFont="1"/>
    <xf numFmtId="0" fontId="6" fillId="13" borderId="14" xfId="0" applyFont="1" applyFill="1" applyBorder="1" applyAlignment="1">
      <alignment vertical="center" wrapText="1"/>
    </xf>
    <xf numFmtId="0" fontId="31" fillId="13" borderId="17" xfId="0" applyFont="1" applyFill="1" applyBorder="1" applyAlignment="1">
      <alignment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31" fillId="13" borderId="18" xfId="0" applyFont="1" applyFill="1" applyBorder="1" applyAlignment="1">
      <alignment vertical="center" wrapText="1"/>
    </xf>
    <xf numFmtId="0" fontId="6" fillId="13" borderId="17" xfId="0" applyFont="1" applyFill="1" applyBorder="1" applyAlignment="1">
      <alignment vertical="center" wrapText="1"/>
    </xf>
    <xf numFmtId="0" fontId="6" fillId="13" borderId="15" xfId="0" applyFont="1" applyFill="1" applyBorder="1" applyAlignment="1">
      <alignment horizontal="center" vertical="center" wrapText="1"/>
    </xf>
    <xf numFmtId="0" fontId="6" fillId="13" borderId="16" xfId="0" applyFont="1" applyFill="1" applyBorder="1" applyAlignment="1">
      <alignment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13" borderId="18" xfId="0" applyFont="1" applyFill="1" applyBorder="1" applyAlignment="1">
      <alignment horizontal="center" vertical="center" wrapText="1"/>
    </xf>
    <xf numFmtId="49" fontId="16" fillId="7" borderId="1" xfId="3" applyNumberFormat="1" applyFont="1" applyFill="1" applyBorder="1" applyAlignment="1">
      <alignment horizontal="center" vertical="center" wrapText="1"/>
    </xf>
    <xf numFmtId="49" fontId="16" fillId="7" borderId="6" xfId="3" applyNumberFormat="1" applyFont="1" applyFill="1" applyBorder="1" applyAlignment="1">
      <alignment horizontal="center" vertical="center" wrapText="1"/>
    </xf>
    <xf numFmtId="49" fontId="16" fillId="7" borderId="2" xfId="3" applyNumberFormat="1" applyFont="1" applyFill="1" applyBorder="1" applyAlignment="1">
      <alignment horizontal="center" vertical="center" wrapText="1"/>
    </xf>
    <xf numFmtId="49" fontId="16" fillId="7" borderId="4" xfId="3" applyNumberFormat="1" applyFont="1" applyFill="1" applyBorder="1" applyAlignment="1">
      <alignment horizontal="center" vertical="center" wrapText="1"/>
    </xf>
    <xf numFmtId="49" fontId="16" fillId="7" borderId="3" xfId="3" applyNumberFormat="1" applyFont="1" applyFill="1" applyBorder="1" applyAlignment="1">
      <alignment horizontal="center" vertical="center" wrapText="1"/>
    </xf>
    <xf numFmtId="49" fontId="16" fillId="7" borderId="5" xfId="3" applyNumberFormat="1" applyFont="1" applyFill="1" applyBorder="1" applyAlignment="1">
      <alignment horizontal="center" vertical="center" wrapText="1"/>
    </xf>
    <xf numFmtId="49" fontId="16" fillId="7" borderId="1" xfId="0" applyNumberFormat="1" applyFont="1" applyFill="1" applyBorder="1" applyAlignment="1">
      <alignment horizontal="center" vertical="center" wrapText="1"/>
    </xf>
    <xf numFmtId="49" fontId="8" fillId="7" borderId="6" xfId="3" applyNumberFormat="1" applyFont="1" applyFill="1" applyBorder="1" applyAlignment="1">
      <alignment horizontal="center" vertical="center" wrapText="1"/>
    </xf>
    <xf numFmtId="49" fontId="8" fillId="7" borderId="2" xfId="3" applyNumberFormat="1" applyFont="1" applyFill="1" applyBorder="1" applyAlignment="1">
      <alignment horizontal="center" vertical="center" wrapText="1"/>
    </xf>
    <xf numFmtId="49" fontId="8" fillId="3" borderId="6" xfId="3" applyNumberFormat="1" applyFont="1" applyFill="1" applyBorder="1" applyAlignment="1">
      <alignment horizontal="center" vertical="center" wrapText="1"/>
    </xf>
    <xf numFmtId="49" fontId="8" fillId="3" borderId="2" xfId="3" applyNumberFormat="1" applyFont="1" applyFill="1" applyBorder="1" applyAlignment="1">
      <alignment horizontal="center" vertical="center" wrapText="1"/>
    </xf>
    <xf numFmtId="49" fontId="8" fillId="7" borderId="4" xfId="3" applyNumberFormat="1" applyFont="1" applyFill="1" applyBorder="1" applyAlignment="1">
      <alignment horizontal="center" vertical="center" wrapText="1"/>
    </xf>
    <xf numFmtId="49" fontId="8" fillId="7" borderId="5" xfId="3" applyNumberFormat="1" applyFont="1" applyFill="1" applyBorder="1" applyAlignment="1">
      <alignment horizontal="center" vertical="center" wrapText="1"/>
    </xf>
    <xf numFmtId="49" fontId="8" fillId="7" borderId="3" xfId="3" applyNumberFormat="1" applyFont="1" applyFill="1" applyBorder="1" applyAlignment="1">
      <alignment horizontal="center" vertical="center" wrapText="1"/>
    </xf>
    <xf numFmtId="49" fontId="8" fillId="7" borderId="7" xfId="3" applyNumberFormat="1" applyFont="1" applyFill="1" applyBorder="1" applyAlignment="1">
      <alignment horizontal="center" vertical="center" wrapText="1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3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8" fillId="7" borderId="6" xfId="0" applyNumberFormat="1" applyFont="1" applyFill="1" applyBorder="1" applyAlignment="1">
      <alignment horizontal="center" vertical="center" wrapText="1"/>
    </xf>
    <xf numFmtId="49" fontId="8" fillId="7" borderId="2" xfId="0" applyNumberFormat="1" applyFont="1" applyFill="1" applyBorder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0" fontId="17" fillId="0" borderId="1" xfId="5" applyFont="1" applyBorder="1" applyAlignment="1">
      <alignment horizontal="center" vertical="center" wrapText="1"/>
    </xf>
    <xf numFmtId="0" fontId="7" fillId="0" borderId="12" xfId="5" applyFont="1" applyBorder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7" fillId="0" borderId="1" xfId="5" applyFont="1" applyBorder="1" applyAlignment="1">
      <alignment horizontal="center" vertical="center" wrapText="1"/>
    </xf>
    <xf numFmtId="0" fontId="7" fillId="9" borderId="1" xfId="5" applyFont="1" applyFill="1" applyBorder="1" applyAlignment="1">
      <alignment horizontal="center" vertical="center" wrapText="1"/>
    </xf>
    <xf numFmtId="0" fontId="7" fillId="0" borderId="6" xfId="5" applyFont="1" applyBorder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7" fillId="0" borderId="2" xfId="5" applyFont="1" applyBorder="1" applyAlignment="1">
      <alignment horizontal="left" vertical="center"/>
    </xf>
    <xf numFmtId="0" fontId="28" fillId="12" borderId="1" xfId="0" applyFont="1" applyFill="1" applyBorder="1" applyAlignment="1">
      <alignment horizontal="center" vertical="center"/>
    </xf>
    <xf numFmtId="49" fontId="7" fillId="0" borderId="0" xfId="0" applyNumberFormat="1" applyFont="1"/>
  </cellXfs>
  <cellStyles count="8">
    <cellStyle name="Comma 2" xfId="4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  <cellStyle name="Normal 2 3" xfId="5" xr:uid="{00000000-0005-0000-0000-000004000000}"/>
    <cellStyle name="Normal 3" xfId="2" xr:uid="{00000000-0005-0000-0000-000005000000}"/>
    <cellStyle name="Normal 4" xfId="6" xr:uid="{00000000-0005-0000-0000-000006000000}"/>
    <cellStyle name="Normal 5" xfId="7" xr:uid="{00000000-0005-0000-0000-000007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D4"/>
  <sheetViews>
    <sheetView tabSelected="1" workbookViewId="0">
      <selection activeCell="D2" sqref="D1:D1048576"/>
    </sheetView>
  </sheetViews>
  <sheetFormatPr defaultColWidth="9.109375" defaultRowHeight="13.8" x14ac:dyDescent="0.25"/>
  <cols>
    <col min="1" max="1" width="7.6640625" style="23" customWidth="1"/>
    <col min="2" max="2" width="11.5546875" style="23" customWidth="1"/>
    <col min="3" max="3" width="9.33203125" style="23" customWidth="1"/>
    <col min="4" max="4" width="15.6640625" style="134" customWidth="1"/>
    <col min="5" max="5" width="12.44140625" style="23" customWidth="1"/>
    <col min="6" max="6" width="8" style="23" customWidth="1"/>
    <col min="7" max="8" width="9" style="23" customWidth="1"/>
    <col min="9" max="9" width="19.44140625" style="23" customWidth="1"/>
    <col min="10" max="10" width="7.109375" style="23" customWidth="1"/>
    <col min="11" max="11" width="10.88671875" style="23" customWidth="1"/>
    <col min="12" max="12" width="6.44140625" style="23" customWidth="1"/>
    <col min="13" max="13" width="9.5546875" style="23" customWidth="1"/>
    <col min="14" max="14" width="11.33203125" style="23" customWidth="1"/>
    <col min="15" max="15" width="10" style="23" customWidth="1"/>
    <col min="16" max="16" width="27.33203125" style="23" customWidth="1"/>
    <col min="17" max="17" width="13.33203125" style="23" customWidth="1"/>
    <col min="18" max="18" width="12.5546875" style="23" customWidth="1"/>
    <col min="19" max="19" width="13.44140625" style="23" customWidth="1"/>
    <col min="20" max="20" width="12.44140625" style="23" customWidth="1"/>
    <col min="21" max="21" width="14.5546875" style="23" customWidth="1"/>
    <col min="22" max="22" width="36.44140625" style="23" customWidth="1"/>
    <col min="23" max="23" width="12.88671875" style="23" customWidth="1"/>
    <col min="24" max="24" width="7.88671875" style="23" customWidth="1"/>
    <col min="25" max="25" width="12.33203125" style="23" customWidth="1"/>
    <col min="26" max="26" width="21" style="23" customWidth="1"/>
    <col min="27" max="27" width="7.33203125" style="23" customWidth="1"/>
    <col min="28" max="28" width="11.6640625" style="23" customWidth="1"/>
    <col min="29" max="29" width="6.44140625" style="23" customWidth="1"/>
    <col min="30" max="30" width="7.44140625" style="23" customWidth="1"/>
    <col min="31" max="31" width="11.6640625" style="23" customWidth="1"/>
    <col min="32" max="32" width="9.5546875" style="23" customWidth="1"/>
    <col min="33" max="33" width="14.88671875" style="23" customWidth="1"/>
    <col min="34" max="34" width="14.44140625" style="23" customWidth="1"/>
    <col min="35" max="35" width="11.33203125" style="23" customWidth="1"/>
    <col min="36" max="36" width="12.44140625" style="23" customWidth="1"/>
    <col min="37" max="37" width="10.6640625" style="23" customWidth="1"/>
    <col min="38" max="38" width="14.5546875" style="23" customWidth="1"/>
    <col min="39" max="39" width="30.6640625" style="23" customWidth="1"/>
    <col min="40" max="40" width="11.44140625" style="23" customWidth="1"/>
    <col min="41" max="41" width="9.44140625" style="23" customWidth="1"/>
    <col min="42" max="42" width="9.33203125" style="23" customWidth="1"/>
    <col min="43" max="43" width="9" style="23" customWidth="1"/>
    <col min="44" max="44" width="7.33203125" style="23" customWidth="1"/>
    <col min="45" max="45" width="9" style="23" customWidth="1"/>
    <col min="46" max="46" width="21.6640625" style="23" bestFit="1" customWidth="1"/>
    <col min="47" max="47" width="15.6640625" style="23" customWidth="1"/>
    <col min="48" max="48" width="20.5546875" style="23" bestFit="1" customWidth="1"/>
    <col min="49" max="49" width="15.88671875" style="23" customWidth="1"/>
    <col min="50" max="50" width="9.88671875" style="23" customWidth="1"/>
    <col min="51" max="51" width="9.33203125" style="23" customWidth="1"/>
    <col min="52" max="52" width="8.6640625" style="23" customWidth="1"/>
    <col min="53" max="53" width="8.44140625" style="23" customWidth="1"/>
    <col min="54" max="54" width="8.88671875" style="23" customWidth="1"/>
    <col min="55" max="55" width="9.88671875" style="23" customWidth="1"/>
    <col min="56" max="56" width="8.33203125" style="23" customWidth="1"/>
    <col min="57" max="57" width="9.44140625" style="23" customWidth="1"/>
    <col min="58" max="59" width="15" style="23" customWidth="1"/>
    <col min="60" max="60" width="11.5546875" style="23" customWidth="1"/>
    <col min="61" max="61" width="23.109375" style="23" customWidth="1"/>
    <col min="62" max="62" width="12" style="23" customWidth="1"/>
    <col min="63" max="63" width="9.5546875" style="23" customWidth="1"/>
    <col min="64" max="64" width="8.33203125" style="23" customWidth="1"/>
    <col min="65" max="65" width="7.44140625" style="23" customWidth="1"/>
    <col min="66" max="67" width="15.33203125" style="23" customWidth="1"/>
    <col min="68" max="68" width="13.33203125" style="23" customWidth="1"/>
    <col min="69" max="69" width="20" style="23" customWidth="1"/>
    <col min="70" max="70" width="12" style="23" customWidth="1"/>
    <col min="71" max="71" width="10.44140625" style="23" customWidth="1"/>
    <col min="72" max="72" width="8.44140625" style="23" customWidth="1"/>
    <col min="73" max="73" width="9.44140625" style="23" customWidth="1"/>
    <col min="74" max="75" width="10.44140625" style="23" customWidth="1"/>
    <col min="76" max="76" width="18.109375" style="23" customWidth="1"/>
    <col min="77" max="77" width="15.5546875" style="23" customWidth="1"/>
    <col min="78" max="78" width="12" style="23" customWidth="1"/>
    <col min="79" max="79" width="9.33203125" style="23" customWidth="1"/>
    <col min="80" max="80" width="8.88671875" style="23" customWidth="1"/>
    <col min="81" max="81" width="7.88671875" style="23" customWidth="1"/>
    <col min="82" max="83" width="8" style="23" customWidth="1"/>
    <col min="84" max="85" width="16" style="23" customWidth="1"/>
    <col min="86" max="86" width="10.44140625" style="23" customWidth="1"/>
    <col min="87" max="87" width="10.109375" style="23" customWidth="1"/>
    <col min="88" max="88" width="11.109375" style="23" customWidth="1"/>
    <col min="89" max="89" width="10.44140625" style="23" customWidth="1"/>
    <col min="90" max="90" width="13.109375" style="23" customWidth="1"/>
    <col min="91" max="91" width="13.44140625" style="23" customWidth="1"/>
    <col min="92" max="93" width="21.44140625" style="23" customWidth="1"/>
    <col min="94" max="94" width="21.88671875" style="23" customWidth="1"/>
    <col min="95" max="95" width="11.44140625" style="23" customWidth="1"/>
    <col min="96" max="96" width="11" style="23" customWidth="1"/>
    <col min="97" max="97" width="9" style="23" customWidth="1"/>
    <col min="98" max="98" width="8.6640625" style="23" customWidth="1"/>
    <col min="99" max="99" width="27.44140625" style="23" customWidth="1"/>
    <col min="100" max="100" width="9.88671875" style="23" customWidth="1"/>
    <col min="101" max="101" width="10.33203125" style="23" customWidth="1"/>
    <col min="102" max="102" width="10.44140625" style="23" customWidth="1"/>
    <col min="103" max="103" width="17.33203125" style="23" customWidth="1"/>
    <col min="104" max="104" width="7.88671875" style="23" customWidth="1"/>
    <col min="105" max="105" width="8.33203125" style="23" customWidth="1"/>
    <col min="106" max="106" width="9.109375" style="23" bestFit="1" customWidth="1"/>
    <col min="107" max="107" width="27.109375" style="23" customWidth="1"/>
    <col min="108" max="108" width="14.88671875" style="23" customWidth="1"/>
    <col min="109" max="109" width="18.5546875" style="23" customWidth="1"/>
    <col min="110" max="110" width="21.109375" style="23" customWidth="1"/>
    <col min="111" max="111" width="12.88671875" style="23" customWidth="1"/>
    <col min="112" max="112" width="11.44140625" style="23" customWidth="1"/>
    <col min="113" max="113" width="27.109375" style="23" customWidth="1"/>
    <col min="114" max="114" width="15.5546875" style="23" customWidth="1"/>
    <col min="115" max="117" width="11.109375" style="23" customWidth="1"/>
    <col min="118" max="118" width="26.88671875" style="23" customWidth="1"/>
    <col min="119" max="119" width="16.109375" style="23" customWidth="1"/>
    <col min="120" max="120" width="12.44140625" style="23" customWidth="1"/>
    <col min="121" max="121" width="16.6640625" style="23" customWidth="1"/>
    <col min="122" max="132" width="9.109375" style="23" customWidth="1"/>
    <col min="133" max="133" width="9.44140625" style="23" bestFit="1" customWidth="1"/>
    <col min="134" max="134" width="8.44140625" style="23" customWidth="1"/>
    <col min="135" max="135" width="7.33203125" style="23" customWidth="1"/>
    <col min="136" max="136" width="7.5546875" style="23" customWidth="1"/>
    <col min="137" max="137" width="10.109375" style="23" customWidth="1"/>
    <col min="138" max="138" width="19.44140625" style="23" customWidth="1"/>
    <col min="139" max="139" width="17.6640625" style="23" customWidth="1"/>
    <col min="140" max="140" width="11.44140625" style="23" customWidth="1"/>
    <col min="141" max="141" width="14.44140625" style="23" customWidth="1"/>
    <col min="142" max="143" width="18.33203125" style="23" customWidth="1"/>
    <col min="144" max="144" width="16.109375" style="23" customWidth="1"/>
    <col min="145" max="145" width="16.6640625" style="23" customWidth="1"/>
    <col min="146" max="146" width="9" style="23" customWidth="1"/>
    <col min="147" max="147" width="8.109375" style="23" customWidth="1"/>
    <col min="148" max="148" width="5.6640625" style="23" bestFit="1" customWidth="1"/>
    <col min="149" max="149" width="9.6640625" style="23" customWidth="1"/>
    <col min="150" max="150" width="16.5546875" style="23" customWidth="1"/>
    <col min="151" max="151" width="11.44140625" style="23" customWidth="1"/>
    <col min="152" max="152" width="10.109375" style="23" customWidth="1"/>
    <col min="153" max="153" width="15" style="23" customWidth="1"/>
    <col min="154" max="154" width="12.6640625" style="23" customWidth="1"/>
    <col min="155" max="168" width="9.109375" style="23" customWidth="1"/>
    <col min="169" max="171" width="8" style="23" customWidth="1"/>
    <col min="172" max="172" width="8.6640625" style="23" customWidth="1"/>
    <col min="173" max="175" width="9" style="23" bestFit="1" customWidth="1"/>
    <col min="176" max="176" width="7.88671875" style="23" bestFit="1" customWidth="1"/>
    <col min="177" max="177" width="9" style="23" bestFit="1" customWidth="1"/>
    <col min="178" max="182" width="10.44140625" style="23" customWidth="1"/>
    <col min="183" max="183" width="17.109375" style="23" customWidth="1"/>
    <col min="184" max="184" width="15.44140625" style="23" customWidth="1"/>
    <col min="185" max="185" width="11.44140625" style="23" customWidth="1"/>
    <col min="186" max="186" width="22" style="23" customWidth="1"/>
    <col min="187" max="16384" width="9.109375" style="23"/>
  </cols>
  <sheetData>
    <row r="1" spans="1:186" s="86" customFormat="1" x14ac:dyDescent="0.25">
      <c r="A1" s="104" t="s">
        <v>0</v>
      </c>
      <c r="B1" s="104" t="s">
        <v>1</v>
      </c>
      <c r="C1" s="104"/>
      <c r="D1" s="104"/>
      <c r="E1" s="104" t="s">
        <v>50429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 t="s">
        <v>2</v>
      </c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 t="s">
        <v>3</v>
      </c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 t="s">
        <v>4</v>
      </c>
      <c r="CV1" s="104"/>
      <c r="CW1" s="104"/>
      <c r="CX1" s="104"/>
      <c r="CY1" s="104"/>
      <c r="CZ1" s="104"/>
      <c r="DA1" s="104"/>
      <c r="DB1" s="104"/>
      <c r="DC1" s="104"/>
      <c r="DD1" s="104"/>
      <c r="DE1" s="104"/>
      <c r="DF1" s="104"/>
      <c r="DG1" s="104"/>
      <c r="DH1" s="104"/>
      <c r="DI1" s="104"/>
      <c r="DJ1" s="104"/>
      <c r="DK1" s="104"/>
      <c r="DL1" s="104"/>
      <c r="DM1" s="104"/>
      <c r="DN1" s="104"/>
      <c r="DO1" s="104"/>
      <c r="DP1" s="104"/>
      <c r="DQ1" s="104"/>
      <c r="DR1" s="104"/>
      <c r="DS1" s="104"/>
      <c r="DT1" s="104"/>
      <c r="DU1" s="104"/>
      <c r="DV1" s="104"/>
      <c r="DW1" s="104"/>
      <c r="DX1" s="104"/>
      <c r="DY1" s="104"/>
      <c r="DZ1" s="104"/>
      <c r="EA1" s="104"/>
      <c r="EB1" s="104"/>
      <c r="EC1" s="104"/>
      <c r="ED1" s="104" t="s">
        <v>50430</v>
      </c>
      <c r="EE1" s="104"/>
      <c r="EF1" s="104"/>
      <c r="EG1" s="104"/>
      <c r="EH1" s="104"/>
      <c r="EI1" s="104"/>
      <c r="EJ1" s="104"/>
      <c r="EK1" s="104"/>
      <c r="EL1" s="104"/>
      <c r="EM1" s="104"/>
      <c r="EN1" s="104"/>
      <c r="EO1" s="104"/>
      <c r="EP1" s="104"/>
      <c r="EQ1" s="104"/>
      <c r="ER1" s="104"/>
      <c r="ES1" s="104"/>
      <c r="ET1" s="104"/>
      <c r="EU1" s="104"/>
      <c r="EV1" s="104"/>
      <c r="EW1" s="104"/>
      <c r="EX1" s="104"/>
      <c r="EY1" s="104"/>
      <c r="EZ1" s="104"/>
      <c r="FA1" s="104"/>
      <c r="FB1" s="104"/>
      <c r="FC1" s="104"/>
      <c r="FD1" s="104"/>
      <c r="FE1" s="104"/>
      <c r="FF1" s="104"/>
      <c r="FG1" s="104"/>
      <c r="FH1" s="104"/>
      <c r="FI1" s="104"/>
      <c r="FJ1" s="104"/>
      <c r="FK1" s="104"/>
      <c r="FL1" s="104"/>
      <c r="FM1" s="104" t="s">
        <v>50431</v>
      </c>
      <c r="FN1" s="104"/>
      <c r="FO1" s="104"/>
      <c r="FP1" s="104"/>
      <c r="FQ1" s="104"/>
      <c r="FR1" s="104"/>
      <c r="FS1" s="104"/>
      <c r="FT1" s="104"/>
      <c r="FU1" s="104"/>
      <c r="FV1" s="104"/>
      <c r="FW1" s="104" t="s">
        <v>50415</v>
      </c>
      <c r="FX1" s="104"/>
      <c r="FY1" s="104"/>
      <c r="FZ1" s="104"/>
      <c r="GA1" s="104"/>
      <c r="GB1" s="110" t="s">
        <v>50416</v>
      </c>
      <c r="GC1" s="110"/>
      <c r="GD1" s="110"/>
    </row>
    <row r="2" spans="1:186" s="86" customFormat="1" ht="15" customHeight="1" x14ac:dyDescent="0.25">
      <c r="A2" s="104"/>
      <c r="B2" s="104" t="s">
        <v>7</v>
      </c>
      <c r="C2" s="104" t="s">
        <v>8</v>
      </c>
      <c r="D2" s="104" t="s">
        <v>9</v>
      </c>
      <c r="E2" s="104" t="s">
        <v>6</v>
      </c>
      <c r="F2" s="104" t="s">
        <v>10</v>
      </c>
      <c r="G2" s="104" t="s">
        <v>11</v>
      </c>
      <c r="H2" s="105" t="s">
        <v>50544</v>
      </c>
      <c r="I2" s="104" t="s">
        <v>50432</v>
      </c>
      <c r="J2" s="104" t="s">
        <v>12</v>
      </c>
      <c r="K2" s="104" t="s">
        <v>50542</v>
      </c>
      <c r="L2" s="105" t="s">
        <v>13</v>
      </c>
      <c r="M2" s="105" t="s">
        <v>14</v>
      </c>
      <c r="N2" s="105" t="s">
        <v>15</v>
      </c>
      <c r="O2" s="105" t="s">
        <v>16</v>
      </c>
      <c r="P2" s="105" t="s">
        <v>17</v>
      </c>
      <c r="Q2" s="107" t="s">
        <v>196</v>
      </c>
      <c r="R2" s="108"/>
      <c r="S2" s="108"/>
      <c r="T2" s="108"/>
      <c r="U2" s="108"/>
      <c r="V2" s="109"/>
      <c r="W2" s="104" t="s">
        <v>170</v>
      </c>
      <c r="X2" s="104" t="s">
        <v>169</v>
      </c>
      <c r="Y2" s="104" t="s">
        <v>168</v>
      </c>
      <c r="Z2" s="104" t="s">
        <v>18</v>
      </c>
      <c r="AA2" s="104" t="s">
        <v>12</v>
      </c>
      <c r="AB2" s="104" t="s">
        <v>50542</v>
      </c>
      <c r="AC2" s="104" t="s">
        <v>13</v>
      </c>
      <c r="AD2" s="104" t="s">
        <v>14</v>
      </c>
      <c r="AE2" s="104" t="s">
        <v>19</v>
      </c>
      <c r="AF2" s="104" t="s">
        <v>16</v>
      </c>
      <c r="AG2" s="104" t="s">
        <v>17</v>
      </c>
      <c r="AH2" s="104" t="s">
        <v>182</v>
      </c>
      <c r="AI2" s="104"/>
      <c r="AJ2" s="104"/>
      <c r="AK2" s="104"/>
      <c r="AL2" s="104"/>
      <c r="AM2" s="104"/>
      <c r="AN2" s="104" t="s">
        <v>170</v>
      </c>
      <c r="AO2" s="104" t="s">
        <v>169</v>
      </c>
      <c r="AP2" s="104" t="s">
        <v>168</v>
      </c>
      <c r="AQ2" s="104" t="s">
        <v>20</v>
      </c>
      <c r="AR2" s="104" t="s">
        <v>21</v>
      </c>
      <c r="AS2" s="104" t="s">
        <v>50433</v>
      </c>
      <c r="AT2" s="104" t="s">
        <v>22</v>
      </c>
      <c r="AU2" s="104" t="s">
        <v>50434</v>
      </c>
      <c r="AV2" s="104" t="s">
        <v>50435</v>
      </c>
      <c r="AW2" s="104" t="s">
        <v>50436</v>
      </c>
      <c r="AX2" s="104" t="s">
        <v>163</v>
      </c>
      <c r="AY2" s="104" t="s">
        <v>50437</v>
      </c>
      <c r="AZ2" s="104" t="s">
        <v>50438</v>
      </c>
      <c r="BA2" s="104" t="s">
        <v>50439</v>
      </c>
      <c r="BB2" s="104" t="s">
        <v>50440</v>
      </c>
      <c r="BC2" s="104"/>
      <c r="BD2" s="104"/>
      <c r="BE2" s="104"/>
      <c r="BF2" s="104"/>
      <c r="BG2" s="104"/>
      <c r="BH2" s="104"/>
      <c r="BI2" s="104"/>
      <c r="BJ2" s="104" t="s">
        <v>50441</v>
      </c>
      <c r="BK2" s="104"/>
      <c r="BL2" s="104"/>
      <c r="BM2" s="104"/>
      <c r="BN2" s="104"/>
      <c r="BO2" s="104"/>
      <c r="BP2" s="104"/>
      <c r="BQ2" s="104"/>
      <c r="BR2" s="104" t="s">
        <v>50442</v>
      </c>
      <c r="BS2" s="104"/>
      <c r="BT2" s="104"/>
      <c r="BU2" s="104"/>
      <c r="BV2" s="104"/>
      <c r="BW2" s="104"/>
      <c r="BX2" s="104"/>
      <c r="BY2" s="104"/>
      <c r="BZ2" s="104" t="s">
        <v>50443</v>
      </c>
      <c r="CA2" s="104"/>
      <c r="CB2" s="104"/>
      <c r="CC2" s="104"/>
      <c r="CD2" s="104"/>
      <c r="CE2" s="104"/>
      <c r="CF2" s="104"/>
      <c r="CG2" s="104"/>
      <c r="CH2" s="104" t="s">
        <v>50444</v>
      </c>
      <c r="CI2" s="104"/>
      <c r="CJ2" s="104"/>
      <c r="CK2" s="104"/>
      <c r="CL2" s="104" t="s">
        <v>50445</v>
      </c>
      <c r="CM2" s="104"/>
      <c r="CN2" s="104"/>
      <c r="CO2" s="104"/>
      <c r="CP2" s="104"/>
      <c r="CQ2" s="104" t="s">
        <v>5</v>
      </c>
      <c r="CR2" s="104" t="s">
        <v>50446</v>
      </c>
      <c r="CS2" s="104" t="s">
        <v>50447</v>
      </c>
      <c r="CT2" s="104" t="s">
        <v>178</v>
      </c>
      <c r="CU2" s="104" t="s">
        <v>160</v>
      </c>
      <c r="CV2" s="104" t="s">
        <v>24</v>
      </c>
      <c r="CW2" s="104" t="s">
        <v>179</v>
      </c>
      <c r="CX2" s="104" t="s">
        <v>171</v>
      </c>
      <c r="CY2" s="104" t="s">
        <v>25</v>
      </c>
      <c r="CZ2" s="104" t="s">
        <v>180</v>
      </c>
      <c r="DA2" s="104" t="s">
        <v>173</v>
      </c>
      <c r="DB2" s="104" t="s">
        <v>26</v>
      </c>
      <c r="DC2" s="104" t="s">
        <v>27</v>
      </c>
      <c r="DD2" s="104" t="s">
        <v>172</v>
      </c>
      <c r="DE2" s="104" t="s">
        <v>28</v>
      </c>
      <c r="DF2" s="104" t="s">
        <v>29</v>
      </c>
      <c r="DG2" s="104" t="s">
        <v>50448</v>
      </c>
      <c r="DH2" s="104"/>
      <c r="DI2" s="104"/>
      <c r="DJ2" s="104"/>
      <c r="DK2" s="104"/>
      <c r="DL2" s="104"/>
      <c r="DM2" s="104"/>
      <c r="DN2" s="107" t="s">
        <v>50449</v>
      </c>
      <c r="DO2" s="108"/>
      <c r="DP2" s="108"/>
      <c r="DQ2" s="108"/>
      <c r="DR2" s="108"/>
      <c r="DS2" s="109"/>
      <c r="DT2" s="107" t="s">
        <v>50547</v>
      </c>
      <c r="DU2" s="108"/>
      <c r="DV2" s="108"/>
      <c r="DW2" s="108"/>
      <c r="DX2" s="109"/>
      <c r="DY2" s="107" t="s">
        <v>50550</v>
      </c>
      <c r="DZ2" s="108"/>
      <c r="EA2" s="108"/>
      <c r="EB2" s="108"/>
      <c r="EC2" s="109"/>
      <c r="ED2" s="104" t="s">
        <v>50450</v>
      </c>
      <c r="EE2" s="104"/>
      <c r="EF2" s="104"/>
      <c r="EG2" s="104"/>
      <c r="EH2" s="104"/>
      <c r="EI2" s="104"/>
      <c r="EJ2" s="104"/>
      <c r="EK2" s="104"/>
      <c r="EL2" s="104" t="s">
        <v>50546</v>
      </c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EY2" s="104" t="s">
        <v>50451</v>
      </c>
      <c r="EZ2" s="104"/>
      <c r="FA2" s="104"/>
      <c r="FB2" s="104"/>
      <c r="FC2" s="104"/>
      <c r="FD2" s="104"/>
      <c r="FE2" s="104"/>
      <c r="FF2" s="104"/>
      <c r="FG2" s="104" t="s">
        <v>50452</v>
      </c>
      <c r="FH2" s="104"/>
      <c r="FI2" s="104"/>
      <c r="FJ2" s="104" t="s">
        <v>50453</v>
      </c>
      <c r="FK2" s="104"/>
      <c r="FL2" s="104"/>
      <c r="FM2" s="104" t="s">
        <v>50454</v>
      </c>
      <c r="FN2" s="104" t="s">
        <v>20</v>
      </c>
      <c r="FO2" s="104" t="s">
        <v>31</v>
      </c>
      <c r="FP2" s="104" t="s">
        <v>50455</v>
      </c>
      <c r="FQ2" s="104" t="s">
        <v>50456</v>
      </c>
      <c r="FR2" s="104" t="s">
        <v>50457</v>
      </c>
      <c r="FS2" s="104" t="s">
        <v>50458</v>
      </c>
      <c r="FT2" s="104" t="s">
        <v>24</v>
      </c>
      <c r="FU2" s="104" t="s">
        <v>16</v>
      </c>
      <c r="FV2" s="104" t="s">
        <v>50459</v>
      </c>
      <c r="FW2" s="104" t="s">
        <v>50417</v>
      </c>
      <c r="FX2" s="104"/>
      <c r="FY2" s="104"/>
      <c r="FZ2" s="104"/>
      <c r="GA2" s="104" t="s">
        <v>50418</v>
      </c>
      <c r="GB2" s="110" t="s">
        <v>50419</v>
      </c>
      <c r="GC2" s="110" t="s">
        <v>50420</v>
      </c>
      <c r="GD2" s="110" t="s">
        <v>50421</v>
      </c>
    </row>
    <row r="3" spans="1:186" s="86" customFormat="1" ht="52.8" x14ac:dyDescent="0.25">
      <c r="A3" s="104"/>
      <c r="B3" s="104"/>
      <c r="C3" s="104"/>
      <c r="D3" s="104"/>
      <c r="E3" s="104"/>
      <c r="F3" s="104"/>
      <c r="G3" s="104"/>
      <c r="H3" s="106"/>
      <c r="I3" s="104"/>
      <c r="J3" s="104"/>
      <c r="K3" s="104"/>
      <c r="L3" s="106"/>
      <c r="M3" s="106"/>
      <c r="N3" s="106"/>
      <c r="O3" s="106"/>
      <c r="P3" s="106"/>
      <c r="Q3" s="87" t="s">
        <v>181</v>
      </c>
      <c r="R3" s="87" t="s">
        <v>161</v>
      </c>
      <c r="S3" s="87" t="s">
        <v>162</v>
      </c>
      <c r="T3" s="87" t="s">
        <v>174</v>
      </c>
      <c r="U3" s="87" t="s">
        <v>50543</v>
      </c>
      <c r="V3" s="87" t="s">
        <v>175</v>
      </c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87" t="s">
        <v>176</v>
      </c>
      <c r="AI3" s="87" t="s">
        <v>161</v>
      </c>
      <c r="AJ3" s="87" t="s">
        <v>162</v>
      </c>
      <c r="AK3" s="87" t="s">
        <v>177</v>
      </c>
      <c r="AL3" s="87" t="s">
        <v>50543</v>
      </c>
      <c r="AM3" s="87" t="s">
        <v>175</v>
      </c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87" t="s">
        <v>50460</v>
      </c>
      <c r="BC3" s="87" t="s">
        <v>50461</v>
      </c>
      <c r="BD3" s="87" t="s">
        <v>31</v>
      </c>
      <c r="BE3" s="87" t="s">
        <v>50462</v>
      </c>
      <c r="BF3" s="87" t="s">
        <v>50463</v>
      </c>
      <c r="BG3" s="87" t="s">
        <v>59370</v>
      </c>
      <c r="BH3" s="87" t="s">
        <v>59371</v>
      </c>
      <c r="BI3" s="87" t="s">
        <v>59372</v>
      </c>
      <c r="BJ3" s="87" t="s">
        <v>50460</v>
      </c>
      <c r="BK3" s="87" t="s">
        <v>50461</v>
      </c>
      <c r="BL3" s="87" t="s">
        <v>31</v>
      </c>
      <c r="BM3" s="87" t="s">
        <v>50462</v>
      </c>
      <c r="BN3" s="87" t="s">
        <v>50463</v>
      </c>
      <c r="BO3" s="87" t="s">
        <v>59370</v>
      </c>
      <c r="BP3" s="87" t="s">
        <v>59371</v>
      </c>
      <c r="BQ3" s="87" t="s">
        <v>59372</v>
      </c>
      <c r="BR3" s="87" t="s">
        <v>50460</v>
      </c>
      <c r="BS3" s="87" t="s">
        <v>50461</v>
      </c>
      <c r="BT3" s="87" t="s">
        <v>31</v>
      </c>
      <c r="BU3" s="87" t="s">
        <v>50462</v>
      </c>
      <c r="BV3" s="87" t="s">
        <v>50463</v>
      </c>
      <c r="BW3" s="87" t="s">
        <v>59370</v>
      </c>
      <c r="BX3" s="87" t="s">
        <v>59371</v>
      </c>
      <c r="BY3" s="87" t="s">
        <v>59372</v>
      </c>
      <c r="BZ3" s="87" t="s">
        <v>50460</v>
      </c>
      <c r="CA3" s="87" t="s">
        <v>50461</v>
      </c>
      <c r="CB3" s="87" t="s">
        <v>31</v>
      </c>
      <c r="CC3" s="87" t="s">
        <v>50462</v>
      </c>
      <c r="CD3" s="87" t="s">
        <v>50463</v>
      </c>
      <c r="CE3" s="87" t="s">
        <v>59370</v>
      </c>
      <c r="CF3" s="87" t="s">
        <v>59371</v>
      </c>
      <c r="CG3" s="87" t="s">
        <v>59372</v>
      </c>
      <c r="CH3" s="87" t="s">
        <v>50466</v>
      </c>
      <c r="CI3" s="87" t="s">
        <v>50467</v>
      </c>
      <c r="CJ3" s="87" t="s">
        <v>50468</v>
      </c>
      <c r="CK3" s="87" t="s">
        <v>50469</v>
      </c>
      <c r="CL3" s="87" t="s">
        <v>181</v>
      </c>
      <c r="CM3" s="87" t="s">
        <v>161</v>
      </c>
      <c r="CN3" s="87" t="s">
        <v>162</v>
      </c>
      <c r="CO3" s="87" t="s">
        <v>50543</v>
      </c>
      <c r="CP3" s="87" t="s">
        <v>175</v>
      </c>
      <c r="CQ3" s="104"/>
      <c r="CR3" s="104"/>
      <c r="CS3" s="104"/>
      <c r="CT3" s="104"/>
      <c r="CU3" s="104"/>
      <c r="CV3" s="104"/>
      <c r="CW3" s="104"/>
      <c r="CX3" s="104"/>
      <c r="CY3" s="104"/>
      <c r="CZ3" s="104"/>
      <c r="DA3" s="104"/>
      <c r="DB3" s="104"/>
      <c r="DC3" s="104"/>
      <c r="DD3" s="104"/>
      <c r="DE3" s="104"/>
      <c r="DF3" s="104"/>
      <c r="DG3" s="87" t="s">
        <v>30</v>
      </c>
      <c r="DH3" s="87" t="s">
        <v>31</v>
      </c>
      <c r="DI3" s="87" t="s">
        <v>32</v>
      </c>
      <c r="DJ3" s="87" t="s">
        <v>33</v>
      </c>
      <c r="DK3" s="87" t="s">
        <v>34</v>
      </c>
      <c r="DL3" s="87" t="s">
        <v>35</v>
      </c>
      <c r="DM3" s="87" t="s">
        <v>50552</v>
      </c>
      <c r="DN3" s="87" t="s">
        <v>36</v>
      </c>
      <c r="DO3" s="87" t="s">
        <v>37</v>
      </c>
      <c r="DP3" s="87" t="s">
        <v>38</v>
      </c>
      <c r="DQ3" s="87" t="s">
        <v>39</v>
      </c>
      <c r="DR3" s="87" t="s">
        <v>164</v>
      </c>
      <c r="DS3" s="87" t="s">
        <v>163</v>
      </c>
      <c r="DT3" s="87" t="s">
        <v>50549</v>
      </c>
      <c r="DU3" s="87" t="s">
        <v>50548</v>
      </c>
      <c r="DV3" s="87" t="s">
        <v>33</v>
      </c>
      <c r="DW3" s="87" t="s">
        <v>34</v>
      </c>
      <c r="DX3" s="87" t="s">
        <v>35</v>
      </c>
      <c r="DY3" s="87" t="s">
        <v>50549</v>
      </c>
      <c r="DZ3" s="87" t="s">
        <v>50548</v>
      </c>
      <c r="EA3" s="87" t="s">
        <v>50551</v>
      </c>
      <c r="EB3" s="87" t="s">
        <v>34</v>
      </c>
      <c r="EC3" s="87" t="s">
        <v>35</v>
      </c>
      <c r="ED3" s="87" t="s">
        <v>50470</v>
      </c>
      <c r="EE3" s="87" t="s">
        <v>50471</v>
      </c>
      <c r="EF3" s="87" t="s">
        <v>40</v>
      </c>
      <c r="EG3" s="87" t="s">
        <v>41</v>
      </c>
      <c r="EH3" s="87" t="s">
        <v>42</v>
      </c>
      <c r="EI3" s="87" t="s">
        <v>43</v>
      </c>
      <c r="EJ3" s="87" t="s">
        <v>50445</v>
      </c>
      <c r="EK3" s="87" t="s">
        <v>44</v>
      </c>
      <c r="EL3" s="87" t="s">
        <v>50472</v>
      </c>
      <c r="EM3" s="87" t="s">
        <v>50445</v>
      </c>
      <c r="EN3" s="87" t="s">
        <v>50473</v>
      </c>
      <c r="EO3" s="87" t="s">
        <v>50545</v>
      </c>
      <c r="EP3" s="87" t="s">
        <v>50470</v>
      </c>
      <c r="EQ3" s="87" t="s">
        <v>50471</v>
      </c>
      <c r="ER3" s="87" t="s">
        <v>40</v>
      </c>
      <c r="ES3" s="87" t="s">
        <v>41</v>
      </c>
      <c r="ET3" s="87" t="s">
        <v>42</v>
      </c>
      <c r="EU3" s="87" t="s">
        <v>45</v>
      </c>
      <c r="EV3" s="87" t="s">
        <v>23</v>
      </c>
      <c r="EW3" s="87" t="s">
        <v>44</v>
      </c>
      <c r="EX3" s="87" t="s">
        <v>43</v>
      </c>
      <c r="EY3" s="87" t="s">
        <v>50472</v>
      </c>
      <c r="EZ3" s="87" t="s">
        <v>50474</v>
      </c>
      <c r="FA3" s="87" t="s">
        <v>50475</v>
      </c>
      <c r="FB3" s="87" t="s">
        <v>50476</v>
      </c>
      <c r="FC3" s="87" t="s">
        <v>50477</v>
      </c>
      <c r="FD3" s="87" t="s">
        <v>45</v>
      </c>
      <c r="FE3" s="87" t="s">
        <v>23</v>
      </c>
      <c r="FF3" s="87" t="s">
        <v>44</v>
      </c>
      <c r="FG3" s="87" t="s">
        <v>50478</v>
      </c>
      <c r="FH3" s="87" t="s">
        <v>50479</v>
      </c>
      <c r="FI3" s="87" t="s">
        <v>31</v>
      </c>
      <c r="FJ3" s="87" t="s">
        <v>50480</v>
      </c>
      <c r="FK3" s="87" t="s">
        <v>50481</v>
      </c>
      <c r="FL3" s="87" t="s">
        <v>31</v>
      </c>
      <c r="FM3" s="104"/>
      <c r="FN3" s="104"/>
      <c r="FO3" s="104"/>
      <c r="FP3" s="104"/>
      <c r="FQ3" s="104"/>
      <c r="FR3" s="104"/>
      <c r="FS3" s="104"/>
      <c r="FT3" s="104"/>
      <c r="FU3" s="104"/>
      <c r="FV3" s="104"/>
      <c r="FW3" s="88" t="s">
        <v>50422</v>
      </c>
      <c r="FX3" s="88" t="s">
        <v>21587</v>
      </c>
      <c r="FY3" s="88" t="s">
        <v>50423</v>
      </c>
      <c r="FZ3" s="88" t="s">
        <v>21586</v>
      </c>
      <c r="GA3" s="104"/>
      <c r="GB3" s="110"/>
      <c r="GC3" s="110"/>
      <c r="GD3" s="110"/>
    </row>
    <row r="4" spans="1:186" x14ac:dyDescent="0.25">
      <c r="A4" s="33" t="s">
        <v>46</v>
      </c>
      <c r="B4" s="33" t="s">
        <v>47</v>
      </c>
      <c r="C4" s="33" t="s">
        <v>48</v>
      </c>
      <c r="D4" s="33" t="s">
        <v>49</v>
      </c>
      <c r="E4" s="33" t="s">
        <v>50</v>
      </c>
      <c r="F4" s="33" t="s">
        <v>51</v>
      </c>
      <c r="G4" s="33" t="s">
        <v>52</v>
      </c>
      <c r="H4" s="33" t="s">
        <v>53</v>
      </c>
      <c r="I4" s="33" t="s">
        <v>54</v>
      </c>
      <c r="J4" s="33" t="s">
        <v>55</v>
      </c>
      <c r="K4" s="33" t="s">
        <v>56</v>
      </c>
      <c r="L4" s="33" t="s">
        <v>57</v>
      </c>
      <c r="M4" s="33" t="s">
        <v>58</v>
      </c>
      <c r="N4" s="33" t="s">
        <v>59</v>
      </c>
      <c r="O4" s="33" t="s">
        <v>60</v>
      </c>
      <c r="P4" s="33" t="s">
        <v>61</v>
      </c>
      <c r="Q4" s="33" t="s">
        <v>62</v>
      </c>
      <c r="R4" s="33" t="s">
        <v>63</v>
      </c>
      <c r="S4" s="33" t="s">
        <v>64</v>
      </c>
      <c r="T4" s="33" t="s">
        <v>65</v>
      </c>
      <c r="U4" s="33" t="s">
        <v>66</v>
      </c>
      <c r="V4" s="33" t="s">
        <v>67</v>
      </c>
      <c r="W4" s="33" t="s">
        <v>68</v>
      </c>
      <c r="X4" s="33" t="s">
        <v>69</v>
      </c>
      <c r="Y4" s="33" t="s">
        <v>70</v>
      </c>
      <c r="Z4" s="33" t="s">
        <v>71</v>
      </c>
      <c r="AA4" s="33" t="s">
        <v>72</v>
      </c>
      <c r="AB4" s="33" t="s">
        <v>73</v>
      </c>
      <c r="AC4" s="33" t="s">
        <v>74</v>
      </c>
      <c r="AD4" s="33" t="s">
        <v>75</v>
      </c>
      <c r="AE4" s="33" t="s">
        <v>76</v>
      </c>
      <c r="AF4" s="33" t="s">
        <v>77</v>
      </c>
      <c r="AG4" s="33" t="s">
        <v>78</v>
      </c>
      <c r="AH4" s="33" t="s">
        <v>79</v>
      </c>
      <c r="AI4" s="33" t="s">
        <v>80</v>
      </c>
      <c r="AJ4" s="33" t="s">
        <v>81</v>
      </c>
      <c r="AK4" s="33" t="s">
        <v>82</v>
      </c>
      <c r="AL4" s="33" t="s">
        <v>83</v>
      </c>
      <c r="AM4" s="33" t="s">
        <v>84</v>
      </c>
      <c r="AN4" s="33" t="s">
        <v>85</v>
      </c>
      <c r="AO4" s="33" t="s">
        <v>86</v>
      </c>
      <c r="AP4" s="33" t="s">
        <v>87</v>
      </c>
      <c r="AQ4" s="33" t="s">
        <v>88</v>
      </c>
      <c r="AR4" s="33" t="s">
        <v>89</v>
      </c>
      <c r="AS4" s="33" t="s">
        <v>90</v>
      </c>
      <c r="AT4" s="33" t="s">
        <v>91</v>
      </c>
      <c r="AU4" s="33" t="s">
        <v>92</v>
      </c>
      <c r="AV4" s="33" t="s">
        <v>93</v>
      </c>
      <c r="AW4" s="33" t="s">
        <v>94</v>
      </c>
      <c r="AX4" s="33" t="s">
        <v>95</v>
      </c>
      <c r="AY4" s="33" t="s">
        <v>96</v>
      </c>
      <c r="AZ4" s="33" t="s">
        <v>97</v>
      </c>
      <c r="BA4" s="33" t="s">
        <v>98</v>
      </c>
      <c r="BB4" s="33" t="s">
        <v>99</v>
      </c>
      <c r="BC4" s="33" t="s">
        <v>100</v>
      </c>
      <c r="BD4" s="33" t="s">
        <v>101</v>
      </c>
      <c r="BE4" s="33" t="s">
        <v>102</v>
      </c>
      <c r="BF4" s="33" t="s">
        <v>103</v>
      </c>
      <c r="BG4" s="33" t="s">
        <v>104</v>
      </c>
      <c r="BH4" s="33" t="s">
        <v>105</v>
      </c>
      <c r="BI4" s="33" t="s">
        <v>106</v>
      </c>
      <c r="BJ4" s="33" t="s">
        <v>107</v>
      </c>
      <c r="BK4" s="33" t="s">
        <v>108</v>
      </c>
      <c r="BL4" s="33" t="s">
        <v>109</v>
      </c>
      <c r="BM4" s="33" t="s">
        <v>110</v>
      </c>
      <c r="BN4" s="33" t="s">
        <v>111</v>
      </c>
      <c r="BO4" s="33" t="s">
        <v>112</v>
      </c>
      <c r="BP4" s="33" t="s">
        <v>113</v>
      </c>
      <c r="BQ4" s="33" t="s">
        <v>114</v>
      </c>
      <c r="BR4" s="33" t="s">
        <v>115</v>
      </c>
      <c r="BS4" s="33" t="s">
        <v>116</v>
      </c>
      <c r="BT4" s="33" t="s">
        <v>117</v>
      </c>
      <c r="BU4" s="33" t="s">
        <v>118</v>
      </c>
      <c r="BV4" s="33" t="s">
        <v>119</v>
      </c>
      <c r="BW4" s="33" t="s">
        <v>120</v>
      </c>
      <c r="BX4" s="33" t="s">
        <v>121</v>
      </c>
      <c r="BY4" s="33" t="s">
        <v>122</v>
      </c>
      <c r="BZ4" s="33" t="s">
        <v>123</v>
      </c>
      <c r="CA4" s="33" t="s">
        <v>124</v>
      </c>
      <c r="CB4" s="33" t="s">
        <v>125</v>
      </c>
      <c r="CC4" s="33" t="s">
        <v>126</v>
      </c>
      <c r="CD4" s="33" t="s">
        <v>127</v>
      </c>
      <c r="CE4" s="33" t="s">
        <v>128</v>
      </c>
      <c r="CF4" s="33" t="s">
        <v>129</v>
      </c>
      <c r="CG4" s="33" t="s">
        <v>130</v>
      </c>
      <c r="CH4" s="33" t="s">
        <v>131</v>
      </c>
      <c r="CI4" s="33" t="s">
        <v>132</v>
      </c>
      <c r="CJ4" s="33" t="s">
        <v>133</v>
      </c>
      <c r="CK4" s="33" t="s">
        <v>134</v>
      </c>
      <c r="CL4" s="33" t="s">
        <v>135</v>
      </c>
      <c r="CM4" s="33" t="s">
        <v>136</v>
      </c>
      <c r="CN4" s="33" t="s">
        <v>137</v>
      </c>
      <c r="CO4" s="33" t="s">
        <v>138</v>
      </c>
      <c r="CP4" s="33" t="s">
        <v>139</v>
      </c>
      <c r="CQ4" s="33" t="s">
        <v>140</v>
      </c>
      <c r="CR4" s="33" t="s">
        <v>141</v>
      </c>
      <c r="CS4" s="33" t="s">
        <v>142</v>
      </c>
      <c r="CT4" s="33" t="s">
        <v>143</v>
      </c>
      <c r="CU4" s="33" t="s">
        <v>144</v>
      </c>
      <c r="CV4" s="33" t="s">
        <v>145</v>
      </c>
      <c r="CW4" s="33" t="s">
        <v>146</v>
      </c>
      <c r="CX4" s="33" t="s">
        <v>158</v>
      </c>
      <c r="CY4" s="33" t="s">
        <v>159</v>
      </c>
      <c r="CZ4" s="33" t="s">
        <v>148</v>
      </c>
      <c r="DA4" s="33" t="s">
        <v>147</v>
      </c>
      <c r="DB4" s="33" t="s">
        <v>149</v>
      </c>
      <c r="DC4" s="33" t="s">
        <v>153</v>
      </c>
      <c r="DD4" s="33" t="s">
        <v>154</v>
      </c>
      <c r="DE4" s="33" t="s">
        <v>155</v>
      </c>
      <c r="DF4" s="33" t="s">
        <v>156</v>
      </c>
      <c r="DG4" s="33" t="s">
        <v>152</v>
      </c>
      <c r="DH4" s="33" t="s">
        <v>157</v>
      </c>
      <c r="DI4" s="33" t="s">
        <v>151</v>
      </c>
      <c r="DJ4" s="33" t="s">
        <v>150</v>
      </c>
      <c r="DK4" s="33" t="s">
        <v>50482</v>
      </c>
      <c r="DL4" s="33" t="s">
        <v>50483</v>
      </c>
      <c r="DM4" s="33" t="s">
        <v>50484</v>
      </c>
      <c r="DN4" s="33" t="s">
        <v>50485</v>
      </c>
      <c r="DO4" s="33" t="s">
        <v>50486</v>
      </c>
      <c r="DP4" s="33" t="s">
        <v>50487</v>
      </c>
      <c r="DQ4" s="33" t="s">
        <v>50488</v>
      </c>
      <c r="DR4" s="33" t="s">
        <v>50489</v>
      </c>
      <c r="DS4" s="33" t="s">
        <v>50490</v>
      </c>
      <c r="DT4" s="33" t="s">
        <v>50491</v>
      </c>
      <c r="DU4" s="33" t="s">
        <v>50492</v>
      </c>
      <c r="DV4" s="33" t="s">
        <v>50493</v>
      </c>
      <c r="DW4" s="33" t="s">
        <v>50494</v>
      </c>
      <c r="DX4" s="33" t="s">
        <v>50495</v>
      </c>
      <c r="DY4" s="33" t="s">
        <v>50496</v>
      </c>
      <c r="DZ4" s="33" t="s">
        <v>50497</v>
      </c>
      <c r="EA4" s="33" t="s">
        <v>50498</v>
      </c>
      <c r="EB4" s="33" t="s">
        <v>50499</v>
      </c>
      <c r="EC4" s="33" t="s">
        <v>50500</v>
      </c>
      <c r="ED4" s="33" t="s">
        <v>50501</v>
      </c>
      <c r="EE4" s="33" t="s">
        <v>50502</v>
      </c>
      <c r="EF4" s="33" t="s">
        <v>50503</v>
      </c>
      <c r="EG4" s="33" t="s">
        <v>50504</v>
      </c>
      <c r="EH4" s="33" t="s">
        <v>50505</v>
      </c>
      <c r="EI4" s="33" t="s">
        <v>50506</v>
      </c>
      <c r="EJ4" s="33" t="s">
        <v>50507</v>
      </c>
      <c r="EK4" s="33" t="s">
        <v>50508</v>
      </c>
      <c r="EL4" s="33" t="s">
        <v>50509</v>
      </c>
      <c r="EM4" s="33" t="s">
        <v>50510</v>
      </c>
      <c r="EN4" s="33" t="s">
        <v>50511</v>
      </c>
      <c r="EO4" s="33" t="s">
        <v>50512</v>
      </c>
      <c r="EP4" s="33" t="s">
        <v>50513</v>
      </c>
      <c r="EQ4" s="33" t="s">
        <v>50514</v>
      </c>
      <c r="ER4" s="33" t="s">
        <v>50515</v>
      </c>
      <c r="ES4" s="33" t="s">
        <v>50516</v>
      </c>
      <c r="ET4" s="33" t="s">
        <v>50517</v>
      </c>
      <c r="EU4" s="33" t="s">
        <v>50518</v>
      </c>
      <c r="EV4" s="33" t="s">
        <v>50519</v>
      </c>
      <c r="EW4" s="33" t="s">
        <v>50520</v>
      </c>
      <c r="EX4" s="33" t="s">
        <v>50521</v>
      </c>
      <c r="EY4" s="33" t="s">
        <v>50522</v>
      </c>
      <c r="EZ4" s="33" t="s">
        <v>50523</v>
      </c>
      <c r="FA4" s="33" t="s">
        <v>50524</v>
      </c>
      <c r="FB4" s="33" t="s">
        <v>50525</v>
      </c>
      <c r="FC4" s="33" t="s">
        <v>50526</v>
      </c>
      <c r="FD4" s="33" t="s">
        <v>50527</v>
      </c>
      <c r="FE4" s="33" t="s">
        <v>50528</v>
      </c>
      <c r="FF4" s="33" t="s">
        <v>50529</v>
      </c>
      <c r="FG4" s="33" t="s">
        <v>50530</v>
      </c>
      <c r="FH4" s="33" t="s">
        <v>50531</v>
      </c>
      <c r="FI4" s="33" t="s">
        <v>50532</v>
      </c>
      <c r="FJ4" s="33" t="s">
        <v>50533</v>
      </c>
      <c r="FK4" s="33" t="s">
        <v>50534</v>
      </c>
      <c r="FL4" s="33" t="s">
        <v>50535</v>
      </c>
      <c r="FM4" s="33" t="s">
        <v>50536</v>
      </c>
      <c r="FN4" s="33" t="s">
        <v>50553</v>
      </c>
      <c r="FO4" s="33" t="s">
        <v>50554</v>
      </c>
      <c r="FP4" s="33" t="s">
        <v>50555</v>
      </c>
      <c r="FQ4" s="33" t="s">
        <v>50556</v>
      </c>
      <c r="FR4" s="33" t="s">
        <v>50557</v>
      </c>
      <c r="FS4" s="33" t="s">
        <v>50558</v>
      </c>
      <c r="FT4" s="33" t="s">
        <v>50559</v>
      </c>
      <c r="FU4" s="33" t="s">
        <v>50560</v>
      </c>
      <c r="FV4" s="33" t="s">
        <v>50561</v>
      </c>
      <c r="FW4" s="33" t="s">
        <v>50562</v>
      </c>
      <c r="FX4" s="33" t="s">
        <v>50563</v>
      </c>
      <c r="FY4" s="33" t="s">
        <v>50564</v>
      </c>
      <c r="FZ4" s="33" t="s">
        <v>50565</v>
      </c>
      <c r="GA4" s="33" t="s">
        <v>59373</v>
      </c>
      <c r="GB4" s="33" t="s">
        <v>59374</v>
      </c>
      <c r="GC4" s="33" t="s">
        <v>59375</v>
      </c>
      <c r="GD4" s="33" t="s">
        <v>59376</v>
      </c>
    </row>
  </sheetData>
  <autoFilter ref="A4:GE4" xr:uid="{00000000-0009-0000-0000-000000000000}"/>
  <mergeCells count="98">
    <mergeCell ref="GD2:GD3"/>
    <mergeCell ref="FP2:FP3"/>
    <mergeCell ref="FQ2:FQ3"/>
    <mergeCell ref="FR2:FR3"/>
    <mergeCell ref="FS2:FS3"/>
    <mergeCell ref="FT2:FT3"/>
    <mergeCell ref="FU2:FU3"/>
    <mergeCell ref="FV2:FV3"/>
    <mergeCell ref="FW2:FZ2"/>
    <mergeCell ref="GA2:GA3"/>
    <mergeCell ref="GB2:GB3"/>
    <mergeCell ref="GC2:GC3"/>
    <mergeCell ref="FO2:FO3"/>
    <mergeCell ref="DG2:DM2"/>
    <mergeCell ref="DN2:DS2"/>
    <mergeCell ref="DT2:DX2"/>
    <mergeCell ref="DY2:EC2"/>
    <mergeCell ref="ED2:EK2"/>
    <mergeCell ref="EL2:EX2"/>
    <mergeCell ref="EY2:FF2"/>
    <mergeCell ref="FG2:FI2"/>
    <mergeCell ref="FJ2:FL2"/>
    <mergeCell ref="FM2:FM3"/>
    <mergeCell ref="FN2:FN3"/>
    <mergeCell ref="DF2:DF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CT2:CT3"/>
    <mergeCell ref="AZ2:AZ3"/>
    <mergeCell ref="BA2:BA3"/>
    <mergeCell ref="BB2:BI2"/>
    <mergeCell ref="BJ2:BQ2"/>
    <mergeCell ref="BR2:BY2"/>
    <mergeCell ref="BZ2:CG2"/>
    <mergeCell ref="CH2:CK2"/>
    <mergeCell ref="CL2:CP2"/>
    <mergeCell ref="CQ2:CQ3"/>
    <mergeCell ref="CR2:CR3"/>
    <mergeCell ref="CS2:CS3"/>
    <mergeCell ref="AY2:AY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M2:M3"/>
    <mergeCell ref="N2:N3"/>
    <mergeCell ref="O2:O3"/>
    <mergeCell ref="P2:P3"/>
    <mergeCell ref="AH2:AM2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ED1:FL1"/>
    <mergeCell ref="FM1:FV1"/>
    <mergeCell ref="FW1:GA1"/>
    <mergeCell ref="GB1:GD1"/>
    <mergeCell ref="AQ1:CT1"/>
    <mergeCell ref="CU1:EC1"/>
    <mergeCell ref="G2:G3"/>
    <mergeCell ref="A1:A3"/>
    <mergeCell ref="B1:D1"/>
    <mergeCell ref="E1:Y1"/>
    <mergeCell ref="Z1:AP1"/>
    <mergeCell ref="H2:H3"/>
    <mergeCell ref="I2:I3"/>
    <mergeCell ref="J2:J3"/>
    <mergeCell ref="K2:K3"/>
    <mergeCell ref="B2:B3"/>
    <mergeCell ref="C2:C3"/>
    <mergeCell ref="D2:D3"/>
    <mergeCell ref="E2:E3"/>
    <mergeCell ref="F2:F3"/>
    <mergeCell ref="Q2:V2"/>
    <mergeCell ref="L2:L3"/>
  </mergeCells>
  <conditionalFormatting sqref="AT1:AT3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5"/>
  <sheetViews>
    <sheetView zoomScaleNormal="100" workbookViewId="0">
      <selection activeCell="G13" sqref="G13"/>
    </sheetView>
  </sheetViews>
  <sheetFormatPr defaultColWidth="9" defaultRowHeight="14.4" x14ac:dyDescent="0.3"/>
  <cols>
    <col min="1" max="1" width="6.33203125" style="24" customWidth="1"/>
    <col min="2" max="2" width="11.5546875" style="24" customWidth="1"/>
    <col min="3" max="3" width="9.33203125" style="24" customWidth="1"/>
    <col min="4" max="4" width="15.6640625" style="24" customWidth="1"/>
    <col min="5" max="5" width="12.44140625" style="24" customWidth="1"/>
    <col min="6" max="6" width="8" style="24" customWidth="1"/>
    <col min="7" max="9" width="9" style="24" customWidth="1"/>
    <col min="10" max="10" width="19.44140625" style="25" customWidth="1"/>
    <col min="11" max="11" width="6.5546875" style="24" customWidth="1"/>
    <col min="12" max="12" width="12.33203125" style="24" customWidth="1"/>
    <col min="13" max="13" width="6.44140625" style="24" customWidth="1"/>
    <col min="14" max="14" width="9.5546875" style="24" customWidth="1"/>
    <col min="15" max="15" width="11.33203125" style="25" customWidth="1"/>
    <col min="16" max="16" width="9.33203125" style="24" customWidth="1"/>
    <col min="17" max="17" width="17" style="25" customWidth="1"/>
    <col min="18" max="18" width="13.33203125" style="25" customWidth="1"/>
    <col min="19" max="19" width="12.5546875" style="25" customWidth="1"/>
    <col min="20" max="20" width="13.44140625" style="25" bestFit="1" customWidth="1"/>
    <col min="21" max="22" width="12.44140625" style="24" customWidth="1"/>
    <col min="23" max="23" width="36.44140625" style="25" customWidth="1"/>
    <col min="24" max="24" width="12.88671875" style="25" customWidth="1"/>
    <col min="25" max="25" width="7.88671875" style="25" customWidth="1"/>
    <col min="26" max="26" width="12.33203125" style="25" customWidth="1"/>
    <col min="27" max="27" width="21" style="25" customWidth="1"/>
    <col min="28" max="28" width="7.33203125" style="24" customWidth="1"/>
    <col min="29" max="29" width="13" style="24" customWidth="1"/>
    <col min="30" max="30" width="6.44140625" style="24" customWidth="1"/>
    <col min="31" max="31" width="7.44140625" style="24" customWidth="1"/>
    <col min="32" max="32" width="11.6640625" style="25" bestFit="1" customWidth="1"/>
    <col min="33" max="33" width="9.5546875" style="24" customWidth="1"/>
    <col min="34" max="34" width="14.88671875" style="25" customWidth="1"/>
    <col min="35" max="35" width="14.44140625" style="25" customWidth="1"/>
    <col min="36" max="36" width="11.33203125" style="25" customWidth="1"/>
    <col min="37" max="37" width="12.44140625" style="25" customWidth="1"/>
    <col min="38" max="39" width="10.6640625" style="24" customWidth="1"/>
    <col min="40" max="40" width="25.6640625" style="25" customWidth="1"/>
    <col min="41" max="41" width="11.44140625" style="25" customWidth="1"/>
    <col min="42" max="42" width="9.44140625" style="25" customWidth="1"/>
    <col min="43" max="43" width="9.33203125" style="25" customWidth="1"/>
    <col min="44" max="44" width="9" style="24" customWidth="1"/>
    <col min="45" max="45" width="7.33203125" style="24" customWidth="1"/>
    <col min="46" max="46" width="11.44140625" style="24" customWidth="1"/>
    <col min="47" max="47" width="27.44140625" style="25" customWidth="1"/>
    <col min="48" max="48" width="9.88671875" style="24" customWidth="1"/>
    <col min="49" max="49" width="10.33203125" style="24" customWidth="1"/>
    <col min="50" max="50" width="10.44140625" style="24" customWidth="1"/>
    <col min="51" max="51" width="17.33203125" style="25" customWidth="1"/>
    <col min="52" max="52" width="7.88671875" style="24" customWidth="1"/>
    <col min="53" max="53" width="8.33203125" style="24" customWidth="1"/>
    <col min="54" max="54" width="9.109375" style="24" customWidth="1"/>
    <col min="55" max="55" width="27.109375" style="25" customWidth="1"/>
    <col min="56" max="56" width="14.88671875" style="25" customWidth="1"/>
    <col min="57" max="57" width="18.5546875" style="25" customWidth="1"/>
    <col min="58" max="58" width="21.109375" style="25" customWidth="1"/>
    <col min="59" max="59" width="12.88671875" style="25" customWidth="1"/>
    <col min="60" max="60" width="11.44140625" style="24" customWidth="1"/>
    <col min="61" max="61" width="27.109375" style="25" customWidth="1"/>
    <col min="62" max="62" width="15.5546875" style="25" customWidth="1"/>
    <col min="63" max="64" width="11.109375" style="25" customWidth="1"/>
    <col min="65" max="65" width="26.88671875" style="25" customWidth="1"/>
    <col min="66" max="66" width="16.109375" style="24" customWidth="1"/>
    <col min="67" max="67" width="12.44140625" style="24" customWidth="1"/>
    <col min="68" max="68" width="16.6640625" style="24" customWidth="1"/>
    <col min="69" max="69" width="9.109375" style="24" customWidth="1"/>
    <col min="70" max="70" width="9.44140625" style="24" bestFit="1" customWidth="1"/>
    <col min="71" max="71" width="9.44140625" style="24" customWidth="1"/>
    <col min="72" max="75" width="9" style="24" customWidth="1"/>
    <col min="76" max="76" width="8.88671875" style="24" customWidth="1"/>
    <col min="77" max="77" width="9" style="24" customWidth="1"/>
    <col min="78" max="78" width="8.44140625" style="24" customWidth="1"/>
    <col min="79" max="79" width="9.88671875" style="24" customWidth="1"/>
    <col min="80" max="80" width="9" style="24" customWidth="1"/>
    <col min="81" max="90" width="8" style="24" customWidth="1"/>
    <col min="91" max="91" width="20.33203125" style="24" customWidth="1"/>
    <col min="92" max="92" width="8" style="24" customWidth="1"/>
    <col min="93" max="93" width="36.44140625" style="24" customWidth="1"/>
    <col min="94" max="94" width="12.88671875" style="24" customWidth="1"/>
    <col min="95" max="95" width="12" style="24" customWidth="1"/>
    <col min="96" max="96" width="8.109375" style="24" customWidth="1"/>
    <col min="97" max="97" width="9.33203125" style="24" customWidth="1"/>
    <col min="98" max="98" width="8.109375" style="24" customWidth="1"/>
    <col min="99" max="99" width="15" style="24" customWidth="1"/>
    <col min="100" max="100" width="15.109375" style="24" customWidth="1"/>
    <col min="101" max="102" width="9" style="24" customWidth="1"/>
    <col min="103" max="104" width="9.5546875" style="24" customWidth="1"/>
    <col min="105" max="105" width="8.109375" style="24" customWidth="1"/>
    <col min="106" max="106" width="20.109375" style="24" customWidth="1"/>
    <col min="107" max="107" width="11.44140625" style="24" customWidth="1"/>
    <col min="108" max="108" width="14.5546875" style="24" customWidth="1"/>
    <col min="109" max="109" width="9" style="24" customWidth="1"/>
    <col min="110" max="110" width="14.44140625" style="24" customWidth="1"/>
    <col min="111" max="141" width="9" style="24" customWidth="1"/>
    <col min="142" max="143" width="17.44140625" style="24" customWidth="1"/>
    <col min="144" max="144" width="9" style="24" customWidth="1"/>
    <col min="145" max="16384" width="9" style="24"/>
  </cols>
  <sheetData>
    <row r="1" spans="1:102" ht="18" customHeight="1" x14ac:dyDescent="0.3">
      <c r="A1" s="111" t="s">
        <v>0</v>
      </c>
      <c r="B1" s="115" t="s">
        <v>1</v>
      </c>
      <c r="C1" s="117"/>
      <c r="D1" s="116"/>
      <c r="E1" s="115" t="s">
        <v>50425</v>
      </c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6"/>
      <c r="AA1" s="115" t="s">
        <v>2</v>
      </c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6"/>
      <c r="AR1" s="115" t="s">
        <v>3</v>
      </c>
      <c r="AS1" s="117"/>
      <c r="AT1" s="117"/>
      <c r="AU1" s="115" t="s">
        <v>4</v>
      </c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6"/>
      <c r="BS1" s="115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7"/>
      <c r="CO1" s="117"/>
      <c r="CP1" s="116"/>
      <c r="CQ1" s="115" t="s">
        <v>50415</v>
      </c>
      <c r="CR1" s="117"/>
      <c r="CS1" s="117"/>
      <c r="CT1" s="117"/>
      <c r="CU1" s="116"/>
      <c r="CV1" s="119" t="s">
        <v>50416</v>
      </c>
      <c r="CW1" s="120"/>
      <c r="CX1" s="121"/>
    </row>
    <row r="2" spans="1:102" ht="34.5" customHeight="1" x14ac:dyDescent="0.3">
      <c r="A2" s="118"/>
      <c r="B2" s="111" t="s">
        <v>7</v>
      </c>
      <c r="C2" s="111" t="s">
        <v>8</v>
      </c>
      <c r="D2" s="111" t="s">
        <v>9</v>
      </c>
      <c r="E2" s="111" t="s">
        <v>6</v>
      </c>
      <c r="F2" s="111" t="s">
        <v>10</v>
      </c>
      <c r="G2" s="111" t="s">
        <v>11</v>
      </c>
      <c r="H2" s="111" t="s">
        <v>50459</v>
      </c>
      <c r="I2" s="111" t="s">
        <v>50544</v>
      </c>
      <c r="J2" s="111" t="s">
        <v>50424</v>
      </c>
      <c r="K2" s="111" t="s">
        <v>12</v>
      </c>
      <c r="L2" s="113" t="s">
        <v>50542</v>
      </c>
      <c r="M2" s="111" t="s">
        <v>13</v>
      </c>
      <c r="N2" s="111" t="s">
        <v>14</v>
      </c>
      <c r="O2" s="111" t="s">
        <v>15</v>
      </c>
      <c r="P2" s="111" t="s">
        <v>16</v>
      </c>
      <c r="Q2" s="111" t="s">
        <v>17</v>
      </c>
      <c r="R2" s="115" t="s">
        <v>196</v>
      </c>
      <c r="S2" s="117"/>
      <c r="T2" s="117"/>
      <c r="U2" s="117"/>
      <c r="V2" s="117"/>
      <c r="W2" s="116"/>
      <c r="X2" s="111" t="s">
        <v>170</v>
      </c>
      <c r="Y2" s="111" t="s">
        <v>169</v>
      </c>
      <c r="Z2" s="111" t="s">
        <v>168</v>
      </c>
      <c r="AA2" s="111" t="s">
        <v>18</v>
      </c>
      <c r="AB2" s="111" t="s">
        <v>12</v>
      </c>
      <c r="AC2" s="113" t="s">
        <v>50542</v>
      </c>
      <c r="AD2" s="111" t="s">
        <v>13</v>
      </c>
      <c r="AE2" s="111" t="s">
        <v>14</v>
      </c>
      <c r="AF2" s="111" t="s">
        <v>19</v>
      </c>
      <c r="AG2" s="111" t="s">
        <v>16</v>
      </c>
      <c r="AH2" s="111" t="s">
        <v>17</v>
      </c>
      <c r="AI2" s="115" t="s">
        <v>182</v>
      </c>
      <c r="AJ2" s="117"/>
      <c r="AK2" s="117"/>
      <c r="AL2" s="117"/>
      <c r="AM2" s="117"/>
      <c r="AN2" s="116"/>
      <c r="AO2" s="111" t="s">
        <v>170</v>
      </c>
      <c r="AP2" s="111" t="s">
        <v>169</v>
      </c>
      <c r="AQ2" s="111" t="s">
        <v>168</v>
      </c>
      <c r="AR2" s="111" t="s">
        <v>20</v>
      </c>
      <c r="AS2" s="111" t="s">
        <v>21</v>
      </c>
      <c r="AT2" s="111" t="s">
        <v>5</v>
      </c>
      <c r="AU2" s="111" t="s">
        <v>160</v>
      </c>
      <c r="AV2" s="111" t="s">
        <v>24</v>
      </c>
      <c r="AW2" s="111" t="s">
        <v>179</v>
      </c>
      <c r="AX2" s="111" t="s">
        <v>171</v>
      </c>
      <c r="AY2" s="111" t="s">
        <v>25</v>
      </c>
      <c r="AZ2" s="111" t="s">
        <v>180</v>
      </c>
      <c r="BA2" s="111" t="s">
        <v>173</v>
      </c>
      <c r="BB2" s="111" t="s">
        <v>26</v>
      </c>
      <c r="BC2" s="111" t="s">
        <v>27</v>
      </c>
      <c r="BD2" s="111" t="s">
        <v>172</v>
      </c>
      <c r="BE2" s="111" t="s">
        <v>28</v>
      </c>
      <c r="BF2" s="111" t="s">
        <v>29</v>
      </c>
      <c r="BG2" s="115" t="s">
        <v>50427</v>
      </c>
      <c r="BH2" s="117"/>
      <c r="BI2" s="117"/>
      <c r="BJ2" s="117"/>
      <c r="BK2" s="117"/>
      <c r="BL2" s="116"/>
      <c r="BM2" s="115" t="s">
        <v>50426</v>
      </c>
      <c r="BN2" s="117"/>
      <c r="BO2" s="117"/>
      <c r="BP2" s="117"/>
      <c r="BQ2" s="117"/>
      <c r="BR2" s="116"/>
      <c r="BS2" s="115" t="s">
        <v>183</v>
      </c>
      <c r="BT2" s="117"/>
      <c r="BU2" s="117"/>
      <c r="BV2" s="117"/>
      <c r="BW2" s="117"/>
      <c r="BX2" s="117"/>
      <c r="BY2" s="117"/>
      <c r="BZ2" s="116"/>
      <c r="CA2" s="115" t="s">
        <v>184</v>
      </c>
      <c r="CB2" s="117"/>
      <c r="CC2" s="117"/>
      <c r="CD2" s="117"/>
      <c r="CE2" s="117"/>
      <c r="CF2" s="117"/>
      <c r="CG2" s="117"/>
      <c r="CH2" s="117"/>
      <c r="CI2" s="117"/>
      <c r="CJ2" s="117"/>
      <c r="CK2" s="117"/>
      <c r="CL2" s="116"/>
      <c r="CM2" s="115" t="s">
        <v>185</v>
      </c>
      <c r="CN2" s="116"/>
      <c r="CO2" s="115" t="s">
        <v>50537</v>
      </c>
      <c r="CP2" s="116"/>
      <c r="CQ2" s="115" t="s">
        <v>50417</v>
      </c>
      <c r="CR2" s="117"/>
      <c r="CS2" s="117"/>
      <c r="CT2" s="116"/>
      <c r="CU2" s="111" t="s">
        <v>50418</v>
      </c>
      <c r="CV2" s="122" t="s">
        <v>50419</v>
      </c>
      <c r="CW2" s="122" t="s">
        <v>50420</v>
      </c>
      <c r="CX2" s="122" t="s">
        <v>50421</v>
      </c>
    </row>
    <row r="3" spans="1:102" ht="41.25" customHeight="1" x14ac:dyDescent="0.3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4"/>
      <c r="M3" s="112"/>
      <c r="N3" s="112"/>
      <c r="O3" s="112"/>
      <c r="P3" s="112"/>
      <c r="Q3" s="112"/>
      <c r="R3" s="56" t="s">
        <v>181</v>
      </c>
      <c r="S3" s="56" t="s">
        <v>161</v>
      </c>
      <c r="T3" s="56" t="s">
        <v>162</v>
      </c>
      <c r="U3" s="56" t="s">
        <v>174</v>
      </c>
      <c r="V3" s="58" t="s">
        <v>50543</v>
      </c>
      <c r="W3" s="56" t="s">
        <v>175</v>
      </c>
      <c r="X3" s="112"/>
      <c r="Y3" s="112"/>
      <c r="Z3" s="112"/>
      <c r="AA3" s="112"/>
      <c r="AB3" s="112"/>
      <c r="AC3" s="114"/>
      <c r="AD3" s="112"/>
      <c r="AE3" s="112"/>
      <c r="AF3" s="112"/>
      <c r="AG3" s="112"/>
      <c r="AH3" s="112"/>
      <c r="AI3" s="56" t="s">
        <v>176</v>
      </c>
      <c r="AJ3" s="56" t="s">
        <v>161</v>
      </c>
      <c r="AK3" s="56" t="s">
        <v>162</v>
      </c>
      <c r="AL3" s="56" t="s">
        <v>177</v>
      </c>
      <c r="AM3" s="58" t="s">
        <v>50543</v>
      </c>
      <c r="AN3" s="56" t="s">
        <v>175</v>
      </c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56" t="s">
        <v>30</v>
      </c>
      <c r="BH3" s="56" t="s">
        <v>31</v>
      </c>
      <c r="BI3" s="56" t="s">
        <v>32</v>
      </c>
      <c r="BJ3" s="56" t="s">
        <v>33</v>
      </c>
      <c r="BK3" s="56" t="s">
        <v>34</v>
      </c>
      <c r="BL3" s="56" t="s">
        <v>35</v>
      </c>
      <c r="BM3" s="56" t="s">
        <v>36</v>
      </c>
      <c r="BN3" s="56" t="s">
        <v>37</v>
      </c>
      <c r="BO3" s="56" t="s">
        <v>38</v>
      </c>
      <c r="BP3" s="56" t="s">
        <v>39</v>
      </c>
      <c r="BQ3" s="56" t="s">
        <v>164</v>
      </c>
      <c r="BR3" s="56" t="s">
        <v>163</v>
      </c>
      <c r="BS3" s="56" t="s">
        <v>165</v>
      </c>
      <c r="BT3" s="56" t="s">
        <v>188</v>
      </c>
      <c r="BU3" s="56" t="s">
        <v>189</v>
      </c>
      <c r="BV3" s="56" t="s">
        <v>166</v>
      </c>
      <c r="BW3" s="56" t="s">
        <v>167</v>
      </c>
      <c r="BX3" s="56" t="s">
        <v>187</v>
      </c>
      <c r="BY3" s="56" t="s">
        <v>190</v>
      </c>
      <c r="BZ3" s="56" t="s">
        <v>191</v>
      </c>
      <c r="CA3" s="56" t="s">
        <v>193</v>
      </c>
      <c r="CB3" s="56" t="s">
        <v>43</v>
      </c>
      <c r="CC3" s="56" t="s">
        <v>50428</v>
      </c>
      <c r="CD3" s="56" t="s">
        <v>42</v>
      </c>
      <c r="CE3" s="56" t="s">
        <v>194</v>
      </c>
      <c r="CF3" s="56" t="s">
        <v>44</v>
      </c>
      <c r="CG3" s="56" t="s">
        <v>186</v>
      </c>
      <c r="CH3" s="56" t="s">
        <v>167</v>
      </c>
      <c r="CI3" s="56" t="s">
        <v>40</v>
      </c>
      <c r="CJ3" s="56" t="s">
        <v>41</v>
      </c>
      <c r="CK3" s="56" t="s">
        <v>45</v>
      </c>
      <c r="CL3" s="56" t="s">
        <v>23</v>
      </c>
      <c r="CM3" s="56" t="s">
        <v>192</v>
      </c>
      <c r="CN3" s="56" t="s">
        <v>195</v>
      </c>
      <c r="CO3" s="56" t="s">
        <v>50473</v>
      </c>
      <c r="CP3" s="56" t="s">
        <v>31</v>
      </c>
      <c r="CQ3" s="57" t="s">
        <v>50422</v>
      </c>
      <c r="CR3" s="57" t="s">
        <v>21587</v>
      </c>
      <c r="CS3" s="57" t="s">
        <v>50423</v>
      </c>
      <c r="CT3" s="57" t="s">
        <v>21586</v>
      </c>
      <c r="CU3" s="112"/>
      <c r="CV3" s="123"/>
      <c r="CW3" s="123"/>
      <c r="CX3" s="123"/>
    </row>
    <row r="4" spans="1:102" s="54" customFormat="1" ht="23.25" customHeight="1" x14ac:dyDescent="0.3">
      <c r="A4" s="55">
        <v>1</v>
      </c>
      <c r="B4" s="55">
        <v>2</v>
      </c>
      <c r="C4" s="55">
        <v>3</v>
      </c>
      <c r="D4" s="55">
        <v>4</v>
      </c>
      <c r="E4" s="55">
        <v>5</v>
      </c>
      <c r="F4" s="55">
        <v>6</v>
      </c>
      <c r="G4" s="55">
        <v>7</v>
      </c>
      <c r="H4" s="55">
        <v>8</v>
      </c>
      <c r="I4" s="55">
        <v>9</v>
      </c>
      <c r="J4" s="55">
        <v>10</v>
      </c>
      <c r="K4" s="55">
        <v>11</v>
      </c>
      <c r="L4" s="55">
        <v>12</v>
      </c>
      <c r="M4" s="55">
        <v>13</v>
      </c>
      <c r="N4" s="55">
        <v>14</v>
      </c>
      <c r="O4" s="55">
        <v>15</v>
      </c>
      <c r="P4" s="55">
        <v>16</v>
      </c>
      <c r="Q4" s="55">
        <v>17</v>
      </c>
      <c r="R4" s="55">
        <v>18</v>
      </c>
      <c r="S4" s="55">
        <v>19</v>
      </c>
      <c r="T4" s="55">
        <v>20</v>
      </c>
      <c r="U4" s="55">
        <v>21</v>
      </c>
      <c r="V4" s="55">
        <v>22</v>
      </c>
      <c r="W4" s="55">
        <v>23</v>
      </c>
      <c r="X4" s="55">
        <v>24</v>
      </c>
      <c r="Y4" s="55">
        <v>25</v>
      </c>
      <c r="Z4" s="55">
        <v>26</v>
      </c>
      <c r="AA4" s="55">
        <v>27</v>
      </c>
      <c r="AB4" s="55">
        <v>28</v>
      </c>
      <c r="AC4" s="55">
        <v>29</v>
      </c>
      <c r="AD4" s="55">
        <v>30</v>
      </c>
      <c r="AE4" s="55">
        <v>31</v>
      </c>
      <c r="AF4" s="55">
        <v>32</v>
      </c>
      <c r="AG4" s="55">
        <v>33</v>
      </c>
      <c r="AH4" s="55">
        <v>34</v>
      </c>
      <c r="AI4" s="55">
        <v>35</v>
      </c>
      <c r="AJ4" s="55">
        <v>36</v>
      </c>
      <c r="AK4" s="55">
        <v>37</v>
      </c>
      <c r="AL4" s="55">
        <v>38</v>
      </c>
      <c r="AM4" s="55">
        <v>39</v>
      </c>
      <c r="AN4" s="55">
        <v>40</v>
      </c>
      <c r="AO4" s="55">
        <v>41</v>
      </c>
      <c r="AP4" s="55">
        <v>42</v>
      </c>
      <c r="AQ4" s="55">
        <v>43</v>
      </c>
      <c r="AR4" s="55">
        <v>44</v>
      </c>
      <c r="AS4" s="55">
        <v>45</v>
      </c>
      <c r="AT4" s="55">
        <v>46</v>
      </c>
      <c r="AU4" s="55">
        <v>47</v>
      </c>
      <c r="AV4" s="55">
        <v>48</v>
      </c>
      <c r="AW4" s="55">
        <v>49</v>
      </c>
      <c r="AX4" s="55">
        <v>50</v>
      </c>
      <c r="AY4" s="55">
        <v>51</v>
      </c>
      <c r="AZ4" s="55">
        <v>52</v>
      </c>
      <c r="BA4" s="55">
        <v>53</v>
      </c>
      <c r="BB4" s="55">
        <v>54</v>
      </c>
      <c r="BC4" s="55">
        <v>55</v>
      </c>
      <c r="BD4" s="55">
        <v>56</v>
      </c>
      <c r="BE4" s="55">
        <v>57</v>
      </c>
      <c r="BF4" s="55">
        <v>58</v>
      </c>
      <c r="BG4" s="55">
        <v>59</v>
      </c>
      <c r="BH4" s="55">
        <v>60</v>
      </c>
      <c r="BI4" s="55">
        <v>61</v>
      </c>
      <c r="BJ4" s="55">
        <v>62</v>
      </c>
      <c r="BK4" s="55">
        <v>63</v>
      </c>
      <c r="BL4" s="55">
        <v>64</v>
      </c>
      <c r="BM4" s="55">
        <v>65</v>
      </c>
      <c r="BN4" s="55">
        <v>66</v>
      </c>
      <c r="BO4" s="55">
        <v>67</v>
      </c>
      <c r="BP4" s="55">
        <v>68</v>
      </c>
      <c r="BQ4" s="55">
        <v>69</v>
      </c>
      <c r="BR4" s="55">
        <v>70</v>
      </c>
      <c r="BS4" s="55">
        <v>71</v>
      </c>
      <c r="BT4" s="55">
        <v>72</v>
      </c>
      <c r="BU4" s="55">
        <v>73</v>
      </c>
      <c r="BV4" s="55">
        <v>74</v>
      </c>
      <c r="BW4" s="55">
        <v>75</v>
      </c>
      <c r="BX4" s="55">
        <v>76</v>
      </c>
      <c r="BY4" s="55">
        <v>77</v>
      </c>
      <c r="BZ4" s="55">
        <v>78</v>
      </c>
      <c r="CA4" s="55">
        <v>79</v>
      </c>
      <c r="CB4" s="55">
        <v>80</v>
      </c>
      <c r="CC4" s="55">
        <v>81</v>
      </c>
      <c r="CD4" s="55">
        <v>82</v>
      </c>
      <c r="CE4" s="55">
        <v>83</v>
      </c>
      <c r="CF4" s="55">
        <v>84</v>
      </c>
      <c r="CG4" s="55">
        <v>85</v>
      </c>
      <c r="CH4" s="55">
        <v>86</v>
      </c>
      <c r="CI4" s="55">
        <v>87</v>
      </c>
      <c r="CJ4" s="55">
        <v>88</v>
      </c>
      <c r="CK4" s="55">
        <v>89</v>
      </c>
      <c r="CL4" s="55">
        <v>90</v>
      </c>
      <c r="CM4" s="55">
        <v>91</v>
      </c>
      <c r="CN4" s="55">
        <v>92</v>
      </c>
      <c r="CO4" s="55">
        <v>93</v>
      </c>
      <c r="CP4" s="55">
        <v>94</v>
      </c>
      <c r="CQ4" s="55">
        <v>95</v>
      </c>
      <c r="CR4" s="55">
        <v>96</v>
      </c>
      <c r="CS4" s="55">
        <v>97</v>
      </c>
      <c r="CT4" s="55">
        <v>98</v>
      </c>
      <c r="CU4" s="55">
        <v>99</v>
      </c>
      <c r="CV4" s="55">
        <v>100</v>
      </c>
      <c r="CW4" s="55">
        <v>101</v>
      </c>
      <c r="CX4" s="55">
        <v>102</v>
      </c>
    </row>
    <row r="5" spans="1:102" ht="39.6" x14ac:dyDescent="0.3">
      <c r="A5" s="81" t="s">
        <v>46</v>
      </c>
      <c r="B5" s="81" t="s">
        <v>59328</v>
      </c>
      <c r="C5" s="81"/>
      <c r="D5" s="81"/>
      <c r="E5" s="81"/>
      <c r="F5" s="81" t="s">
        <v>21551</v>
      </c>
      <c r="G5" s="81" t="s">
        <v>59329</v>
      </c>
      <c r="H5" s="81" t="s">
        <v>59329</v>
      </c>
      <c r="I5" s="81"/>
      <c r="J5" s="82" t="s">
        <v>59330</v>
      </c>
      <c r="K5" s="81" t="s">
        <v>46</v>
      </c>
      <c r="L5" s="81"/>
      <c r="M5" s="81" t="s">
        <v>59331</v>
      </c>
      <c r="N5" s="81" t="s">
        <v>21545</v>
      </c>
      <c r="O5" s="81" t="s">
        <v>59332</v>
      </c>
      <c r="P5" s="81" t="s">
        <v>59333</v>
      </c>
      <c r="Q5" s="82" t="s">
        <v>59334</v>
      </c>
      <c r="R5" s="82"/>
      <c r="S5" s="82"/>
      <c r="T5" s="82"/>
      <c r="U5" s="81" t="s">
        <v>5258</v>
      </c>
      <c r="V5" s="81"/>
      <c r="W5" s="83" t="s">
        <v>59335</v>
      </c>
      <c r="X5" s="81"/>
      <c r="Y5" s="81"/>
      <c r="Z5" s="81"/>
      <c r="AA5" s="82" t="s">
        <v>59336</v>
      </c>
      <c r="AB5" s="81" t="s">
        <v>59329</v>
      </c>
      <c r="AC5" s="81"/>
      <c r="AD5" s="81" t="s">
        <v>59337</v>
      </c>
      <c r="AE5" s="81" t="s">
        <v>21543</v>
      </c>
      <c r="AF5" s="81" t="s">
        <v>59338</v>
      </c>
      <c r="AG5" s="81" t="s">
        <v>59339</v>
      </c>
      <c r="AH5" s="82" t="s">
        <v>59340</v>
      </c>
      <c r="AI5" s="82"/>
      <c r="AJ5" s="82"/>
      <c r="AK5" s="82"/>
      <c r="AL5" s="81" t="s">
        <v>5258</v>
      </c>
      <c r="AM5" s="81"/>
      <c r="AN5" s="83" t="s">
        <v>59335</v>
      </c>
      <c r="AO5" s="81"/>
      <c r="AP5" s="82"/>
      <c r="AQ5" s="82"/>
      <c r="AR5" s="81">
        <v>8</v>
      </c>
      <c r="AS5" s="81">
        <v>9</v>
      </c>
      <c r="AT5" s="82"/>
      <c r="AU5" s="81" t="s">
        <v>21379</v>
      </c>
      <c r="AV5" s="81" t="s">
        <v>59341</v>
      </c>
      <c r="AW5" s="81"/>
      <c r="AX5" s="81" t="s">
        <v>59342</v>
      </c>
      <c r="AY5" s="81" t="s">
        <v>59343</v>
      </c>
      <c r="AZ5" s="81"/>
      <c r="BA5" s="81" t="s">
        <v>46</v>
      </c>
      <c r="BB5" s="81" t="s">
        <v>59344</v>
      </c>
      <c r="BC5" s="81"/>
      <c r="BD5" s="81"/>
      <c r="BE5" s="81"/>
      <c r="BF5" s="81"/>
      <c r="BG5" s="82"/>
      <c r="BH5" s="81"/>
      <c r="BI5" s="82"/>
      <c r="BJ5" s="82"/>
      <c r="BK5" s="82"/>
      <c r="BL5" s="82"/>
      <c r="BM5" s="81" t="s">
        <v>59345</v>
      </c>
      <c r="BN5" s="81" t="s">
        <v>59346</v>
      </c>
      <c r="BO5" s="81"/>
      <c r="BP5" s="81"/>
      <c r="BQ5" s="81"/>
      <c r="BR5" s="81" t="s">
        <v>59347</v>
      </c>
      <c r="BS5" s="81"/>
      <c r="BT5" s="81" t="s">
        <v>59348</v>
      </c>
      <c r="BU5" s="81" t="s">
        <v>59349</v>
      </c>
      <c r="BV5" s="81" t="s">
        <v>48</v>
      </c>
      <c r="BW5" s="81" t="s">
        <v>59350</v>
      </c>
      <c r="BX5" s="81" t="s">
        <v>59350</v>
      </c>
      <c r="BY5" s="81"/>
      <c r="BZ5" s="81" t="s">
        <v>59350</v>
      </c>
      <c r="CA5" s="81"/>
      <c r="CB5" s="81"/>
      <c r="CC5" s="81" t="s">
        <v>59351</v>
      </c>
      <c r="CD5" s="81"/>
      <c r="CE5" s="81"/>
      <c r="CF5" s="81" t="s">
        <v>59352</v>
      </c>
      <c r="CG5" s="81"/>
      <c r="CH5" s="81"/>
      <c r="CI5" s="81"/>
      <c r="CJ5" s="81"/>
      <c r="CK5" s="81"/>
      <c r="CL5" s="81"/>
      <c r="CM5" s="81" t="s">
        <v>59353</v>
      </c>
      <c r="CN5" s="81"/>
      <c r="CO5" s="81" t="s">
        <v>59354</v>
      </c>
      <c r="CP5" s="81"/>
      <c r="CQ5" s="81"/>
      <c r="CR5" s="81"/>
      <c r="CS5" s="81"/>
      <c r="CT5" s="81"/>
      <c r="CU5" s="81" t="s">
        <v>59328</v>
      </c>
      <c r="CV5" s="81"/>
      <c r="CW5" s="81"/>
      <c r="CX5" s="81"/>
    </row>
  </sheetData>
  <autoFilter ref="A4:CX4" xr:uid="{00000000-0009-0000-0000-000001000000}"/>
  <mergeCells count="67">
    <mergeCell ref="CQ1:CU1"/>
    <mergeCell ref="CV1:CX1"/>
    <mergeCell ref="CQ2:CT2"/>
    <mergeCell ref="CU2:CU3"/>
    <mergeCell ref="CV2:CV3"/>
    <mergeCell ref="CW2:CW3"/>
    <mergeCell ref="CX2:CX3"/>
    <mergeCell ref="G2:G3"/>
    <mergeCell ref="A1:A3"/>
    <mergeCell ref="B1:D1"/>
    <mergeCell ref="E1:Z1"/>
    <mergeCell ref="AA1:AQ1"/>
    <mergeCell ref="J2:J3"/>
    <mergeCell ref="K2:K3"/>
    <mergeCell ref="M2:M3"/>
    <mergeCell ref="N2:N3"/>
    <mergeCell ref="B2:B3"/>
    <mergeCell ref="C2:C3"/>
    <mergeCell ref="D2:D3"/>
    <mergeCell ref="E2:E3"/>
    <mergeCell ref="F2:F3"/>
    <mergeCell ref="Y2:Y3"/>
    <mergeCell ref="O2:O3"/>
    <mergeCell ref="AR1:AT1"/>
    <mergeCell ref="AU1:BR1"/>
    <mergeCell ref="AR2:AR3"/>
    <mergeCell ref="AS2:AS3"/>
    <mergeCell ref="AW2:AW3"/>
    <mergeCell ref="AT2:AT3"/>
    <mergeCell ref="AU2:AU3"/>
    <mergeCell ref="AV2:AV3"/>
    <mergeCell ref="AX2:AX3"/>
    <mergeCell ref="AY2:AY3"/>
    <mergeCell ref="AZ2:AZ3"/>
    <mergeCell ref="BA2:BA3"/>
    <mergeCell ref="BG2:BL2"/>
    <mergeCell ref="BM2:BR2"/>
    <mergeCell ref="AG2:AG3"/>
    <mergeCell ref="AH2:AH3"/>
    <mergeCell ref="AI2:AN2"/>
    <mergeCell ref="AO2:AO3"/>
    <mergeCell ref="AP2:AP3"/>
    <mergeCell ref="BS1:CP1"/>
    <mergeCell ref="BB2:BB3"/>
    <mergeCell ref="BC2:BC3"/>
    <mergeCell ref="BD2:BD3"/>
    <mergeCell ref="BE2:BE3"/>
    <mergeCell ref="BF2:BF3"/>
    <mergeCell ref="BS2:BZ2"/>
    <mergeCell ref="CA2:CL2"/>
    <mergeCell ref="CM2:CN2"/>
    <mergeCell ref="H2:H3"/>
    <mergeCell ref="I2:I3"/>
    <mergeCell ref="L2:L3"/>
    <mergeCell ref="AC2:AC3"/>
    <mergeCell ref="CO2:CP2"/>
    <mergeCell ref="P2:P3"/>
    <mergeCell ref="Q2:Q3"/>
    <mergeCell ref="R2:W2"/>
    <mergeCell ref="X2:X3"/>
    <mergeCell ref="AQ2:AQ3"/>
    <mergeCell ref="Z2:Z3"/>
    <mergeCell ref="AA2:AA3"/>
    <mergeCell ref="AB2:AB3"/>
    <mergeCell ref="AD2:AD3"/>
    <mergeCell ref="AE2:AE3"/>
    <mergeCell ref="AF2:AF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8"/>
  <sheetViews>
    <sheetView workbookViewId="0">
      <selection activeCell="E12" sqref="E12"/>
    </sheetView>
  </sheetViews>
  <sheetFormatPr defaultColWidth="9.109375" defaultRowHeight="13.8" x14ac:dyDescent="0.25"/>
  <cols>
    <col min="1" max="1" width="12.33203125" style="44" customWidth="1"/>
    <col min="2" max="2" width="15.5546875" style="36" customWidth="1"/>
    <col min="3" max="3" width="24.44140625" style="38" customWidth="1"/>
    <col min="4" max="4" width="69.44140625" style="38" customWidth="1"/>
    <col min="5" max="5" width="40.109375" style="60" customWidth="1"/>
    <col min="6" max="17" width="9.109375" style="38" customWidth="1"/>
    <col min="18" max="16384" width="9.109375" style="38"/>
  </cols>
  <sheetData>
    <row r="1" spans="1:16" ht="54.75" customHeight="1" thickBot="1" x14ac:dyDescent="0.3">
      <c r="A1" s="35"/>
      <c r="C1" s="37"/>
      <c r="D1" s="37" t="s">
        <v>50566</v>
      </c>
      <c r="E1" s="67" t="s">
        <v>50652</v>
      </c>
      <c r="F1" s="38" t="s">
        <v>50571</v>
      </c>
      <c r="G1" s="38" t="s">
        <v>50572</v>
      </c>
    </row>
    <row r="2" spans="1:16" x14ac:dyDescent="0.25">
      <c r="A2" s="39" t="s">
        <v>50567</v>
      </c>
      <c r="B2" s="40" t="s">
        <v>50568</v>
      </c>
      <c r="C2" s="50" t="s">
        <v>50569</v>
      </c>
      <c r="D2" s="51" t="s">
        <v>50570</v>
      </c>
      <c r="E2" s="62"/>
      <c r="G2" s="34"/>
      <c r="H2" s="126" t="s">
        <v>50573</v>
      </c>
      <c r="I2" s="127"/>
      <c r="J2" s="127"/>
      <c r="K2" s="127"/>
      <c r="L2" s="127"/>
      <c r="M2" s="127"/>
      <c r="N2" s="127"/>
      <c r="O2" s="127"/>
      <c r="P2" s="127"/>
    </row>
    <row r="3" spans="1:16" ht="18" customHeight="1" x14ac:dyDescent="0.25">
      <c r="A3" s="68" t="s">
        <v>46</v>
      </c>
      <c r="B3" s="47" t="s">
        <v>0</v>
      </c>
      <c r="C3" s="48" t="s">
        <v>0</v>
      </c>
      <c r="D3" s="49" t="s">
        <v>50576</v>
      </c>
      <c r="G3" s="41"/>
      <c r="H3" s="127" t="s">
        <v>50575</v>
      </c>
      <c r="I3" s="127"/>
      <c r="J3" s="127"/>
      <c r="K3" s="127"/>
      <c r="L3" s="127"/>
      <c r="M3" s="127"/>
      <c r="N3" s="127"/>
      <c r="O3" s="127"/>
      <c r="P3" s="127"/>
    </row>
    <row r="4" spans="1:16" ht="18" customHeight="1" x14ac:dyDescent="0.25">
      <c r="A4" s="68" t="s">
        <v>47</v>
      </c>
      <c r="B4" s="128" t="s">
        <v>1</v>
      </c>
      <c r="C4" s="45" t="s">
        <v>7</v>
      </c>
      <c r="D4" s="49" t="s">
        <v>50577</v>
      </c>
      <c r="G4" s="42"/>
      <c r="H4" s="127" t="s">
        <v>50574</v>
      </c>
      <c r="I4" s="127"/>
      <c r="J4" s="127"/>
      <c r="K4" s="127"/>
      <c r="L4" s="127"/>
      <c r="M4" s="127"/>
      <c r="N4" s="127"/>
      <c r="O4" s="127"/>
      <c r="P4" s="127"/>
    </row>
    <row r="5" spans="1:16" ht="18" customHeight="1" x14ac:dyDescent="0.25">
      <c r="A5" s="68" t="s">
        <v>48</v>
      </c>
      <c r="B5" s="128"/>
      <c r="C5" s="45" t="s">
        <v>8</v>
      </c>
      <c r="D5" s="49" t="s">
        <v>50578</v>
      </c>
    </row>
    <row r="6" spans="1:16" ht="18" customHeight="1" x14ac:dyDescent="0.25">
      <c r="A6" s="68" t="s">
        <v>49</v>
      </c>
      <c r="B6" s="128"/>
      <c r="C6" s="45" t="s">
        <v>9</v>
      </c>
      <c r="D6" s="49" t="s">
        <v>50579</v>
      </c>
    </row>
    <row r="7" spans="1:16" ht="18" customHeight="1" x14ac:dyDescent="0.25">
      <c r="A7" s="68" t="s">
        <v>50</v>
      </c>
      <c r="B7" s="128" t="s">
        <v>50429</v>
      </c>
      <c r="C7" s="45" t="s">
        <v>6</v>
      </c>
      <c r="D7" s="49" t="s">
        <v>50580</v>
      </c>
    </row>
    <row r="8" spans="1:16" ht="18" customHeight="1" x14ac:dyDescent="0.25">
      <c r="A8" s="71" t="s">
        <v>51</v>
      </c>
      <c r="B8" s="128"/>
      <c r="C8" s="45" t="s">
        <v>10</v>
      </c>
      <c r="D8" s="49" t="s">
        <v>50581</v>
      </c>
      <c r="F8" s="78" t="s">
        <v>50671</v>
      </c>
    </row>
    <row r="9" spans="1:16" ht="18" customHeight="1" x14ac:dyDescent="0.25">
      <c r="A9" s="68" t="s">
        <v>52</v>
      </c>
      <c r="B9" s="128"/>
      <c r="C9" s="45" t="s">
        <v>11</v>
      </c>
      <c r="D9" s="49" t="s">
        <v>50582</v>
      </c>
    </row>
    <row r="10" spans="1:16" ht="18" customHeight="1" x14ac:dyDescent="0.25">
      <c r="A10" s="68" t="s">
        <v>53</v>
      </c>
      <c r="B10" s="128"/>
      <c r="C10" s="45" t="s">
        <v>50544</v>
      </c>
      <c r="D10" s="52" t="s">
        <v>50583</v>
      </c>
    </row>
    <row r="11" spans="1:16" ht="18" customHeight="1" x14ac:dyDescent="0.25">
      <c r="A11" s="68" t="s">
        <v>54</v>
      </c>
      <c r="B11" s="128"/>
      <c r="C11" s="45" t="s">
        <v>50432</v>
      </c>
      <c r="D11" s="49" t="s">
        <v>50584</v>
      </c>
    </row>
    <row r="12" spans="1:16" ht="48.75" customHeight="1" x14ac:dyDescent="0.25">
      <c r="A12" s="71" t="s">
        <v>55</v>
      </c>
      <c r="B12" s="128"/>
      <c r="C12" s="64" t="s">
        <v>12</v>
      </c>
      <c r="D12" s="66" t="s">
        <v>50585</v>
      </c>
      <c r="E12" s="61" t="s">
        <v>50651</v>
      </c>
    </row>
    <row r="13" spans="1:16" ht="18" customHeight="1" x14ac:dyDescent="0.3">
      <c r="A13" s="71" t="s">
        <v>56</v>
      </c>
      <c r="B13" s="128"/>
      <c r="C13" s="64" t="s">
        <v>50542</v>
      </c>
      <c r="D13" s="65" t="s">
        <v>50586</v>
      </c>
      <c r="E13" s="60" t="s">
        <v>50648</v>
      </c>
    </row>
    <row r="14" spans="1:16" ht="18" customHeight="1" x14ac:dyDescent="0.25">
      <c r="A14" s="71" t="s">
        <v>57</v>
      </c>
      <c r="B14" s="128"/>
      <c r="C14" s="45" t="s">
        <v>13</v>
      </c>
      <c r="D14" s="49" t="s">
        <v>50587</v>
      </c>
      <c r="E14" s="60" t="s">
        <v>50653</v>
      </c>
    </row>
    <row r="15" spans="1:16" ht="18" customHeight="1" x14ac:dyDescent="0.25">
      <c r="A15" s="68" t="s">
        <v>58</v>
      </c>
      <c r="B15" s="128"/>
      <c r="C15" s="45" t="s">
        <v>14</v>
      </c>
      <c r="D15" s="49" t="s">
        <v>50588</v>
      </c>
    </row>
    <row r="16" spans="1:16" ht="43.2" x14ac:dyDescent="0.3">
      <c r="A16" s="71" t="s">
        <v>59</v>
      </c>
      <c r="B16" s="128"/>
      <c r="C16" s="64" t="s">
        <v>15</v>
      </c>
      <c r="D16" s="69" t="s">
        <v>50589</v>
      </c>
      <c r="E16" s="63" t="s">
        <v>50654</v>
      </c>
      <c r="F16" s="78" t="s">
        <v>50665</v>
      </c>
    </row>
    <row r="17" spans="1:6" ht="18" customHeight="1" x14ac:dyDescent="0.25">
      <c r="A17" s="68" t="s">
        <v>60</v>
      </c>
      <c r="B17" s="128"/>
      <c r="C17" s="45" t="s">
        <v>16</v>
      </c>
      <c r="D17" s="49" t="s">
        <v>50590</v>
      </c>
    </row>
    <row r="18" spans="1:6" ht="33.75" customHeight="1" x14ac:dyDescent="0.25">
      <c r="A18" s="71" t="s">
        <v>61</v>
      </c>
      <c r="B18" s="128"/>
      <c r="C18" s="45" t="s">
        <v>17</v>
      </c>
      <c r="D18" s="49" t="s">
        <v>50591</v>
      </c>
      <c r="E18" s="60" t="s">
        <v>50658</v>
      </c>
    </row>
    <row r="19" spans="1:6" ht="18" customHeight="1" x14ac:dyDescent="0.25">
      <c r="A19" s="68" t="s">
        <v>62</v>
      </c>
      <c r="B19" s="128"/>
      <c r="C19" s="45" t="s">
        <v>181</v>
      </c>
      <c r="D19" s="49" t="s">
        <v>50593</v>
      </c>
    </row>
    <row r="20" spans="1:6" ht="18" customHeight="1" x14ac:dyDescent="0.25">
      <c r="A20" s="68" t="s">
        <v>63</v>
      </c>
      <c r="B20" s="128"/>
      <c r="C20" s="45" t="s">
        <v>161</v>
      </c>
      <c r="D20" s="49" t="s">
        <v>50592</v>
      </c>
    </row>
    <row r="21" spans="1:6" ht="18" customHeight="1" x14ac:dyDescent="0.25">
      <c r="A21" s="68" t="s">
        <v>64</v>
      </c>
      <c r="B21" s="128"/>
      <c r="C21" s="45" t="s">
        <v>162</v>
      </c>
      <c r="D21" s="49" t="s">
        <v>50594</v>
      </c>
    </row>
    <row r="22" spans="1:6" ht="18" customHeight="1" x14ac:dyDescent="0.25">
      <c r="A22" s="68" t="s">
        <v>65</v>
      </c>
      <c r="B22" s="128"/>
      <c r="C22" s="45" t="s">
        <v>174</v>
      </c>
      <c r="D22" s="49" t="s">
        <v>50595</v>
      </c>
    </row>
    <row r="23" spans="1:6" ht="18" customHeight="1" x14ac:dyDescent="0.25">
      <c r="A23" s="68" t="s">
        <v>66</v>
      </c>
      <c r="B23" s="128"/>
      <c r="C23" s="45" t="s">
        <v>50543</v>
      </c>
      <c r="D23" s="49" t="s">
        <v>50597</v>
      </c>
    </row>
    <row r="24" spans="1:6" ht="18" customHeight="1" x14ac:dyDescent="0.25">
      <c r="A24" s="71" t="s">
        <v>67</v>
      </c>
      <c r="B24" s="128"/>
      <c r="C24" s="70" t="s">
        <v>175</v>
      </c>
      <c r="D24" s="49"/>
      <c r="E24" s="60" t="s">
        <v>50655</v>
      </c>
      <c r="F24" s="78" t="s">
        <v>50672</v>
      </c>
    </row>
    <row r="25" spans="1:6" ht="18" customHeight="1" x14ac:dyDescent="0.25">
      <c r="A25" s="68" t="s">
        <v>68</v>
      </c>
      <c r="B25" s="128"/>
      <c r="C25" s="45" t="s">
        <v>170</v>
      </c>
      <c r="D25" s="49" t="s">
        <v>50596</v>
      </c>
    </row>
    <row r="26" spans="1:6" ht="18" customHeight="1" x14ac:dyDescent="0.25">
      <c r="A26" s="68" t="s">
        <v>69</v>
      </c>
      <c r="B26" s="128"/>
      <c r="C26" s="45" t="s">
        <v>169</v>
      </c>
      <c r="D26" s="49" t="s">
        <v>50598</v>
      </c>
    </row>
    <row r="27" spans="1:6" ht="18" customHeight="1" x14ac:dyDescent="0.25">
      <c r="A27" s="68" t="s">
        <v>70</v>
      </c>
      <c r="B27" s="128"/>
      <c r="C27" s="45" t="s">
        <v>168</v>
      </c>
      <c r="D27" s="49" t="s">
        <v>50599</v>
      </c>
    </row>
    <row r="28" spans="1:6" ht="18" customHeight="1" x14ac:dyDescent="0.25">
      <c r="A28" s="68" t="s">
        <v>71</v>
      </c>
      <c r="B28" s="129" t="s">
        <v>50656</v>
      </c>
      <c r="C28" s="45" t="s">
        <v>18</v>
      </c>
      <c r="D28" s="49" t="s">
        <v>50584</v>
      </c>
    </row>
    <row r="29" spans="1:6" ht="18" customHeight="1" x14ac:dyDescent="0.25">
      <c r="A29" s="71" t="s">
        <v>72</v>
      </c>
      <c r="B29" s="129"/>
      <c r="C29" s="45" t="s">
        <v>12</v>
      </c>
      <c r="D29" s="49" t="s">
        <v>50585</v>
      </c>
    </row>
    <row r="30" spans="1:6" ht="18" customHeight="1" x14ac:dyDescent="0.25">
      <c r="A30" s="71" t="s">
        <v>73</v>
      </c>
      <c r="B30" s="129"/>
      <c r="C30" s="45" t="s">
        <v>50542</v>
      </c>
      <c r="D30" s="49" t="s">
        <v>50586</v>
      </c>
    </row>
    <row r="31" spans="1:6" ht="18" customHeight="1" x14ac:dyDescent="0.25">
      <c r="A31" s="71" t="s">
        <v>74</v>
      </c>
      <c r="B31" s="129"/>
      <c r="C31" s="45" t="s">
        <v>13</v>
      </c>
      <c r="D31" s="49" t="s">
        <v>50587</v>
      </c>
    </row>
    <row r="32" spans="1:6" ht="18" customHeight="1" x14ac:dyDescent="0.25">
      <c r="A32" s="68" t="s">
        <v>75</v>
      </c>
      <c r="B32" s="129"/>
      <c r="C32" s="45" t="s">
        <v>14</v>
      </c>
      <c r="D32" s="49" t="s">
        <v>50588</v>
      </c>
    </row>
    <row r="33" spans="1:6" ht="18" customHeight="1" x14ac:dyDescent="0.25">
      <c r="A33" s="71" t="s">
        <v>76</v>
      </c>
      <c r="B33" s="129"/>
      <c r="C33" s="45" t="s">
        <v>19</v>
      </c>
      <c r="D33" s="49" t="s">
        <v>50589</v>
      </c>
    </row>
    <row r="34" spans="1:6" ht="18" customHeight="1" x14ac:dyDescent="0.25">
      <c r="A34" s="68" t="s">
        <v>77</v>
      </c>
      <c r="B34" s="129"/>
      <c r="C34" s="45" t="s">
        <v>16</v>
      </c>
      <c r="D34" s="49" t="s">
        <v>50590</v>
      </c>
    </row>
    <row r="35" spans="1:6" ht="18" customHeight="1" x14ac:dyDescent="0.25">
      <c r="A35" s="71" t="s">
        <v>78</v>
      </c>
      <c r="B35" s="129"/>
      <c r="C35" s="45" t="s">
        <v>17</v>
      </c>
      <c r="D35" s="49" t="s">
        <v>50591</v>
      </c>
    </row>
    <row r="36" spans="1:6" ht="18" customHeight="1" x14ac:dyDescent="0.25">
      <c r="A36" s="68" t="s">
        <v>79</v>
      </c>
      <c r="B36" s="129"/>
      <c r="C36" s="45" t="s">
        <v>176</v>
      </c>
      <c r="D36" s="49" t="s">
        <v>50593</v>
      </c>
    </row>
    <row r="37" spans="1:6" ht="18" customHeight="1" x14ac:dyDescent="0.25">
      <c r="A37" s="68" t="s">
        <v>80</v>
      </c>
      <c r="B37" s="129"/>
      <c r="C37" s="45" t="s">
        <v>161</v>
      </c>
      <c r="D37" s="49" t="s">
        <v>50592</v>
      </c>
    </row>
    <row r="38" spans="1:6" ht="18" customHeight="1" x14ac:dyDescent="0.25">
      <c r="A38" s="68" t="s">
        <v>81</v>
      </c>
      <c r="B38" s="129"/>
      <c r="C38" s="45" t="s">
        <v>162</v>
      </c>
      <c r="D38" s="49" t="s">
        <v>50594</v>
      </c>
    </row>
    <row r="39" spans="1:6" ht="18" customHeight="1" x14ac:dyDescent="0.25">
      <c r="A39" s="68" t="s">
        <v>82</v>
      </c>
      <c r="B39" s="129"/>
      <c r="C39" s="45" t="s">
        <v>177</v>
      </c>
      <c r="D39" s="49" t="s">
        <v>50595</v>
      </c>
    </row>
    <row r="40" spans="1:6" ht="18" customHeight="1" x14ac:dyDescent="0.25">
      <c r="A40" s="68" t="s">
        <v>83</v>
      </c>
      <c r="B40" s="129"/>
      <c r="C40" s="45" t="s">
        <v>50543</v>
      </c>
      <c r="D40" s="49" t="s">
        <v>50597</v>
      </c>
    </row>
    <row r="41" spans="1:6" ht="18" customHeight="1" x14ac:dyDescent="0.25">
      <c r="A41" s="68" t="s">
        <v>84</v>
      </c>
      <c r="B41" s="129"/>
      <c r="C41" s="72" t="s">
        <v>175</v>
      </c>
      <c r="D41" s="49"/>
    </row>
    <row r="42" spans="1:6" ht="18" customHeight="1" x14ac:dyDescent="0.25">
      <c r="A42" s="68" t="s">
        <v>85</v>
      </c>
      <c r="B42" s="129"/>
      <c r="C42" s="45" t="s">
        <v>170</v>
      </c>
      <c r="D42" s="49" t="s">
        <v>50596</v>
      </c>
    </row>
    <row r="43" spans="1:6" ht="18" customHeight="1" x14ac:dyDescent="0.25">
      <c r="A43" s="68" t="s">
        <v>86</v>
      </c>
      <c r="B43" s="129"/>
      <c r="C43" s="45" t="s">
        <v>169</v>
      </c>
      <c r="D43" s="49" t="s">
        <v>50598</v>
      </c>
    </row>
    <row r="44" spans="1:6" ht="18" customHeight="1" x14ac:dyDescent="0.25">
      <c r="A44" s="68" t="s">
        <v>87</v>
      </c>
      <c r="B44" s="129"/>
      <c r="C44" s="45" t="s">
        <v>168</v>
      </c>
      <c r="D44" s="49" t="s">
        <v>50599</v>
      </c>
    </row>
    <row r="45" spans="1:6" ht="18" customHeight="1" x14ac:dyDescent="0.25">
      <c r="A45" s="68" t="s">
        <v>88</v>
      </c>
      <c r="B45" s="128" t="s">
        <v>3</v>
      </c>
      <c r="C45" s="45" t="s">
        <v>20</v>
      </c>
      <c r="D45" s="49" t="s">
        <v>50601</v>
      </c>
    </row>
    <row r="46" spans="1:6" ht="18" customHeight="1" x14ac:dyDescent="0.25">
      <c r="A46" s="68" t="s">
        <v>89</v>
      </c>
      <c r="B46" s="128"/>
      <c r="C46" s="45" t="s">
        <v>21</v>
      </c>
      <c r="D46" s="49" t="s">
        <v>50600</v>
      </c>
    </row>
    <row r="47" spans="1:6" ht="18" customHeight="1" x14ac:dyDescent="0.25">
      <c r="A47" s="71" t="s">
        <v>90</v>
      </c>
      <c r="B47" s="128"/>
      <c r="C47" s="45" t="s">
        <v>50433</v>
      </c>
      <c r="D47" s="49" t="s">
        <v>50602</v>
      </c>
      <c r="E47" s="60" t="s">
        <v>50657</v>
      </c>
      <c r="F47" s="78" t="s">
        <v>50666</v>
      </c>
    </row>
    <row r="48" spans="1:6" ht="18" customHeight="1" x14ac:dyDescent="0.25">
      <c r="A48" s="68" t="s">
        <v>91</v>
      </c>
      <c r="B48" s="128"/>
      <c r="C48" s="45" t="s">
        <v>22</v>
      </c>
      <c r="D48" s="49" t="s">
        <v>50603</v>
      </c>
    </row>
    <row r="49" spans="1:6" ht="18" customHeight="1" x14ac:dyDescent="0.25">
      <c r="A49" s="68" t="s">
        <v>92</v>
      </c>
      <c r="B49" s="128"/>
      <c r="C49" s="45" t="s">
        <v>50434</v>
      </c>
      <c r="D49" s="49" t="s">
        <v>50604</v>
      </c>
    </row>
    <row r="50" spans="1:6" ht="18" customHeight="1" x14ac:dyDescent="0.25">
      <c r="A50" s="68" t="s">
        <v>93</v>
      </c>
      <c r="B50" s="128"/>
      <c r="C50" s="45" t="s">
        <v>50435</v>
      </c>
      <c r="D50" s="49" t="s">
        <v>50605</v>
      </c>
    </row>
    <row r="51" spans="1:6" ht="18" customHeight="1" x14ac:dyDescent="0.25">
      <c r="A51" s="68" t="s">
        <v>94</v>
      </c>
      <c r="B51" s="128"/>
      <c r="C51" s="45" t="s">
        <v>50436</v>
      </c>
      <c r="D51" s="49" t="s">
        <v>50606</v>
      </c>
    </row>
    <row r="52" spans="1:6" ht="18" customHeight="1" x14ac:dyDescent="0.25">
      <c r="A52" s="68" t="s">
        <v>95</v>
      </c>
      <c r="B52" s="128"/>
      <c r="C52" s="45" t="s">
        <v>163</v>
      </c>
      <c r="D52" s="49" t="s">
        <v>50607</v>
      </c>
    </row>
    <row r="53" spans="1:6" ht="18" customHeight="1" x14ac:dyDescent="0.25">
      <c r="A53" s="68" t="s">
        <v>96</v>
      </c>
      <c r="B53" s="128"/>
      <c r="C53" s="45" t="s">
        <v>50437</v>
      </c>
      <c r="D53" s="49" t="s">
        <v>50608</v>
      </c>
    </row>
    <row r="54" spans="1:6" ht="18" customHeight="1" x14ac:dyDescent="0.25">
      <c r="A54" s="68" t="s">
        <v>97</v>
      </c>
      <c r="B54" s="128"/>
      <c r="C54" s="45" t="s">
        <v>50438</v>
      </c>
      <c r="D54" s="49" t="s">
        <v>50609</v>
      </c>
    </row>
    <row r="55" spans="1:6" ht="18" customHeight="1" x14ac:dyDescent="0.25">
      <c r="A55" s="71" t="s">
        <v>98</v>
      </c>
      <c r="B55" s="128"/>
      <c r="C55" s="45" t="s">
        <v>50439</v>
      </c>
      <c r="D55" s="49" t="s">
        <v>50647</v>
      </c>
      <c r="F55" s="78" t="s">
        <v>50667</v>
      </c>
    </row>
    <row r="56" spans="1:6" ht="64.5" customHeight="1" x14ac:dyDescent="0.25">
      <c r="A56" s="71" t="s">
        <v>99</v>
      </c>
      <c r="B56" s="128"/>
      <c r="C56" s="45" t="s">
        <v>50460</v>
      </c>
      <c r="D56" s="73" t="s">
        <v>50610</v>
      </c>
      <c r="E56" s="74" t="s">
        <v>50659</v>
      </c>
    </row>
    <row r="57" spans="1:6" ht="18" customHeight="1" x14ac:dyDescent="0.25">
      <c r="A57" s="68" t="s">
        <v>100</v>
      </c>
      <c r="B57" s="128"/>
      <c r="C57" s="45" t="s">
        <v>50461</v>
      </c>
      <c r="D57" s="49" t="s">
        <v>50611</v>
      </c>
    </row>
    <row r="58" spans="1:6" ht="18" customHeight="1" x14ac:dyDescent="0.25">
      <c r="A58" s="71" t="s">
        <v>101</v>
      </c>
      <c r="B58" s="128"/>
      <c r="C58" s="45" t="s">
        <v>31</v>
      </c>
      <c r="D58" s="49" t="s">
        <v>50612</v>
      </c>
      <c r="E58" s="60" t="s">
        <v>50660</v>
      </c>
      <c r="F58" s="78" t="s">
        <v>50668</v>
      </c>
    </row>
    <row r="59" spans="1:6" ht="18" customHeight="1" x14ac:dyDescent="0.25">
      <c r="A59" s="68" t="s">
        <v>102</v>
      </c>
      <c r="B59" s="128"/>
      <c r="C59" s="45" t="s">
        <v>50462</v>
      </c>
      <c r="D59" s="49" t="s">
        <v>50613</v>
      </c>
    </row>
    <row r="60" spans="1:6" ht="18" customHeight="1" x14ac:dyDescent="0.25">
      <c r="A60" s="68" t="s">
        <v>103</v>
      </c>
      <c r="B60" s="128"/>
      <c r="C60" s="45" t="s">
        <v>50463</v>
      </c>
      <c r="D60" s="49" t="s">
        <v>50614</v>
      </c>
    </row>
    <row r="61" spans="1:6" ht="18" customHeight="1" x14ac:dyDescent="0.25">
      <c r="A61" s="71" t="s">
        <v>104</v>
      </c>
      <c r="B61" s="128"/>
      <c r="C61" s="45" t="s">
        <v>50464</v>
      </c>
      <c r="D61" s="49" t="s">
        <v>50615</v>
      </c>
      <c r="F61" s="78" t="s">
        <v>50670</v>
      </c>
    </row>
    <row r="62" spans="1:6" ht="18" customHeight="1" x14ac:dyDescent="0.25">
      <c r="A62" s="68" t="s">
        <v>105</v>
      </c>
      <c r="B62" s="128"/>
      <c r="C62" s="46" t="s">
        <v>50465</v>
      </c>
      <c r="D62" s="49" t="s">
        <v>50616</v>
      </c>
    </row>
    <row r="63" spans="1:6" ht="18" customHeight="1" x14ac:dyDescent="0.25">
      <c r="A63" s="71" t="s">
        <v>106</v>
      </c>
      <c r="B63" s="128"/>
      <c r="C63" s="45" t="s">
        <v>50460</v>
      </c>
      <c r="D63" s="49" t="s">
        <v>50610</v>
      </c>
      <c r="E63" s="60" t="s">
        <v>50661</v>
      </c>
    </row>
    <row r="64" spans="1:6" ht="18" customHeight="1" x14ac:dyDescent="0.25">
      <c r="A64" s="68" t="s">
        <v>107</v>
      </c>
      <c r="B64" s="128"/>
      <c r="C64" s="45" t="s">
        <v>50461</v>
      </c>
      <c r="D64" s="49" t="s">
        <v>50611</v>
      </c>
    </row>
    <row r="65" spans="1:5" ht="18" customHeight="1" x14ac:dyDescent="0.25">
      <c r="A65" s="71" t="s">
        <v>108</v>
      </c>
      <c r="B65" s="128"/>
      <c r="C65" s="45" t="s">
        <v>31</v>
      </c>
      <c r="D65" s="49" t="s">
        <v>50612</v>
      </c>
      <c r="E65" s="60" t="s">
        <v>50662</v>
      </c>
    </row>
    <row r="66" spans="1:5" ht="18" customHeight="1" x14ac:dyDescent="0.25">
      <c r="A66" s="68" t="s">
        <v>109</v>
      </c>
      <c r="B66" s="128"/>
      <c r="C66" s="45" t="s">
        <v>50462</v>
      </c>
      <c r="D66" s="49" t="s">
        <v>50613</v>
      </c>
    </row>
    <row r="67" spans="1:5" ht="18" customHeight="1" x14ac:dyDescent="0.25">
      <c r="A67" s="68" t="s">
        <v>110</v>
      </c>
      <c r="B67" s="128"/>
      <c r="C67" s="45" t="s">
        <v>50463</v>
      </c>
      <c r="D67" s="49" t="s">
        <v>50614</v>
      </c>
    </row>
    <row r="68" spans="1:5" ht="18" customHeight="1" x14ac:dyDescent="0.25">
      <c r="A68" s="68" t="s">
        <v>111</v>
      </c>
      <c r="B68" s="128"/>
      <c r="C68" s="45" t="s">
        <v>50464</v>
      </c>
      <c r="D68" s="49" t="s">
        <v>50615</v>
      </c>
    </row>
    <row r="69" spans="1:5" ht="18" customHeight="1" x14ac:dyDescent="0.25">
      <c r="A69" s="68" t="s">
        <v>112</v>
      </c>
      <c r="B69" s="128"/>
      <c r="C69" s="46" t="s">
        <v>50465</v>
      </c>
      <c r="D69" s="49" t="s">
        <v>50616</v>
      </c>
    </row>
    <row r="70" spans="1:5" ht="18" customHeight="1" x14ac:dyDescent="0.25">
      <c r="A70" s="68" t="s">
        <v>113</v>
      </c>
      <c r="B70" s="128"/>
      <c r="C70" s="45" t="s">
        <v>50460</v>
      </c>
      <c r="D70" s="49" t="s">
        <v>50610</v>
      </c>
    </row>
    <row r="71" spans="1:5" ht="18" customHeight="1" x14ac:dyDescent="0.25">
      <c r="A71" s="68" t="s">
        <v>114</v>
      </c>
      <c r="B71" s="128"/>
      <c r="C71" s="45" t="s">
        <v>50461</v>
      </c>
      <c r="D71" s="49" t="s">
        <v>50611</v>
      </c>
    </row>
    <row r="72" spans="1:5" ht="18" customHeight="1" x14ac:dyDescent="0.25">
      <c r="A72" s="68" t="s">
        <v>115</v>
      </c>
      <c r="B72" s="128"/>
      <c r="C72" s="45" t="s">
        <v>31</v>
      </c>
      <c r="D72" s="49" t="s">
        <v>50612</v>
      </c>
    </row>
    <row r="73" spans="1:5" ht="18" customHeight="1" x14ac:dyDescent="0.25">
      <c r="A73" s="68" t="s">
        <v>116</v>
      </c>
      <c r="B73" s="128"/>
      <c r="C73" s="45" t="s">
        <v>50462</v>
      </c>
      <c r="D73" s="49" t="s">
        <v>50613</v>
      </c>
      <c r="E73" s="60" t="s">
        <v>50649</v>
      </c>
    </row>
    <row r="74" spans="1:5" ht="18" customHeight="1" x14ac:dyDescent="0.25">
      <c r="A74" s="68" t="s">
        <v>117</v>
      </c>
      <c r="B74" s="128"/>
      <c r="C74" s="45" t="s">
        <v>50463</v>
      </c>
      <c r="D74" s="49" t="s">
        <v>50614</v>
      </c>
    </row>
    <row r="75" spans="1:5" ht="18" customHeight="1" x14ac:dyDescent="0.25">
      <c r="A75" s="68" t="s">
        <v>118</v>
      </c>
      <c r="B75" s="128"/>
      <c r="C75" s="45" t="s">
        <v>50464</v>
      </c>
      <c r="D75" s="49" t="s">
        <v>50615</v>
      </c>
    </row>
    <row r="76" spans="1:5" ht="18" customHeight="1" x14ac:dyDescent="0.25">
      <c r="A76" s="68" t="s">
        <v>119</v>
      </c>
      <c r="B76" s="128"/>
      <c r="C76" s="46" t="s">
        <v>50465</v>
      </c>
      <c r="D76" s="49" t="s">
        <v>50616</v>
      </c>
    </row>
    <row r="77" spans="1:5" ht="18" customHeight="1" x14ac:dyDescent="0.25">
      <c r="A77" s="68" t="s">
        <v>120</v>
      </c>
      <c r="B77" s="128"/>
      <c r="C77" s="45" t="s">
        <v>50460</v>
      </c>
      <c r="D77" s="49" t="s">
        <v>50610</v>
      </c>
    </row>
    <row r="78" spans="1:5" ht="18" customHeight="1" x14ac:dyDescent="0.25">
      <c r="A78" s="68" t="s">
        <v>121</v>
      </c>
      <c r="B78" s="128"/>
      <c r="C78" s="45" t="s">
        <v>50461</v>
      </c>
      <c r="D78" s="49" t="s">
        <v>50611</v>
      </c>
    </row>
    <row r="79" spans="1:5" ht="18" customHeight="1" x14ac:dyDescent="0.25">
      <c r="A79" s="68" t="s">
        <v>122</v>
      </c>
      <c r="B79" s="128"/>
      <c r="C79" s="45" t="s">
        <v>31</v>
      </c>
      <c r="D79" s="49" t="s">
        <v>50612</v>
      </c>
    </row>
    <row r="80" spans="1:5" ht="18" customHeight="1" x14ac:dyDescent="0.25">
      <c r="A80" s="68" t="s">
        <v>123</v>
      </c>
      <c r="B80" s="128"/>
      <c r="C80" s="45" t="s">
        <v>50462</v>
      </c>
      <c r="D80" s="49" t="s">
        <v>50613</v>
      </c>
      <c r="E80" s="60" t="s">
        <v>50649</v>
      </c>
    </row>
    <row r="81" spans="1:5" ht="18" customHeight="1" x14ac:dyDescent="0.25">
      <c r="A81" s="68" t="s">
        <v>124</v>
      </c>
      <c r="B81" s="128"/>
      <c r="C81" s="45" t="s">
        <v>50463</v>
      </c>
      <c r="D81" s="49" t="s">
        <v>50614</v>
      </c>
    </row>
    <row r="82" spans="1:5" ht="18" customHeight="1" x14ac:dyDescent="0.25">
      <c r="A82" s="68" t="s">
        <v>125</v>
      </c>
      <c r="B82" s="128"/>
      <c r="C82" s="45" t="s">
        <v>50464</v>
      </c>
      <c r="D82" s="49" t="s">
        <v>50615</v>
      </c>
    </row>
    <row r="83" spans="1:5" ht="18" customHeight="1" x14ac:dyDescent="0.25">
      <c r="A83" s="68" t="s">
        <v>126</v>
      </c>
      <c r="B83" s="128"/>
      <c r="C83" s="46" t="s">
        <v>50465</v>
      </c>
      <c r="D83" s="49" t="s">
        <v>50616</v>
      </c>
    </row>
    <row r="84" spans="1:5" ht="18" customHeight="1" x14ac:dyDescent="0.25">
      <c r="A84" s="68" t="s">
        <v>127</v>
      </c>
      <c r="B84" s="128"/>
      <c r="C84" s="45" t="s">
        <v>50466</v>
      </c>
      <c r="D84" s="130" t="s">
        <v>50617</v>
      </c>
    </row>
    <row r="85" spans="1:5" ht="18" customHeight="1" x14ac:dyDescent="0.25">
      <c r="A85" s="68" t="s">
        <v>128</v>
      </c>
      <c r="B85" s="128"/>
      <c r="C85" s="45" t="s">
        <v>50467</v>
      </c>
      <c r="D85" s="131"/>
    </row>
    <row r="86" spans="1:5" ht="18" customHeight="1" x14ac:dyDescent="0.25">
      <c r="A86" s="68" t="s">
        <v>129</v>
      </c>
      <c r="B86" s="128"/>
      <c r="C86" s="45" t="s">
        <v>50468</v>
      </c>
      <c r="D86" s="131"/>
    </row>
    <row r="87" spans="1:5" ht="18" customHeight="1" x14ac:dyDescent="0.25">
      <c r="A87" s="68" t="s">
        <v>130</v>
      </c>
      <c r="B87" s="128"/>
      <c r="C87" s="45" t="s">
        <v>50469</v>
      </c>
      <c r="D87" s="132"/>
    </row>
    <row r="88" spans="1:5" ht="18" customHeight="1" x14ac:dyDescent="0.25">
      <c r="A88" s="71" t="s">
        <v>131</v>
      </c>
      <c r="B88" s="128"/>
      <c r="C88" s="45" t="s">
        <v>181</v>
      </c>
      <c r="D88" s="49" t="s">
        <v>50593</v>
      </c>
      <c r="E88" s="63" t="s">
        <v>50669</v>
      </c>
    </row>
    <row r="89" spans="1:5" ht="18" customHeight="1" x14ac:dyDescent="0.25">
      <c r="A89" s="68" t="s">
        <v>132</v>
      </c>
      <c r="B89" s="128"/>
      <c r="C89" s="45" t="s">
        <v>161</v>
      </c>
      <c r="D89" s="49" t="s">
        <v>50592</v>
      </c>
    </row>
    <row r="90" spans="1:5" ht="18" customHeight="1" x14ac:dyDescent="0.25">
      <c r="A90" s="68" t="s">
        <v>133</v>
      </c>
      <c r="B90" s="128"/>
      <c r="C90" s="45" t="s">
        <v>162</v>
      </c>
      <c r="D90" s="49" t="s">
        <v>50594</v>
      </c>
    </row>
    <row r="91" spans="1:5" ht="18" customHeight="1" x14ac:dyDescent="0.25">
      <c r="A91" s="68" t="s">
        <v>134</v>
      </c>
      <c r="B91" s="128"/>
      <c r="C91" s="45" t="s">
        <v>50543</v>
      </c>
      <c r="D91" s="49" t="s">
        <v>50597</v>
      </c>
    </row>
    <row r="92" spans="1:5" ht="18" customHeight="1" x14ac:dyDescent="0.25">
      <c r="A92" s="68" t="s">
        <v>135</v>
      </c>
      <c r="B92" s="128"/>
      <c r="C92" s="75" t="s">
        <v>175</v>
      </c>
      <c r="D92" s="49"/>
    </row>
    <row r="93" spans="1:5" ht="18" customHeight="1" x14ac:dyDescent="0.25">
      <c r="A93" s="68" t="s">
        <v>136</v>
      </c>
      <c r="B93" s="128"/>
      <c r="C93" s="46" t="s">
        <v>5</v>
      </c>
      <c r="D93" s="49" t="s">
        <v>50618</v>
      </c>
    </row>
    <row r="94" spans="1:5" ht="18" customHeight="1" x14ac:dyDescent="0.25">
      <c r="A94" s="68" t="s">
        <v>137</v>
      </c>
      <c r="B94" s="128"/>
      <c r="C94" s="46" t="s">
        <v>50446</v>
      </c>
      <c r="D94" s="49" t="s">
        <v>50619</v>
      </c>
    </row>
    <row r="95" spans="1:5" ht="52.95" customHeight="1" x14ac:dyDescent="0.25">
      <c r="A95" s="71" t="s">
        <v>138</v>
      </c>
      <c r="B95" s="128"/>
      <c r="C95" s="46" t="s">
        <v>50447</v>
      </c>
      <c r="D95" s="73" t="s">
        <v>50664</v>
      </c>
      <c r="E95" s="77" t="s">
        <v>50663</v>
      </c>
    </row>
    <row r="96" spans="1:5" ht="18" customHeight="1" x14ac:dyDescent="0.25">
      <c r="A96" s="68" t="s">
        <v>139</v>
      </c>
      <c r="B96" s="128"/>
      <c r="C96" s="46" t="s">
        <v>178</v>
      </c>
      <c r="D96" s="49" t="s">
        <v>50620</v>
      </c>
    </row>
    <row r="97" spans="1:4" ht="18" customHeight="1" x14ac:dyDescent="0.25">
      <c r="A97" s="68" t="s">
        <v>140</v>
      </c>
      <c r="B97" s="125" t="s">
        <v>4</v>
      </c>
      <c r="C97" s="75" t="s">
        <v>160</v>
      </c>
      <c r="D97" s="49"/>
    </row>
    <row r="98" spans="1:4" ht="18" customHeight="1" x14ac:dyDescent="0.25">
      <c r="A98" s="68" t="s">
        <v>141</v>
      </c>
      <c r="B98" s="125"/>
      <c r="C98" s="45" t="s">
        <v>24</v>
      </c>
      <c r="D98" s="49" t="s">
        <v>50621</v>
      </c>
    </row>
    <row r="99" spans="1:4" ht="18" customHeight="1" x14ac:dyDescent="0.25">
      <c r="A99" s="68" t="s">
        <v>142</v>
      </c>
      <c r="B99" s="125"/>
      <c r="C99" s="46" t="s">
        <v>179</v>
      </c>
      <c r="D99" s="49" t="s">
        <v>50623</v>
      </c>
    </row>
    <row r="100" spans="1:4" ht="18" customHeight="1" x14ac:dyDescent="0.25">
      <c r="A100" s="68" t="s">
        <v>143</v>
      </c>
      <c r="B100" s="125"/>
      <c r="C100" s="45" t="s">
        <v>171</v>
      </c>
      <c r="D100" s="49" t="s">
        <v>50622</v>
      </c>
    </row>
    <row r="101" spans="1:4" ht="18" customHeight="1" x14ac:dyDescent="0.25">
      <c r="A101" s="68" t="s">
        <v>144</v>
      </c>
      <c r="B101" s="125"/>
      <c r="C101" s="45" t="s">
        <v>25</v>
      </c>
      <c r="D101" s="49" t="s">
        <v>50624</v>
      </c>
    </row>
    <row r="102" spans="1:4" ht="18" customHeight="1" x14ac:dyDescent="0.25">
      <c r="A102" s="68" t="s">
        <v>145</v>
      </c>
      <c r="B102" s="125"/>
      <c r="C102" s="46" t="s">
        <v>180</v>
      </c>
      <c r="D102" s="49" t="s">
        <v>50625</v>
      </c>
    </row>
    <row r="103" spans="1:4" ht="18" customHeight="1" x14ac:dyDescent="0.25">
      <c r="A103" s="68" t="s">
        <v>146</v>
      </c>
      <c r="B103" s="125"/>
      <c r="C103" s="46" t="s">
        <v>173</v>
      </c>
      <c r="D103" s="49" t="s">
        <v>50626</v>
      </c>
    </row>
    <row r="104" spans="1:4" ht="18" customHeight="1" x14ac:dyDescent="0.25">
      <c r="A104" s="68" t="s">
        <v>158</v>
      </c>
      <c r="B104" s="125"/>
      <c r="C104" s="46" t="s">
        <v>26</v>
      </c>
      <c r="D104" s="49" t="s">
        <v>50627</v>
      </c>
    </row>
    <row r="105" spans="1:4" ht="18" customHeight="1" x14ac:dyDescent="0.25">
      <c r="A105" s="68" t="s">
        <v>159</v>
      </c>
      <c r="B105" s="125"/>
      <c r="C105" s="75" t="s">
        <v>27</v>
      </c>
      <c r="D105" s="49"/>
    </row>
    <row r="106" spans="1:4" ht="18" customHeight="1" x14ac:dyDescent="0.25">
      <c r="A106" s="68" t="s">
        <v>148</v>
      </c>
      <c r="B106" s="125"/>
      <c r="C106" s="45" t="s">
        <v>172</v>
      </c>
      <c r="D106" s="49"/>
    </row>
    <row r="107" spans="1:4" ht="18" customHeight="1" x14ac:dyDescent="0.25">
      <c r="A107" s="68" t="s">
        <v>147</v>
      </c>
      <c r="B107" s="125"/>
      <c r="C107" s="46" t="s">
        <v>28</v>
      </c>
      <c r="D107" s="130" t="s">
        <v>50628</v>
      </c>
    </row>
    <row r="108" spans="1:4" ht="18" customHeight="1" x14ac:dyDescent="0.25">
      <c r="A108" s="68" t="s">
        <v>149</v>
      </c>
      <c r="B108" s="125"/>
      <c r="C108" s="46" t="s">
        <v>29</v>
      </c>
      <c r="D108" s="132"/>
    </row>
    <row r="109" spans="1:4" ht="18" customHeight="1" x14ac:dyDescent="0.25">
      <c r="A109" s="68" t="s">
        <v>153</v>
      </c>
      <c r="B109" s="125"/>
      <c r="C109" s="45" t="s">
        <v>30</v>
      </c>
      <c r="D109" s="49" t="s">
        <v>50629</v>
      </c>
    </row>
    <row r="110" spans="1:4" ht="18" customHeight="1" x14ac:dyDescent="0.25">
      <c r="A110" s="68" t="s">
        <v>154</v>
      </c>
      <c r="B110" s="125"/>
      <c r="C110" s="45" t="s">
        <v>31</v>
      </c>
      <c r="D110" s="49" t="s">
        <v>50630</v>
      </c>
    </row>
    <row r="111" spans="1:4" ht="18" customHeight="1" x14ac:dyDescent="0.25">
      <c r="A111" s="68" t="s">
        <v>155</v>
      </c>
      <c r="B111" s="125"/>
      <c r="C111" s="45" t="s">
        <v>32</v>
      </c>
      <c r="D111" s="130" t="s">
        <v>50631</v>
      </c>
    </row>
    <row r="112" spans="1:4" ht="18" customHeight="1" x14ac:dyDescent="0.25">
      <c r="A112" s="68" t="s">
        <v>156</v>
      </c>
      <c r="B112" s="125"/>
      <c r="C112" s="45" t="s">
        <v>33</v>
      </c>
      <c r="D112" s="131"/>
    </row>
    <row r="113" spans="1:4" ht="18" customHeight="1" x14ac:dyDescent="0.25">
      <c r="A113" s="68" t="s">
        <v>152</v>
      </c>
      <c r="B113" s="125"/>
      <c r="C113" s="45" t="s">
        <v>34</v>
      </c>
      <c r="D113" s="131"/>
    </row>
    <row r="114" spans="1:4" ht="18" customHeight="1" x14ac:dyDescent="0.25">
      <c r="A114" s="68" t="s">
        <v>157</v>
      </c>
      <c r="B114" s="125"/>
      <c r="C114" s="45" t="s">
        <v>35</v>
      </c>
      <c r="D114" s="132"/>
    </row>
    <row r="115" spans="1:4" ht="18" customHeight="1" x14ac:dyDescent="0.25">
      <c r="A115" s="68" t="s">
        <v>151</v>
      </c>
      <c r="B115" s="125"/>
      <c r="C115" s="45" t="s">
        <v>50552</v>
      </c>
      <c r="D115" s="52" t="s">
        <v>50632</v>
      </c>
    </row>
    <row r="116" spans="1:4" ht="18" customHeight="1" x14ac:dyDescent="0.25">
      <c r="A116" s="68" t="s">
        <v>150</v>
      </c>
      <c r="B116" s="125"/>
      <c r="C116" s="45" t="s">
        <v>36</v>
      </c>
      <c r="D116" s="49" t="s">
        <v>50629</v>
      </c>
    </row>
    <row r="117" spans="1:4" ht="18" customHeight="1" x14ac:dyDescent="0.25">
      <c r="A117" s="68" t="s">
        <v>50482</v>
      </c>
      <c r="B117" s="125"/>
      <c r="C117" s="45" t="s">
        <v>37</v>
      </c>
      <c r="D117" s="130" t="s">
        <v>50633</v>
      </c>
    </row>
    <row r="118" spans="1:4" ht="18" customHeight="1" x14ac:dyDescent="0.25">
      <c r="A118" s="68" t="s">
        <v>50483</v>
      </c>
      <c r="B118" s="125"/>
      <c r="C118" s="45" t="s">
        <v>38</v>
      </c>
      <c r="D118" s="131"/>
    </row>
    <row r="119" spans="1:4" ht="18" customHeight="1" x14ac:dyDescent="0.25">
      <c r="A119" s="68" t="s">
        <v>50484</v>
      </c>
      <c r="B119" s="125"/>
      <c r="C119" s="45" t="s">
        <v>39</v>
      </c>
      <c r="D119" s="131"/>
    </row>
    <row r="120" spans="1:4" ht="18" customHeight="1" x14ac:dyDescent="0.25">
      <c r="A120" s="68" t="s">
        <v>50485</v>
      </c>
      <c r="B120" s="125"/>
      <c r="C120" s="45" t="s">
        <v>164</v>
      </c>
      <c r="D120" s="131"/>
    </row>
    <row r="121" spans="1:4" ht="18" customHeight="1" x14ac:dyDescent="0.25">
      <c r="A121" s="68" t="s">
        <v>50486</v>
      </c>
      <c r="B121" s="125"/>
      <c r="C121" s="45" t="s">
        <v>59355</v>
      </c>
      <c r="D121" s="131"/>
    </row>
    <row r="122" spans="1:4" ht="18" customHeight="1" x14ac:dyDescent="0.25">
      <c r="A122" s="68" t="s">
        <v>50487</v>
      </c>
      <c r="B122" s="125"/>
      <c r="C122" s="45" t="s">
        <v>50549</v>
      </c>
      <c r="D122" s="131"/>
    </row>
    <row r="123" spans="1:4" ht="18" customHeight="1" x14ac:dyDescent="0.25">
      <c r="A123" s="68" t="s">
        <v>50488</v>
      </c>
      <c r="B123" s="125"/>
      <c r="C123" s="45" t="s">
        <v>50548</v>
      </c>
      <c r="D123" s="131"/>
    </row>
    <row r="124" spans="1:4" ht="18" customHeight="1" x14ac:dyDescent="0.25">
      <c r="A124" s="68" t="s">
        <v>50489</v>
      </c>
      <c r="B124" s="125"/>
      <c r="C124" s="45" t="s">
        <v>33</v>
      </c>
      <c r="D124" s="131"/>
    </row>
    <row r="125" spans="1:4" ht="18" customHeight="1" x14ac:dyDescent="0.25">
      <c r="A125" s="68" t="s">
        <v>50490</v>
      </c>
      <c r="B125" s="125"/>
      <c r="C125" s="45" t="s">
        <v>34</v>
      </c>
      <c r="D125" s="131"/>
    </row>
    <row r="126" spans="1:4" ht="18" customHeight="1" x14ac:dyDescent="0.25">
      <c r="A126" s="68" t="s">
        <v>50491</v>
      </c>
      <c r="B126" s="125"/>
      <c r="C126" s="45" t="s">
        <v>35</v>
      </c>
      <c r="D126" s="131"/>
    </row>
    <row r="127" spans="1:4" ht="18" customHeight="1" x14ac:dyDescent="0.25">
      <c r="A127" s="68" t="s">
        <v>50492</v>
      </c>
      <c r="B127" s="125"/>
      <c r="C127" s="45" t="s">
        <v>50549</v>
      </c>
      <c r="D127" s="131"/>
    </row>
    <row r="128" spans="1:4" ht="18" customHeight="1" x14ac:dyDescent="0.25">
      <c r="A128" s="68" t="s">
        <v>50493</v>
      </c>
      <c r="B128" s="125"/>
      <c r="C128" s="45" t="s">
        <v>50548</v>
      </c>
      <c r="D128" s="131"/>
    </row>
    <row r="129" spans="1:4" ht="18" customHeight="1" x14ac:dyDescent="0.25">
      <c r="A129" s="68" t="s">
        <v>50494</v>
      </c>
      <c r="B129" s="125"/>
      <c r="C129" s="45" t="s">
        <v>50551</v>
      </c>
      <c r="D129" s="131"/>
    </row>
    <row r="130" spans="1:4" ht="18" customHeight="1" x14ac:dyDescent="0.25">
      <c r="A130" s="68" t="s">
        <v>50495</v>
      </c>
      <c r="B130" s="125"/>
      <c r="C130" s="45" t="s">
        <v>34</v>
      </c>
      <c r="D130" s="131"/>
    </row>
    <row r="131" spans="1:4" ht="18" customHeight="1" x14ac:dyDescent="0.25">
      <c r="A131" s="68" t="s">
        <v>50496</v>
      </c>
      <c r="B131" s="125"/>
      <c r="C131" s="45" t="s">
        <v>35</v>
      </c>
      <c r="D131" s="132"/>
    </row>
    <row r="132" spans="1:4" ht="18" customHeight="1" x14ac:dyDescent="0.25">
      <c r="A132" s="68" t="s">
        <v>50497</v>
      </c>
      <c r="B132" s="125" t="s">
        <v>50430</v>
      </c>
      <c r="C132" s="45" t="s">
        <v>50470</v>
      </c>
      <c r="D132" s="130" t="s">
        <v>50634</v>
      </c>
    </row>
    <row r="133" spans="1:4" ht="18" customHeight="1" x14ac:dyDescent="0.25">
      <c r="A133" s="68" t="s">
        <v>50498</v>
      </c>
      <c r="B133" s="125"/>
      <c r="C133" s="45" t="s">
        <v>50471</v>
      </c>
      <c r="D133" s="131"/>
    </row>
    <row r="134" spans="1:4" ht="18" customHeight="1" x14ac:dyDescent="0.25">
      <c r="A134" s="68" t="s">
        <v>50499</v>
      </c>
      <c r="B134" s="125"/>
      <c r="C134" s="45" t="s">
        <v>40</v>
      </c>
      <c r="D134" s="131"/>
    </row>
    <row r="135" spans="1:4" ht="18" customHeight="1" x14ac:dyDescent="0.25">
      <c r="A135" s="68" t="s">
        <v>50500</v>
      </c>
      <c r="B135" s="125"/>
      <c r="C135" s="45" t="s">
        <v>41</v>
      </c>
      <c r="D135" s="131"/>
    </row>
    <row r="136" spans="1:4" ht="18" customHeight="1" x14ac:dyDescent="0.25">
      <c r="A136" s="68" t="s">
        <v>50501</v>
      </c>
      <c r="B136" s="125"/>
      <c r="C136" s="45" t="s">
        <v>42</v>
      </c>
      <c r="D136" s="131"/>
    </row>
    <row r="137" spans="1:4" ht="18" customHeight="1" x14ac:dyDescent="0.25">
      <c r="A137" s="68" t="s">
        <v>50502</v>
      </c>
      <c r="B137" s="125"/>
      <c r="C137" s="45" t="s">
        <v>43</v>
      </c>
      <c r="D137" s="131"/>
    </row>
    <row r="138" spans="1:4" ht="18" customHeight="1" x14ac:dyDescent="0.25">
      <c r="A138" s="68" t="s">
        <v>50503</v>
      </c>
      <c r="B138" s="125"/>
      <c r="C138" s="45" t="s">
        <v>50445</v>
      </c>
      <c r="D138" s="131"/>
    </row>
    <row r="139" spans="1:4" ht="18" customHeight="1" x14ac:dyDescent="0.25">
      <c r="A139" s="68" t="s">
        <v>50504</v>
      </c>
      <c r="B139" s="125"/>
      <c r="C139" s="45" t="s">
        <v>44</v>
      </c>
      <c r="D139" s="132"/>
    </row>
    <row r="140" spans="1:4" ht="18" customHeight="1" x14ac:dyDescent="0.25">
      <c r="A140" s="68" t="s">
        <v>50505</v>
      </c>
      <c r="B140" s="125"/>
      <c r="C140" s="45" t="s">
        <v>50472</v>
      </c>
      <c r="D140" s="130" t="s">
        <v>50635</v>
      </c>
    </row>
    <row r="141" spans="1:4" ht="18" customHeight="1" x14ac:dyDescent="0.25">
      <c r="A141" s="68" t="s">
        <v>50506</v>
      </c>
      <c r="B141" s="125"/>
      <c r="C141" s="45" t="s">
        <v>50445</v>
      </c>
      <c r="D141" s="131"/>
    </row>
    <row r="142" spans="1:4" ht="18" customHeight="1" x14ac:dyDescent="0.25">
      <c r="A142" s="68" t="s">
        <v>50507</v>
      </c>
      <c r="B142" s="125"/>
      <c r="C142" s="45" t="s">
        <v>50473</v>
      </c>
      <c r="D142" s="131"/>
    </row>
    <row r="143" spans="1:4" ht="18" customHeight="1" x14ac:dyDescent="0.25">
      <c r="A143" s="68" t="s">
        <v>50508</v>
      </c>
      <c r="B143" s="125"/>
      <c r="C143" s="45" t="s">
        <v>50545</v>
      </c>
      <c r="D143" s="131"/>
    </row>
    <row r="144" spans="1:4" ht="18" customHeight="1" x14ac:dyDescent="0.25">
      <c r="A144" s="68" t="s">
        <v>50509</v>
      </c>
      <c r="B144" s="125"/>
      <c r="C144" s="45" t="s">
        <v>50470</v>
      </c>
      <c r="D144" s="131"/>
    </row>
    <row r="145" spans="1:4" ht="18" customHeight="1" x14ac:dyDescent="0.25">
      <c r="A145" s="68" t="s">
        <v>50510</v>
      </c>
      <c r="B145" s="125"/>
      <c r="C145" s="45" t="s">
        <v>50471</v>
      </c>
      <c r="D145" s="131"/>
    </row>
    <row r="146" spans="1:4" ht="18" customHeight="1" x14ac:dyDescent="0.25">
      <c r="A146" s="68" t="s">
        <v>50511</v>
      </c>
      <c r="B146" s="125"/>
      <c r="C146" s="45" t="s">
        <v>40</v>
      </c>
      <c r="D146" s="131"/>
    </row>
    <row r="147" spans="1:4" ht="18" customHeight="1" x14ac:dyDescent="0.25">
      <c r="A147" s="68" t="s">
        <v>50512</v>
      </c>
      <c r="B147" s="125"/>
      <c r="C147" s="45" t="s">
        <v>41</v>
      </c>
      <c r="D147" s="131"/>
    </row>
    <row r="148" spans="1:4" ht="18" customHeight="1" x14ac:dyDescent="0.25">
      <c r="A148" s="68" t="s">
        <v>50513</v>
      </c>
      <c r="B148" s="125"/>
      <c r="C148" s="45" t="s">
        <v>42</v>
      </c>
      <c r="D148" s="131"/>
    </row>
    <row r="149" spans="1:4" ht="18" customHeight="1" x14ac:dyDescent="0.25">
      <c r="A149" s="68" t="s">
        <v>50514</v>
      </c>
      <c r="B149" s="125"/>
      <c r="C149" s="45" t="s">
        <v>45</v>
      </c>
      <c r="D149" s="131"/>
    </row>
    <row r="150" spans="1:4" ht="18" customHeight="1" x14ac:dyDescent="0.25">
      <c r="A150" s="68" t="s">
        <v>50515</v>
      </c>
      <c r="B150" s="125"/>
      <c r="C150" s="45" t="s">
        <v>23</v>
      </c>
      <c r="D150" s="131"/>
    </row>
    <row r="151" spans="1:4" ht="18" customHeight="1" x14ac:dyDescent="0.25">
      <c r="A151" s="68" t="s">
        <v>50516</v>
      </c>
      <c r="B151" s="125"/>
      <c r="C151" s="45" t="s">
        <v>44</v>
      </c>
      <c r="D151" s="131"/>
    </row>
    <row r="152" spans="1:4" ht="18" customHeight="1" x14ac:dyDescent="0.25">
      <c r="A152" s="68" t="s">
        <v>50517</v>
      </c>
      <c r="B152" s="125"/>
      <c r="C152" s="45" t="s">
        <v>43</v>
      </c>
      <c r="D152" s="132"/>
    </row>
    <row r="153" spans="1:4" ht="18" customHeight="1" x14ac:dyDescent="0.25">
      <c r="A153" s="68" t="s">
        <v>50518</v>
      </c>
      <c r="B153" s="125"/>
      <c r="C153" s="45" t="s">
        <v>50472</v>
      </c>
      <c r="D153" s="130" t="s">
        <v>50636</v>
      </c>
    </row>
    <row r="154" spans="1:4" ht="18" customHeight="1" x14ac:dyDescent="0.25">
      <c r="A154" s="68" t="s">
        <v>50519</v>
      </c>
      <c r="B154" s="125"/>
      <c r="C154" s="45" t="s">
        <v>50474</v>
      </c>
      <c r="D154" s="131"/>
    </row>
    <row r="155" spans="1:4" ht="18" customHeight="1" x14ac:dyDescent="0.25">
      <c r="A155" s="68" t="s">
        <v>50520</v>
      </c>
      <c r="B155" s="125"/>
      <c r="C155" s="45" t="s">
        <v>50475</v>
      </c>
      <c r="D155" s="131"/>
    </row>
    <row r="156" spans="1:4" ht="18" customHeight="1" x14ac:dyDescent="0.25">
      <c r="A156" s="68" t="s">
        <v>50521</v>
      </c>
      <c r="B156" s="125"/>
      <c r="C156" s="45" t="s">
        <v>50476</v>
      </c>
      <c r="D156" s="131"/>
    </row>
    <row r="157" spans="1:4" ht="18" customHeight="1" x14ac:dyDescent="0.25">
      <c r="A157" s="68" t="s">
        <v>50522</v>
      </c>
      <c r="B157" s="125"/>
      <c r="C157" s="45" t="s">
        <v>50477</v>
      </c>
      <c r="D157" s="131"/>
    </row>
    <row r="158" spans="1:4" ht="18" customHeight="1" x14ac:dyDescent="0.25">
      <c r="A158" s="68" t="s">
        <v>50523</v>
      </c>
      <c r="B158" s="125"/>
      <c r="C158" s="45" t="s">
        <v>45</v>
      </c>
      <c r="D158" s="131"/>
    </row>
    <row r="159" spans="1:4" ht="18" customHeight="1" x14ac:dyDescent="0.25">
      <c r="A159" s="68" t="s">
        <v>50524</v>
      </c>
      <c r="B159" s="125"/>
      <c r="C159" s="45" t="s">
        <v>23</v>
      </c>
      <c r="D159" s="131"/>
    </row>
    <row r="160" spans="1:4" ht="18" customHeight="1" x14ac:dyDescent="0.25">
      <c r="A160" s="68" t="s">
        <v>50525</v>
      </c>
      <c r="B160" s="125"/>
      <c r="C160" s="45" t="s">
        <v>44</v>
      </c>
      <c r="D160" s="132"/>
    </row>
    <row r="161" spans="1:4" ht="18" customHeight="1" x14ac:dyDescent="0.25">
      <c r="A161" s="68" t="s">
        <v>50526</v>
      </c>
      <c r="B161" s="125"/>
      <c r="C161" s="45" t="s">
        <v>50478</v>
      </c>
      <c r="D161" s="130" t="s">
        <v>50637</v>
      </c>
    </row>
    <row r="162" spans="1:4" ht="18" customHeight="1" x14ac:dyDescent="0.25">
      <c r="A162" s="68" t="s">
        <v>50527</v>
      </c>
      <c r="B162" s="125"/>
      <c r="C162" s="45" t="s">
        <v>50479</v>
      </c>
      <c r="D162" s="131"/>
    </row>
    <row r="163" spans="1:4" ht="18" customHeight="1" x14ac:dyDescent="0.25">
      <c r="A163" s="68" t="s">
        <v>50528</v>
      </c>
      <c r="B163" s="125"/>
      <c r="C163" s="45" t="s">
        <v>31</v>
      </c>
      <c r="D163" s="132"/>
    </row>
    <row r="164" spans="1:4" ht="18" customHeight="1" x14ac:dyDescent="0.25">
      <c r="A164" s="68" t="s">
        <v>50529</v>
      </c>
      <c r="B164" s="125"/>
      <c r="C164" s="45" t="s">
        <v>50480</v>
      </c>
      <c r="D164" s="130" t="s">
        <v>50638</v>
      </c>
    </row>
    <row r="165" spans="1:4" ht="18" customHeight="1" x14ac:dyDescent="0.25">
      <c r="A165" s="68" t="s">
        <v>50530</v>
      </c>
      <c r="B165" s="125"/>
      <c r="C165" s="45" t="s">
        <v>50481</v>
      </c>
      <c r="D165" s="131"/>
    </row>
    <row r="166" spans="1:4" ht="18" customHeight="1" x14ac:dyDescent="0.25">
      <c r="A166" s="68" t="s">
        <v>50531</v>
      </c>
      <c r="B166" s="125"/>
      <c r="C166" s="45" t="s">
        <v>31</v>
      </c>
      <c r="D166" s="132"/>
    </row>
    <row r="167" spans="1:4" ht="18" customHeight="1" x14ac:dyDescent="0.25">
      <c r="A167" s="68" t="s">
        <v>50532</v>
      </c>
      <c r="B167" s="125" t="s">
        <v>50431</v>
      </c>
      <c r="C167" s="45" t="s">
        <v>50454</v>
      </c>
      <c r="D167" s="130" t="s">
        <v>50639</v>
      </c>
    </row>
    <row r="168" spans="1:4" ht="18" customHeight="1" x14ac:dyDescent="0.25">
      <c r="A168" s="68" t="s">
        <v>50533</v>
      </c>
      <c r="B168" s="125"/>
      <c r="C168" s="45" t="s">
        <v>20</v>
      </c>
      <c r="D168" s="131"/>
    </row>
    <row r="169" spans="1:4" ht="18" customHeight="1" x14ac:dyDescent="0.25">
      <c r="A169" s="68" t="s">
        <v>50534</v>
      </c>
      <c r="B169" s="125"/>
      <c r="C169" s="45" t="s">
        <v>31</v>
      </c>
      <c r="D169" s="131"/>
    </row>
    <row r="170" spans="1:4" ht="18" customHeight="1" x14ac:dyDescent="0.25">
      <c r="A170" s="68" t="s">
        <v>50535</v>
      </c>
      <c r="B170" s="125"/>
      <c r="C170" s="45" t="s">
        <v>50455</v>
      </c>
      <c r="D170" s="131"/>
    </row>
    <row r="171" spans="1:4" ht="18" customHeight="1" x14ac:dyDescent="0.25">
      <c r="A171" s="68" t="s">
        <v>50536</v>
      </c>
      <c r="B171" s="125"/>
      <c r="C171" s="45" t="s">
        <v>50456</v>
      </c>
      <c r="D171" s="131"/>
    </row>
    <row r="172" spans="1:4" ht="18" customHeight="1" x14ac:dyDescent="0.25">
      <c r="A172" s="68" t="s">
        <v>50553</v>
      </c>
      <c r="B172" s="125"/>
      <c r="C172" s="45" t="s">
        <v>50457</v>
      </c>
      <c r="D172" s="131"/>
    </row>
    <row r="173" spans="1:4" ht="18" customHeight="1" x14ac:dyDescent="0.25">
      <c r="A173" s="68" t="s">
        <v>50554</v>
      </c>
      <c r="B173" s="125"/>
      <c r="C173" s="45" t="s">
        <v>50458</v>
      </c>
      <c r="D173" s="131"/>
    </row>
    <row r="174" spans="1:4" ht="18" customHeight="1" x14ac:dyDescent="0.25">
      <c r="A174" s="68" t="s">
        <v>50555</v>
      </c>
      <c r="B174" s="125"/>
      <c r="C174" s="45" t="s">
        <v>24</v>
      </c>
      <c r="D174" s="131"/>
    </row>
    <row r="175" spans="1:4" ht="18" customHeight="1" x14ac:dyDescent="0.25">
      <c r="A175" s="68" t="s">
        <v>50556</v>
      </c>
      <c r="B175" s="125"/>
      <c r="C175" s="45" t="s">
        <v>16</v>
      </c>
      <c r="D175" s="131"/>
    </row>
    <row r="176" spans="1:4" ht="18" customHeight="1" x14ac:dyDescent="0.25">
      <c r="A176" s="68" t="s">
        <v>50557</v>
      </c>
      <c r="B176" s="125"/>
      <c r="C176" s="45" t="s">
        <v>50459</v>
      </c>
      <c r="D176" s="132"/>
    </row>
    <row r="177" spans="1:4" ht="18" customHeight="1" x14ac:dyDescent="0.25">
      <c r="A177" s="68" t="s">
        <v>50558</v>
      </c>
      <c r="B177" s="125" t="s">
        <v>50415</v>
      </c>
      <c r="C177" s="76" t="s">
        <v>50422</v>
      </c>
      <c r="D177" s="49"/>
    </row>
    <row r="178" spans="1:4" ht="18" customHeight="1" x14ac:dyDescent="0.25">
      <c r="A178" s="68" t="s">
        <v>50559</v>
      </c>
      <c r="B178" s="125"/>
      <c r="C178" s="76" t="s">
        <v>21587</v>
      </c>
      <c r="D178" s="49"/>
    </row>
    <row r="179" spans="1:4" ht="18" customHeight="1" x14ac:dyDescent="0.25">
      <c r="A179" s="68" t="s">
        <v>50560</v>
      </c>
      <c r="B179" s="125"/>
      <c r="C179" s="76" t="s">
        <v>50423</v>
      </c>
      <c r="D179" s="49"/>
    </row>
    <row r="180" spans="1:4" ht="18" customHeight="1" x14ac:dyDescent="0.25">
      <c r="A180" s="68" t="s">
        <v>50561</v>
      </c>
      <c r="B180" s="125"/>
      <c r="C180" s="76" t="s">
        <v>21586</v>
      </c>
      <c r="D180" s="49"/>
    </row>
    <row r="181" spans="1:4" ht="18" customHeight="1" x14ac:dyDescent="0.25">
      <c r="A181" s="68" t="s">
        <v>50562</v>
      </c>
      <c r="B181" s="125"/>
      <c r="C181" s="75" t="s">
        <v>50418</v>
      </c>
      <c r="D181" s="49" t="s">
        <v>50650</v>
      </c>
    </row>
    <row r="182" spans="1:4" ht="18" customHeight="1" x14ac:dyDescent="0.25">
      <c r="A182" s="68" t="s">
        <v>50563</v>
      </c>
      <c r="B182" s="125" t="s">
        <v>50416</v>
      </c>
      <c r="C182" s="76" t="s">
        <v>50419</v>
      </c>
      <c r="D182" s="49"/>
    </row>
    <row r="183" spans="1:4" ht="18" customHeight="1" x14ac:dyDescent="0.25">
      <c r="A183" s="68" t="s">
        <v>50564</v>
      </c>
      <c r="B183" s="125"/>
      <c r="C183" s="76" t="s">
        <v>50420</v>
      </c>
      <c r="D183" s="49"/>
    </row>
    <row r="184" spans="1:4" ht="18" customHeight="1" x14ac:dyDescent="0.25">
      <c r="A184" s="68" t="s">
        <v>50565</v>
      </c>
      <c r="B184" s="125"/>
      <c r="C184" s="76" t="s">
        <v>50421</v>
      </c>
      <c r="D184" s="49"/>
    </row>
    <row r="185" spans="1:4" ht="15" customHeight="1" x14ac:dyDescent="0.25">
      <c r="A185" s="43"/>
    </row>
    <row r="186" spans="1:4" ht="15" customHeight="1" x14ac:dyDescent="0.25">
      <c r="A186" s="43"/>
      <c r="B186" s="124" t="s">
        <v>50646</v>
      </c>
      <c r="C186" s="124"/>
      <c r="D186" s="124"/>
    </row>
    <row r="187" spans="1:4" ht="15" customHeight="1" x14ac:dyDescent="0.25">
      <c r="A187" s="43"/>
    </row>
    <row r="188" spans="1:4" ht="15" customHeight="1" x14ac:dyDescent="0.25">
      <c r="A188" s="43"/>
    </row>
  </sheetData>
  <autoFilter ref="A2:P184" xr:uid="{00000000-0009-0000-0000-000002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23">
    <mergeCell ref="D167:D176"/>
    <mergeCell ref="D140:D152"/>
    <mergeCell ref="D84:D87"/>
    <mergeCell ref="D107:D108"/>
    <mergeCell ref="D111:D114"/>
    <mergeCell ref="D117:D131"/>
    <mergeCell ref="D132:D139"/>
    <mergeCell ref="B186:D186"/>
    <mergeCell ref="B182:B184"/>
    <mergeCell ref="H2:P2"/>
    <mergeCell ref="B4:B6"/>
    <mergeCell ref="B7:B27"/>
    <mergeCell ref="B28:B44"/>
    <mergeCell ref="H3:P3"/>
    <mergeCell ref="H4:P4"/>
    <mergeCell ref="B45:B96"/>
    <mergeCell ref="B97:B131"/>
    <mergeCell ref="B132:B166"/>
    <mergeCell ref="B167:B176"/>
    <mergeCell ref="B177:B181"/>
    <mergeCell ref="D153:D160"/>
    <mergeCell ref="D161:D163"/>
    <mergeCell ref="D164:D166"/>
  </mergeCells>
  <conditionalFormatting sqref="C48">
    <cfRule type="duplicateValues" dxfId="1" priority="8"/>
  </conditionalFormatting>
  <pageMargins left="0.7" right="0.49" top="0.75" bottom="0.75" header="0.3" footer="0.3"/>
  <pageSetup paperSize="9" fitToWidth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32"/>
  <sheetViews>
    <sheetView workbookViewId="0">
      <selection activeCell="A2" sqref="A2:D3"/>
    </sheetView>
  </sheetViews>
  <sheetFormatPr defaultColWidth="12.5546875" defaultRowHeight="15" customHeight="1" x14ac:dyDescent="0.3"/>
  <cols>
    <col min="1" max="1" width="31.33203125" style="90" customWidth="1"/>
    <col min="2" max="2" width="93.44140625" style="90" customWidth="1"/>
    <col min="3" max="3" width="26.44140625" style="90" customWidth="1"/>
    <col min="4" max="4" width="15.44140625" style="90" customWidth="1"/>
    <col min="5" max="5" width="66.88671875" style="90" customWidth="1"/>
    <col min="6" max="26" width="66.88671875" style="94" customWidth="1"/>
    <col min="27" max="16384" width="12.5546875" style="90"/>
  </cols>
  <sheetData>
    <row r="1" spans="1:26" ht="15" customHeight="1" x14ac:dyDescent="0.3">
      <c r="A1" s="89" t="s">
        <v>59377</v>
      </c>
      <c r="B1" s="89" t="s">
        <v>59378</v>
      </c>
      <c r="C1" s="89" t="s">
        <v>59379</v>
      </c>
      <c r="D1" s="89" t="s">
        <v>59380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5" customHeight="1" x14ac:dyDescent="0.3">
      <c r="A2" s="133" t="s">
        <v>59406</v>
      </c>
      <c r="B2" s="133"/>
      <c r="C2" s="133"/>
      <c r="D2" s="133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5" customHeight="1" x14ac:dyDescent="0.3">
      <c r="A3" s="133"/>
      <c r="B3" s="133"/>
      <c r="C3" s="133"/>
      <c r="D3" s="133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15" customHeight="1" x14ac:dyDescent="0.3">
      <c r="A4" s="91" t="s">
        <v>200</v>
      </c>
      <c r="B4" s="91" t="s">
        <v>59381</v>
      </c>
      <c r="C4" s="91" t="s">
        <v>59382</v>
      </c>
      <c r="D4" s="91" t="s">
        <v>59383</v>
      </c>
      <c r="E4" s="92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5" customHeight="1" x14ac:dyDescent="0.3">
      <c r="A5" s="91" t="s">
        <v>201</v>
      </c>
      <c r="B5" s="91" t="s">
        <v>59384</v>
      </c>
      <c r="C5" s="91" t="s">
        <v>59382</v>
      </c>
      <c r="D5" s="91" t="s">
        <v>59383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5" customHeight="1" x14ac:dyDescent="0.3">
      <c r="A6" s="91" t="s">
        <v>202</v>
      </c>
      <c r="B6" s="91" t="s">
        <v>59385</v>
      </c>
      <c r="C6" s="91" t="s">
        <v>59382</v>
      </c>
      <c r="D6" s="91" t="s">
        <v>59383</v>
      </c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5" customHeight="1" x14ac:dyDescent="0.3">
      <c r="A7" s="91" t="s">
        <v>203</v>
      </c>
      <c r="B7" s="91" t="s">
        <v>204</v>
      </c>
      <c r="C7" s="91" t="s">
        <v>59382</v>
      </c>
      <c r="D7" s="91" t="s">
        <v>59383</v>
      </c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15" customHeight="1" x14ac:dyDescent="0.3">
      <c r="A8" s="91" t="s">
        <v>205</v>
      </c>
      <c r="B8" s="91" t="s">
        <v>206</v>
      </c>
      <c r="C8" s="91" t="s">
        <v>59382</v>
      </c>
      <c r="D8" s="91" t="s">
        <v>59383</v>
      </c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15" customHeight="1" x14ac:dyDescent="0.3">
      <c r="A9" s="91" t="s">
        <v>207</v>
      </c>
      <c r="B9" s="91" t="s">
        <v>208</v>
      </c>
      <c r="C9" s="91" t="s">
        <v>59382</v>
      </c>
      <c r="D9" s="91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15" customHeight="1" x14ac:dyDescent="0.3">
      <c r="A10" s="91" t="s">
        <v>209</v>
      </c>
      <c r="B10" s="91" t="s">
        <v>210</v>
      </c>
      <c r="C10" s="91" t="s">
        <v>59382</v>
      </c>
      <c r="D10" s="91" t="s">
        <v>59383</v>
      </c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15" customHeight="1" x14ac:dyDescent="0.3">
      <c r="A11" s="91" t="s">
        <v>211</v>
      </c>
      <c r="B11" s="91" t="s">
        <v>59386</v>
      </c>
      <c r="C11" s="91" t="s">
        <v>59382</v>
      </c>
      <c r="D11" s="91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15" customHeight="1" x14ac:dyDescent="0.3">
      <c r="A12" s="91" t="s">
        <v>212</v>
      </c>
      <c r="B12" s="91" t="s">
        <v>59387</v>
      </c>
      <c r="C12" s="91" t="s">
        <v>59382</v>
      </c>
      <c r="D12" s="91" t="s">
        <v>59383</v>
      </c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15" customHeight="1" x14ac:dyDescent="0.3">
      <c r="A13" s="91" t="s">
        <v>213</v>
      </c>
      <c r="B13" s="91" t="s">
        <v>214</v>
      </c>
      <c r="C13" s="91" t="s">
        <v>59382</v>
      </c>
      <c r="D13" s="91" t="s">
        <v>59383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15" customHeight="1" x14ac:dyDescent="0.3">
      <c r="A14" s="133" t="s">
        <v>59407</v>
      </c>
      <c r="B14" s="133"/>
      <c r="C14" s="133"/>
      <c r="D14" s="133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15" customHeight="1" x14ac:dyDescent="0.3">
      <c r="A15" s="133"/>
      <c r="B15" s="133"/>
      <c r="C15" s="133"/>
      <c r="D15" s="133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15" customHeight="1" x14ac:dyDescent="0.3">
      <c r="A16" s="93" t="s">
        <v>59388</v>
      </c>
      <c r="B16" s="93" t="s">
        <v>59408</v>
      </c>
      <c r="C16" s="91" t="s">
        <v>59382</v>
      </c>
      <c r="D16" s="91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15" customHeight="1" x14ac:dyDescent="0.3">
      <c r="A17" s="93" t="s">
        <v>59389</v>
      </c>
      <c r="B17" s="93" t="s">
        <v>59409</v>
      </c>
      <c r="C17" s="91" t="s">
        <v>59382</v>
      </c>
      <c r="D17" s="91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15" customHeight="1" x14ac:dyDescent="0.3">
      <c r="A18" s="93" t="s">
        <v>59390</v>
      </c>
      <c r="B18" s="93" t="s">
        <v>59410</v>
      </c>
      <c r="C18" s="91" t="s">
        <v>59382</v>
      </c>
      <c r="D18" s="91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15" customHeight="1" x14ac:dyDescent="0.3">
      <c r="A19" s="93" t="s">
        <v>59391</v>
      </c>
      <c r="B19" s="93" t="s">
        <v>59411</v>
      </c>
      <c r="C19" s="91" t="s">
        <v>59382</v>
      </c>
      <c r="D19" s="91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15" customHeight="1" x14ac:dyDescent="0.3">
      <c r="A20" s="93" t="s">
        <v>59392</v>
      </c>
      <c r="B20" s="93" t="s">
        <v>59412</v>
      </c>
      <c r="C20" s="91" t="s">
        <v>59382</v>
      </c>
      <c r="D20" s="91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15" customHeight="1" x14ac:dyDescent="0.3">
      <c r="A21" s="93" t="s">
        <v>59393</v>
      </c>
      <c r="B21" s="93" t="s">
        <v>59413</v>
      </c>
      <c r="C21" s="91" t="s">
        <v>59382</v>
      </c>
      <c r="D21" s="91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15" customHeight="1" x14ac:dyDescent="0.3">
      <c r="A22" s="93" t="s">
        <v>59394</v>
      </c>
      <c r="B22" s="93" t="s">
        <v>59414</v>
      </c>
      <c r="C22" s="91" t="s">
        <v>59382</v>
      </c>
      <c r="D22" s="91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spans="1:26" ht="15" customHeight="1" x14ac:dyDescent="0.3">
      <c r="A23" s="93" t="s">
        <v>59395</v>
      </c>
      <c r="B23" s="93" t="s">
        <v>59415</v>
      </c>
      <c r="C23" s="91" t="s">
        <v>59382</v>
      </c>
      <c r="D23" s="91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15" customHeight="1" x14ac:dyDescent="0.3">
      <c r="A24" s="93" t="s">
        <v>59396</v>
      </c>
      <c r="B24" s="93" t="s">
        <v>59416</v>
      </c>
      <c r="C24" s="91" t="s">
        <v>59382</v>
      </c>
      <c r="D24" s="91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15" customHeight="1" x14ac:dyDescent="0.3">
      <c r="A25" s="93" t="s">
        <v>59397</v>
      </c>
      <c r="B25" s="93" t="s">
        <v>59417</v>
      </c>
      <c r="C25" s="91" t="s">
        <v>59382</v>
      </c>
      <c r="D25" s="91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15" customHeight="1" x14ac:dyDescent="0.3">
      <c r="A26" s="93" t="s">
        <v>59398</v>
      </c>
      <c r="B26" s="93" t="s">
        <v>59418</v>
      </c>
      <c r="C26" s="91"/>
      <c r="D26" s="91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15" customHeight="1" x14ac:dyDescent="0.3">
      <c r="A27" s="93" t="s">
        <v>59399</v>
      </c>
      <c r="B27" s="93" t="s">
        <v>59419</v>
      </c>
      <c r="C27" s="91"/>
      <c r="D27" s="91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15" customHeight="1" x14ac:dyDescent="0.3">
      <c r="A28" s="93" t="s">
        <v>59400</v>
      </c>
      <c r="B28" s="93" t="s">
        <v>59420</v>
      </c>
      <c r="C28" s="91"/>
      <c r="D28" s="91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15" customHeight="1" x14ac:dyDescent="0.3">
      <c r="A29" s="93" t="s">
        <v>59401</v>
      </c>
      <c r="B29" s="93" t="s">
        <v>59421</v>
      </c>
      <c r="C29" s="91"/>
      <c r="D29" s="91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15" customHeight="1" x14ac:dyDescent="0.3">
      <c r="A30" s="93" t="s">
        <v>59402</v>
      </c>
      <c r="B30" s="93" t="s">
        <v>59403</v>
      </c>
      <c r="C30" s="91"/>
      <c r="D30" s="91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15" customHeight="1" x14ac:dyDescent="0.3">
      <c r="A31" s="93" t="s">
        <v>59404</v>
      </c>
      <c r="B31" s="93" t="s">
        <v>215</v>
      </c>
      <c r="C31" s="91"/>
      <c r="D31" s="91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15" customHeight="1" x14ac:dyDescent="0.3">
      <c r="A32" s="93" t="s">
        <v>59405</v>
      </c>
      <c r="B32" s="93" t="s">
        <v>216</v>
      </c>
      <c r="C32" s="91"/>
      <c r="D32" s="91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</sheetData>
  <mergeCells count="2">
    <mergeCell ref="A2:D3"/>
    <mergeCell ref="A14:D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6"/>
  <sheetViews>
    <sheetView workbookViewId="0"/>
  </sheetViews>
  <sheetFormatPr defaultColWidth="9.109375" defaultRowHeight="16.8" x14ac:dyDescent="0.3"/>
  <cols>
    <col min="1" max="1" width="29.109375" style="3" customWidth="1"/>
    <col min="2" max="2" width="87.109375" style="3" customWidth="1"/>
    <col min="3" max="16384" width="9.109375" style="3"/>
  </cols>
  <sheetData>
    <row r="1" spans="1:2" ht="25.5" customHeight="1" thickBot="1" x14ac:dyDescent="0.35">
      <c r="A1" s="6" t="s">
        <v>21531</v>
      </c>
      <c r="B1" s="7" t="s">
        <v>21577</v>
      </c>
    </row>
    <row r="2" spans="1:2" x14ac:dyDescent="0.3">
      <c r="A2" s="102" t="s">
        <v>21551</v>
      </c>
      <c r="B2" s="95" t="s">
        <v>21552</v>
      </c>
    </row>
    <row r="3" spans="1:2" ht="17.399999999999999" thickBot="1" x14ac:dyDescent="0.35">
      <c r="A3" s="103"/>
      <c r="B3" s="96" t="s">
        <v>59422</v>
      </c>
    </row>
    <row r="4" spans="1:2" ht="17.399999999999999" thickBot="1" x14ac:dyDescent="0.35">
      <c r="A4" s="97" t="s">
        <v>21553</v>
      </c>
      <c r="B4" s="95" t="s">
        <v>21554</v>
      </c>
    </row>
    <row r="5" spans="1:2" x14ac:dyDescent="0.3">
      <c r="A5" s="102" t="s">
        <v>21555</v>
      </c>
      <c r="B5" s="95" t="s">
        <v>59423</v>
      </c>
    </row>
    <row r="6" spans="1:2" ht="34.200000000000003" thickBot="1" x14ac:dyDescent="0.35">
      <c r="A6" s="103"/>
      <c r="B6" s="98" t="s">
        <v>59424</v>
      </c>
    </row>
    <row r="7" spans="1:2" x14ac:dyDescent="0.3">
      <c r="A7" s="102" t="s">
        <v>21556</v>
      </c>
      <c r="B7" s="99" t="s">
        <v>59425</v>
      </c>
    </row>
    <row r="8" spans="1:2" ht="34.200000000000003" thickBot="1" x14ac:dyDescent="0.35">
      <c r="A8" s="103"/>
      <c r="B8" s="96" t="s">
        <v>59426</v>
      </c>
    </row>
    <row r="9" spans="1:2" x14ac:dyDescent="0.3">
      <c r="A9" s="102" t="s">
        <v>21557</v>
      </c>
      <c r="B9" s="95" t="s">
        <v>59427</v>
      </c>
    </row>
    <row r="10" spans="1:2" ht="34.200000000000003" thickBot="1" x14ac:dyDescent="0.35">
      <c r="A10" s="103"/>
      <c r="B10" s="96" t="s">
        <v>59428</v>
      </c>
    </row>
    <row r="11" spans="1:2" x14ac:dyDescent="0.3">
      <c r="A11" s="102" t="s">
        <v>21558</v>
      </c>
      <c r="B11" s="95" t="s">
        <v>59429</v>
      </c>
    </row>
    <row r="12" spans="1:2" ht="34.200000000000003" thickBot="1" x14ac:dyDescent="0.35">
      <c r="A12" s="103"/>
      <c r="B12" s="96" t="s">
        <v>59430</v>
      </c>
    </row>
    <row r="13" spans="1:2" x14ac:dyDescent="0.3">
      <c r="A13" s="102" t="s">
        <v>21559</v>
      </c>
      <c r="B13" s="95" t="s">
        <v>21560</v>
      </c>
    </row>
    <row r="14" spans="1:2" ht="17.399999999999999" thickBot="1" x14ac:dyDescent="0.35">
      <c r="A14" s="103"/>
      <c r="B14" s="96" t="s">
        <v>59422</v>
      </c>
    </row>
    <row r="15" spans="1:2" x14ac:dyDescent="0.3">
      <c r="A15" s="102" t="s">
        <v>21561</v>
      </c>
      <c r="B15" s="95" t="s">
        <v>59431</v>
      </c>
    </row>
    <row r="16" spans="1:2" ht="34.200000000000003" thickBot="1" x14ac:dyDescent="0.35">
      <c r="A16" s="103"/>
      <c r="B16" s="96" t="s">
        <v>59432</v>
      </c>
    </row>
    <row r="17" spans="1:2" ht="17.399999999999999" thickBot="1" x14ac:dyDescent="0.35">
      <c r="A17" s="97" t="s">
        <v>21562</v>
      </c>
      <c r="B17" s="95" t="s">
        <v>21563</v>
      </c>
    </row>
    <row r="18" spans="1:2" x14ac:dyDescent="0.3">
      <c r="A18" s="102" t="s">
        <v>21564</v>
      </c>
      <c r="B18" s="95" t="s">
        <v>59433</v>
      </c>
    </row>
    <row r="19" spans="1:2" ht="34.200000000000003" thickBot="1" x14ac:dyDescent="0.35">
      <c r="A19" s="103"/>
      <c r="B19" s="96" t="s">
        <v>59434</v>
      </c>
    </row>
    <row r="20" spans="1:2" x14ac:dyDescent="0.3">
      <c r="A20" s="102" t="s">
        <v>21565</v>
      </c>
      <c r="B20" s="95" t="s">
        <v>59435</v>
      </c>
    </row>
    <row r="21" spans="1:2" ht="34.200000000000003" thickBot="1" x14ac:dyDescent="0.35">
      <c r="A21" s="103"/>
      <c r="B21" s="96" t="s">
        <v>59436</v>
      </c>
    </row>
    <row r="22" spans="1:2" x14ac:dyDescent="0.3">
      <c r="A22" s="102" t="s">
        <v>21566</v>
      </c>
      <c r="B22" s="95" t="s">
        <v>21567</v>
      </c>
    </row>
    <row r="23" spans="1:2" ht="17.399999999999999" thickBot="1" x14ac:dyDescent="0.35">
      <c r="A23" s="103"/>
      <c r="B23" s="99" t="s">
        <v>59455</v>
      </c>
    </row>
    <row r="24" spans="1:2" x14ac:dyDescent="0.3">
      <c r="A24" s="102" t="s">
        <v>21568</v>
      </c>
      <c r="B24" s="95" t="s">
        <v>21569</v>
      </c>
    </row>
    <row r="25" spans="1:2" ht="17.399999999999999" thickBot="1" x14ac:dyDescent="0.35">
      <c r="A25" s="103"/>
      <c r="B25" s="99" t="s">
        <v>59456</v>
      </c>
    </row>
    <row r="26" spans="1:2" x14ac:dyDescent="0.3">
      <c r="A26" s="102" t="s">
        <v>21570</v>
      </c>
      <c r="B26" s="95" t="s">
        <v>21571</v>
      </c>
    </row>
    <row r="27" spans="1:2" ht="17.399999999999999" thickBot="1" x14ac:dyDescent="0.35">
      <c r="A27" s="103"/>
      <c r="B27" s="96" t="s">
        <v>59422</v>
      </c>
    </row>
    <row r="28" spans="1:2" ht="17.399999999999999" thickBot="1" x14ac:dyDescent="0.35">
      <c r="A28" s="97" t="s">
        <v>59437</v>
      </c>
      <c r="B28" s="95" t="s">
        <v>59438</v>
      </c>
    </row>
    <row r="29" spans="1:2" ht="17.399999999999999" thickBot="1" x14ac:dyDescent="0.35">
      <c r="A29" s="97" t="s">
        <v>59439</v>
      </c>
      <c r="B29" s="95" t="s">
        <v>59440</v>
      </c>
    </row>
    <row r="30" spans="1:2" ht="17.399999999999999" thickBot="1" x14ac:dyDescent="0.35">
      <c r="A30" s="97" t="s">
        <v>59441</v>
      </c>
      <c r="B30" s="95" t="s">
        <v>59442</v>
      </c>
    </row>
    <row r="31" spans="1:2" ht="17.399999999999999" thickBot="1" x14ac:dyDescent="0.35">
      <c r="A31" s="97" t="s">
        <v>59443</v>
      </c>
      <c r="B31" s="95" t="s">
        <v>59444</v>
      </c>
    </row>
    <row r="32" spans="1:2" ht="17.399999999999999" thickBot="1" x14ac:dyDescent="0.35">
      <c r="A32" s="97" t="s">
        <v>59445</v>
      </c>
      <c r="B32" s="95" t="s">
        <v>59446</v>
      </c>
    </row>
    <row r="33" spans="1:2" ht="17.399999999999999" thickBot="1" x14ac:dyDescent="0.35">
      <c r="A33" s="97" t="s">
        <v>59447</v>
      </c>
      <c r="B33" s="95" t="s">
        <v>59448</v>
      </c>
    </row>
    <row r="34" spans="1:2" ht="17.399999999999999" thickBot="1" x14ac:dyDescent="0.35">
      <c r="A34" s="97" t="s">
        <v>59449</v>
      </c>
      <c r="B34" s="95" t="s">
        <v>59450</v>
      </c>
    </row>
    <row r="35" spans="1:2" ht="17.399999999999999" thickBot="1" x14ac:dyDescent="0.35">
      <c r="A35" s="97" t="s">
        <v>59451</v>
      </c>
      <c r="B35" s="95" t="s">
        <v>59452</v>
      </c>
    </row>
    <row r="36" spans="1:2" ht="17.399999999999999" thickBot="1" x14ac:dyDescent="0.35">
      <c r="A36" s="100" t="s">
        <v>59453</v>
      </c>
      <c r="B36" s="101" t="s">
        <v>59454</v>
      </c>
    </row>
  </sheetData>
  <mergeCells count="12">
    <mergeCell ref="A26:A27"/>
    <mergeCell ref="A2:A3"/>
    <mergeCell ref="A5:A6"/>
    <mergeCell ref="A7:A8"/>
    <mergeCell ref="A9:A10"/>
    <mergeCell ref="A11:A12"/>
    <mergeCell ref="A13:A14"/>
    <mergeCell ref="A15:A16"/>
    <mergeCell ref="A18:A19"/>
    <mergeCell ref="A20:A21"/>
    <mergeCell ref="A22:A23"/>
    <mergeCell ref="A24:A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selection activeCell="B12" sqref="B12"/>
    </sheetView>
  </sheetViews>
  <sheetFormatPr defaultColWidth="9.109375" defaultRowHeight="16.8" x14ac:dyDescent="0.3"/>
  <cols>
    <col min="1" max="1" width="4.6640625" style="5" bestFit="1" customWidth="1"/>
    <col min="2" max="2" width="48.109375" style="4" bestFit="1" customWidth="1"/>
    <col min="3" max="3" width="13.88671875" style="3" customWidth="1"/>
    <col min="4" max="16384" width="9.109375" style="3"/>
  </cols>
  <sheetData>
    <row r="1" spans="1:3" s="5" customFormat="1" x14ac:dyDescent="0.3">
      <c r="A1" s="7" t="s">
        <v>21531</v>
      </c>
      <c r="B1" s="6" t="s">
        <v>21542</v>
      </c>
      <c r="C1" s="7" t="s">
        <v>50643</v>
      </c>
    </row>
    <row r="2" spans="1:3" x14ac:dyDescent="0.3">
      <c r="A2" s="8">
        <v>1</v>
      </c>
      <c r="B2" s="9" t="s">
        <v>21534</v>
      </c>
      <c r="C2" s="9" t="s">
        <v>21534</v>
      </c>
    </row>
    <row r="3" spans="1:3" x14ac:dyDescent="0.3">
      <c r="A3" s="8">
        <v>2</v>
      </c>
      <c r="B3" s="9" t="s">
        <v>21535</v>
      </c>
      <c r="C3" s="9" t="s">
        <v>21543</v>
      </c>
    </row>
    <row r="4" spans="1:3" x14ac:dyDescent="0.3">
      <c r="A4" s="8">
        <v>3</v>
      </c>
      <c r="B4" s="9" t="s">
        <v>21536</v>
      </c>
      <c r="C4" s="9" t="s">
        <v>21544</v>
      </c>
    </row>
    <row r="5" spans="1:3" x14ac:dyDescent="0.3">
      <c r="A5" s="8">
        <v>4</v>
      </c>
      <c r="B5" s="9" t="s">
        <v>21537</v>
      </c>
      <c r="C5" s="9" t="s">
        <v>50640</v>
      </c>
    </row>
    <row r="6" spans="1:3" x14ac:dyDescent="0.3">
      <c r="A6" s="8">
        <v>5</v>
      </c>
      <c r="B6" s="9" t="s">
        <v>21538</v>
      </c>
      <c r="C6" s="9" t="s">
        <v>21545</v>
      </c>
    </row>
    <row r="7" spans="1:3" x14ac:dyDescent="0.3">
      <c r="A7" s="8">
        <v>6</v>
      </c>
      <c r="B7" s="9" t="s">
        <v>21539</v>
      </c>
      <c r="C7" s="9" t="s">
        <v>21539</v>
      </c>
    </row>
    <row r="8" spans="1:3" x14ac:dyDescent="0.3">
      <c r="A8" s="8">
        <v>7</v>
      </c>
      <c r="B8" s="9" t="s">
        <v>21540</v>
      </c>
      <c r="C8" s="9" t="s">
        <v>50641</v>
      </c>
    </row>
    <row r="9" spans="1:3" x14ac:dyDescent="0.3">
      <c r="A9" s="8">
        <v>8</v>
      </c>
      <c r="B9" s="9" t="s">
        <v>21541</v>
      </c>
      <c r="C9" s="9" t="s">
        <v>50642</v>
      </c>
    </row>
    <row r="11" spans="1:3" x14ac:dyDescent="0.3">
      <c r="B11" s="84" t="s">
        <v>59356</v>
      </c>
    </row>
    <row r="12" spans="1:3" x14ac:dyDescent="0.3">
      <c r="A12" s="5">
        <v>1</v>
      </c>
      <c r="B12" s="4" t="s">
        <v>59357</v>
      </c>
      <c r="C12" s="3" t="s">
        <v>59364</v>
      </c>
    </row>
    <row r="13" spans="1:3" x14ac:dyDescent="0.3">
      <c r="A13" s="5">
        <v>2</v>
      </c>
      <c r="B13" s="4" t="s">
        <v>59358</v>
      </c>
      <c r="C13" s="3" t="s">
        <v>59363</v>
      </c>
    </row>
    <row r="14" spans="1:3" x14ac:dyDescent="0.3">
      <c r="A14" s="5">
        <v>3</v>
      </c>
      <c r="B14" s="4" t="s">
        <v>59360</v>
      </c>
      <c r="C14" s="3" t="s">
        <v>59359</v>
      </c>
    </row>
    <row r="15" spans="1:3" x14ac:dyDescent="0.3">
      <c r="A15" s="5">
        <v>4</v>
      </c>
      <c r="B15" s="4" t="s">
        <v>59361</v>
      </c>
      <c r="C15" s="3" t="s">
        <v>59362</v>
      </c>
    </row>
    <row r="16" spans="1:3" x14ac:dyDescent="0.3">
      <c r="A16" s="5">
        <v>5</v>
      </c>
      <c r="B16" s="4" t="s">
        <v>59365</v>
      </c>
      <c r="C16" s="3" t="s">
        <v>59366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4.4" x14ac:dyDescent="0.3"/>
  <cols>
    <col min="1" max="1" width="16.109375" customWidth="1"/>
    <col min="2" max="2" width="46" bestFit="1" customWidth="1"/>
  </cols>
  <sheetData>
    <row r="1" spans="1:2" x14ac:dyDescent="0.3">
      <c r="A1" s="18" t="s">
        <v>50644</v>
      </c>
      <c r="B1" s="18" t="s">
        <v>21373</v>
      </c>
    </row>
    <row r="2" spans="1:2" x14ac:dyDescent="0.3">
      <c r="A2" s="19">
        <v>1</v>
      </c>
      <c r="B2" s="20" t="s">
        <v>21374</v>
      </c>
    </row>
    <row r="3" spans="1:2" x14ac:dyDescent="0.3">
      <c r="A3" s="19">
        <v>2</v>
      </c>
      <c r="B3" s="20" t="s">
        <v>21375</v>
      </c>
    </row>
    <row r="4" spans="1:2" x14ac:dyDescent="0.3">
      <c r="A4" s="19">
        <v>3</v>
      </c>
      <c r="B4" s="21" t="s">
        <v>21376</v>
      </c>
    </row>
    <row r="5" spans="1:2" x14ac:dyDescent="0.3">
      <c r="A5" s="19">
        <v>4</v>
      </c>
      <c r="B5" s="21" t="s">
        <v>21377</v>
      </c>
    </row>
    <row r="6" spans="1:2" x14ac:dyDescent="0.3">
      <c r="A6" s="19">
        <v>5</v>
      </c>
      <c r="B6" s="21" t="s">
        <v>21378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4.4" x14ac:dyDescent="0.3"/>
  <cols>
    <col min="2" max="2" width="62.6640625" customWidth="1"/>
  </cols>
  <sheetData>
    <row r="1" spans="1:2" x14ac:dyDescent="0.3">
      <c r="A1" s="18" t="s">
        <v>50644</v>
      </c>
      <c r="B1" s="18" t="s">
        <v>30</v>
      </c>
    </row>
    <row r="2" spans="1:2" x14ac:dyDescent="0.3">
      <c r="A2" s="19">
        <v>1</v>
      </c>
      <c r="B2" s="20" t="s">
        <v>50538</v>
      </c>
    </row>
    <row r="3" spans="1:2" x14ac:dyDescent="0.3">
      <c r="A3" s="19">
        <v>2</v>
      </c>
      <c r="B3" s="20" t="s">
        <v>50539</v>
      </c>
    </row>
    <row r="4" spans="1:2" x14ac:dyDescent="0.3">
      <c r="A4" s="19">
        <v>3</v>
      </c>
      <c r="B4" s="21" t="s">
        <v>50540</v>
      </c>
    </row>
    <row r="5" spans="1:2" x14ac:dyDescent="0.3">
      <c r="A5" s="19">
        <v>4</v>
      </c>
      <c r="B5" s="21" t="s">
        <v>50541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>
      <selection activeCell="B6" sqref="B6"/>
    </sheetView>
  </sheetViews>
  <sheetFormatPr defaultColWidth="9.109375" defaultRowHeight="16.8" x14ac:dyDescent="0.3"/>
  <cols>
    <col min="1" max="1" width="9.5546875" style="5" customWidth="1"/>
    <col min="2" max="2" width="52.88671875" style="3" bestFit="1" customWidth="1"/>
    <col min="3" max="16384" width="9.109375" style="3"/>
  </cols>
  <sheetData>
    <row r="1" spans="1:2" x14ac:dyDescent="0.3">
      <c r="A1" s="6" t="s">
        <v>50644</v>
      </c>
      <c r="B1" s="7" t="s">
        <v>178</v>
      </c>
    </row>
    <row r="2" spans="1:2" x14ac:dyDescent="0.3">
      <c r="A2" s="8">
        <v>1</v>
      </c>
      <c r="B2" s="9" t="s">
        <v>21572</v>
      </c>
    </row>
    <row r="3" spans="1:2" x14ac:dyDescent="0.3">
      <c r="A3" s="8">
        <v>2</v>
      </c>
      <c r="B3" s="9" t="s">
        <v>21573</v>
      </c>
    </row>
    <row r="4" spans="1:2" x14ac:dyDescent="0.3">
      <c r="A4" s="8">
        <v>3</v>
      </c>
      <c r="B4" s="9" t="s">
        <v>21574</v>
      </c>
    </row>
    <row r="5" spans="1:2" x14ac:dyDescent="0.3">
      <c r="A5" s="8">
        <v>4</v>
      </c>
      <c r="B5" s="9" t="s">
        <v>21575</v>
      </c>
    </row>
    <row r="6" spans="1:2" x14ac:dyDescent="0.3">
      <c r="A6" s="8">
        <v>5</v>
      </c>
      <c r="B6" s="9" t="s">
        <v>21576</v>
      </c>
    </row>
    <row r="7" spans="1:2" x14ac:dyDescent="0.3">
      <c r="A7" s="22"/>
      <c r="B7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J10619"/>
  <sheetViews>
    <sheetView workbookViewId="0">
      <selection activeCell="H3057" sqref="H3057"/>
    </sheetView>
  </sheetViews>
  <sheetFormatPr defaultRowHeight="15.6" x14ac:dyDescent="0.3"/>
  <cols>
    <col min="1" max="1" width="18.5546875" customWidth="1"/>
    <col min="2" max="2" width="18" bestFit="1" customWidth="1"/>
    <col min="3" max="3" width="20.33203125" customWidth="1"/>
    <col min="4" max="4" width="50" bestFit="1" customWidth="1"/>
    <col min="5" max="5" width="23.33203125" style="27" customWidth="1"/>
    <col min="6" max="6" width="14" style="32" bestFit="1" customWidth="1"/>
    <col min="7" max="7" width="21.33203125" customWidth="1"/>
    <col min="8" max="8" width="21.33203125" style="79" customWidth="1"/>
    <col min="9" max="9" width="23.88671875" style="79" customWidth="1"/>
    <col min="10" max="10" width="13.6640625" style="79" customWidth="1"/>
    <col min="257" max="257" width="18.5546875" customWidth="1"/>
    <col min="258" max="258" width="18" bestFit="1" customWidth="1"/>
    <col min="259" max="259" width="20.33203125" customWidth="1"/>
    <col min="260" max="260" width="50" bestFit="1" customWidth="1"/>
    <col min="261" max="261" width="23.33203125" customWidth="1"/>
    <col min="262" max="262" width="14" bestFit="1" customWidth="1"/>
    <col min="263" max="263" width="21.33203125" customWidth="1"/>
    <col min="513" max="513" width="18.5546875" customWidth="1"/>
    <col min="514" max="514" width="18" bestFit="1" customWidth="1"/>
    <col min="515" max="515" width="20.33203125" customWidth="1"/>
    <col min="516" max="516" width="50" bestFit="1" customWidth="1"/>
    <col min="517" max="517" width="23.33203125" customWidth="1"/>
    <col min="518" max="518" width="14" bestFit="1" customWidth="1"/>
    <col min="519" max="519" width="21.33203125" customWidth="1"/>
    <col min="769" max="769" width="18.5546875" customWidth="1"/>
    <col min="770" max="770" width="18" bestFit="1" customWidth="1"/>
    <col min="771" max="771" width="20.33203125" customWidth="1"/>
    <col min="772" max="772" width="50" bestFit="1" customWidth="1"/>
    <col min="773" max="773" width="23.33203125" customWidth="1"/>
    <col min="774" max="774" width="14" bestFit="1" customWidth="1"/>
    <col min="775" max="775" width="21.33203125" customWidth="1"/>
    <col min="1025" max="1025" width="18.5546875" customWidth="1"/>
    <col min="1026" max="1026" width="18" bestFit="1" customWidth="1"/>
    <col min="1027" max="1027" width="20.33203125" customWidth="1"/>
    <col min="1028" max="1028" width="50" bestFit="1" customWidth="1"/>
    <col min="1029" max="1029" width="23.33203125" customWidth="1"/>
    <col min="1030" max="1030" width="14" bestFit="1" customWidth="1"/>
    <col min="1031" max="1031" width="21.33203125" customWidth="1"/>
    <col min="1281" max="1281" width="18.5546875" customWidth="1"/>
    <col min="1282" max="1282" width="18" bestFit="1" customWidth="1"/>
    <col min="1283" max="1283" width="20.33203125" customWidth="1"/>
    <col min="1284" max="1284" width="50" bestFit="1" customWidth="1"/>
    <col min="1285" max="1285" width="23.33203125" customWidth="1"/>
    <col min="1286" max="1286" width="14" bestFit="1" customWidth="1"/>
    <col min="1287" max="1287" width="21.33203125" customWidth="1"/>
    <col min="1537" max="1537" width="18.5546875" customWidth="1"/>
    <col min="1538" max="1538" width="18" bestFit="1" customWidth="1"/>
    <col min="1539" max="1539" width="20.33203125" customWidth="1"/>
    <col min="1540" max="1540" width="50" bestFit="1" customWidth="1"/>
    <col min="1541" max="1541" width="23.33203125" customWidth="1"/>
    <col min="1542" max="1542" width="14" bestFit="1" customWidth="1"/>
    <col min="1543" max="1543" width="21.33203125" customWidth="1"/>
    <col min="1793" max="1793" width="18.5546875" customWidth="1"/>
    <col min="1794" max="1794" width="18" bestFit="1" customWidth="1"/>
    <col min="1795" max="1795" width="20.33203125" customWidth="1"/>
    <col min="1796" max="1796" width="50" bestFit="1" customWidth="1"/>
    <col min="1797" max="1797" width="23.33203125" customWidth="1"/>
    <col min="1798" max="1798" width="14" bestFit="1" customWidth="1"/>
    <col min="1799" max="1799" width="21.33203125" customWidth="1"/>
    <col min="2049" max="2049" width="18.5546875" customWidth="1"/>
    <col min="2050" max="2050" width="18" bestFit="1" customWidth="1"/>
    <col min="2051" max="2051" width="20.33203125" customWidth="1"/>
    <col min="2052" max="2052" width="50" bestFit="1" customWidth="1"/>
    <col min="2053" max="2053" width="23.33203125" customWidth="1"/>
    <col min="2054" max="2054" width="14" bestFit="1" customWidth="1"/>
    <col min="2055" max="2055" width="21.33203125" customWidth="1"/>
    <col min="2305" max="2305" width="18.5546875" customWidth="1"/>
    <col min="2306" max="2306" width="18" bestFit="1" customWidth="1"/>
    <col min="2307" max="2307" width="20.33203125" customWidth="1"/>
    <col min="2308" max="2308" width="50" bestFit="1" customWidth="1"/>
    <col min="2309" max="2309" width="23.33203125" customWidth="1"/>
    <col min="2310" max="2310" width="14" bestFit="1" customWidth="1"/>
    <col min="2311" max="2311" width="21.33203125" customWidth="1"/>
    <col min="2561" max="2561" width="18.5546875" customWidth="1"/>
    <col min="2562" max="2562" width="18" bestFit="1" customWidth="1"/>
    <col min="2563" max="2563" width="20.33203125" customWidth="1"/>
    <col min="2564" max="2564" width="50" bestFit="1" customWidth="1"/>
    <col min="2565" max="2565" width="23.33203125" customWidth="1"/>
    <col min="2566" max="2566" width="14" bestFit="1" customWidth="1"/>
    <col min="2567" max="2567" width="21.33203125" customWidth="1"/>
    <col min="2817" max="2817" width="18.5546875" customWidth="1"/>
    <col min="2818" max="2818" width="18" bestFit="1" customWidth="1"/>
    <col min="2819" max="2819" width="20.33203125" customWidth="1"/>
    <col min="2820" max="2820" width="50" bestFit="1" customWidth="1"/>
    <col min="2821" max="2821" width="23.33203125" customWidth="1"/>
    <col min="2822" max="2822" width="14" bestFit="1" customWidth="1"/>
    <col min="2823" max="2823" width="21.33203125" customWidth="1"/>
    <col min="3073" max="3073" width="18.5546875" customWidth="1"/>
    <col min="3074" max="3074" width="18" bestFit="1" customWidth="1"/>
    <col min="3075" max="3075" width="20.33203125" customWidth="1"/>
    <col min="3076" max="3076" width="50" bestFit="1" customWidth="1"/>
    <col min="3077" max="3077" width="23.33203125" customWidth="1"/>
    <col min="3078" max="3078" width="14" bestFit="1" customWidth="1"/>
    <col min="3079" max="3079" width="21.33203125" customWidth="1"/>
    <col min="3329" max="3329" width="18.5546875" customWidth="1"/>
    <col min="3330" max="3330" width="18" bestFit="1" customWidth="1"/>
    <col min="3331" max="3331" width="20.33203125" customWidth="1"/>
    <col min="3332" max="3332" width="50" bestFit="1" customWidth="1"/>
    <col min="3333" max="3333" width="23.33203125" customWidth="1"/>
    <col min="3334" max="3334" width="14" bestFit="1" customWidth="1"/>
    <col min="3335" max="3335" width="21.33203125" customWidth="1"/>
    <col min="3585" max="3585" width="18.5546875" customWidth="1"/>
    <col min="3586" max="3586" width="18" bestFit="1" customWidth="1"/>
    <col min="3587" max="3587" width="20.33203125" customWidth="1"/>
    <col min="3588" max="3588" width="50" bestFit="1" customWidth="1"/>
    <col min="3589" max="3589" width="23.33203125" customWidth="1"/>
    <col min="3590" max="3590" width="14" bestFit="1" customWidth="1"/>
    <col min="3591" max="3591" width="21.33203125" customWidth="1"/>
    <col min="3841" max="3841" width="18.5546875" customWidth="1"/>
    <col min="3842" max="3842" width="18" bestFit="1" customWidth="1"/>
    <col min="3843" max="3843" width="20.33203125" customWidth="1"/>
    <col min="3844" max="3844" width="50" bestFit="1" customWidth="1"/>
    <col min="3845" max="3845" width="23.33203125" customWidth="1"/>
    <col min="3846" max="3846" width="14" bestFit="1" customWidth="1"/>
    <col min="3847" max="3847" width="21.33203125" customWidth="1"/>
    <col min="4097" max="4097" width="18.5546875" customWidth="1"/>
    <col min="4098" max="4098" width="18" bestFit="1" customWidth="1"/>
    <col min="4099" max="4099" width="20.33203125" customWidth="1"/>
    <col min="4100" max="4100" width="50" bestFit="1" customWidth="1"/>
    <col min="4101" max="4101" width="23.33203125" customWidth="1"/>
    <col min="4102" max="4102" width="14" bestFit="1" customWidth="1"/>
    <col min="4103" max="4103" width="21.33203125" customWidth="1"/>
    <col min="4353" max="4353" width="18.5546875" customWidth="1"/>
    <col min="4354" max="4354" width="18" bestFit="1" customWidth="1"/>
    <col min="4355" max="4355" width="20.33203125" customWidth="1"/>
    <col min="4356" max="4356" width="50" bestFit="1" customWidth="1"/>
    <col min="4357" max="4357" width="23.33203125" customWidth="1"/>
    <col min="4358" max="4358" width="14" bestFit="1" customWidth="1"/>
    <col min="4359" max="4359" width="21.33203125" customWidth="1"/>
    <col min="4609" max="4609" width="18.5546875" customWidth="1"/>
    <col min="4610" max="4610" width="18" bestFit="1" customWidth="1"/>
    <col min="4611" max="4611" width="20.33203125" customWidth="1"/>
    <col min="4612" max="4612" width="50" bestFit="1" customWidth="1"/>
    <col min="4613" max="4613" width="23.33203125" customWidth="1"/>
    <col min="4614" max="4614" width="14" bestFit="1" customWidth="1"/>
    <col min="4615" max="4615" width="21.33203125" customWidth="1"/>
    <col min="4865" max="4865" width="18.5546875" customWidth="1"/>
    <col min="4866" max="4866" width="18" bestFit="1" customWidth="1"/>
    <col min="4867" max="4867" width="20.33203125" customWidth="1"/>
    <col min="4868" max="4868" width="50" bestFit="1" customWidth="1"/>
    <col min="4869" max="4869" width="23.33203125" customWidth="1"/>
    <col min="4870" max="4870" width="14" bestFit="1" customWidth="1"/>
    <col min="4871" max="4871" width="21.33203125" customWidth="1"/>
    <col min="5121" max="5121" width="18.5546875" customWidth="1"/>
    <col min="5122" max="5122" width="18" bestFit="1" customWidth="1"/>
    <col min="5123" max="5123" width="20.33203125" customWidth="1"/>
    <col min="5124" max="5124" width="50" bestFit="1" customWidth="1"/>
    <col min="5125" max="5125" width="23.33203125" customWidth="1"/>
    <col min="5126" max="5126" width="14" bestFit="1" customWidth="1"/>
    <col min="5127" max="5127" width="21.33203125" customWidth="1"/>
    <col min="5377" max="5377" width="18.5546875" customWidth="1"/>
    <col min="5378" max="5378" width="18" bestFit="1" customWidth="1"/>
    <col min="5379" max="5379" width="20.33203125" customWidth="1"/>
    <col min="5380" max="5380" width="50" bestFit="1" customWidth="1"/>
    <col min="5381" max="5381" width="23.33203125" customWidth="1"/>
    <col min="5382" max="5382" width="14" bestFit="1" customWidth="1"/>
    <col min="5383" max="5383" width="21.33203125" customWidth="1"/>
    <col min="5633" max="5633" width="18.5546875" customWidth="1"/>
    <col min="5634" max="5634" width="18" bestFit="1" customWidth="1"/>
    <col min="5635" max="5635" width="20.33203125" customWidth="1"/>
    <col min="5636" max="5636" width="50" bestFit="1" customWidth="1"/>
    <col min="5637" max="5637" width="23.33203125" customWidth="1"/>
    <col min="5638" max="5638" width="14" bestFit="1" customWidth="1"/>
    <col min="5639" max="5639" width="21.33203125" customWidth="1"/>
    <col min="5889" max="5889" width="18.5546875" customWidth="1"/>
    <col min="5890" max="5890" width="18" bestFit="1" customWidth="1"/>
    <col min="5891" max="5891" width="20.33203125" customWidth="1"/>
    <col min="5892" max="5892" width="50" bestFit="1" customWidth="1"/>
    <col min="5893" max="5893" width="23.33203125" customWidth="1"/>
    <col min="5894" max="5894" width="14" bestFit="1" customWidth="1"/>
    <col min="5895" max="5895" width="21.33203125" customWidth="1"/>
    <col min="6145" max="6145" width="18.5546875" customWidth="1"/>
    <col min="6146" max="6146" width="18" bestFit="1" customWidth="1"/>
    <col min="6147" max="6147" width="20.33203125" customWidth="1"/>
    <col min="6148" max="6148" width="50" bestFit="1" customWidth="1"/>
    <col min="6149" max="6149" width="23.33203125" customWidth="1"/>
    <col min="6150" max="6150" width="14" bestFit="1" customWidth="1"/>
    <col min="6151" max="6151" width="21.33203125" customWidth="1"/>
    <col min="6401" max="6401" width="18.5546875" customWidth="1"/>
    <col min="6402" max="6402" width="18" bestFit="1" customWidth="1"/>
    <col min="6403" max="6403" width="20.33203125" customWidth="1"/>
    <col min="6404" max="6404" width="50" bestFit="1" customWidth="1"/>
    <col min="6405" max="6405" width="23.33203125" customWidth="1"/>
    <col min="6406" max="6406" width="14" bestFit="1" customWidth="1"/>
    <col min="6407" max="6407" width="21.33203125" customWidth="1"/>
    <col min="6657" max="6657" width="18.5546875" customWidth="1"/>
    <col min="6658" max="6658" width="18" bestFit="1" customWidth="1"/>
    <col min="6659" max="6659" width="20.33203125" customWidth="1"/>
    <col min="6660" max="6660" width="50" bestFit="1" customWidth="1"/>
    <col min="6661" max="6661" width="23.33203125" customWidth="1"/>
    <col min="6662" max="6662" width="14" bestFit="1" customWidth="1"/>
    <col min="6663" max="6663" width="21.33203125" customWidth="1"/>
    <col min="6913" max="6913" width="18.5546875" customWidth="1"/>
    <col min="6914" max="6914" width="18" bestFit="1" customWidth="1"/>
    <col min="6915" max="6915" width="20.33203125" customWidth="1"/>
    <col min="6916" max="6916" width="50" bestFit="1" customWidth="1"/>
    <col min="6917" max="6917" width="23.33203125" customWidth="1"/>
    <col min="6918" max="6918" width="14" bestFit="1" customWidth="1"/>
    <col min="6919" max="6919" width="21.33203125" customWidth="1"/>
    <col min="7169" max="7169" width="18.5546875" customWidth="1"/>
    <col min="7170" max="7170" width="18" bestFit="1" customWidth="1"/>
    <col min="7171" max="7171" width="20.33203125" customWidth="1"/>
    <col min="7172" max="7172" width="50" bestFit="1" customWidth="1"/>
    <col min="7173" max="7173" width="23.33203125" customWidth="1"/>
    <col min="7174" max="7174" width="14" bestFit="1" customWidth="1"/>
    <col min="7175" max="7175" width="21.33203125" customWidth="1"/>
    <col min="7425" max="7425" width="18.5546875" customWidth="1"/>
    <col min="7426" max="7426" width="18" bestFit="1" customWidth="1"/>
    <col min="7427" max="7427" width="20.33203125" customWidth="1"/>
    <col min="7428" max="7428" width="50" bestFit="1" customWidth="1"/>
    <col min="7429" max="7429" width="23.33203125" customWidth="1"/>
    <col min="7430" max="7430" width="14" bestFit="1" customWidth="1"/>
    <col min="7431" max="7431" width="21.33203125" customWidth="1"/>
    <col min="7681" max="7681" width="18.5546875" customWidth="1"/>
    <col min="7682" max="7682" width="18" bestFit="1" customWidth="1"/>
    <col min="7683" max="7683" width="20.33203125" customWidth="1"/>
    <col min="7684" max="7684" width="50" bestFit="1" customWidth="1"/>
    <col min="7685" max="7685" width="23.33203125" customWidth="1"/>
    <col min="7686" max="7686" width="14" bestFit="1" customWidth="1"/>
    <col min="7687" max="7687" width="21.33203125" customWidth="1"/>
    <col min="7937" max="7937" width="18.5546875" customWidth="1"/>
    <col min="7938" max="7938" width="18" bestFit="1" customWidth="1"/>
    <col min="7939" max="7939" width="20.33203125" customWidth="1"/>
    <col min="7940" max="7940" width="50" bestFit="1" customWidth="1"/>
    <col min="7941" max="7941" width="23.33203125" customWidth="1"/>
    <col min="7942" max="7942" width="14" bestFit="1" customWidth="1"/>
    <col min="7943" max="7943" width="21.33203125" customWidth="1"/>
    <col min="8193" max="8193" width="18.5546875" customWidth="1"/>
    <col min="8194" max="8194" width="18" bestFit="1" customWidth="1"/>
    <col min="8195" max="8195" width="20.33203125" customWidth="1"/>
    <col min="8196" max="8196" width="50" bestFit="1" customWidth="1"/>
    <col min="8197" max="8197" width="23.33203125" customWidth="1"/>
    <col min="8198" max="8198" width="14" bestFit="1" customWidth="1"/>
    <col min="8199" max="8199" width="21.33203125" customWidth="1"/>
    <col min="8449" max="8449" width="18.5546875" customWidth="1"/>
    <col min="8450" max="8450" width="18" bestFit="1" customWidth="1"/>
    <col min="8451" max="8451" width="20.33203125" customWidth="1"/>
    <col min="8452" max="8452" width="50" bestFit="1" customWidth="1"/>
    <col min="8453" max="8453" width="23.33203125" customWidth="1"/>
    <col min="8454" max="8454" width="14" bestFit="1" customWidth="1"/>
    <col min="8455" max="8455" width="21.33203125" customWidth="1"/>
    <col min="8705" max="8705" width="18.5546875" customWidth="1"/>
    <col min="8706" max="8706" width="18" bestFit="1" customWidth="1"/>
    <col min="8707" max="8707" width="20.33203125" customWidth="1"/>
    <col min="8708" max="8708" width="50" bestFit="1" customWidth="1"/>
    <col min="8709" max="8709" width="23.33203125" customWidth="1"/>
    <col min="8710" max="8710" width="14" bestFit="1" customWidth="1"/>
    <col min="8711" max="8711" width="21.33203125" customWidth="1"/>
    <col min="8961" max="8961" width="18.5546875" customWidth="1"/>
    <col min="8962" max="8962" width="18" bestFit="1" customWidth="1"/>
    <col min="8963" max="8963" width="20.33203125" customWidth="1"/>
    <col min="8964" max="8964" width="50" bestFit="1" customWidth="1"/>
    <col min="8965" max="8965" width="23.33203125" customWidth="1"/>
    <col min="8966" max="8966" width="14" bestFit="1" customWidth="1"/>
    <col min="8967" max="8967" width="21.33203125" customWidth="1"/>
    <col min="9217" max="9217" width="18.5546875" customWidth="1"/>
    <col min="9218" max="9218" width="18" bestFit="1" customWidth="1"/>
    <col min="9219" max="9219" width="20.33203125" customWidth="1"/>
    <col min="9220" max="9220" width="50" bestFit="1" customWidth="1"/>
    <col min="9221" max="9221" width="23.33203125" customWidth="1"/>
    <col min="9222" max="9222" width="14" bestFit="1" customWidth="1"/>
    <col min="9223" max="9223" width="21.33203125" customWidth="1"/>
    <col min="9473" max="9473" width="18.5546875" customWidth="1"/>
    <col min="9474" max="9474" width="18" bestFit="1" customWidth="1"/>
    <col min="9475" max="9475" width="20.33203125" customWidth="1"/>
    <col min="9476" max="9476" width="50" bestFit="1" customWidth="1"/>
    <col min="9477" max="9477" width="23.33203125" customWidth="1"/>
    <col min="9478" max="9478" width="14" bestFit="1" customWidth="1"/>
    <col min="9479" max="9479" width="21.33203125" customWidth="1"/>
    <col min="9729" max="9729" width="18.5546875" customWidth="1"/>
    <col min="9730" max="9730" width="18" bestFit="1" customWidth="1"/>
    <col min="9731" max="9731" width="20.33203125" customWidth="1"/>
    <col min="9732" max="9732" width="50" bestFit="1" customWidth="1"/>
    <col min="9733" max="9733" width="23.33203125" customWidth="1"/>
    <col min="9734" max="9734" width="14" bestFit="1" customWidth="1"/>
    <col min="9735" max="9735" width="21.33203125" customWidth="1"/>
    <col min="9985" max="9985" width="18.5546875" customWidth="1"/>
    <col min="9986" max="9986" width="18" bestFit="1" customWidth="1"/>
    <col min="9987" max="9987" width="20.33203125" customWidth="1"/>
    <col min="9988" max="9988" width="50" bestFit="1" customWidth="1"/>
    <col min="9989" max="9989" width="23.33203125" customWidth="1"/>
    <col min="9990" max="9990" width="14" bestFit="1" customWidth="1"/>
    <col min="9991" max="9991" width="21.33203125" customWidth="1"/>
    <col min="10241" max="10241" width="18.5546875" customWidth="1"/>
    <col min="10242" max="10242" width="18" bestFit="1" customWidth="1"/>
    <col min="10243" max="10243" width="20.33203125" customWidth="1"/>
    <col min="10244" max="10244" width="50" bestFit="1" customWidth="1"/>
    <col min="10245" max="10245" width="23.33203125" customWidth="1"/>
    <col min="10246" max="10246" width="14" bestFit="1" customWidth="1"/>
    <col min="10247" max="10247" width="21.33203125" customWidth="1"/>
    <col min="10497" max="10497" width="18.5546875" customWidth="1"/>
    <col min="10498" max="10498" width="18" bestFit="1" customWidth="1"/>
    <col min="10499" max="10499" width="20.33203125" customWidth="1"/>
    <col min="10500" max="10500" width="50" bestFit="1" customWidth="1"/>
    <col min="10501" max="10501" width="23.33203125" customWidth="1"/>
    <col min="10502" max="10502" width="14" bestFit="1" customWidth="1"/>
    <col min="10503" max="10503" width="21.33203125" customWidth="1"/>
    <col min="10753" max="10753" width="18.5546875" customWidth="1"/>
    <col min="10754" max="10754" width="18" bestFit="1" customWidth="1"/>
    <col min="10755" max="10755" width="20.33203125" customWidth="1"/>
    <col min="10756" max="10756" width="50" bestFit="1" customWidth="1"/>
    <col min="10757" max="10757" width="23.33203125" customWidth="1"/>
    <col min="10758" max="10758" width="14" bestFit="1" customWidth="1"/>
    <col min="10759" max="10759" width="21.33203125" customWidth="1"/>
    <col min="11009" max="11009" width="18.5546875" customWidth="1"/>
    <col min="11010" max="11010" width="18" bestFit="1" customWidth="1"/>
    <col min="11011" max="11011" width="20.33203125" customWidth="1"/>
    <col min="11012" max="11012" width="50" bestFit="1" customWidth="1"/>
    <col min="11013" max="11013" width="23.33203125" customWidth="1"/>
    <col min="11014" max="11014" width="14" bestFit="1" customWidth="1"/>
    <col min="11015" max="11015" width="21.33203125" customWidth="1"/>
    <col min="11265" max="11265" width="18.5546875" customWidth="1"/>
    <col min="11266" max="11266" width="18" bestFit="1" customWidth="1"/>
    <col min="11267" max="11267" width="20.33203125" customWidth="1"/>
    <col min="11268" max="11268" width="50" bestFit="1" customWidth="1"/>
    <col min="11269" max="11269" width="23.33203125" customWidth="1"/>
    <col min="11270" max="11270" width="14" bestFit="1" customWidth="1"/>
    <col min="11271" max="11271" width="21.33203125" customWidth="1"/>
    <col min="11521" max="11521" width="18.5546875" customWidth="1"/>
    <col min="11522" max="11522" width="18" bestFit="1" customWidth="1"/>
    <col min="11523" max="11523" width="20.33203125" customWidth="1"/>
    <col min="11524" max="11524" width="50" bestFit="1" customWidth="1"/>
    <col min="11525" max="11525" width="23.33203125" customWidth="1"/>
    <col min="11526" max="11526" width="14" bestFit="1" customWidth="1"/>
    <col min="11527" max="11527" width="21.33203125" customWidth="1"/>
    <col min="11777" max="11777" width="18.5546875" customWidth="1"/>
    <col min="11778" max="11778" width="18" bestFit="1" customWidth="1"/>
    <col min="11779" max="11779" width="20.33203125" customWidth="1"/>
    <col min="11780" max="11780" width="50" bestFit="1" customWidth="1"/>
    <col min="11781" max="11781" width="23.33203125" customWidth="1"/>
    <col min="11782" max="11782" width="14" bestFit="1" customWidth="1"/>
    <col min="11783" max="11783" width="21.33203125" customWidth="1"/>
    <col min="12033" max="12033" width="18.5546875" customWidth="1"/>
    <col min="12034" max="12034" width="18" bestFit="1" customWidth="1"/>
    <col min="12035" max="12035" width="20.33203125" customWidth="1"/>
    <col min="12036" max="12036" width="50" bestFit="1" customWidth="1"/>
    <col min="12037" max="12037" width="23.33203125" customWidth="1"/>
    <col min="12038" max="12038" width="14" bestFit="1" customWidth="1"/>
    <col min="12039" max="12039" width="21.33203125" customWidth="1"/>
    <col min="12289" max="12289" width="18.5546875" customWidth="1"/>
    <col min="12290" max="12290" width="18" bestFit="1" customWidth="1"/>
    <col min="12291" max="12291" width="20.33203125" customWidth="1"/>
    <col min="12292" max="12292" width="50" bestFit="1" customWidth="1"/>
    <col min="12293" max="12293" width="23.33203125" customWidth="1"/>
    <col min="12294" max="12294" width="14" bestFit="1" customWidth="1"/>
    <col min="12295" max="12295" width="21.33203125" customWidth="1"/>
    <col min="12545" max="12545" width="18.5546875" customWidth="1"/>
    <col min="12546" max="12546" width="18" bestFit="1" customWidth="1"/>
    <col min="12547" max="12547" width="20.33203125" customWidth="1"/>
    <col min="12548" max="12548" width="50" bestFit="1" customWidth="1"/>
    <col min="12549" max="12549" width="23.33203125" customWidth="1"/>
    <col min="12550" max="12550" width="14" bestFit="1" customWidth="1"/>
    <col min="12551" max="12551" width="21.33203125" customWidth="1"/>
    <col min="12801" max="12801" width="18.5546875" customWidth="1"/>
    <col min="12802" max="12802" width="18" bestFit="1" customWidth="1"/>
    <col min="12803" max="12803" width="20.33203125" customWidth="1"/>
    <col min="12804" max="12804" width="50" bestFit="1" customWidth="1"/>
    <col min="12805" max="12805" width="23.33203125" customWidth="1"/>
    <col min="12806" max="12806" width="14" bestFit="1" customWidth="1"/>
    <col min="12807" max="12807" width="21.33203125" customWidth="1"/>
    <col min="13057" max="13057" width="18.5546875" customWidth="1"/>
    <col min="13058" max="13058" width="18" bestFit="1" customWidth="1"/>
    <col min="13059" max="13059" width="20.33203125" customWidth="1"/>
    <col min="13060" max="13060" width="50" bestFit="1" customWidth="1"/>
    <col min="13061" max="13061" width="23.33203125" customWidth="1"/>
    <col min="13062" max="13062" width="14" bestFit="1" customWidth="1"/>
    <col min="13063" max="13063" width="21.33203125" customWidth="1"/>
    <col min="13313" max="13313" width="18.5546875" customWidth="1"/>
    <col min="13314" max="13314" width="18" bestFit="1" customWidth="1"/>
    <col min="13315" max="13315" width="20.33203125" customWidth="1"/>
    <col min="13316" max="13316" width="50" bestFit="1" customWidth="1"/>
    <col min="13317" max="13317" width="23.33203125" customWidth="1"/>
    <col min="13318" max="13318" width="14" bestFit="1" customWidth="1"/>
    <col min="13319" max="13319" width="21.33203125" customWidth="1"/>
    <col min="13569" max="13569" width="18.5546875" customWidth="1"/>
    <col min="13570" max="13570" width="18" bestFit="1" customWidth="1"/>
    <col min="13571" max="13571" width="20.33203125" customWidth="1"/>
    <col min="13572" max="13572" width="50" bestFit="1" customWidth="1"/>
    <col min="13573" max="13573" width="23.33203125" customWidth="1"/>
    <col min="13574" max="13574" width="14" bestFit="1" customWidth="1"/>
    <col min="13575" max="13575" width="21.33203125" customWidth="1"/>
    <col min="13825" max="13825" width="18.5546875" customWidth="1"/>
    <col min="13826" max="13826" width="18" bestFit="1" customWidth="1"/>
    <col min="13827" max="13827" width="20.33203125" customWidth="1"/>
    <col min="13828" max="13828" width="50" bestFit="1" customWidth="1"/>
    <col min="13829" max="13829" width="23.33203125" customWidth="1"/>
    <col min="13830" max="13830" width="14" bestFit="1" customWidth="1"/>
    <col min="13831" max="13831" width="21.33203125" customWidth="1"/>
    <col min="14081" max="14081" width="18.5546875" customWidth="1"/>
    <col min="14082" max="14082" width="18" bestFit="1" customWidth="1"/>
    <col min="14083" max="14083" width="20.33203125" customWidth="1"/>
    <col min="14084" max="14084" width="50" bestFit="1" customWidth="1"/>
    <col min="14085" max="14085" width="23.33203125" customWidth="1"/>
    <col min="14086" max="14086" width="14" bestFit="1" customWidth="1"/>
    <col min="14087" max="14087" width="21.33203125" customWidth="1"/>
    <col min="14337" max="14337" width="18.5546875" customWidth="1"/>
    <col min="14338" max="14338" width="18" bestFit="1" customWidth="1"/>
    <col min="14339" max="14339" width="20.33203125" customWidth="1"/>
    <col min="14340" max="14340" width="50" bestFit="1" customWidth="1"/>
    <col min="14341" max="14341" width="23.33203125" customWidth="1"/>
    <col min="14342" max="14342" width="14" bestFit="1" customWidth="1"/>
    <col min="14343" max="14343" width="21.33203125" customWidth="1"/>
    <col min="14593" max="14593" width="18.5546875" customWidth="1"/>
    <col min="14594" max="14594" width="18" bestFit="1" customWidth="1"/>
    <col min="14595" max="14595" width="20.33203125" customWidth="1"/>
    <col min="14596" max="14596" width="50" bestFit="1" customWidth="1"/>
    <col min="14597" max="14597" width="23.33203125" customWidth="1"/>
    <col min="14598" max="14598" width="14" bestFit="1" customWidth="1"/>
    <col min="14599" max="14599" width="21.33203125" customWidth="1"/>
    <col min="14849" max="14849" width="18.5546875" customWidth="1"/>
    <col min="14850" max="14850" width="18" bestFit="1" customWidth="1"/>
    <col min="14851" max="14851" width="20.33203125" customWidth="1"/>
    <col min="14852" max="14852" width="50" bestFit="1" customWidth="1"/>
    <col min="14853" max="14853" width="23.33203125" customWidth="1"/>
    <col min="14854" max="14854" width="14" bestFit="1" customWidth="1"/>
    <col min="14855" max="14855" width="21.33203125" customWidth="1"/>
    <col min="15105" max="15105" width="18.5546875" customWidth="1"/>
    <col min="15106" max="15106" width="18" bestFit="1" customWidth="1"/>
    <col min="15107" max="15107" width="20.33203125" customWidth="1"/>
    <col min="15108" max="15108" width="50" bestFit="1" customWidth="1"/>
    <col min="15109" max="15109" width="23.33203125" customWidth="1"/>
    <col min="15110" max="15110" width="14" bestFit="1" customWidth="1"/>
    <col min="15111" max="15111" width="21.33203125" customWidth="1"/>
    <col min="15361" max="15361" width="18.5546875" customWidth="1"/>
    <col min="15362" max="15362" width="18" bestFit="1" customWidth="1"/>
    <col min="15363" max="15363" width="20.33203125" customWidth="1"/>
    <col min="15364" max="15364" width="50" bestFit="1" customWidth="1"/>
    <col min="15365" max="15365" width="23.33203125" customWidth="1"/>
    <col min="15366" max="15366" width="14" bestFit="1" customWidth="1"/>
    <col min="15367" max="15367" width="21.33203125" customWidth="1"/>
    <col min="15617" max="15617" width="18.5546875" customWidth="1"/>
    <col min="15618" max="15618" width="18" bestFit="1" customWidth="1"/>
    <col min="15619" max="15619" width="20.33203125" customWidth="1"/>
    <col min="15620" max="15620" width="50" bestFit="1" customWidth="1"/>
    <col min="15621" max="15621" width="23.33203125" customWidth="1"/>
    <col min="15622" max="15622" width="14" bestFit="1" customWidth="1"/>
    <col min="15623" max="15623" width="21.33203125" customWidth="1"/>
    <col min="15873" max="15873" width="18.5546875" customWidth="1"/>
    <col min="15874" max="15874" width="18" bestFit="1" customWidth="1"/>
    <col min="15875" max="15875" width="20.33203125" customWidth="1"/>
    <col min="15876" max="15876" width="50" bestFit="1" customWidth="1"/>
    <col min="15877" max="15877" width="23.33203125" customWidth="1"/>
    <col min="15878" max="15878" width="14" bestFit="1" customWidth="1"/>
    <col min="15879" max="15879" width="21.33203125" customWidth="1"/>
    <col min="16129" max="16129" width="18.5546875" customWidth="1"/>
    <col min="16130" max="16130" width="18" bestFit="1" customWidth="1"/>
    <col min="16131" max="16131" width="20.33203125" customWidth="1"/>
    <col min="16132" max="16132" width="50" bestFit="1" customWidth="1"/>
    <col min="16133" max="16133" width="23.33203125" customWidth="1"/>
    <col min="16134" max="16134" width="14" bestFit="1" customWidth="1"/>
    <col min="16135" max="16135" width="21.33203125" customWidth="1"/>
  </cols>
  <sheetData>
    <row r="1" spans="1:10" x14ac:dyDescent="0.3">
      <c r="A1" s="26" t="s">
        <v>21625</v>
      </c>
      <c r="B1" s="26" t="s">
        <v>21626</v>
      </c>
      <c r="C1" s="26" t="s">
        <v>21627</v>
      </c>
      <c r="D1" s="26"/>
      <c r="F1" s="28" t="s">
        <v>21628</v>
      </c>
    </row>
    <row r="2" spans="1:10" ht="14.4" hidden="1" x14ac:dyDescent="0.3">
      <c r="A2" s="29" t="s">
        <v>21589</v>
      </c>
      <c r="B2" s="29" t="s">
        <v>21629</v>
      </c>
      <c r="C2" s="29" t="s">
        <v>21630</v>
      </c>
      <c r="D2" s="30" t="s">
        <v>21631</v>
      </c>
      <c r="E2" s="27" t="s">
        <v>21632</v>
      </c>
      <c r="F2" s="31" t="s">
        <v>218</v>
      </c>
      <c r="G2" s="30" t="s">
        <v>217</v>
      </c>
      <c r="H2" s="30" t="s">
        <v>50692</v>
      </c>
      <c r="I2" t="s">
        <v>50693</v>
      </c>
      <c r="J2" t="s">
        <v>50694</v>
      </c>
    </row>
    <row r="3" spans="1:10" ht="14.4" hidden="1" x14ac:dyDescent="0.3">
      <c r="A3" s="29" t="s">
        <v>21589</v>
      </c>
      <c r="B3" s="29" t="s">
        <v>21629</v>
      </c>
      <c r="C3" s="29" t="s">
        <v>21633</v>
      </c>
      <c r="D3" s="30" t="s">
        <v>21634</v>
      </c>
      <c r="E3" s="27" t="s">
        <v>21635</v>
      </c>
      <c r="F3" s="31" t="s">
        <v>220</v>
      </c>
      <c r="G3" s="30" t="s">
        <v>219</v>
      </c>
      <c r="H3" s="30" t="s">
        <v>50695</v>
      </c>
      <c r="I3" t="s">
        <v>50693</v>
      </c>
      <c r="J3" t="s">
        <v>50694</v>
      </c>
    </row>
    <row r="4" spans="1:10" ht="14.4" hidden="1" x14ac:dyDescent="0.3">
      <c r="A4" s="29" t="s">
        <v>21589</v>
      </c>
      <c r="B4" s="29" t="s">
        <v>21629</v>
      </c>
      <c r="C4" s="29" t="s">
        <v>21636</v>
      </c>
      <c r="D4" s="30" t="s">
        <v>21637</v>
      </c>
      <c r="E4" s="27" t="s">
        <v>21638</v>
      </c>
      <c r="F4" s="31" t="s">
        <v>222</v>
      </c>
      <c r="G4" s="30" t="s">
        <v>221</v>
      </c>
      <c r="H4" s="30" t="s">
        <v>50696</v>
      </c>
      <c r="I4" t="s">
        <v>50693</v>
      </c>
      <c r="J4" t="s">
        <v>50694</v>
      </c>
    </row>
    <row r="5" spans="1:10" ht="14.4" hidden="1" x14ac:dyDescent="0.3">
      <c r="A5" s="29" t="s">
        <v>21589</v>
      </c>
      <c r="B5" s="29" t="s">
        <v>21629</v>
      </c>
      <c r="C5" s="29" t="s">
        <v>21639</v>
      </c>
      <c r="D5" s="30" t="s">
        <v>21640</v>
      </c>
      <c r="E5" s="27" t="s">
        <v>21641</v>
      </c>
      <c r="F5" s="31" t="s">
        <v>224</v>
      </c>
      <c r="G5" s="30" t="s">
        <v>223</v>
      </c>
      <c r="H5" s="30" t="s">
        <v>50697</v>
      </c>
      <c r="I5" t="s">
        <v>50693</v>
      </c>
      <c r="J5" t="s">
        <v>50694</v>
      </c>
    </row>
    <row r="6" spans="1:10" ht="14.4" hidden="1" x14ac:dyDescent="0.3">
      <c r="A6" s="29" t="s">
        <v>21589</v>
      </c>
      <c r="B6" s="29" t="s">
        <v>21629</v>
      </c>
      <c r="C6" s="29" t="s">
        <v>21642</v>
      </c>
      <c r="D6" s="30" t="s">
        <v>21643</v>
      </c>
      <c r="E6" s="27" t="s">
        <v>21644</v>
      </c>
      <c r="F6" s="31" t="s">
        <v>226</v>
      </c>
      <c r="G6" s="30" t="s">
        <v>225</v>
      </c>
      <c r="H6" s="30" t="s">
        <v>50698</v>
      </c>
      <c r="I6" t="s">
        <v>50693</v>
      </c>
      <c r="J6" t="s">
        <v>50694</v>
      </c>
    </row>
    <row r="7" spans="1:10" ht="14.4" hidden="1" x14ac:dyDescent="0.3">
      <c r="A7" s="29" t="s">
        <v>21589</v>
      </c>
      <c r="B7" s="29" t="s">
        <v>21629</v>
      </c>
      <c r="C7" s="29" t="s">
        <v>21645</v>
      </c>
      <c r="D7" s="30" t="s">
        <v>21646</v>
      </c>
      <c r="E7" s="27" t="s">
        <v>21647</v>
      </c>
      <c r="F7" s="31" t="s">
        <v>228</v>
      </c>
      <c r="G7" s="30" t="s">
        <v>227</v>
      </c>
      <c r="H7" s="30" t="s">
        <v>50699</v>
      </c>
      <c r="I7" t="s">
        <v>50693</v>
      </c>
      <c r="J7" t="s">
        <v>50694</v>
      </c>
    </row>
    <row r="8" spans="1:10" ht="14.4" hidden="1" x14ac:dyDescent="0.3">
      <c r="A8" s="29" t="s">
        <v>21589</v>
      </c>
      <c r="B8" s="29" t="s">
        <v>21629</v>
      </c>
      <c r="C8" s="29" t="s">
        <v>21648</v>
      </c>
      <c r="D8" s="30" t="s">
        <v>21649</v>
      </c>
      <c r="E8" s="27" t="s">
        <v>21650</v>
      </c>
      <c r="F8" s="31" t="s">
        <v>230</v>
      </c>
      <c r="G8" s="30" t="s">
        <v>229</v>
      </c>
      <c r="H8" s="30" t="s">
        <v>50700</v>
      </c>
      <c r="I8" t="s">
        <v>50693</v>
      </c>
      <c r="J8" t="s">
        <v>50694</v>
      </c>
    </row>
    <row r="9" spans="1:10" ht="14.4" hidden="1" x14ac:dyDescent="0.3">
      <c r="A9" s="29" t="s">
        <v>21589</v>
      </c>
      <c r="B9" s="29" t="s">
        <v>21629</v>
      </c>
      <c r="C9" s="29" t="s">
        <v>21651</v>
      </c>
      <c r="D9" s="30" t="s">
        <v>21652</v>
      </c>
      <c r="E9" s="27" t="s">
        <v>21653</v>
      </c>
      <c r="F9" s="31" t="s">
        <v>232</v>
      </c>
      <c r="G9" s="30" t="s">
        <v>231</v>
      </c>
      <c r="H9" s="30" t="s">
        <v>50701</v>
      </c>
      <c r="I9" t="s">
        <v>50693</v>
      </c>
      <c r="J9" t="s">
        <v>50694</v>
      </c>
    </row>
    <row r="10" spans="1:10" ht="14.4" hidden="1" x14ac:dyDescent="0.3">
      <c r="A10" s="29" t="s">
        <v>21589</v>
      </c>
      <c r="B10" s="29" t="s">
        <v>21629</v>
      </c>
      <c r="C10" s="29" t="s">
        <v>21654</v>
      </c>
      <c r="D10" s="30" t="s">
        <v>21655</v>
      </c>
      <c r="E10" s="27" t="s">
        <v>21656</v>
      </c>
      <c r="F10" s="31" t="s">
        <v>234</v>
      </c>
      <c r="G10" s="30" t="s">
        <v>233</v>
      </c>
      <c r="H10" s="30" t="s">
        <v>50702</v>
      </c>
      <c r="I10" t="s">
        <v>50693</v>
      </c>
      <c r="J10" t="s">
        <v>50694</v>
      </c>
    </row>
    <row r="11" spans="1:10" ht="14.4" hidden="1" x14ac:dyDescent="0.3">
      <c r="A11" s="29" t="s">
        <v>21589</v>
      </c>
      <c r="B11" s="29" t="s">
        <v>21629</v>
      </c>
      <c r="C11" s="29" t="s">
        <v>21657</v>
      </c>
      <c r="D11" s="30" t="s">
        <v>21658</v>
      </c>
      <c r="E11" s="27" t="s">
        <v>21659</v>
      </c>
      <c r="F11" s="31" t="s">
        <v>236</v>
      </c>
      <c r="G11" s="30" t="s">
        <v>235</v>
      </c>
      <c r="H11" s="30" t="s">
        <v>50703</v>
      </c>
      <c r="I11" t="s">
        <v>50693</v>
      </c>
      <c r="J11" t="s">
        <v>50694</v>
      </c>
    </row>
    <row r="12" spans="1:10" ht="14.4" hidden="1" x14ac:dyDescent="0.3">
      <c r="A12" s="29" t="s">
        <v>21589</v>
      </c>
      <c r="B12" s="29" t="s">
        <v>21629</v>
      </c>
      <c r="C12" s="29" t="s">
        <v>21660</v>
      </c>
      <c r="D12" s="30" t="s">
        <v>21661</v>
      </c>
      <c r="E12" s="27" t="s">
        <v>21662</v>
      </c>
      <c r="F12" s="31" t="s">
        <v>238</v>
      </c>
      <c r="G12" s="30" t="s">
        <v>237</v>
      </c>
      <c r="H12" s="30" t="s">
        <v>50704</v>
      </c>
      <c r="I12" t="s">
        <v>50693</v>
      </c>
      <c r="J12" t="s">
        <v>50694</v>
      </c>
    </row>
    <row r="13" spans="1:10" ht="14.4" hidden="1" x14ac:dyDescent="0.3">
      <c r="A13" s="29" t="s">
        <v>21589</v>
      </c>
      <c r="B13" s="29" t="s">
        <v>21629</v>
      </c>
      <c r="C13" s="29" t="s">
        <v>21663</v>
      </c>
      <c r="D13" s="30" t="s">
        <v>21664</v>
      </c>
      <c r="E13" s="27" t="s">
        <v>21665</v>
      </c>
      <c r="F13" s="31" t="s">
        <v>240</v>
      </c>
      <c r="G13" s="30" t="s">
        <v>239</v>
      </c>
      <c r="H13" s="30" t="s">
        <v>50705</v>
      </c>
      <c r="I13" t="s">
        <v>50693</v>
      </c>
      <c r="J13" t="s">
        <v>50694</v>
      </c>
    </row>
    <row r="14" spans="1:10" ht="14.4" hidden="1" x14ac:dyDescent="0.3">
      <c r="A14" s="29" t="s">
        <v>21589</v>
      </c>
      <c r="B14" s="29" t="s">
        <v>21629</v>
      </c>
      <c r="C14" s="29" t="s">
        <v>21666</v>
      </c>
      <c r="D14" s="30" t="s">
        <v>21667</v>
      </c>
      <c r="E14" s="27" t="s">
        <v>21668</v>
      </c>
      <c r="F14" s="31" t="s">
        <v>242</v>
      </c>
      <c r="G14" s="30" t="s">
        <v>241</v>
      </c>
      <c r="H14" s="30" t="s">
        <v>50706</v>
      </c>
      <c r="I14" t="s">
        <v>50693</v>
      </c>
      <c r="J14" t="s">
        <v>50694</v>
      </c>
    </row>
    <row r="15" spans="1:10" ht="14.4" hidden="1" x14ac:dyDescent="0.3">
      <c r="A15" s="29" t="s">
        <v>21589</v>
      </c>
      <c r="B15" s="29" t="s">
        <v>21629</v>
      </c>
      <c r="C15" s="29" t="s">
        <v>21669</v>
      </c>
      <c r="D15" s="30" t="s">
        <v>21670</v>
      </c>
      <c r="E15" s="27" t="s">
        <v>21671</v>
      </c>
      <c r="F15" s="31" t="s">
        <v>244</v>
      </c>
      <c r="G15" s="30" t="s">
        <v>243</v>
      </c>
      <c r="H15" s="30" t="s">
        <v>50707</v>
      </c>
      <c r="I15" t="s">
        <v>50693</v>
      </c>
      <c r="J15" t="s">
        <v>50694</v>
      </c>
    </row>
    <row r="16" spans="1:10" ht="14.4" hidden="1" x14ac:dyDescent="0.3">
      <c r="A16" s="29" t="s">
        <v>21589</v>
      </c>
      <c r="B16" s="29" t="s">
        <v>21588</v>
      </c>
      <c r="C16" s="29" t="s">
        <v>21672</v>
      </c>
      <c r="D16" s="30" t="s">
        <v>21673</v>
      </c>
      <c r="E16" s="27" t="s">
        <v>21674</v>
      </c>
      <c r="F16" s="31" t="s">
        <v>246</v>
      </c>
      <c r="G16" s="30" t="s">
        <v>245</v>
      </c>
      <c r="H16" s="30" t="s">
        <v>50708</v>
      </c>
      <c r="I16" t="s">
        <v>50709</v>
      </c>
      <c r="J16" t="s">
        <v>50694</v>
      </c>
    </row>
    <row r="17" spans="1:10" ht="14.4" hidden="1" x14ac:dyDescent="0.3">
      <c r="A17" s="29" t="s">
        <v>21589</v>
      </c>
      <c r="B17" s="29" t="s">
        <v>21588</v>
      </c>
      <c r="C17" s="29" t="s">
        <v>21675</v>
      </c>
      <c r="D17" s="30" t="s">
        <v>21676</v>
      </c>
      <c r="E17" s="27" t="s">
        <v>21677</v>
      </c>
      <c r="F17" s="31" t="s">
        <v>248</v>
      </c>
      <c r="G17" s="30" t="s">
        <v>247</v>
      </c>
      <c r="H17" s="30" t="s">
        <v>50710</v>
      </c>
      <c r="I17" t="s">
        <v>50709</v>
      </c>
      <c r="J17" t="s">
        <v>50694</v>
      </c>
    </row>
    <row r="18" spans="1:10" ht="14.4" hidden="1" x14ac:dyDescent="0.3">
      <c r="A18" s="29" t="s">
        <v>21589</v>
      </c>
      <c r="B18" s="29" t="s">
        <v>21588</v>
      </c>
      <c r="C18" s="29" t="s">
        <v>21678</v>
      </c>
      <c r="D18" s="30" t="s">
        <v>21679</v>
      </c>
      <c r="E18" s="27" t="s">
        <v>21680</v>
      </c>
      <c r="F18" s="31" t="s">
        <v>250</v>
      </c>
      <c r="G18" s="30" t="s">
        <v>249</v>
      </c>
      <c r="H18" s="30" t="s">
        <v>50711</v>
      </c>
      <c r="I18" t="s">
        <v>50709</v>
      </c>
      <c r="J18" t="s">
        <v>50694</v>
      </c>
    </row>
    <row r="19" spans="1:10" ht="14.4" hidden="1" x14ac:dyDescent="0.3">
      <c r="A19" s="29" t="s">
        <v>21589</v>
      </c>
      <c r="B19" s="29" t="s">
        <v>21588</v>
      </c>
      <c r="C19" s="29" t="s">
        <v>21681</v>
      </c>
      <c r="D19" s="30" t="s">
        <v>21682</v>
      </c>
      <c r="E19" s="27" t="s">
        <v>21683</v>
      </c>
      <c r="F19" s="31" t="s">
        <v>252</v>
      </c>
      <c r="G19" s="30" t="s">
        <v>251</v>
      </c>
      <c r="H19" s="30" t="s">
        <v>50712</v>
      </c>
      <c r="I19" t="s">
        <v>50709</v>
      </c>
      <c r="J19" t="s">
        <v>50694</v>
      </c>
    </row>
    <row r="20" spans="1:10" ht="14.4" hidden="1" x14ac:dyDescent="0.3">
      <c r="A20" s="29" t="s">
        <v>21589</v>
      </c>
      <c r="B20" s="29" t="s">
        <v>21588</v>
      </c>
      <c r="C20" s="29" t="s">
        <v>21684</v>
      </c>
      <c r="D20" s="30" t="s">
        <v>21685</v>
      </c>
      <c r="E20" s="27" t="s">
        <v>21686</v>
      </c>
      <c r="F20" s="31" t="s">
        <v>254</v>
      </c>
      <c r="G20" s="30" t="s">
        <v>253</v>
      </c>
      <c r="H20" s="30" t="s">
        <v>50713</v>
      </c>
      <c r="I20" t="s">
        <v>50709</v>
      </c>
      <c r="J20" t="s">
        <v>50694</v>
      </c>
    </row>
    <row r="21" spans="1:10" ht="14.4" hidden="1" x14ac:dyDescent="0.3">
      <c r="A21" s="29" t="s">
        <v>21589</v>
      </c>
      <c r="B21" s="29" t="s">
        <v>21588</v>
      </c>
      <c r="C21" s="29" t="s">
        <v>21687</v>
      </c>
      <c r="D21" s="30" t="s">
        <v>21688</v>
      </c>
      <c r="E21" s="27" t="s">
        <v>21689</v>
      </c>
      <c r="F21" s="31" t="s">
        <v>256</v>
      </c>
      <c r="G21" s="30" t="s">
        <v>255</v>
      </c>
      <c r="H21" s="30" t="s">
        <v>50714</v>
      </c>
      <c r="I21" t="s">
        <v>50709</v>
      </c>
      <c r="J21" t="s">
        <v>50694</v>
      </c>
    </row>
    <row r="22" spans="1:10" ht="14.4" hidden="1" x14ac:dyDescent="0.3">
      <c r="A22" s="29" t="s">
        <v>21589</v>
      </c>
      <c r="B22" s="29" t="s">
        <v>21588</v>
      </c>
      <c r="C22" s="29" t="s">
        <v>21690</v>
      </c>
      <c r="D22" s="30" t="s">
        <v>21691</v>
      </c>
      <c r="E22" s="27" t="s">
        <v>21692</v>
      </c>
      <c r="F22" s="31" t="s">
        <v>258</v>
      </c>
      <c r="G22" s="30" t="s">
        <v>257</v>
      </c>
      <c r="H22" s="30" t="s">
        <v>50715</v>
      </c>
      <c r="I22" t="s">
        <v>50709</v>
      </c>
      <c r="J22" t="s">
        <v>50694</v>
      </c>
    </row>
    <row r="23" spans="1:10" ht="14.4" hidden="1" x14ac:dyDescent="0.3">
      <c r="A23" s="29" t="s">
        <v>21589</v>
      </c>
      <c r="B23" s="29" t="s">
        <v>21588</v>
      </c>
      <c r="C23" s="29" t="s">
        <v>21693</v>
      </c>
      <c r="D23" s="30" t="s">
        <v>21694</v>
      </c>
      <c r="E23" s="27" t="s">
        <v>21695</v>
      </c>
      <c r="F23" s="31" t="s">
        <v>260</v>
      </c>
      <c r="G23" s="30" t="s">
        <v>259</v>
      </c>
      <c r="H23" s="30" t="s">
        <v>50716</v>
      </c>
      <c r="I23" t="s">
        <v>50709</v>
      </c>
      <c r="J23" t="s">
        <v>50694</v>
      </c>
    </row>
    <row r="24" spans="1:10" ht="14.4" hidden="1" x14ac:dyDescent="0.3">
      <c r="A24" s="29" t="s">
        <v>21589</v>
      </c>
      <c r="B24" s="29" t="s">
        <v>21588</v>
      </c>
      <c r="C24" s="29" t="s">
        <v>21696</v>
      </c>
      <c r="D24" s="30" t="s">
        <v>21697</v>
      </c>
      <c r="E24" s="27" t="s">
        <v>21698</v>
      </c>
      <c r="F24" s="31" t="s">
        <v>262</v>
      </c>
      <c r="G24" s="30" t="s">
        <v>261</v>
      </c>
      <c r="H24" s="30" t="s">
        <v>50717</v>
      </c>
      <c r="I24" t="s">
        <v>50709</v>
      </c>
      <c r="J24" t="s">
        <v>50694</v>
      </c>
    </row>
    <row r="25" spans="1:10" ht="14.4" hidden="1" x14ac:dyDescent="0.3">
      <c r="A25" s="29" t="s">
        <v>21589</v>
      </c>
      <c r="B25" s="29" t="s">
        <v>21588</v>
      </c>
      <c r="C25" s="29" t="s">
        <v>21699</v>
      </c>
      <c r="D25" s="30" t="s">
        <v>21700</v>
      </c>
      <c r="E25" s="27" t="s">
        <v>21701</v>
      </c>
      <c r="F25" s="31" t="s">
        <v>264</v>
      </c>
      <c r="G25" s="30" t="s">
        <v>263</v>
      </c>
      <c r="H25" s="30" t="s">
        <v>50718</v>
      </c>
      <c r="I25" t="s">
        <v>50709</v>
      </c>
      <c r="J25" t="s">
        <v>50694</v>
      </c>
    </row>
    <row r="26" spans="1:10" ht="14.4" hidden="1" x14ac:dyDescent="0.3">
      <c r="A26" s="29" t="s">
        <v>21589</v>
      </c>
      <c r="B26" s="29" t="s">
        <v>21588</v>
      </c>
      <c r="C26" s="29" t="s">
        <v>21702</v>
      </c>
      <c r="D26" s="30" t="s">
        <v>21703</v>
      </c>
      <c r="E26" s="27" t="s">
        <v>21704</v>
      </c>
      <c r="F26" s="31" t="s">
        <v>266</v>
      </c>
      <c r="G26" s="30" t="s">
        <v>265</v>
      </c>
      <c r="H26" s="30" t="s">
        <v>50719</v>
      </c>
      <c r="I26" t="s">
        <v>50709</v>
      </c>
      <c r="J26" t="s">
        <v>50694</v>
      </c>
    </row>
    <row r="27" spans="1:10" ht="14.4" hidden="1" x14ac:dyDescent="0.3">
      <c r="A27" s="29" t="s">
        <v>21589</v>
      </c>
      <c r="B27" s="29" t="s">
        <v>21588</v>
      </c>
      <c r="C27" s="29" t="s">
        <v>21705</v>
      </c>
      <c r="D27" s="30" t="s">
        <v>21706</v>
      </c>
      <c r="E27" s="27" t="s">
        <v>21707</v>
      </c>
      <c r="F27" s="31" t="s">
        <v>268</v>
      </c>
      <c r="G27" s="30" t="s">
        <v>267</v>
      </c>
      <c r="H27" s="30" t="s">
        <v>50720</v>
      </c>
      <c r="I27" t="s">
        <v>50709</v>
      </c>
      <c r="J27" t="s">
        <v>50694</v>
      </c>
    </row>
    <row r="28" spans="1:10" ht="14.4" hidden="1" x14ac:dyDescent="0.3">
      <c r="A28" s="29" t="s">
        <v>21589</v>
      </c>
      <c r="B28" s="29" t="s">
        <v>21588</v>
      </c>
      <c r="C28" s="29" t="s">
        <v>21708</v>
      </c>
      <c r="D28" s="30" t="s">
        <v>21709</v>
      </c>
      <c r="E28" s="27" t="s">
        <v>21710</v>
      </c>
      <c r="F28" s="31" t="s">
        <v>270</v>
      </c>
      <c r="G28" s="30" t="s">
        <v>269</v>
      </c>
      <c r="H28" s="30" t="s">
        <v>50721</v>
      </c>
      <c r="I28" t="s">
        <v>50709</v>
      </c>
      <c r="J28" t="s">
        <v>50694</v>
      </c>
    </row>
    <row r="29" spans="1:10" ht="14.4" hidden="1" x14ac:dyDescent="0.3">
      <c r="A29" s="29" t="s">
        <v>21589</v>
      </c>
      <c r="B29" s="29" t="s">
        <v>21588</v>
      </c>
      <c r="C29" s="29" t="s">
        <v>21711</v>
      </c>
      <c r="D29" s="30" t="s">
        <v>21712</v>
      </c>
      <c r="E29" s="27" t="s">
        <v>21713</v>
      </c>
      <c r="F29" s="31" t="s">
        <v>272</v>
      </c>
      <c r="G29" s="30" t="s">
        <v>271</v>
      </c>
      <c r="H29" s="30" t="s">
        <v>50722</v>
      </c>
      <c r="I29" t="s">
        <v>50709</v>
      </c>
      <c r="J29" t="s">
        <v>50694</v>
      </c>
    </row>
    <row r="30" spans="1:10" ht="14.4" hidden="1" x14ac:dyDescent="0.3">
      <c r="A30" s="29" t="s">
        <v>21589</v>
      </c>
      <c r="B30" s="29" t="s">
        <v>21588</v>
      </c>
      <c r="C30" s="29" t="s">
        <v>21714</v>
      </c>
      <c r="D30" s="30" t="s">
        <v>21715</v>
      </c>
      <c r="E30" s="27" t="s">
        <v>21716</v>
      </c>
      <c r="F30" s="31" t="s">
        <v>274</v>
      </c>
      <c r="G30" s="30" t="s">
        <v>273</v>
      </c>
      <c r="H30" s="30" t="s">
        <v>50723</v>
      </c>
      <c r="I30" t="s">
        <v>50709</v>
      </c>
      <c r="J30" t="s">
        <v>50694</v>
      </c>
    </row>
    <row r="31" spans="1:10" ht="14.4" hidden="1" x14ac:dyDescent="0.3">
      <c r="A31" s="29" t="s">
        <v>21589</v>
      </c>
      <c r="B31" s="29" t="s">
        <v>21588</v>
      </c>
      <c r="C31" s="29" t="s">
        <v>21609</v>
      </c>
      <c r="D31" s="30" t="s">
        <v>21717</v>
      </c>
      <c r="E31" s="27" t="s">
        <v>21718</v>
      </c>
      <c r="F31" s="31" t="s">
        <v>276</v>
      </c>
      <c r="G31" s="30" t="s">
        <v>275</v>
      </c>
      <c r="H31" s="30" t="s">
        <v>50724</v>
      </c>
      <c r="I31" t="s">
        <v>50709</v>
      </c>
      <c r="J31" t="s">
        <v>50694</v>
      </c>
    </row>
    <row r="32" spans="1:10" ht="14.4" hidden="1" x14ac:dyDescent="0.3">
      <c r="A32" s="29" t="s">
        <v>21589</v>
      </c>
      <c r="B32" s="29" t="s">
        <v>21588</v>
      </c>
      <c r="C32" s="29" t="s">
        <v>21719</v>
      </c>
      <c r="D32" s="30" t="s">
        <v>21720</v>
      </c>
      <c r="E32" s="27" t="s">
        <v>21721</v>
      </c>
      <c r="F32" s="31" t="s">
        <v>278</v>
      </c>
      <c r="G32" s="30" t="s">
        <v>277</v>
      </c>
      <c r="H32" s="30" t="s">
        <v>50725</v>
      </c>
      <c r="I32" t="s">
        <v>50709</v>
      </c>
      <c r="J32" t="s">
        <v>50694</v>
      </c>
    </row>
    <row r="33" spans="1:10" ht="14.4" hidden="1" x14ac:dyDescent="0.3">
      <c r="A33" s="29" t="s">
        <v>21589</v>
      </c>
      <c r="B33" s="29" t="s">
        <v>21588</v>
      </c>
      <c r="C33" s="29" t="s">
        <v>21722</v>
      </c>
      <c r="D33" s="30" t="s">
        <v>21723</v>
      </c>
      <c r="E33" s="27" t="s">
        <v>21724</v>
      </c>
      <c r="F33" s="31" t="s">
        <v>280</v>
      </c>
      <c r="G33" s="30" t="s">
        <v>279</v>
      </c>
      <c r="H33" s="30" t="s">
        <v>50726</v>
      </c>
      <c r="I33" t="s">
        <v>50709</v>
      </c>
      <c r="J33" t="s">
        <v>50694</v>
      </c>
    </row>
    <row r="34" spans="1:10" ht="14.4" hidden="1" x14ac:dyDescent="0.3">
      <c r="A34" s="29" t="s">
        <v>21589</v>
      </c>
      <c r="B34" s="29" t="s">
        <v>21725</v>
      </c>
      <c r="C34" s="29" t="s">
        <v>21726</v>
      </c>
      <c r="D34" s="30" t="s">
        <v>21727</v>
      </c>
      <c r="E34" s="27" t="s">
        <v>21728</v>
      </c>
      <c r="F34" s="31" t="s">
        <v>282</v>
      </c>
      <c r="G34" s="30" t="s">
        <v>281</v>
      </c>
      <c r="H34" s="30" t="s">
        <v>50727</v>
      </c>
      <c r="I34" t="s">
        <v>50728</v>
      </c>
      <c r="J34" t="s">
        <v>50694</v>
      </c>
    </row>
    <row r="35" spans="1:10" ht="14.4" hidden="1" x14ac:dyDescent="0.3">
      <c r="A35" s="29" t="s">
        <v>21589</v>
      </c>
      <c r="B35" s="29" t="s">
        <v>21725</v>
      </c>
      <c r="C35" s="29" t="s">
        <v>21729</v>
      </c>
      <c r="D35" s="30" t="s">
        <v>21730</v>
      </c>
      <c r="E35" s="27" t="s">
        <v>21731</v>
      </c>
      <c r="F35" s="31" t="s">
        <v>284</v>
      </c>
      <c r="G35" s="30" t="s">
        <v>283</v>
      </c>
      <c r="H35" s="30" t="s">
        <v>50729</v>
      </c>
      <c r="I35" t="s">
        <v>50728</v>
      </c>
      <c r="J35" t="s">
        <v>50694</v>
      </c>
    </row>
    <row r="36" spans="1:10" ht="14.4" hidden="1" x14ac:dyDescent="0.3">
      <c r="A36" s="29" t="s">
        <v>21589</v>
      </c>
      <c r="B36" s="29" t="s">
        <v>21725</v>
      </c>
      <c r="C36" s="29" t="s">
        <v>21732</v>
      </c>
      <c r="D36" s="30" t="s">
        <v>21733</v>
      </c>
      <c r="E36" s="27" t="s">
        <v>21734</v>
      </c>
      <c r="F36" s="31" t="s">
        <v>286</v>
      </c>
      <c r="G36" s="30" t="s">
        <v>285</v>
      </c>
      <c r="H36" s="30" t="s">
        <v>50730</v>
      </c>
      <c r="I36" t="s">
        <v>50728</v>
      </c>
      <c r="J36" t="s">
        <v>50694</v>
      </c>
    </row>
    <row r="37" spans="1:10" ht="14.4" hidden="1" x14ac:dyDescent="0.3">
      <c r="A37" s="29" t="s">
        <v>21589</v>
      </c>
      <c r="B37" s="29" t="s">
        <v>21725</v>
      </c>
      <c r="C37" s="29" t="s">
        <v>21735</v>
      </c>
      <c r="D37" s="30" t="s">
        <v>21736</v>
      </c>
      <c r="E37" s="27" t="s">
        <v>21737</v>
      </c>
      <c r="F37" s="31" t="s">
        <v>288</v>
      </c>
      <c r="G37" s="30" t="s">
        <v>287</v>
      </c>
      <c r="H37" s="30" t="s">
        <v>50731</v>
      </c>
      <c r="I37" t="s">
        <v>50728</v>
      </c>
      <c r="J37" t="s">
        <v>50694</v>
      </c>
    </row>
    <row r="38" spans="1:10" ht="14.4" hidden="1" x14ac:dyDescent="0.3">
      <c r="A38" s="29" t="s">
        <v>21589</v>
      </c>
      <c r="B38" s="29" t="s">
        <v>21725</v>
      </c>
      <c r="C38" s="29" t="s">
        <v>21738</v>
      </c>
      <c r="D38" s="30" t="s">
        <v>21739</v>
      </c>
      <c r="E38" s="27" t="s">
        <v>21740</v>
      </c>
      <c r="F38" s="31" t="s">
        <v>290</v>
      </c>
      <c r="G38" s="30" t="s">
        <v>289</v>
      </c>
      <c r="H38" s="30" t="s">
        <v>50732</v>
      </c>
      <c r="I38" t="s">
        <v>50728</v>
      </c>
      <c r="J38" t="s">
        <v>50694</v>
      </c>
    </row>
    <row r="39" spans="1:10" ht="14.4" hidden="1" x14ac:dyDescent="0.3">
      <c r="A39" s="29" t="s">
        <v>21589</v>
      </c>
      <c r="B39" s="29" t="s">
        <v>21725</v>
      </c>
      <c r="C39" s="29" t="s">
        <v>21741</v>
      </c>
      <c r="D39" s="30" t="s">
        <v>21742</v>
      </c>
      <c r="E39" s="27" t="s">
        <v>21743</v>
      </c>
      <c r="F39" s="31" t="s">
        <v>292</v>
      </c>
      <c r="G39" s="30" t="s">
        <v>291</v>
      </c>
      <c r="H39" s="30" t="s">
        <v>50733</v>
      </c>
      <c r="I39" t="s">
        <v>50728</v>
      </c>
      <c r="J39" t="s">
        <v>50694</v>
      </c>
    </row>
    <row r="40" spans="1:10" ht="14.4" hidden="1" x14ac:dyDescent="0.3">
      <c r="A40" s="29" t="s">
        <v>21589</v>
      </c>
      <c r="B40" s="29" t="s">
        <v>21725</v>
      </c>
      <c r="C40" s="29" t="s">
        <v>21744</v>
      </c>
      <c r="D40" s="30" t="s">
        <v>21745</v>
      </c>
      <c r="E40" s="27" t="s">
        <v>21746</v>
      </c>
      <c r="F40" s="31" t="s">
        <v>294</v>
      </c>
      <c r="G40" s="30" t="s">
        <v>293</v>
      </c>
      <c r="H40" s="30" t="s">
        <v>50734</v>
      </c>
      <c r="I40" t="s">
        <v>50728</v>
      </c>
      <c r="J40" t="s">
        <v>50694</v>
      </c>
    </row>
    <row r="41" spans="1:10" ht="14.4" hidden="1" x14ac:dyDescent="0.3">
      <c r="A41" s="29" t="s">
        <v>21589</v>
      </c>
      <c r="B41" s="29" t="s">
        <v>21725</v>
      </c>
      <c r="C41" s="29" t="s">
        <v>21747</v>
      </c>
      <c r="D41" s="30" t="s">
        <v>21748</v>
      </c>
      <c r="E41" s="27" t="s">
        <v>21749</v>
      </c>
      <c r="F41" s="31" t="s">
        <v>296</v>
      </c>
      <c r="G41" s="30" t="s">
        <v>295</v>
      </c>
      <c r="H41" s="30" t="s">
        <v>50735</v>
      </c>
      <c r="I41" t="s">
        <v>50728</v>
      </c>
      <c r="J41" t="s">
        <v>50694</v>
      </c>
    </row>
    <row r="42" spans="1:10" ht="14.4" hidden="1" x14ac:dyDescent="0.3">
      <c r="A42" s="29" t="s">
        <v>21589</v>
      </c>
      <c r="B42" s="29" t="s">
        <v>21750</v>
      </c>
      <c r="C42" s="29" t="s">
        <v>21751</v>
      </c>
      <c r="D42" s="30" t="s">
        <v>21752</v>
      </c>
      <c r="E42" s="27" t="s">
        <v>21753</v>
      </c>
      <c r="F42" s="31" t="s">
        <v>298</v>
      </c>
      <c r="G42" s="30" t="s">
        <v>297</v>
      </c>
      <c r="H42" s="30" t="s">
        <v>50736</v>
      </c>
      <c r="I42" t="s">
        <v>50737</v>
      </c>
      <c r="J42" t="s">
        <v>50694</v>
      </c>
    </row>
    <row r="43" spans="1:10" ht="14.4" hidden="1" x14ac:dyDescent="0.3">
      <c r="A43" s="29" t="s">
        <v>21589</v>
      </c>
      <c r="B43" s="29" t="s">
        <v>21750</v>
      </c>
      <c r="C43" s="29" t="s">
        <v>21754</v>
      </c>
      <c r="D43" s="30" t="s">
        <v>21755</v>
      </c>
      <c r="E43" s="27" t="s">
        <v>21756</v>
      </c>
      <c r="F43" s="31" t="s">
        <v>300</v>
      </c>
      <c r="G43" s="30" t="s">
        <v>299</v>
      </c>
      <c r="H43" s="30" t="s">
        <v>50738</v>
      </c>
      <c r="I43" t="s">
        <v>50737</v>
      </c>
      <c r="J43" t="s">
        <v>50694</v>
      </c>
    </row>
    <row r="44" spans="1:10" ht="14.4" hidden="1" x14ac:dyDescent="0.3">
      <c r="A44" s="29" t="s">
        <v>21589</v>
      </c>
      <c r="B44" s="29" t="s">
        <v>21750</v>
      </c>
      <c r="C44" s="29" t="s">
        <v>21757</v>
      </c>
      <c r="D44" s="30" t="s">
        <v>21758</v>
      </c>
      <c r="E44" s="27" t="s">
        <v>21759</v>
      </c>
      <c r="F44" s="31" t="s">
        <v>302</v>
      </c>
      <c r="G44" s="30" t="s">
        <v>301</v>
      </c>
      <c r="H44" s="30" t="s">
        <v>50739</v>
      </c>
      <c r="I44" t="s">
        <v>50737</v>
      </c>
      <c r="J44" t="s">
        <v>50694</v>
      </c>
    </row>
    <row r="45" spans="1:10" ht="14.4" hidden="1" x14ac:dyDescent="0.3">
      <c r="A45" s="29" t="s">
        <v>21589</v>
      </c>
      <c r="B45" s="29" t="s">
        <v>21750</v>
      </c>
      <c r="C45" s="29" t="s">
        <v>21760</v>
      </c>
      <c r="D45" s="30" t="s">
        <v>21761</v>
      </c>
      <c r="E45" s="27" t="s">
        <v>21762</v>
      </c>
      <c r="F45" s="31" t="s">
        <v>304</v>
      </c>
      <c r="G45" s="30" t="s">
        <v>303</v>
      </c>
      <c r="H45" s="30" t="s">
        <v>50740</v>
      </c>
      <c r="I45" t="s">
        <v>50737</v>
      </c>
      <c r="J45" t="s">
        <v>50694</v>
      </c>
    </row>
    <row r="46" spans="1:10" ht="14.4" hidden="1" x14ac:dyDescent="0.3">
      <c r="A46" s="29" t="s">
        <v>21589</v>
      </c>
      <c r="B46" s="29" t="s">
        <v>21750</v>
      </c>
      <c r="C46" s="29" t="s">
        <v>21763</v>
      </c>
      <c r="D46" s="30" t="s">
        <v>21764</v>
      </c>
      <c r="E46" s="27" t="s">
        <v>21765</v>
      </c>
      <c r="F46" s="31" t="s">
        <v>306</v>
      </c>
      <c r="G46" s="30" t="s">
        <v>305</v>
      </c>
      <c r="H46" s="30" t="s">
        <v>50741</v>
      </c>
      <c r="I46" t="s">
        <v>50737</v>
      </c>
      <c r="J46" t="s">
        <v>50694</v>
      </c>
    </row>
    <row r="47" spans="1:10" ht="14.4" hidden="1" x14ac:dyDescent="0.3">
      <c r="A47" s="29" t="s">
        <v>21589</v>
      </c>
      <c r="B47" s="29" t="s">
        <v>21750</v>
      </c>
      <c r="C47" s="29" t="s">
        <v>21766</v>
      </c>
      <c r="D47" s="30" t="s">
        <v>21767</v>
      </c>
      <c r="E47" s="27" t="s">
        <v>21768</v>
      </c>
      <c r="F47" s="31" t="s">
        <v>308</v>
      </c>
      <c r="G47" s="30" t="s">
        <v>307</v>
      </c>
      <c r="H47" s="30" t="s">
        <v>50742</v>
      </c>
      <c r="I47" t="s">
        <v>50737</v>
      </c>
      <c r="J47" t="s">
        <v>50694</v>
      </c>
    </row>
    <row r="48" spans="1:10" ht="14.4" hidden="1" x14ac:dyDescent="0.3">
      <c r="A48" s="29" t="s">
        <v>21589</v>
      </c>
      <c r="B48" s="29" t="s">
        <v>21750</v>
      </c>
      <c r="C48" s="29" t="s">
        <v>21769</v>
      </c>
      <c r="D48" s="30" t="s">
        <v>21770</v>
      </c>
      <c r="E48" s="27" t="s">
        <v>21771</v>
      </c>
      <c r="F48" s="31" t="s">
        <v>310</v>
      </c>
      <c r="G48" s="30" t="s">
        <v>309</v>
      </c>
      <c r="H48" s="30" t="s">
        <v>50743</v>
      </c>
      <c r="I48" t="s">
        <v>50737</v>
      </c>
      <c r="J48" t="s">
        <v>50694</v>
      </c>
    </row>
    <row r="49" spans="1:10" ht="14.4" hidden="1" x14ac:dyDescent="0.3">
      <c r="A49" s="29" t="s">
        <v>21589</v>
      </c>
      <c r="B49" s="29" t="s">
        <v>21750</v>
      </c>
      <c r="C49" s="29" t="s">
        <v>21772</v>
      </c>
      <c r="D49" s="30" t="s">
        <v>21773</v>
      </c>
      <c r="E49" s="27" t="s">
        <v>21774</v>
      </c>
      <c r="F49" s="31" t="s">
        <v>312</v>
      </c>
      <c r="G49" s="30" t="s">
        <v>311</v>
      </c>
      <c r="H49" s="30" t="s">
        <v>50744</v>
      </c>
      <c r="I49" t="s">
        <v>50737</v>
      </c>
      <c r="J49" t="s">
        <v>50694</v>
      </c>
    </row>
    <row r="50" spans="1:10" ht="14.4" hidden="1" x14ac:dyDescent="0.3">
      <c r="A50" s="29" t="s">
        <v>21589</v>
      </c>
      <c r="B50" s="29" t="s">
        <v>21750</v>
      </c>
      <c r="C50" s="29" t="s">
        <v>21775</v>
      </c>
      <c r="D50" s="30" t="s">
        <v>21776</v>
      </c>
      <c r="E50" s="27" t="s">
        <v>21777</v>
      </c>
      <c r="F50" s="31" t="s">
        <v>314</v>
      </c>
      <c r="G50" s="30" t="s">
        <v>313</v>
      </c>
      <c r="H50" s="30" t="s">
        <v>50745</v>
      </c>
      <c r="I50" t="s">
        <v>50737</v>
      </c>
      <c r="J50" t="s">
        <v>50694</v>
      </c>
    </row>
    <row r="51" spans="1:10" ht="14.4" hidden="1" x14ac:dyDescent="0.3">
      <c r="A51" s="29" t="s">
        <v>21589</v>
      </c>
      <c r="B51" s="29" t="s">
        <v>21750</v>
      </c>
      <c r="C51" s="29" t="s">
        <v>21778</v>
      </c>
      <c r="D51" s="30" t="s">
        <v>21779</v>
      </c>
      <c r="E51" s="27" t="s">
        <v>21780</v>
      </c>
      <c r="F51" s="31" t="s">
        <v>316</v>
      </c>
      <c r="G51" s="30" t="s">
        <v>315</v>
      </c>
      <c r="H51" s="30" t="s">
        <v>50746</v>
      </c>
      <c r="I51" t="s">
        <v>50737</v>
      </c>
      <c r="J51" t="s">
        <v>50694</v>
      </c>
    </row>
    <row r="52" spans="1:10" ht="14.4" hidden="1" x14ac:dyDescent="0.3">
      <c r="A52" s="29" t="s">
        <v>21589</v>
      </c>
      <c r="B52" s="29" t="s">
        <v>21750</v>
      </c>
      <c r="C52" s="29" t="s">
        <v>21750</v>
      </c>
      <c r="D52" s="30" t="s">
        <v>21781</v>
      </c>
      <c r="E52" s="27" t="s">
        <v>21782</v>
      </c>
      <c r="F52" s="31" t="s">
        <v>318</v>
      </c>
      <c r="G52" s="30" t="s">
        <v>317</v>
      </c>
      <c r="H52" s="30" t="s">
        <v>50747</v>
      </c>
      <c r="I52" t="s">
        <v>50737</v>
      </c>
      <c r="J52" t="s">
        <v>50694</v>
      </c>
    </row>
    <row r="53" spans="1:10" ht="14.4" hidden="1" x14ac:dyDescent="0.3">
      <c r="A53" s="29" t="s">
        <v>21589</v>
      </c>
      <c r="B53" s="29" t="s">
        <v>21750</v>
      </c>
      <c r="C53" s="29" t="s">
        <v>21783</v>
      </c>
      <c r="D53" s="30" t="s">
        <v>21784</v>
      </c>
      <c r="E53" s="27" t="s">
        <v>21785</v>
      </c>
      <c r="F53" s="31" t="s">
        <v>320</v>
      </c>
      <c r="G53" s="30" t="s">
        <v>319</v>
      </c>
      <c r="H53" s="30" t="s">
        <v>50748</v>
      </c>
      <c r="I53" t="s">
        <v>50737</v>
      </c>
      <c r="J53" t="s">
        <v>50694</v>
      </c>
    </row>
    <row r="54" spans="1:10" ht="14.4" hidden="1" x14ac:dyDescent="0.3">
      <c r="A54" s="29" t="s">
        <v>21589</v>
      </c>
      <c r="B54" s="29" t="s">
        <v>21750</v>
      </c>
      <c r="C54" s="29" t="s">
        <v>21786</v>
      </c>
      <c r="D54" s="30" t="s">
        <v>21787</v>
      </c>
      <c r="E54" s="27" t="s">
        <v>21788</v>
      </c>
      <c r="F54" s="31" t="s">
        <v>322</v>
      </c>
      <c r="G54" s="30" t="s">
        <v>321</v>
      </c>
      <c r="H54" s="30" t="s">
        <v>50749</v>
      </c>
      <c r="I54" t="s">
        <v>50737</v>
      </c>
      <c r="J54" t="s">
        <v>50694</v>
      </c>
    </row>
    <row r="55" spans="1:10" ht="14.4" hidden="1" x14ac:dyDescent="0.3">
      <c r="A55" s="29" t="s">
        <v>21589</v>
      </c>
      <c r="B55" s="29" t="s">
        <v>21750</v>
      </c>
      <c r="C55" s="29" t="s">
        <v>21789</v>
      </c>
      <c r="D55" s="30" t="s">
        <v>21790</v>
      </c>
      <c r="E55" s="27" t="s">
        <v>21791</v>
      </c>
      <c r="F55" s="31" t="s">
        <v>324</v>
      </c>
      <c r="G55" s="30" t="s">
        <v>323</v>
      </c>
      <c r="H55" s="30" t="s">
        <v>50750</v>
      </c>
      <c r="I55" t="s">
        <v>50737</v>
      </c>
      <c r="J55" t="s">
        <v>50694</v>
      </c>
    </row>
    <row r="56" spans="1:10" ht="14.4" hidden="1" x14ac:dyDescent="0.3">
      <c r="A56" s="29" t="s">
        <v>21589</v>
      </c>
      <c r="B56" s="29" t="s">
        <v>21792</v>
      </c>
      <c r="C56" s="29" t="s">
        <v>21793</v>
      </c>
      <c r="D56" s="30" t="s">
        <v>21794</v>
      </c>
      <c r="E56" s="27" t="s">
        <v>21795</v>
      </c>
      <c r="F56" s="31" t="s">
        <v>326</v>
      </c>
      <c r="G56" s="30" t="s">
        <v>325</v>
      </c>
      <c r="H56" s="30" t="s">
        <v>50751</v>
      </c>
      <c r="I56" t="s">
        <v>50752</v>
      </c>
      <c r="J56" t="s">
        <v>50694</v>
      </c>
    </row>
    <row r="57" spans="1:10" ht="14.4" hidden="1" x14ac:dyDescent="0.3">
      <c r="A57" s="29" t="s">
        <v>21589</v>
      </c>
      <c r="B57" s="29" t="s">
        <v>21792</v>
      </c>
      <c r="C57" s="29" t="s">
        <v>21796</v>
      </c>
      <c r="D57" s="30" t="s">
        <v>21797</v>
      </c>
      <c r="E57" s="27" t="s">
        <v>21798</v>
      </c>
      <c r="F57" s="31" t="s">
        <v>328</v>
      </c>
      <c r="G57" s="30" t="s">
        <v>327</v>
      </c>
      <c r="H57" s="30" t="s">
        <v>50753</v>
      </c>
      <c r="I57" t="s">
        <v>50752</v>
      </c>
      <c r="J57" t="s">
        <v>50694</v>
      </c>
    </row>
    <row r="58" spans="1:10" ht="14.4" hidden="1" x14ac:dyDescent="0.3">
      <c r="A58" s="29" t="s">
        <v>21589</v>
      </c>
      <c r="B58" s="29" t="s">
        <v>21792</v>
      </c>
      <c r="C58" s="29" t="s">
        <v>21799</v>
      </c>
      <c r="D58" s="30" t="s">
        <v>21800</v>
      </c>
      <c r="E58" s="27" t="s">
        <v>21801</v>
      </c>
      <c r="F58" s="31" t="s">
        <v>330</v>
      </c>
      <c r="G58" s="30" t="s">
        <v>329</v>
      </c>
      <c r="H58" s="30" t="s">
        <v>50754</v>
      </c>
      <c r="I58" t="s">
        <v>50752</v>
      </c>
      <c r="J58" t="s">
        <v>50694</v>
      </c>
    </row>
    <row r="59" spans="1:10" ht="14.4" hidden="1" x14ac:dyDescent="0.3">
      <c r="A59" s="29" t="s">
        <v>21589</v>
      </c>
      <c r="B59" s="29" t="s">
        <v>21792</v>
      </c>
      <c r="C59" s="29" t="s">
        <v>21610</v>
      </c>
      <c r="D59" s="30" t="s">
        <v>21802</v>
      </c>
      <c r="E59" s="27" t="s">
        <v>21803</v>
      </c>
      <c r="F59" s="31" t="s">
        <v>332</v>
      </c>
      <c r="G59" s="30" t="s">
        <v>331</v>
      </c>
      <c r="H59" s="30" t="s">
        <v>50755</v>
      </c>
      <c r="I59" t="s">
        <v>50752</v>
      </c>
      <c r="J59" t="s">
        <v>50694</v>
      </c>
    </row>
    <row r="60" spans="1:10" ht="14.4" hidden="1" x14ac:dyDescent="0.3">
      <c r="A60" s="29" t="s">
        <v>21589</v>
      </c>
      <c r="B60" s="29" t="s">
        <v>21792</v>
      </c>
      <c r="C60" s="29" t="s">
        <v>21804</v>
      </c>
      <c r="D60" s="30" t="s">
        <v>21805</v>
      </c>
      <c r="E60" s="27" t="s">
        <v>21806</v>
      </c>
      <c r="F60" s="31" t="s">
        <v>334</v>
      </c>
      <c r="G60" s="30" t="s">
        <v>333</v>
      </c>
      <c r="H60" s="30" t="s">
        <v>50756</v>
      </c>
      <c r="I60" t="s">
        <v>50752</v>
      </c>
      <c r="J60" t="s">
        <v>50694</v>
      </c>
    </row>
    <row r="61" spans="1:10" ht="14.4" hidden="1" x14ac:dyDescent="0.3">
      <c r="A61" s="29" t="s">
        <v>21589</v>
      </c>
      <c r="B61" s="29" t="s">
        <v>21792</v>
      </c>
      <c r="C61" s="29" t="s">
        <v>21807</v>
      </c>
      <c r="D61" s="30" t="s">
        <v>21808</v>
      </c>
      <c r="E61" s="27" t="s">
        <v>21809</v>
      </c>
      <c r="F61" s="31" t="s">
        <v>336</v>
      </c>
      <c r="G61" s="30" t="s">
        <v>335</v>
      </c>
      <c r="H61" s="30" t="s">
        <v>50757</v>
      </c>
      <c r="I61" t="s">
        <v>50752</v>
      </c>
      <c r="J61" t="s">
        <v>50694</v>
      </c>
    </row>
    <row r="62" spans="1:10" ht="14.4" hidden="1" x14ac:dyDescent="0.3">
      <c r="A62" s="29" t="s">
        <v>21589</v>
      </c>
      <c r="B62" s="29" t="s">
        <v>21792</v>
      </c>
      <c r="C62" s="29" t="s">
        <v>21810</v>
      </c>
      <c r="D62" s="30" t="s">
        <v>21811</v>
      </c>
      <c r="E62" s="27" t="s">
        <v>21812</v>
      </c>
      <c r="F62" s="31" t="s">
        <v>338</v>
      </c>
      <c r="G62" s="30" t="s">
        <v>337</v>
      </c>
      <c r="H62" s="30" t="s">
        <v>50758</v>
      </c>
      <c r="I62" t="s">
        <v>50752</v>
      </c>
      <c r="J62" t="s">
        <v>50694</v>
      </c>
    </row>
    <row r="63" spans="1:10" ht="14.4" hidden="1" x14ac:dyDescent="0.3">
      <c r="A63" s="29" t="s">
        <v>21589</v>
      </c>
      <c r="B63" s="29" t="s">
        <v>21792</v>
      </c>
      <c r="C63" s="29" t="s">
        <v>21813</v>
      </c>
      <c r="D63" s="30" t="s">
        <v>21814</v>
      </c>
      <c r="E63" s="27" t="s">
        <v>21815</v>
      </c>
      <c r="F63" s="31" t="s">
        <v>340</v>
      </c>
      <c r="G63" s="30" t="s">
        <v>339</v>
      </c>
      <c r="H63" s="30" t="s">
        <v>50759</v>
      </c>
      <c r="I63" t="s">
        <v>50752</v>
      </c>
      <c r="J63" t="s">
        <v>50694</v>
      </c>
    </row>
    <row r="64" spans="1:10" ht="14.4" hidden="1" x14ac:dyDescent="0.3">
      <c r="A64" s="29" t="s">
        <v>21589</v>
      </c>
      <c r="B64" s="29" t="s">
        <v>21816</v>
      </c>
      <c r="C64" s="29" t="s">
        <v>21817</v>
      </c>
      <c r="D64" s="30" t="s">
        <v>21818</v>
      </c>
      <c r="E64" s="27" t="s">
        <v>21819</v>
      </c>
      <c r="F64" s="31" t="s">
        <v>342</v>
      </c>
      <c r="G64" s="30" t="s">
        <v>341</v>
      </c>
      <c r="H64" s="30" t="s">
        <v>50760</v>
      </c>
      <c r="I64" t="s">
        <v>50761</v>
      </c>
      <c r="J64" t="s">
        <v>50694</v>
      </c>
    </row>
    <row r="65" spans="1:10" ht="14.4" hidden="1" x14ac:dyDescent="0.3">
      <c r="A65" s="29" t="s">
        <v>21589</v>
      </c>
      <c r="B65" s="29" t="s">
        <v>21816</v>
      </c>
      <c r="C65" s="29" t="s">
        <v>21820</v>
      </c>
      <c r="D65" s="30" t="s">
        <v>21821</v>
      </c>
      <c r="E65" s="27" t="s">
        <v>21822</v>
      </c>
      <c r="F65" s="31" t="s">
        <v>344</v>
      </c>
      <c r="G65" s="30" t="s">
        <v>343</v>
      </c>
      <c r="H65" s="30" t="s">
        <v>50762</v>
      </c>
      <c r="I65" t="s">
        <v>50761</v>
      </c>
      <c r="J65" t="s">
        <v>50694</v>
      </c>
    </row>
    <row r="66" spans="1:10" ht="14.4" hidden="1" x14ac:dyDescent="0.3">
      <c r="A66" s="29" t="s">
        <v>21589</v>
      </c>
      <c r="B66" s="29" t="s">
        <v>21816</v>
      </c>
      <c r="C66" s="29" t="s">
        <v>21823</v>
      </c>
      <c r="D66" s="30" t="s">
        <v>21824</v>
      </c>
      <c r="E66" s="27" t="s">
        <v>21825</v>
      </c>
      <c r="F66" s="31" t="s">
        <v>346</v>
      </c>
      <c r="G66" s="30" t="s">
        <v>345</v>
      </c>
      <c r="H66" s="30" t="s">
        <v>50763</v>
      </c>
      <c r="I66" t="s">
        <v>50761</v>
      </c>
      <c r="J66" t="s">
        <v>50694</v>
      </c>
    </row>
    <row r="67" spans="1:10" ht="14.4" hidden="1" x14ac:dyDescent="0.3">
      <c r="A67" s="29" t="s">
        <v>21589</v>
      </c>
      <c r="B67" s="29" t="s">
        <v>21816</v>
      </c>
      <c r="C67" s="29" t="s">
        <v>21826</v>
      </c>
      <c r="D67" s="30" t="s">
        <v>21827</v>
      </c>
      <c r="E67" s="27" t="s">
        <v>21828</v>
      </c>
      <c r="F67" s="31" t="s">
        <v>348</v>
      </c>
      <c r="G67" s="30" t="s">
        <v>347</v>
      </c>
      <c r="H67" s="30" t="s">
        <v>50764</v>
      </c>
      <c r="I67" t="s">
        <v>50761</v>
      </c>
      <c r="J67" t="s">
        <v>50694</v>
      </c>
    </row>
    <row r="68" spans="1:10" ht="14.4" hidden="1" x14ac:dyDescent="0.3">
      <c r="A68" s="29" t="s">
        <v>21589</v>
      </c>
      <c r="B68" s="29" t="s">
        <v>21816</v>
      </c>
      <c r="C68" s="29" t="s">
        <v>21829</v>
      </c>
      <c r="D68" s="30" t="s">
        <v>21830</v>
      </c>
      <c r="E68" s="27" t="s">
        <v>21831</v>
      </c>
      <c r="F68" s="31" t="s">
        <v>350</v>
      </c>
      <c r="G68" s="30" t="s">
        <v>349</v>
      </c>
      <c r="H68" s="30" t="s">
        <v>50765</v>
      </c>
      <c r="I68" t="s">
        <v>50761</v>
      </c>
      <c r="J68" t="s">
        <v>50694</v>
      </c>
    </row>
    <row r="69" spans="1:10" ht="14.4" hidden="1" x14ac:dyDescent="0.3">
      <c r="A69" s="29" t="s">
        <v>21589</v>
      </c>
      <c r="B69" s="29" t="s">
        <v>21816</v>
      </c>
      <c r="C69" s="29" t="s">
        <v>21832</v>
      </c>
      <c r="D69" s="30" t="s">
        <v>21833</v>
      </c>
      <c r="E69" s="27" t="s">
        <v>21834</v>
      </c>
      <c r="F69" s="31" t="s">
        <v>352</v>
      </c>
      <c r="G69" s="30" t="s">
        <v>351</v>
      </c>
      <c r="H69" s="30" t="s">
        <v>50766</v>
      </c>
      <c r="I69" t="s">
        <v>50761</v>
      </c>
      <c r="J69" t="s">
        <v>50694</v>
      </c>
    </row>
    <row r="70" spans="1:10" ht="14.4" hidden="1" x14ac:dyDescent="0.3">
      <c r="A70" s="29" t="s">
        <v>21589</v>
      </c>
      <c r="B70" s="29" t="s">
        <v>21816</v>
      </c>
      <c r="C70" s="29" t="s">
        <v>21835</v>
      </c>
      <c r="D70" s="30" t="s">
        <v>21836</v>
      </c>
      <c r="E70" s="27" t="s">
        <v>21837</v>
      </c>
      <c r="F70" s="31" t="s">
        <v>354</v>
      </c>
      <c r="G70" s="30" t="s">
        <v>353</v>
      </c>
      <c r="H70" s="30" t="s">
        <v>50767</v>
      </c>
      <c r="I70" t="s">
        <v>50761</v>
      </c>
      <c r="J70" t="s">
        <v>50694</v>
      </c>
    </row>
    <row r="71" spans="1:10" ht="14.4" hidden="1" x14ac:dyDescent="0.3">
      <c r="A71" s="29" t="s">
        <v>21589</v>
      </c>
      <c r="B71" s="29" t="s">
        <v>21816</v>
      </c>
      <c r="C71" s="29" t="s">
        <v>21838</v>
      </c>
      <c r="D71" s="30" t="s">
        <v>21839</v>
      </c>
      <c r="E71" s="27" t="s">
        <v>21840</v>
      </c>
      <c r="F71" s="31" t="s">
        <v>356</v>
      </c>
      <c r="G71" s="30" t="s">
        <v>355</v>
      </c>
      <c r="H71" s="30" t="s">
        <v>50768</v>
      </c>
      <c r="I71" t="s">
        <v>50761</v>
      </c>
      <c r="J71" t="s">
        <v>50694</v>
      </c>
    </row>
    <row r="72" spans="1:10" ht="14.4" hidden="1" x14ac:dyDescent="0.3">
      <c r="A72" s="29" t="s">
        <v>21589</v>
      </c>
      <c r="B72" s="29" t="s">
        <v>21816</v>
      </c>
      <c r="C72" s="29" t="s">
        <v>21841</v>
      </c>
      <c r="D72" s="30" t="s">
        <v>21842</v>
      </c>
      <c r="E72" s="27" t="s">
        <v>21843</v>
      </c>
      <c r="F72" s="31" t="s">
        <v>358</v>
      </c>
      <c r="G72" s="30" t="s">
        <v>357</v>
      </c>
      <c r="H72" s="30" t="s">
        <v>50769</v>
      </c>
      <c r="I72" t="s">
        <v>50761</v>
      </c>
      <c r="J72" t="s">
        <v>50694</v>
      </c>
    </row>
    <row r="73" spans="1:10" ht="14.4" hidden="1" x14ac:dyDescent="0.3">
      <c r="A73" s="29" t="s">
        <v>21589</v>
      </c>
      <c r="B73" s="29" t="s">
        <v>21816</v>
      </c>
      <c r="C73" s="29" t="s">
        <v>21844</v>
      </c>
      <c r="D73" s="30" t="s">
        <v>21845</v>
      </c>
      <c r="E73" s="27" t="s">
        <v>21846</v>
      </c>
      <c r="F73" s="31" t="s">
        <v>360</v>
      </c>
      <c r="G73" s="30" t="s">
        <v>359</v>
      </c>
      <c r="H73" s="30" t="s">
        <v>50770</v>
      </c>
      <c r="I73" t="s">
        <v>50761</v>
      </c>
      <c r="J73" t="s">
        <v>50694</v>
      </c>
    </row>
    <row r="74" spans="1:10" ht="14.4" hidden="1" x14ac:dyDescent="0.3">
      <c r="A74" s="29" t="s">
        <v>21589</v>
      </c>
      <c r="B74" s="29" t="s">
        <v>21816</v>
      </c>
      <c r="C74" s="29" t="s">
        <v>21847</v>
      </c>
      <c r="D74" s="30" t="s">
        <v>21848</v>
      </c>
      <c r="E74" s="27" t="s">
        <v>21849</v>
      </c>
      <c r="F74" s="31" t="s">
        <v>362</v>
      </c>
      <c r="G74" s="30" t="s">
        <v>361</v>
      </c>
      <c r="H74" s="30" t="s">
        <v>50771</v>
      </c>
      <c r="I74" t="s">
        <v>50761</v>
      </c>
      <c r="J74" t="s">
        <v>50694</v>
      </c>
    </row>
    <row r="75" spans="1:10" ht="14.4" hidden="1" x14ac:dyDescent="0.3">
      <c r="A75" s="29" t="s">
        <v>21589</v>
      </c>
      <c r="B75" s="29" t="s">
        <v>21816</v>
      </c>
      <c r="C75" s="29" t="s">
        <v>21850</v>
      </c>
      <c r="D75" s="30" t="s">
        <v>21851</v>
      </c>
      <c r="E75" s="27" t="s">
        <v>21852</v>
      </c>
      <c r="F75" s="31" t="s">
        <v>364</v>
      </c>
      <c r="G75" s="30" t="s">
        <v>363</v>
      </c>
      <c r="H75" s="30" t="s">
        <v>50772</v>
      </c>
      <c r="I75" t="s">
        <v>50761</v>
      </c>
      <c r="J75" t="s">
        <v>50694</v>
      </c>
    </row>
    <row r="76" spans="1:10" ht="14.4" hidden="1" x14ac:dyDescent="0.3">
      <c r="A76" s="29" t="s">
        <v>21589</v>
      </c>
      <c r="B76" s="29" t="s">
        <v>21816</v>
      </c>
      <c r="C76" s="29" t="s">
        <v>21612</v>
      </c>
      <c r="D76" s="30" t="s">
        <v>21853</v>
      </c>
      <c r="E76" s="27" t="s">
        <v>21854</v>
      </c>
      <c r="F76" s="31" t="s">
        <v>366</v>
      </c>
      <c r="G76" s="30" t="s">
        <v>365</v>
      </c>
      <c r="H76" s="30" t="s">
        <v>50773</v>
      </c>
      <c r="I76" t="s">
        <v>50761</v>
      </c>
      <c r="J76" t="s">
        <v>50694</v>
      </c>
    </row>
    <row r="77" spans="1:10" ht="14.4" hidden="1" x14ac:dyDescent="0.3">
      <c r="A77" s="29" t="s">
        <v>21589</v>
      </c>
      <c r="B77" s="29" t="s">
        <v>21816</v>
      </c>
      <c r="C77" s="29" t="s">
        <v>21855</v>
      </c>
      <c r="D77" s="30" t="s">
        <v>21856</v>
      </c>
      <c r="E77" s="27" t="s">
        <v>21857</v>
      </c>
      <c r="F77" s="31" t="s">
        <v>368</v>
      </c>
      <c r="G77" s="30" t="s">
        <v>367</v>
      </c>
      <c r="H77" s="30" t="s">
        <v>50774</v>
      </c>
      <c r="I77" t="s">
        <v>50761</v>
      </c>
      <c r="J77" t="s">
        <v>50694</v>
      </c>
    </row>
    <row r="78" spans="1:10" ht="14.4" hidden="1" x14ac:dyDescent="0.3">
      <c r="A78" s="29" t="s">
        <v>21589</v>
      </c>
      <c r="B78" s="29" t="s">
        <v>21816</v>
      </c>
      <c r="C78" s="29" t="s">
        <v>21858</v>
      </c>
      <c r="D78" s="30" t="s">
        <v>21859</v>
      </c>
      <c r="E78" s="27" t="s">
        <v>21860</v>
      </c>
      <c r="F78" s="31" t="s">
        <v>370</v>
      </c>
      <c r="G78" s="30" t="s">
        <v>369</v>
      </c>
      <c r="H78" s="30" t="s">
        <v>50775</v>
      </c>
      <c r="I78" t="s">
        <v>50761</v>
      </c>
      <c r="J78" t="s">
        <v>50694</v>
      </c>
    </row>
    <row r="79" spans="1:10" ht="14.4" hidden="1" x14ac:dyDescent="0.3">
      <c r="A79" s="29" t="s">
        <v>21589</v>
      </c>
      <c r="B79" s="29" t="s">
        <v>21816</v>
      </c>
      <c r="C79" s="29" t="s">
        <v>21861</v>
      </c>
      <c r="D79" s="30" t="s">
        <v>21862</v>
      </c>
      <c r="E79" s="27" t="s">
        <v>21863</v>
      </c>
      <c r="F79" s="31" t="s">
        <v>372</v>
      </c>
      <c r="G79" s="30" t="s">
        <v>371</v>
      </c>
      <c r="H79" s="30" t="s">
        <v>50776</v>
      </c>
      <c r="I79" t="s">
        <v>50761</v>
      </c>
      <c r="J79" t="s">
        <v>50694</v>
      </c>
    </row>
    <row r="80" spans="1:10" ht="14.4" hidden="1" x14ac:dyDescent="0.3">
      <c r="A80" s="29" t="s">
        <v>21589</v>
      </c>
      <c r="B80" s="29" t="s">
        <v>21816</v>
      </c>
      <c r="C80" s="29" t="s">
        <v>21864</v>
      </c>
      <c r="D80" s="30" t="s">
        <v>21865</v>
      </c>
      <c r="E80" s="27" t="s">
        <v>21866</v>
      </c>
      <c r="F80" s="31" t="s">
        <v>374</v>
      </c>
      <c r="G80" s="30" t="s">
        <v>373</v>
      </c>
      <c r="H80" s="30" t="s">
        <v>50777</v>
      </c>
      <c r="I80" t="s">
        <v>50761</v>
      </c>
      <c r="J80" t="s">
        <v>50694</v>
      </c>
    </row>
    <row r="81" spans="1:10" ht="14.4" hidden="1" x14ac:dyDescent="0.3">
      <c r="A81" s="29" t="s">
        <v>21589</v>
      </c>
      <c r="B81" s="29" t="s">
        <v>21816</v>
      </c>
      <c r="C81" s="29" t="s">
        <v>21867</v>
      </c>
      <c r="D81" s="30" t="s">
        <v>21868</v>
      </c>
      <c r="E81" s="27" t="s">
        <v>21869</v>
      </c>
      <c r="F81" s="31" t="s">
        <v>376</v>
      </c>
      <c r="G81" s="30" t="s">
        <v>375</v>
      </c>
      <c r="H81" s="30" t="s">
        <v>50778</v>
      </c>
      <c r="I81" t="s">
        <v>50761</v>
      </c>
      <c r="J81" t="s">
        <v>50694</v>
      </c>
    </row>
    <row r="82" spans="1:10" ht="14.4" hidden="1" x14ac:dyDescent="0.3">
      <c r="A82" s="29" t="s">
        <v>21589</v>
      </c>
      <c r="B82" s="29" t="s">
        <v>21816</v>
      </c>
      <c r="C82" s="29" t="s">
        <v>21870</v>
      </c>
      <c r="D82" s="30" t="s">
        <v>21871</v>
      </c>
      <c r="E82" s="27" t="s">
        <v>21872</v>
      </c>
      <c r="F82" s="31" t="s">
        <v>378</v>
      </c>
      <c r="G82" s="30" t="s">
        <v>377</v>
      </c>
      <c r="H82" s="30" t="s">
        <v>50779</v>
      </c>
      <c r="I82" t="s">
        <v>50761</v>
      </c>
      <c r="J82" t="s">
        <v>50694</v>
      </c>
    </row>
    <row r="83" spans="1:10" ht="14.4" hidden="1" x14ac:dyDescent="0.3">
      <c r="A83" s="29" t="s">
        <v>21589</v>
      </c>
      <c r="B83" s="29" t="s">
        <v>21816</v>
      </c>
      <c r="C83" s="29" t="s">
        <v>21873</v>
      </c>
      <c r="D83" s="30" t="s">
        <v>21874</v>
      </c>
      <c r="E83" s="27" t="s">
        <v>21875</v>
      </c>
      <c r="F83" s="31" t="s">
        <v>380</v>
      </c>
      <c r="G83" s="30" t="s">
        <v>379</v>
      </c>
      <c r="H83" s="30" t="s">
        <v>50780</v>
      </c>
      <c r="I83" t="s">
        <v>50761</v>
      </c>
      <c r="J83" t="s">
        <v>50694</v>
      </c>
    </row>
    <row r="84" spans="1:10" ht="14.4" hidden="1" x14ac:dyDescent="0.3">
      <c r="A84" s="29" t="s">
        <v>21589</v>
      </c>
      <c r="B84" s="29" t="s">
        <v>21816</v>
      </c>
      <c r="C84" s="29" t="s">
        <v>21876</v>
      </c>
      <c r="D84" s="30" t="s">
        <v>21877</v>
      </c>
      <c r="E84" s="27" t="s">
        <v>21878</v>
      </c>
      <c r="F84" s="31" t="s">
        <v>382</v>
      </c>
      <c r="G84" s="30" t="s">
        <v>381</v>
      </c>
      <c r="H84" s="30" t="s">
        <v>50781</v>
      </c>
      <c r="I84" t="s">
        <v>50761</v>
      </c>
      <c r="J84" t="s">
        <v>50694</v>
      </c>
    </row>
    <row r="85" spans="1:10" ht="14.4" hidden="1" x14ac:dyDescent="0.3">
      <c r="A85" s="29" t="s">
        <v>21589</v>
      </c>
      <c r="B85" s="29" t="s">
        <v>21879</v>
      </c>
      <c r="C85" s="29" t="s">
        <v>21880</v>
      </c>
      <c r="D85" s="30" t="s">
        <v>21881</v>
      </c>
      <c r="E85" s="27" t="s">
        <v>21882</v>
      </c>
      <c r="F85" s="31" t="s">
        <v>384</v>
      </c>
      <c r="G85" s="30" t="s">
        <v>383</v>
      </c>
      <c r="H85" s="30" t="s">
        <v>50782</v>
      </c>
      <c r="I85" t="s">
        <v>50783</v>
      </c>
      <c r="J85" t="s">
        <v>50694</v>
      </c>
    </row>
    <row r="86" spans="1:10" ht="14.4" hidden="1" x14ac:dyDescent="0.3">
      <c r="A86" s="29" t="s">
        <v>21589</v>
      </c>
      <c r="B86" s="29" t="s">
        <v>21879</v>
      </c>
      <c r="C86" s="29" t="s">
        <v>21883</v>
      </c>
      <c r="D86" s="30" t="s">
        <v>21884</v>
      </c>
      <c r="E86" s="27" t="s">
        <v>21885</v>
      </c>
      <c r="F86" s="31" t="s">
        <v>386</v>
      </c>
      <c r="G86" s="30" t="s">
        <v>385</v>
      </c>
      <c r="H86" s="30" t="s">
        <v>50784</v>
      </c>
      <c r="I86" t="s">
        <v>50783</v>
      </c>
      <c r="J86" t="s">
        <v>50694</v>
      </c>
    </row>
    <row r="87" spans="1:10" ht="14.4" hidden="1" x14ac:dyDescent="0.3">
      <c r="A87" s="29" t="s">
        <v>21589</v>
      </c>
      <c r="B87" s="29" t="s">
        <v>21879</v>
      </c>
      <c r="C87" s="29" t="s">
        <v>21886</v>
      </c>
      <c r="D87" s="30" t="s">
        <v>21887</v>
      </c>
      <c r="E87" s="27" t="s">
        <v>21888</v>
      </c>
      <c r="F87" s="31" t="s">
        <v>388</v>
      </c>
      <c r="G87" s="30" t="s">
        <v>387</v>
      </c>
      <c r="H87" s="30" t="s">
        <v>50785</v>
      </c>
      <c r="I87" t="s">
        <v>50783</v>
      </c>
      <c r="J87" t="s">
        <v>50694</v>
      </c>
    </row>
    <row r="88" spans="1:10" ht="14.4" hidden="1" x14ac:dyDescent="0.3">
      <c r="A88" s="29" t="s">
        <v>21589</v>
      </c>
      <c r="B88" s="29" t="s">
        <v>21879</v>
      </c>
      <c r="C88" s="29" t="s">
        <v>21889</v>
      </c>
      <c r="D88" s="30" t="s">
        <v>21890</v>
      </c>
      <c r="E88" s="27" t="s">
        <v>21891</v>
      </c>
      <c r="F88" s="31" t="s">
        <v>390</v>
      </c>
      <c r="G88" s="30" t="s">
        <v>389</v>
      </c>
      <c r="H88" s="30" t="s">
        <v>50786</v>
      </c>
      <c r="I88" t="s">
        <v>50783</v>
      </c>
      <c r="J88" t="s">
        <v>50694</v>
      </c>
    </row>
    <row r="89" spans="1:10" ht="14.4" hidden="1" x14ac:dyDescent="0.3">
      <c r="A89" s="29" t="s">
        <v>21589</v>
      </c>
      <c r="B89" s="29" t="s">
        <v>21879</v>
      </c>
      <c r="C89" s="29" t="s">
        <v>21892</v>
      </c>
      <c r="D89" s="30" t="s">
        <v>21893</v>
      </c>
      <c r="E89" s="27" t="s">
        <v>21894</v>
      </c>
      <c r="F89" s="31" t="s">
        <v>392</v>
      </c>
      <c r="G89" s="30" t="s">
        <v>391</v>
      </c>
      <c r="H89" s="30" t="s">
        <v>50787</v>
      </c>
      <c r="I89" t="s">
        <v>50783</v>
      </c>
      <c r="J89" t="s">
        <v>50694</v>
      </c>
    </row>
    <row r="90" spans="1:10" ht="14.4" hidden="1" x14ac:dyDescent="0.3">
      <c r="A90" s="29" t="s">
        <v>21589</v>
      </c>
      <c r="B90" s="29" t="s">
        <v>21879</v>
      </c>
      <c r="C90" s="29" t="s">
        <v>21895</v>
      </c>
      <c r="D90" s="30" t="s">
        <v>21896</v>
      </c>
      <c r="E90" s="27" t="s">
        <v>21897</v>
      </c>
      <c r="F90" s="31" t="s">
        <v>394</v>
      </c>
      <c r="G90" s="30" t="s">
        <v>393</v>
      </c>
      <c r="H90" s="30" t="s">
        <v>50788</v>
      </c>
      <c r="I90" t="s">
        <v>50783</v>
      </c>
      <c r="J90" t="s">
        <v>50694</v>
      </c>
    </row>
    <row r="91" spans="1:10" ht="14.4" hidden="1" x14ac:dyDescent="0.3">
      <c r="A91" s="29" t="s">
        <v>21589</v>
      </c>
      <c r="B91" s="29" t="s">
        <v>21879</v>
      </c>
      <c r="C91" s="29" t="s">
        <v>21898</v>
      </c>
      <c r="D91" s="30" t="s">
        <v>21899</v>
      </c>
      <c r="E91" s="27" t="s">
        <v>21900</v>
      </c>
      <c r="F91" s="31" t="s">
        <v>396</v>
      </c>
      <c r="G91" s="30" t="s">
        <v>395</v>
      </c>
      <c r="H91" s="30" t="s">
        <v>50789</v>
      </c>
      <c r="I91" t="s">
        <v>50783</v>
      </c>
      <c r="J91" t="s">
        <v>50694</v>
      </c>
    </row>
    <row r="92" spans="1:10" ht="14.4" hidden="1" x14ac:dyDescent="0.3">
      <c r="A92" s="29" t="s">
        <v>21589</v>
      </c>
      <c r="B92" s="29" t="s">
        <v>21879</v>
      </c>
      <c r="C92" s="29" t="s">
        <v>21901</v>
      </c>
      <c r="D92" s="30" t="s">
        <v>21902</v>
      </c>
      <c r="E92" s="27" t="s">
        <v>21903</v>
      </c>
      <c r="F92" s="31" t="s">
        <v>398</v>
      </c>
      <c r="G92" s="30" t="s">
        <v>397</v>
      </c>
      <c r="H92" s="30" t="s">
        <v>50790</v>
      </c>
      <c r="I92" t="s">
        <v>50783</v>
      </c>
      <c r="J92" t="s">
        <v>50694</v>
      </c>
    </row>
    <row r="93" spans="1:10" ht="14.4" hidden="1" x14ac:dyDescent="0.3">
      <c r="A93" s="29" t="s">
        <v>21589</v>
      </c>
      <c r="B93" s="29" t="s">
        <v>21879</v>
      </c>
      <c r="C93" s="29" t="s">
        <v>21904</v>
      </c>
      <c r="D93" s="30" t="s">
        <v>21905</v>
      </c>
      <c r="E93" s="27" t="s">
        <v>21906</v>
      </c>
      <c r="F93" s="31" t="s">
        <v>400</v>
      </c>
      <c r="G93" s="30" t="s">
        <v>399</v>
      </c>
      <c r="H93" s="30" t="s">
        <v>50791</v>
      </c>
      <c r="I93" t="s">
        <v>50783</v>
      </c>
      <c r="J93" t="s">
        <v>50694</v>
      </c>
    </row>
    <row r="94" spans="1:10" ht="14.4" hidden="1" x14ac:dyDescent="0.3">
      <c r="A94" s="29" t="s">
        <v>21589</v>
      </c>
      <c r="B94" s="29" t="s">
        <v>21879</v>
      </c>
      <c r="C94" s="29" t="s">
        <v>21907</v>
      </c>
      <c r="D94" s="30" t="s">
        <v>21908</v>
      </c>
      <c r="E94" s="27" t="s">
        <v>21909</v>
      </c>
      <c r="F94" s="31" t="s">
        <v>402</v>
      </c>
      <c r="G94" s="30" t="s">
        <v>401</v>
      </c>
      <c r="H94" s="30" t="s">
        <v>50792</v>
      </c>
      <c r="I94" t="s">
        <v>50783</v>
      </c>
      <c r="J94" t="s">
        <v>50694</v>
      </c>
    </row>
    <row r="95" spans="1:10" ht="14.4" hidden="1" x14ac:dyDescent="0.3">
      <c r="A95" s="29" t="s">
        <v>21589</v>
      </c>
      <c r="B95" s="29" t="s">
        <v>21879</v>
      </c>
      <c r="C95" s="29" t="s">
        <v>21910</v>
      </c>
      <c r="D95" s="30" t="s">
        <v>21911</v>
      </c>
      <c r="E95" s="27" t="s">
        <v>21912</v>
      </c>
      <c r="F95" s="31" t="s">
        <v>404</v>
      </c>
      <c r="G95" s="30" t="s">
        <v>403</v>
      </c>
      <c r="H95" s="30" t="s">
        <v>50793</v>
      </c>
      <c r="I95" t="s">
        <v>50783</v>
      </c>
      <c r="J95" t="s">
        <v>50694</v>
      </c>
    </row>
    <row r="96" spans="1:10" ht="14.4" hidden="1" x14ac:dyDescent="0.3">
      <c r="A96" s="29" t="s">
        <v>21589</v>
      </c>
      <c r="B96" s="29" t="s">
        <v>21879</v>
      </c>
      <c r="C96" s="29" t="s">
        <v>21913</v>
      </c>
      <c r="D96" s="30" t="s">
        <v>21914</v>
      </c>
      <c r="E96" s="27" t="s">
        <v>21915</v>
      </c>
      <c r="F96" s="31" t="s">
        <v>406</v>
      </c>
      <c r="G96" s="30" t="s">
        <v>405</v>
      </c>
      <c r="H96" s="30" t="s">
        <v>50794</v>
      </c>
      <c r="I96" t="s">
        <v>50783</v>
      </c>
      <c r="J96" t="s">
        <v>50694</v>
      </c>
    </row>
    <row r="97" spans="1:10" ht="14.4" hidden="1" x14ac:dyDescent="0.3">
      <c r="A97" s="29" t="s">
        <v>21589</v>
      </c>
      <c r="B97" s="29" t="s">
        <v>21879</v>
      </c>
      <c r="C97" s="29" t="s">
        <v>21916</v>
      </c>
      <c r="D97" s="30" t="s">
        <v>21917</v>
      </c>
      <c r="E97" s="27" t="s">
        <v>21918</v>
      </c>
      <c r="F97" s="31" t="s">
        <v>408</v>
      </c>
      <c r="G97" s="30" t="s">
        <v>407</v>
      </c>
      <c r="H97" s="30" t="s">
        <v>50795</v>
      </c>
      <c r="I97" t="s">
        <v>50783</v>
      </c>
      <c r="J97" t="s">
        <v>50694</v>
      </c>
    </row>
    <row r="98" spans="1:10" ht="14.4" hidden="1" x14ac:dyDescent="0.3">
      <c r="A98" s="29" t="s">
        <v>21589</v>
      </c>
      <c r="B98" s="29" t="s">
        <v>21879</v>
      </c>
      <c r="C98" s="29" t="s">
        <v>21919</v>
      </c>
      <c r="D98" s="30" t="s">
        <v>21920</v>
      </c>
      <c r="E98" s="27" t="s">
        <v>21921</v>
      </c>
      <c r="F98" s="31" t="s">
        <v>410</v>
      </c>
      <c r="G98" s="30" t="s">
        <v>409</v>
      </c>
      <c r="H98" s="30" t="s">
        <v>50796</v>
      </c>
      <c r="I98" t="s">
        <v>50783</v>
      </c>
      <c r="J98" t="s">
        <v>50694</v>
      </c>
    </row>
    <row r="99" spans="1:10" ht="14.4" hidden="1" x14ac:dyDescent="0.3">
      <c r="A99" s="29" t="s">
        <v>21589</v>
      </c>
      <c r="B99" s="29" t="s">
        <v>21879</v>
      </c>
      <c r="C99" s="29" t="s">
        <v>21922</v>
      </c>
      <c r="D99" s="30" t="s">
        <v>21923</v>
      </c>
      <c r="E99" s="27" t="s">
        <v>21924</v>
      </c>
      <c r="F99" s="31" t="s">
        <v>412</v>
      </c>
      <c r="G99" s="30" t="s">
        <v>411</v>
      </c>
      <c r="H99" s="30" t="s">
        <v>50797</v>
      </c>
      <c r="I99" t="s">
        <v>50783</v>
      </c>
      <c r="J99" t="s">
        <v>50694</v>
      </c>
    </row>
    <row r="100" spans="1:10" ht="14.4" hidden="1" x14ac:dyDescent="0.3">
      <c r="A100" s="29" t="s">
        <v>21589</v>
      </c>
      <c r="B100" s="29" t="s">
        <v>21879</v>
      </c>
      <c r="C100" s="29" t="s">
        <v>21925</v>
      </c>
      <c r="D100" s="30" t="s">
        <v>21926</v>
      </c>
      <c r="E100" s="27" t="s">
        <v>21927</v>
      </c>
      <c r="F100" s="31" t="s">
        <v>414</v>
      </c>
      <c r="G100" s="30" t="s">
        <v>413</v>
      </c>
      <c r="H100" s="30" t="s">
        <v>50798</v>
      </c>
      <c r="I100" t="s">
        <v>50783</v>
      </c>
      <c r="J100" t="s">
        <v>50694</v>
      </c>
    </row>
    <row r="101" spans="1:10" ht="14.4" hidden="1" x14ac:dyDescent="0.3">
      <c r="A101" s="29" t="s">
        <v>21589</v>
      </c>
      <c r="B101" s="29" t="s">
        <v>21879</v>
      </c>
      <c r="C101" s="29" t="s">
        <v>21928</v>
      </c>
      <c r="D101" s="30" t="s">
        <v>21929</v>
      </c>
      <c r="E101" s="27" t="s">
        <v>21930</v>
      </c>
      <c r="F101" s="31" t="s">
        <v>416</v>
      </c>
      <c r="G101" s="30" t="s">
        <v>415</v>
      </c>
      <c r="H101" s="30" t="s">
        <v>50799</v>
      </c>
      <c r="I101" t="s">
        <v>50783</v>
      </c>
      <c r="J101" t="s">
        <v>50694</v>
      </c>
    </row>
    <row r="102" spans="1:10" ht="14.4" hidden="1" x14ac:dyDescent="0.3">
      <c r="A102" s="29" t="s">
        <v>21589</v>
      </c>
      <c r="B102" s="29" t="s">
        <v>21879</v>
      </c>
      <c r="C102" s="29" t="s">
        <v>21931</v>
      </c>
      <c r="D102" s="30" t="s">
        <v>21932</v>
      </c>
      <c r="E102" s="27" t="s">
        <v>21933</v>
      </c>
      <c r="F102" s="31" t="s">
        <v>418</v>
      </c>
      <c r="G102" s="30" t="s">
        <v>417</v>
      </c>
      <c r="H102" s="30" t="s">
        <v>50800</v>
      </c>
      <c r="I102" t="s">
        <v>50783</v>
      </c>
      <c r="J102" t="s">
        <v>50694</v>
      </c>
    </row>
    <row r="103" spans="1:10" ht="14.4" hidden="1" x14ac:dyDescent="0.3">
      <c r="A103" s="29" t="s">
        <v>21589</v>
      </c>
      <c r="B103" s="29" t="s">
        <v>21934</v>
      </c>
      <c r="C103" s="29" t="s">
        <v>21935</v>
      </c>
      <c r="D103" s="30" t="s">
        <v>21936</v>
      </c>
      <c r="E103" s="27" t="s">
        <v>21937</v>
      </c>
      <c r="F103" s="31" t="s">
        <v>420</v>
      </c>
      <c r="G103" s="30" t="s">
        <v>419</v>
      </c>
      <c r="H103" s="30" t="s">
        <v>50801</v>
      </c>
      <c r="I103" t="s">
        <v>50802</v>
      </c>
      <c r="J103" t="s">
        <v>50694</v>
      </c>
    </row>
    <row r="104" spans="1:10" ht="14.4" hidden="1" x14ac:dyDescent="0.3">
      <c r="A104" s="29" t="s">
        <v>21589</v>
      </c>
      <c r="B104" s="29" t="s">
        <v>21934</v>
      </c>
      <c r="C104" s="29" t="s">
        <v>21938</v>
      </c>
      <c r="D104" s="30" t="s">
        <v>21939</v>
      </c>
      <c r="E104" s="27" t="s">
        <v>21940</v>
      </c>
      <c r="F104" s="31" t="s">
        <v>422</v>
      </c>
      <c r="G104" s="30" t="s">
        <v>421</v>
      </c>
      <c r="H104" s="30" t="s">
        <v>50803</v>
      </c>
      <c r="I104" t="s">
        <v>50802</v>
      </c>
      <c r="J104" t="s">
        <v>50694</v>
      </c>
    </row>
    <row r="105" spans="1:10" ht="14.4" hidden="1" x14ac:dyDescent="0.3">
      <c r="A105" s="29" t="s">
        <v>21589</v>
      </c>
      <c r="B105" s="29" t="s">
        <v>21934</v>
      </c>
      <c r="C105" s="29" t="s">
        <v>21941</v>
      </c>
      <c r="D105" s="30" t="s">
        <v>21942</v>
      </c>
      <c r="E105" s="27" t="s">
        <v>21943</v>
      </c>
      <c r="F105" s="31" t="s">
        <v>424</v>
      </c>
      <c r="G105" s="30" t="s">
        <v>423</v>
      </c>
      <c r="H105" s="30" t="s">
        <v>50804</v>
      </c>
      <c r="I105" t="s">
        <v>50802</v>
      </c>
      <c r="J105" t="s">
        <v>50694</v>
      </c>
    </row>
    <row r="106" spans="1:10" ht="14.4" hidden="1" x14ac:dyDescent="0.3">
      <c r="A106" s="29" t="s">
        <v>21589</v>
      </c>
      <c r="B106" s="29" t="s">
        <v>21934</v>
      </c>
      <c r="C106" s="29" t="s">
        <v>21944</v>
      </c>
      <c r="D106" s="30" t="s">
        <v>21945</v>
      </c>
      <c r="E106" s="27" t="s">
        <v>21946</v>
      </c>
      <c r="F106" s="31" t="s">
        <v>426</v>
      </c>
      <c r="G106" s="30" t="s">
        <v>425</v>
      </c>
      <c r="H106" s="30" t="s">
        <v>50805</v>
      </c>
      <c r="I106" t="s">
        <v>50802</v>
      </c>
      <c r="J106" t="s">
        <v>50694</v>
      </c>
    </row>
    <row r="107" spans="1:10" ht="14.4" hidden="1" x14ac:dyDescent="0.3">
      <c r="A107" s="29" t="s">
        <v>21589</v>
      </c>
      <c r="B107" s="29" t="s">
        <v>21934</v>
      </c>
      <c r="C107" s="29" t="s">
        <v>21947</v>
      </c>
      <c r="D107" s="30" t="s">
        <v>21948</v>
      </c>
      <c r="E107" s="27" t="s">
        <v>21949</v>
      </c>
      <c r="F107" s="31" t="s">
        <v>428</v>
      </c>
      <c r="G107" s="30" t="s">
        <v>427</v>
      </c>
      <c r="H107" s="30" t="s">
        <v>50806</v>
      </c>
      <c r="I107" t="s">
        <v>50802</v>
      </c>
      <c r="J107" t="s">
        <v>50694</v>
      </c>
    </row>
    <row r="108" spans="1:10" ht="14.4" hidden="1" x14ac:dyDescent="0.3">
      <c r="A108" s="29" t="s">
        <v>21589</v>
      </c>
      <c r="B108" s="29" t="s">
        <v>21934</v>
      </c>
      <c r="C108" s="29" t="s">
        <v>21950</v>
      </c>
      <c r="D108" s="30" t="s">
        <v>21951</v>
      </c>
      <c r="E108" s="27" t="s">
        <v>21952</v>
      </c>
      <c r="F108" s="31" t="s">
        <v>430</v>
      </c>
      <c r="G108" s="30" t="s">
        <v>429</v>
      </c>
      <c r="H108" s="30" t="s">
        <v>50807</v>
      </c>
      <c r="I108" t="s">
        <v>50802</v>
      </c>
      <c r="J108" t="s">
        <v>50694</v>
      </c>
    </row>
    <row r="109" spans="1:10" ht="14.4" hidden="1" x14ac:dyDescent="0.3">
      <c r="A109" s="29" t="s">
        <v>21589</v>
      </c>
      <c r="B109" s="29" t="s">
        <v>21934</v>
      </c>
      <c r="C109" s="29" t="s">
        <v>21953</v>
      </c>
      <c r="D109" s="30" t="s">
        <v>21954</v>
      </c>
      <c r="E109" s="27" t="s">
        <v>21955</v>
      </c>
      <c r="F109" s="31" t="s">
        <v>432</v>
      </c>
      <c r="G109" s="30" t="s">
        <v>431</v>
      </c>
      <c r="H109" s="30" t="s">
        <v>50808</v>
      </c>
      <c r="I109" t="s">
        <v>50802</v>
      </c>
      <c r="J109" t="s">
        <v>50694</v>
      </c>
    </row>
    <row r="110" spans="1:10" ht="14.4" hidden="1" x14ac:dyDescent="0.3">
      <c r="A110" s="29" t="s">
        <v>21589</v>
      </c>
      <c r="B110" s="29" t="s">
        <v>21934</v>
      </c>
      <c r="C110" s="29" t="s">
        <v>21956</v>
      </c>
      <c r="D110" s="30" t="s">
        <v>21957</v>
      </c>
      <c r="E110" s="27" t="s">
        <v>21958</v>
      </c>
      <c r="F110" s="31" t="s">
        <v>434</v>
      </c>
      <c r="G110" s="30" t="s">
        <v>433</v>
      </c>
      <c r="H110" s="30" t="s">
        <v>50809</v>
      </c>
      <c r="I110" t="s">
        <v>50802</v>
      </c>
      <c r="J110" t="s">
        <v>50694</v>
      </c>
    </row>
    <row r="111" spans="1:10" ht="14.4" hidden="1" x14ac:dyDescent="0.3">
      <c r="A111" s="29" t="s">
        <v>21589</v>
      </c>
      <c r="B111" s="29" t="s">
        <v>21934</v>
      </c>
      <c r="C111" s="29" t="s">
        <v>21959</v>
      </c>
      <c r="D111" s="30" t="s">
        <v>21960</v>
      </c>
      <c r="E111" s="27" t="s">
        <v>21961</v>
      </c>
      <c r="F111" s="31" t="s">
        <v>436</v>
      </c>
      <c r="G111" s="30" t="s">
        <v>435</v>
      </c>
      <c r="H111" s="30" t="s">
        <v>50810</v>
      </c>
      <c r="I111" t="s">
        <v>50802</v>
      </c>
      <c r="J111" t="s">
        <v>50694</v>
      </c>
    </row>
    <row r="112" spans="1:10" ht="14.4" hidden="1" x14ac:dyDescent="0.3">
      <c r="A112" s="29" t="s">
        <v>21589</v>
      </c>
      <c r="B112" s="29" t="s">
        <v>21934</v>
      </c>
      <c r="C112" s="29" t="s">
        <v>21962</v>
      </c>
      <c r="D112" s="30" t="s">
        <v>21963</v>
      </c>
      <c r="E112" s="27" t="s">
        <v>21964</v>
      </c>
      <c r="F112" s="31" t="s">
        <v>438</v>
      </c>
      <c r="G112" s="30" t="s">
        <v>437</v>
      </c>
      <c r="H112" s="30" t="s">
        <v>50811</v>
      </c>
      <c r="I112" t="s">
        <v>50802</v>
      </c>
      <c r="J112" t="s">
        <v>50694</v>
      </c>
    </row>
    <row r="113" spans="1:10" ht="14.4" hidden="1" x14ac:dyDescent="0.3">
      <c r="A113" s="29" t="s">
        <v>21589</v>
      </c>
      <c r="B113" s="29" t="s">
        <v>21934</v>
      </c>
      <c r="C113" s="29" t="s">
        <v>21965</v>
      </c>
      <c r="D113" s="30" t="s">
        <v>21966</v>
      </c>
      <c r="E113" s="27" t="s">
        <v>21967</v>
      </c>
      <c r="F113" s="31" t="s">
        <v>440</v>
      </c>
      <c r="G113" s="30" t="s">
        <v>439</v>
      </c>
      <c r="H113" s="30" t="s">
        <v>50812</v>
      </c>
      <c r="I113" t="s">
        <v>50802</v>
      </c>
      <c r="J113" t="s">
        <v>50694</v>
      </c>
    </row>
    <row r="114" spans="1:10" ht="14.4" hidden="1" x14ac:dyDescent="0.3">
      <c r="A114" s="29" t="s">
        <v>21589</v>
      </c>
      <c r="B114" s="29" t="s">
        <v>21934</v>
      </c>
      <c r="C114" s="29" t="s">
        <v>21968</v>
      </c>
      <c r="D114" s="30" t="s">
        <v>21969</v>
      </c>
      <c r="E114" s="27" t="s">
        <v>21970</v>
      </c>
      <c r="F114" s="31" t="s">
        <v>442</v>
      </c>
      <c r="G114" s="30" t="s">
        <v>441</v>
      </c>
      <c r="H114" s="30" t="s">
        <v>50813</v>
      </c>
      <c r="I114" t="s">
        <v>50802</v>
      </c>
      <c r="J114" t="s">
        <v>50694</v>
      </c>
    </row>
    <row r="115" spans="1:10" ht="14.4" hidden="1" x14ac:dyDescent="0.3">
      <c r="A115" s="29" t="s">
        <v>21589</v>
      </c>
      <c r="B115" s="29" t="s">
        <v>21934</v>
      </c>
      <c r="C115" s="29" t="s">
        <v>21613</v>
      </c>
      <c r="D115" s="30" t="s">
        <v>21971</v>
      </c>
      <c r="E115" s="27" t="s">
        <v>21972</v>
      </c>
      <c r="F115" s="31" t="s">
        <v>444</v>
      </c>
      <c r="G115" s="30" t="s">
        <v>443</v>
      </c>
      <c r="H115" s="30" t="s">
        <v>50814</v>
      </c>
      <c r="I115" t="s">
        <v>50802</v>
      </c>
      <c r="J115" t="s">
        <v>50694</v>
      </c>
    </row>
    <row r="116" spans="1:10" ht="14.4" hidden="1" x14ac:dyDescent="0.3">
      <c r="A116" s="29" t="s">
        <v>21589</v>
      </c>
      <c r="B116" s="29" t="s">
        <v>21934</v>
      </c>
      <c r="C116" s="29" t="s">
        <v>21973</v>
      </c>
      <c r="D116" s="30" t="s">
        <v>21974</v>
      </c>
      <c r="E116" s="27" t="s">
        <v>21975</v>
      </c>
      <c r="F116" s="31" t="s">
        <v>446</v>
      </c>
      <c r="G116" s="30" t="s">
        <v>445</v>
      </c>
      <c r="H116" s="30" t="s">
        <v>50815</v>
      </c>
      <c r="I116" t="s">
        <v>50802</v>
      </c>
      <c r="J116" t="s">
        <v>50694</v>
      </c>
    </row>
    <row r="117" spans="1:10" ht="14.4" hidden="1" x14ac:dyDescent="0.3">
      <c r="A117" s="29" t="s">
        <v>21589</v>
      </c>
      <c r="B117" s="29" t="s">
        <v>21976</v>
      </c>
      <c r="C117" s="29" t="s">
        <v>21977</v>
      </c>
      <c r="D117" s="30" t="s">
        <v>21978</v>
      </c>
      <c r="E117" s="27" t="s">
        <v>21979</v>
      </c>
      <c r="F117" s="31" t="s">
        <v>448</v>
      </c>
      <c r="G117" s="30" t="s">
        <v>447</v>
      </c>
      <c r="H117" s="30" t="s">
        <v>50816</v>
      </c>
      <c r="I117" t="s">
        <v>50817</v>
      </c>
      <c r="J117" t="s">
        <v>50694</v>
      </c>
    </row>
    <row r="118" spans="1:10" ht="14.4" hidden="1" x14ac:dyDescent="0.3">
      <c r="A118" s="29" t="s">
        <v>21589</v>
      </c>
      <c r="B118" s="29" t="s">
        <v>21976</v>
      </c>
      <c r="C118" s="29" t="s">
        <v>21980</v>
      </c>
      <c r="D118" s="30" t="s">
        <v>21981</v>
      </c>
      <c r="E118" s="27" t="s">
        <v>21982</v>
      </c>
      <c r="F118" s="31" t="s">
        <v>450</v>
      </c>
      <c r="G118" s="30" t="s">
        <v>449</v>
      </c>
      <c r="H118" s="30" t="s">
        <v>50818</v>
      </c>
      <c r="I118" t="s">
        <v>50817</v>
      </c>
      <c r="J118" t="s">
        <v>50694</v>
      </c>
    </row>
    <row r="119" spans="1:10" ht="14.4" hidden="1" x14ac:dyDescent="0.3">
      <c r="A119" s="29" t="s">
        <v>21589</v>
      </c>
      <c r="B119" s="29" t="s">
        <v>21976</v>
      </c>
      <c r="C119" s="29" t="s">
        <v>21983</v>
      </c>
      <c r="D119" s="30" t="s">
        <v>21984</v>
      </c>
      <c r="E119" s="27" t="s">
        <v>21985</v>
      </c>
      <c r="F119" s="31" t="s">
        <v>452</v>
      </c>
      <c r="G119" s="30" t="s">
        <v>451</v>
      </c>
      <c r="H119" s="30" t="s">
        <v>50819</v>
      </c>
      <c r="I119" t="s">
        <v>50817</v>
      </c>
      <c r="J119" t="s">
        <v>50694</v>
      </c>
    </row>
    <row r="120" spans="1:10" ht="14.4" hidden="1" x14ac:dyDescent="0.3">
      <c r="A120" s="29" t="s">
        <v>21589</v>
      </c>
      <c r="B120" s="29" t="s">
        <v>21976</v>
      </c>
      <c r="C120" s="29" t="s">
        <v>21986</v>
      </c>
      <c r="D120" s="30" t="s">
        <v>21987</v>
      </c>
      <c r="E120" s="27" t="s">
        <v>21988</v>
      </c>
      <c r="F120" s="31" t="s">
        <v>454</v>
      </c>
      <c r="G120" s="30" t="s">
        <v>453</v>
      </c>
      <c r="H120" s="30" t="s">
        <v>50820</v>
      </c>
      <c r="I120" t="s">
        <v>50817</v>
      </c>
      <c r="J120" t="s">
        <v>50694</v>
      </c>
    </row>
    <row r="121" spans="1:10" ht="14.4" hidden="1" x14ac:dyDescent="0.3">
      <c r="A121" s="29" t="s">
        <v>21589</v>
      </c>
      <c r="B121" s="29" t="s">
        <v>21976</v>
      </c>
      <c r="C121" s="29" t="s">
        <v>21989</v>
      </c>
      <c r="D121" s="30" t="s">
        <v>21990</v>
      </c>
      <c r="E121" s="27" t="s">
        <v>21991</v>
      </c>
      <c r="F121" s="31" t="s">
        <v>456</v>
      </c>
      <c r="G121" s="30" t="s">
        <v>455</v>
      </c>
      <c r="H121" s="30" t="s">
        <v>50821</v>
      </c>
      <c r="I121" t="s">
        <v>50817</v>
      </c>
      <c r="J121" t="s">
        <v>50694</v>
      </c>
    </row>
    <row r="122" spans="1:10" ht="14.4" hidden="1" x14ac:dyDescent="0.3">
      <c r="A122" s="29" t="s">
        <v>21589</v>
      </c>
      <c r="B122" s="29" t="s">
        <v>21976</v>
      </c>
      <c r="C122" s="29" t="s">
        <v>21992</v>
      </c>
      <c r="D122" s="30" t="s">
        <v>21993</v>
      </c>
      <c r="E122" s="27" t="s">
        <v>21994</v>
      </c>
      <c r="F122" s="31" t="s">
        <v>458</v>
      </c>
      <c r="G122" s="30" t="s">
        <v>457</v>
      </c>
      <c r="H122" s="30" t="s">
        <v>50822</v>
      </c>
      <c r="I122" t="s">
        <v>50817</v>
      </c>
      <c r="J122" t="s">
        <v>50694</v>
      </c>
    </row>
    <row r="123" spans="1:10" ht="14.4" hidden="1" x14ac:dyDescent="0.3">
      <c r="A123" s="29" t="s">
        <v>21589</v>
      </c>
      <c r="B123" s="29" t="s">
        <v>21976</v>
      </c>
      <c r="C123" s="29" t="s">
        <v>21995</v>
      </c>
      <c r="D123" s="30" t="s">
        <v>21996</v>
      </c>
      <c r="E123" s="27" t="s">
        <v>21997</v>
      </c>
      <c r="F123" s="31" t="s">
        <v>460</v>
      </c>
      <c r="G123" s="30" t="s">
        <v>459</v>
      </c>
      <c r="H123" s="30" t="s">
        <v>50823</v>
      </c>
      <c r="I123" t="s">
        <v>50817</v>
      </c>
      <c r="J123" t="s">
        <v>50694</v>
      </c>
    </row>
    <row r="124" spans="1:10" ht="14.4" hidden="1" x14ac:dyDescent="0.3">
      <c r="A124" s="29" t="s">
        <v>21589</v>
      </c>
      <c r="B124" s="29" t="s">
        <v>21976</v>
      </c>
      <c r="C124" s="29" t="s">
        <v>21998</v>
      </c>
      <c r="D124" s="30" t="s">
        <v>21999</v>
      </c>
      <c r="E124" s="27" t="s">
        <v>22000</v>
      </c>
      <c r="F124" s="31" t="s">
        <v>462</v>
      </c>
      <c r="G124" s="30" t="s">
        <v>461</v>
      </c>
      <c r="H124" s="30" t="s">
        <v>50824</v>
      </c>
      <c r="I124" t="s">
        <v>50817</v>
      </c>
      <c r="J124" t="s">
        <v>50694</v>
      </c>
    </row>
    <row r="125" spans="1:10" ht="14.4" hidden="1" x14ac:dyDescent="0.3">
      <c r="A125" s="29" t="s">
        <v>21589</v>
      </c>
      <c r="B125" s="29" t="s">
        <v>21976</v>
      </c>
      <c r="C125" s="29" t="s">
        <v>22001</v>
      </c>
      <c r="D125" s="30" t="s">
        <v>22002</v>
      </c>
      <c r="E125" s="27" t="s">
        <v>22003</v>
      </c>
      <c r="F125" s="31" t="s">
        <v>464</v>
      </c>
      <c r="G125" s="30" t="s">
        <v>463</v>
      </c>
      <c r="H125" s="30" t="s">
        <v>50825</v>
      </c>
      <c r="I125" t="s">
        <v>50817</v>
      </c>
      <c r="J125" t="s">
        <v>50694</v>
      </c>
    </row>
    <row r="126" spans="1:10" ht="14.4" hidden="1" x14ac:dyDescent="0.3">
      <c r="A126" s="29" t="s">
        <v>21589</v>
      </c>
      <c r="B126" s="29" t="s">
        <v>21976</v>
      </c>
      <c r="C126" s="29" t="s">
        <v>22004</v>
      </c>
      <c r="D126" s="30" t="s">
        <v>22005</v>
      </c>
      <c r="E126" s="27" t="s">
        <v>22006</v>
      </c>
      <c r="F126" s="31" t="s">
        <v>466</v>
      </c>
      <c r="G126" s="30" t="s">
        <v>465</v>
      </c>
      <c r="H126" s="30" t="s">
        <v>50826</v>
      </c>
      <c r="I126" t="s">
        <v>50817</v>
      </c>
      <c r="J126" t="s">
        <v>50694</v>
      </c>
    </row>
    <row r="127" spans="1:10" ht="14.4" hidden="1" x14ac:dyDescent="0.3">
      <c r="A127" s="29" t="s">
        <v>21589</v>
      </c>
      <c r="B127" s="29" t="s">
        <v>21976</v>
      </c>
      <c r="C127" s="29" t="s">
        <v>22007</v>
      </c>
      <c r="D127" s="30" t="s">
        <v>22008</v>
      </c>
      <c r="E127" s="27" t="s">
        <v>22009</v>
      </c>
      <c r="F127" s="31" t="s">
        <v>468</v>
      </c>
      <c r="G127" s="30" t="s">
        <v>467</v>
      </c>
      <c r="H127" s="30" t="s">
        <v>50827</v>
      </c>
      <c r="I127" t="s">
        <v>50817</v>
      </c>
      <c r="J127" t="s">
        <v>50694</v>
      </c>
    </row>
    <row r="128" spans="1:10" ht="14.4" hidden="1" x14ac:dyDescent="0.3">
      <c r="A128" s="29" t="s">
        <v>21589</v>
      </c>
      <c r="B128" s="29" t="s">
        <v>22010</v>
      </c>
      <c r="C128" s="29" t="s">
        <v>22010</v>
      </c>
      <c r="D128" s="30" t="s">
        <v>22011</v>
      </c>
      <c r="E128" s="27" t="s">
        <v>22012</v>
      </c>
      <c r="F128" s="31" t="s">
        <v>470</v>
      </c>
      <c r="G128" s="30" t="s">
        <v>469</v>
      </c>
      <c r="H128" s="30" t="s">
        <v>50828</v>
      </c>
      <c r="I128" t="s">
        <v>50829</v>
      </c>
      <c r="J128" t="s">
        <v>50694</v>
      </c>
    </row>
    <row r="129" spans="1:10" ht="14.4" hidden="1" x14ac:dyDescent="0.3">
      <c r="A129" s="29" t="s">
        <v>21589</v>
      </c>
      <c r="B129" s="29" t="s">
        <v>22010</v>
      </c>
      <c r="C129" s="29" t="s">
        <v>22013</v>
      </c>
      <c r="D129" s="30" t="s">
        <v>22014</v>
      </c>
      <c r="E129" s="27" t="s">
        <v>22015</v>
      </c>
      <c r="F129" s="31" t="s">
        <v>472</v>
      </c>
      <c r="G129" s="30" t="s">
        <v>471</v>
      </c>
      <c r="H129" s="30" t="s">
        <v>50830</v>
      </c>
      <c r="I129" t="s">
        <v>50829</v>
      </c>
      <c r="J129" t="s">
        <v>50694</v>
      </c>
    </row>
    <row r="130" spans="1:10" ht="14.4" hidden="1" x14ac:dyDescent="0.3">
      <c r="A130" s="29" t="s">
        <v>21589</v>
      </c>
      <c r="B130" s="29" t="s">
        <v>22010</v>
      </c>
      <c r="C130" s="29" t="s">
        <v>22016</v>
      </c>
      <c r="D130" s="30" t="s">
        <v>22017</v>
      </c>
      <c r="E130" s="27" t="s">
        <v>22018</v>
      </c>
      <c r="F130" s="31" t="s">
        <v>474</v>
      </c>
      <c r="G130" s="30" t="s">
        <v>473</v>
      </c>
      <c r="H130" s="30" t="s">
        <v>50831</v>
      </c>
      <c r="I130" t="s">
        <v>50829</v>
      </c>
      <c r="J130" t="s">
        <v>50694</v>
      </c>
    </row>
    <row r="131" spans="1:10" ht="14.4" hidden="1" x14ac:dyDescent="0.3">
      <c r="A131" s="29" t="s">
        <v>21589</v>
      </c>
      <c r="B131" s="29" t="s">
        <v>22010</v>
      </c>
      <c r="C131" s="29" t="s">
        <v>22019</v>
      </c>
      <c r="D131" s="30" t="s">
        <v>22020</v>
      </c>
      <c r="E131" s="27" t="s">
        <v>22021</v>
      </c>
      <c r="F131" s="31" t="s">
        <v>476</v>
      </c>
      <c r="G131" s="30" t="s">
        <v>475</v>
      </c>
      <c r="H131" s="30" t="s">
        <v>50832</v>
      </c>
      <c r="I131" t="s">
        <v>50829</v>
      </c>
      <c r="J131" t="s">
        <v>50694</v>
      </c>
    </row>
    <row r="132" spans="1:10" ht="14.4" hidden="1" x14ac:dyDescent="0.3">
      <c r="A132" s="29" t="s">
        <v>21589</v>
      </c>
      <c r="B132" s="29" t="s">
        <v>22010</v>
      </c>
      <c r="C132" s="29" t="s">
        <v>22022</v>
      </c>
      <c r="D132" s="30" t="s">
        <v>22023</v>
      </c>
      <c r="E132" s="27" t="s">
        <v>22024</v>
      </c>
      <c r="F132" s="31" t="s">
        <v>478</v>
      </c>
      <c r="G132" s="30" t="s">
        <v>477</v>
      </c>
      <c r="H132" s="30" t="s">
        <v>50833</v>
      </c>
      <c r="I132" t="s">
        <v>50829</v>
      </c>
      <c r="J132" t="s">
        <v>50694</v>
      </c>
    </row>
    <row r="133" spans="1:10" ht="14.4" hidden="1" x14ac:dyDescent="0.3">
      <c r="A133" s="29" t="s">
        <v>21589</v>
      </c>
      <c r="B133" s="29" t="s">
        <v>22010</v>
      </c>
      <c r="C133" s="29" t="s">
        <v>22025</v>
      </c>
      <c r="D133" s="30" t="s">
        <v>22026</v>
      </c>
      <c r="E133" s="27" t="s">
        <v>22027</v>
      </c>
      <c r="F133" s="31" t="s">
        <v>480</v>
      </c>
      <c r="G133" s="30" t="s">
        <v>479</v>
      </c>
      <c r="H133" s="30" t="s">
        <v>50834</v>
      </c>
      <c r="I133" t="s">
        <v>50829</v>
      </c>
      <c r="J133" t="s">
        <v>50694</v>
      </c>
    </row>
    <row r="134" spans="1:10" ht="14.4" hidden="1" x14ac:dyDescent="0.3">
      <c r="A134" s="29" t="s">
        <v>21589</v>
      </c>
      <c r="B134" s="29" t="s">
        <v>22010</v>
      </c>
      <c r="C134" s="29" t="s">
        <v>22028</v>
      </c>
      <c r="D134" s="30" t="s">
        <v>22029</v>
      </c>
      <c r="E134" s="27" t="s">
        <v>22030</v>
      </c>
      <c r="F134" s="31" t="s">
        <v>482</v>
      </c>
      <c r="G134" s="30" t="s">
        <v>481</v>
      </c>
      <c r="H134" s="30" t="s">
        <v>50835</v>
      </c>
      <c r="I134" t="s">
        <v>50829</v>
      </c>
      <c r="J134" t="s">
        <v>50694</v>
      </c>
    </row>
    <row r="135" spans="1:10" ht="14.4" hidden="1" x14ac:dyDescent="0.3">
      <c r="A135" s="29" t="s">
        <v>21589</v>
      </c>
      <c r="B135" s="29" t="s">
        <v>22010</v>
      </c>
      <c r="C135" s="29" t="s">
        <v>22031</v>
      </c>
      <c r="D135" s="30" t="s">
        <v>22032</v>
      </c>
      <c r="E135" s="27" t="s">
        <v>22033</v>
      </c>
      <c r="F135" s="31" t="s">
        <v>484</v>
      </c>
      <c r="G135" s="30" t="s">
        <v>483</v>
      </c>
      <c r="H135" s="30" t="s">
        <v>50836</v>
      </c>
      <c r="I135" t="s">
        <v>50829</v>
      </c>
      <c r="J135" t="s">
        <v>50694</v>
      </c>
    </row>
    <row r="136" spans="1:10" ht="14.4" hidden="1" x14ac:dyDescent="0.3">
      <c r="A136" s="29" t="s">
        <v>21589</v>
      </c>
      <c r="B136" s="29" t="s">
        <v>22010</v>
      </c>
      <c r="C136" s="29" t="s">
        <v>22034</v>
      </c>
      <c r="D136" s="30" t="s">
        <v>22035</v>
      </c>
      <c r="E136" s="27" t="s">
        <v>22036</v>
      </c>
      <c r="F136" s="31" t="s">
        <v>486</v>
      </c>
      <c r="G136" s="30" t="s">
        <v>485</v>
      </c>
      <c r="H136" s="30" t="s">
        <v>50837</v>
      </c>
      <c r="I136" t="s">
        <v>50829</v>
      </c>
      <c r="J136" t="s">
        <v>50694</v>
      </c>
    </row>
    <row r="137" spans="1:10" ht="14.4" hidden="1" x14ac:dyDescent="0.3">
      <c r="A137" s="29" t="s">
        <v>21589</v>
      </c>
      <c r="B137" s="29" t="s">
        <v>22010</v>
      </c>
      <c r="C137" s="29" t="s">
        <v>22037</v>
      </c>
      <c r="D137" s="30" t="s">
        <v>22038</v>
      </c>
      <c r="E137" s="27" t="s">
        <v>22039</v>
      </c>
      <c r="F137" s="31" t="s">
        <v>488</v>
      </c>
      <c r="G137" s="30" t="s">
        <v>487</v>
      </c>
      <c r="H137" s="30" t="s">
        <v>50838</v>
      </c>
      <c r="I137" t="s">
        <v>50829</v>
      </c>
      <c r="J137" t="s">
        <v>50694</v>
      </c>
    </row>
    <row r="138" spans="1:10" ht="14.4" hidden="1" x14ac:dyDescent="0.3">
      <c r="A138" s="29" t="s">
        <v>21589</v>
      </c>
      <c r="B138" s="29" t="s">
        <v>22010</v>
      </c>
      <c r="C138" s="29" t="s">
        <v>22040</v>
      </c>
      <c r="D138" s="30" t="s">
        <v>22041</v>
      </c>
      <c r="E138" s="27" t="s">
        <v>22042</v>
      </c>
      <c r="F138" s="31" t="s">
        <v>490</v>
      </c>
      <c r="G138" s="30" t="s">
        <v>489</v>
      </c>
      <c r="H138" s="30" t="s">
        <v>50839</v>
      </c>
      <c r="I138" t="s">
        <v>50829</v>
      </c>
      <c r="J138" t="s">
        <v>50694</v>
      </c>
    </row>
    <row r="139" spans="1:10" ht="14.4" hidden="1" x14ac:dyDescent="0.3">
      <c r="A139" s="29" t="s">
        <v>21589</v>
      </c>
      <c r="B139" s="29" t="s">
        <v>22010</v>
      </c>
      <c r="C139" s="29" t="s">
        <v>22043</v>
      </c>
      <c r="D139" s="30" t="s">
        <v>22044</v>
      </c>
      <c r="E139" s="27" t="s">
        <v>22045</v>
      </c>
      <c r="F139" s="31" t="s">
        <v>492</v>
      </c>
      <c r="G139" s="30" t="s">
        <v>491</v>
      </c>
      <c r="H139" s="30" t="s">
        <v>50840</v>
      </c>
      <c r="I139" t="s">
        <v>50829</v>
      </c>
      <c r="J139" t="s">
        <v>50694</v>
      </c>
    </row>
    <row r="140" spans="1:10" ht="14.4" hidden="1" x14ac:dyDescent="0.3">
      <c r="A140" s="29" t="s">
        <v>21589</v>
      </c>
      <c r="B140" s="29" t="s">
        <v>22010</v>
      </c>
      <c r="C140" s="29" t="s">
        <v>22046</v>
      </c>
      <c r="D140" s="30" t="s">
        <v>22047</v>
      </c>
      <c r="E140" s="27" t="s">
        <v>22048</v>
      </c>
      <c r="F140" s="31" t="s">
        <v>494</v>
      </c>
      <c r="G140" s="30" t="s">
        <v>493</v>
      </c>
      <c r="H140" s="30" t="s">
        <v>50841</v>
      </c>
      <c r="I140" t="s">
        <v>50829</v>
      </c>
      <c r="J140" t="s">
        <v>50694</v>
      </c>
    </row>
    <row r="141" spans="1:10" ht="14.4" hidden="1" x14ac:dyDescent="0.3">
      <c r="A141" s="29" t="s">
        <v>21589</v>
      </c>
      <c r="B141" s="29" t="s">
        <v>22010</v>
      </c>
      <c r="C141" s="29" t="s">
        <v>22049</v>
      </c>
      <c r="D141" s="30" t="s">
        <v>22050</v>
      </c>
      <c r="E141" s="27" t="s">
        <v>22051</v>
      </c>
      <c r="F141" s="31" t="s">
        <v>496</v>
      </c>
      <c r="G141" s="30" t="s">
        <v>495</v>
      </c>
      <c r="H141" s="30" t="s">
        <v>50842</v>
      </c>
      <c r="I141" t="s">
        <v>50829</v>
      </c>
      <c r="J141" t="s">
        <v>50694</v>
      </c>
    </row>
    <row r="142" spans="1:10" ht="14.4" hidden="1" x14ac:dyDescent="0.3">
      <c r="A142" s="29" t="s">
        <v>21589</v>
      </c>
      <c r="B142" s="29" t="s">
        <v>22010</v>
      </c>
      <c r="C142" s="29" t="s">
        <v>22052</v>
      </c>
      <c r="D142" s="30" t="s">
        <v>22053</v>
      </c>
      <c r="E142" s="27" t="s">
        <v>22054</v>
      </c>
      <c r="F142" s="31" t="s">
        <v>498</v>
      </c>
      <c r="G142" s="30" t="s">
        <v>497</v>
      </c>
      <c r="H142" s="30" t="s">
        <v>50843</v>
      </c>
      <c r="I142" t="s">
        <v>50829</v>
      </c>
      <c r="J142" t="s">
        <v>50694</v>
      </c>
    </row>
    <row r="143" spans="1:10" ht="14.4" hidden="1" x14ac:dyDescent="0.3">
      <c r="A143" s="29" t="s">
        <v>21589</v>
      </c>
      <c r="B143" s="29" t="s">
        <v>22010</v>
      </c>
      <c r="C143" s="29" t="s">
        <v>22055</v>
      </c>
      <c r="D143" s="30" t="s">
        <v>22056</v>
      </c>
      <c r="E143" s="27" t="s">
        <v>22057</v>
      </c>
      <c r="F143" s="31" t="s">
        <v>500</v>
      </c>
      <c r="G143" s="30" t="s">
        <v>499</v>
      </c>
      <c r="H143" s="30" t="s">
        <v>50844</v>
      </c>
      <c r="I143" t="s">
        <v>50829</v>
      </c>
      <c r="J143" t="s">
        <v>50694</v>
      </c>
    </row>
    <row r="144" spans="1:10" ht="14.4" hidden="1" x14ac:dyDescent="0.3">
      <c r="A144" s="29" t="s">
        <v>21589</v>
      </c>
      <c r="B144" s="29" t="s">
        <v>22010</v>
      </c>
      <c r="C144" s="29" t="s">
        <v>22058</v>
      </c>
      <c r="D144" s="30" t="s">
        <v>22059</v>
      </c>
      <c r="E144" s="27" t="s">
        <v>22060</v>
      </c>
      <c r="F144" s="31" t="s">
        <v>502</v>
      </c>
      <c r="G144" s="30" t="s">
        <v>501</v>
      </c>
      <c r="H144" s="30" t="s">
        <v>50845</v>
      </c>
      <c r="I144" t="s">
        <v>50829</v>
      </c>
      <c r="J144" t="s">
        <v>50694</v>
      </c>
    </row>
    <row r="145" spans="1:10" ht="14.4" hidden="1" x14ac:dyDescent="0.3">
      <c r="A145" s="29" t="s">
        <v>21589</v>
      </c>
      <c r="B145" s="29" t="s">
        <v>22010</v>
      </c>
      <c r="C145" s="29" t="s">
        <v>22061</v>
      </c>
      <c r="D145" s="30" t="s">
        <v>22062</v>
      </c>
      <c r="E145" s="27" t="s">
        <v>22063</v>
      </c>
      <c r="F145" s="31" t="s">
        <v>504</v>
      </c>
      <c r="G145" s="30" t="s">
        <v>503</v>
      </c>
      <c r="H145" s="30" t="s">
        <v>50846</v>
      </c>
      <c r="I145" t="s">
        <v>50829</v>
      </c>
      <c r="J145" t="s">
        <v>50694</v>
      </c>
    </row>
    <row r="146" spans="1:10" ht="14.4" hidden="1" x14ac:dyDescent="0.3">
      <c r="A146" s="29" t="s">
        <v>21589</v>
      </c>
      <c r="B146" s="29" t="s">
        <v>22010</v>
      </c>
      <c r="C146" s="29" t="s">
        <v>22064</v>
      </c>
      <c r="D146" s="30" t="s">
        <v>22065</v>
      </c>
      <c r="E146" s="27" t="s">
        <v>22066</v>
      </c>
      <c r="F146" s="31" t="s">
        <v>506</v>
      </c>
      <c r="G146" s="30" t="s">
        <v>505</v>
      </c>
      <c r="H146" s="30" t="s">
        <v>50847</v>
      </c>
      <c r="I146" t="s">
        <v>50829</v>
      </c>
      <c r="J146" t="s">
        <v>50694</v>
      </c>
    </row>
    <row r="147" spans="1:10" ht="14.4" hidden="1" x14ac:dyDescent="0.3">
      <c r="A147" s="29" t="s">
        <v>21589</v>
      </c>
      <c r="B147" s="29" t="s">
        <v>22010</v>
      </c>
      <c r="C147" s="29" t="s">
        <v>21976</v>
      </c>
      <c r="D147" s="30" t="s">
        <v>22067</v>
      </c>
      <c r="E147" s="27" t="s">
        <v>22068</v>
      </c>
      <c r="F147" s="31" t="s">
        <v>508</v>
      </c>
      <c r="G147" s="30" t="s">
        <v>507</v>
      </c>
      <c r="H147" s="30" t="s">
        <v>50848</v>
      </c>
      <c r="I147" t="s">
        <v>50829</v>
      </c>
      <c r="J147" t="s">
        <v>50694</v>
      </c>
    </row>
    <row r="148" spans="1:10" ht="14.4" hidden="1" x14ac:dyDescent="0.3">
      <c r="A148" s="29" t="s">
        <v>21589</v>
      </c>
      <c r="B148" s="29" t="s">
        <v>22010</v>
      </c>
      <c r="C148" s="29" t="s">
        <v>22069</v>
      </c>
      <c r="D148" s="30" t="s">
        <v>22070</v>
      </c>
      <c r="E148" s="27" t="s">
        <v>22071</v>
      </c>
      <c r="F148" s="31" t="s">
        <v>510</v>
      </c>
      <c r="G148" s="30" t="s">
        <v>509</v>
      </c>
      <c r="H148" s="30" t="s">
        <v>50849</v>
      </c>
      <c r="I148" t="s">
        <v>50829</v>
      </c>
      <c r="J148" t="s">
        <v>50694</v>
      </c>
    </row>
    <row r="149" spans="1:10" ht="14.4" hidden="1" x14ac:dyDescent="0.3">
      <c r="A149" s="29" t="s">
        <v>21589</v>
      </c>
      <c r="B149" s="29" t="s">
        <v>22010</v>
      </c>
      <c r="C149" s="29" t="s">
        <v>22072</v>
      </c>
      <c r="D149" s="30" t="s">
        <v>22073</v>
      </c>
      <c r="E149" s="27" t="s">
        <v>22074</v>
      </c>
      <c r="F149" s="31" t="s">
        <v>512</v>
      </c>
      <c r="G149" s="30" t="s">
        <v>511</v>
      </c>
      <c r="H149" s="30" t="s">
        <v>50850</v>
      </c>
      <c r="I149" t="s">
        <v>50829</v>
      </c>
      <c r="J149" t="s">
        <v>50694</v>
      </c>
    </row>
    <row r="150" spans="1:10" ht="14.4" hidden="1" x14ac:dyDescent="0.3">
      <c r="A150" s="29" t="s">
        <v>21589</v>
      </c>
      <c r="B150" s="29" t="s">
        <v>22010</v>
      </c>
      <c r="C150" s="29" t="s">
        <v>22075</v>
      </c>
      <c r="D150" s="30" t="s">
        <v>22076</v>
      </c>
      <c r="E150" s="27" t="s">
        <v>22077</v>
      </c>
      <c r="F150" s="31" t="s">
        <v>514</v>
      </c>
      <c r="G150" s="30" t="s">
        <v>513</v>
      </c>
      <c r="H150" s="30" t="s">
        <v>50851</v>
      </c>
      <c r="I150" t="s">
        <v>50829</v>
      </c>
      <c r="J150" t="s">
        <v>50694</v>
      </c>
    </row>
    <row r="151" spans="1:10" ht="14.4" hidden="1" x14ac:dyDescent="0.3">
      <c r="A151" s="29" t="s">
        <v>21589</v>
      </c>
      <c r="B151" s="29" t="s">
        <v>22010</v>
      </c>
      <c r="C151" s="29" t="s">
        <v>22078</v>
      </c>
      <c r="D151" s="30" t="s">
        <v>22079</v>
      </c>
      <c r="E151" s="27" t="s">
        <v>22080</v>
      </c>
      <c r="F151" s="31" t="s">
        <v>516</v>
      </c>
      <c r="G151" s="30" t="s">
        <v>515</v>
      </c>
      <c r="H151" s="30" t="s">
        <v>50852</v>
      </c>
      <c r="I151" t="s">
        <v>50829</v>
      </c>
      <c r="J151" t="s">
        <v>50694</v>
      </c>
    </row>
    <row r="152" spans="1:10" ht="14.4" hidden="1" x14ac:dyDescent="0.3">
      <c r="A152" s="29" t="s">
        <v>21589</v>
      </c>
      <c r="B152" s="29" t="s">
        <v>22010</v>
      </c>
      <c r="C152" s="29" t="s">
        <v>22081</v>
      </c>
      <c r="D152" s="30" t="s">
        <v>22082</v>
      </c>
      <c r="E152" s="27" t="s">
        <v>22083</v>
      </c>
      <c r="F152" s="31" t="s">
        <v>518</v>
      </c>
      <c r="G152" s="30" t="s">
        <v>517</v>
      </c>
      <c r="H152" s="30" t="s">
        <v>50853</v>
      </c>
      <c r="I152" t="s">
        <v>50829</v>
      </c>
      <c r="J152" t="s">
        <v>50694</v>
      </c>
    </row>
    <row r="153" spans="1:10" ht="14.4" hidden="1" x14ac:dyDescent="0.3">
      <c r="A153" s="29" t="s">
        <v>21589</v>
      </c>
      <c r="B153" s="29" t="s">
        <v>22010</v>
      </c>
      <c r="C153" s="29" t="s">
        <v>22084</v>
      </c>
      <c r="D153" s="30" t="s">
        <v>22085</v>
      </c>
      <c r="E153" s="27" t="s">
        <v>22086</v>
      </c>
      <c r="F153" s="31" t="s">
        <v>520</v>
      </c>
      <c r="G153" s="30" t="s">
        <v>519</v>
      </c>
      <c r="H153" s="30" t="s">
        <v>50854</v>
      </c>
      <c r="I153" t="s">
        <v>50829</v>
      </c>
      <c r="J153" t="s">
        <v>50694</v>
      </c>
    </row>
    <row r="154" spans="1:10" ht="14.4" hidden="1" x14ac:dyDescent="0.3">
      <c r="A154" s="29" t="s">
        <v>21589</v>
      </c>
      <c r="B154" s="29" t="s">
        <v>22087</v>
      </c>
      <c r="C154" s="29" t="s">
        <v>22087</v>
      </c>
      <c r="D154" s="30" t="s">
        <v>22088</v>
      </c>
      <c r="E154" s="27" t="s">
        <v>22089</v>
      </c>
      <c r="F154" s="31" t="s">
        <v>522</v>
      </c>
      <c r="G154" s="30" t="s">
        <v>521</v>
      </c>
      <c r="H154" s="30" t="s">
        <v>50855</v>
      </c>
      <c r="I154" t="s">
        <v>50856</v>
      </c>
      <c r="J154" t="s">
        <v>50694</v>
      </c>
    </row>
    <row r="155" spans="1:10" ht="14.4" hidden="1" x14ac:dyDescent="0.3">
      <c r="A155" s="29" t="s">
        <v>21589</v>
      </c>
      <c r="B155" s="29" t="s">
        <v>22087</v>
      </c>
      <c r="C155" s="29" t="s">
        <v>22090</v>
      </c>
      <c r="D155" s="30" t="s">
        <v>22091</v>
      </c>
      <c r="E155" s="27" t="s">
        <v>22092</v>
      </c>
      <c r="F155" s="31" t="s">
        <v>524</v>
      </c>
      <c r="G155" s="30" t="s">
        <v>523</v>
      </c>
      <c r="H155" s="30" t="s">
        <v>50857</v>
      </c>
      <c r="I155" t="s">
        <v>50856</v>
      </c>
      <c r="J155" t="s">
        <v>50694</v>
      </c>
    </row>
    <row r="156" spans="1:10" ht="14.4" hidden="1" x14ac:dyDescent="0.3">
      <c r="A156" s="29" t="s">
        <v>21589</v>
      </c>
      <c r="B156" s="29" t="s">
        <v>22087</v>
      </c>
      <c r="C156" s="29" t="s">
        <v>22093</v>
      </c>
      <c r="D156" s="30" t="s">
        <v>22094</v>
      </c>
      <c r="E156" s="27" t="s">
        <v>22095</v>
      </c>
      <c r="F156" s="31" t="s">
        <v>526</v>
      </c>
      <c r="G156" s="30" t="s">
        <v>525</v>
      </c>
      <c r="H156" s="30" t="s">
        <v>50858</v>
      </c>
      <c r="I156" t="s">
        <v>50856</v>
      </c>
      <c r="J156" t="s">
        <v>50694</v>
      </c>
    </row>
    <row r="157" spans="1:10" ht="14.4" hidden="1" x14ac:dyDescent="0.3">
      <c r="A157" s="29" t="s">
        <v>21589</v>
      </c>
      <c r="B157" s="29" t="s">
        <v>22087</v>
      </c>
      <c r="C157" s="29" t="s">
        <v>22096</v>
      </c>
      <c r="D157" s="30" t="s">
        <v>22097</v>
      </c>
      <c r="E157" s="27" t="s">
        <v>22098</v>
      </c>
      <c r="F157" s="31" t="s">
        <v>528</v>
      </c>
      <c r="G157" s="30" t="s">
        <v>527</v>
      </c>
      <c r="H157" s="30" t="s">
        <v>50859</v>
      </c>
      <c r="I157" t="s">
        <v>50856</v>
      </c>
      <c r="J157" t="s">
        <v>50694</v>
      </c>
    </row>
    <row r="158" spans="1:10" ht="14.4" hidden="1" x14ac:dyDescent="0.3">
      <c r="A158" s="29" t="s">
        <v>21589</v>
      </c>
      <c r="B158" s="29" t="s">
        <v>22087</v>
      </c>
      <c r="C158" s="29" t="s">
        <v>22099</v>
      </c>
      <c r="D158" s="30" t="s">
        <v>22100</v>
      </c>
      <c r="E158" s="27" t="s">
        <v>22101</v>
      </c>
      <c r="F158" s="31" t="s">
        <v>530</v>
      </c>
      <c r="G158" s="30" t="s">
        <v>529</v>
      </c>
      <c r="H158" s="30" t="s">
        <v>50860</v>
      </c>
      <c r="I158" t="s">
        <v>50856</v>
      </c>
      <c r="J158" t="s">
        <v>50694</v>
      </c>
    </row>
    <row r="159" spans="1:10" ht="14.4" hidden="1" x14ac:dyDescent="0.3">
      <c r="A159" s="29" t="s">
        <v>21589</v>
      </c>
      <c r="B159" s="29" t="s">
        <v>22087</v>
      </c>
      <c r="C159" s="29" t="s">
        <v>21621</v>
      </c>
      <c r="D159" s="30" t="s">
        <v>22102</v>
      </c>
      <c r="E159" s="27" t="s">
        <v>22103</v>
      </c>
      <c r="F159" s="31" t="s">
        <v>532</v>
      </c>
      <c r="G159" s="30" t="s">
        <v>531</v>
      </c>
      <c r="H159" s="30" t="s">
        <v>50861</v>
      </c>
      <c r="I159" t="s">
        <v>50856</v>
      </c>
      <c r="J159" t="s">
        <v>50694</v>
      </c>
    </row>
    <row r="160" spans="1:10" ht="14.4" hidden="1" x14ac:dyDescent="0.3">
      <c r="A160" s="29" t="s">
        <v>21589</v>
      </c>
      <c r="B160" s="29" t="s">
        <v>22087</v>
      </c>
      <c r="C160" s="29" t="s">
        <v>22104</v>
      </c>
      <c r="D160" s="30" t="s">
        <v>22105</v>
      </c>
      <c r="E160" s="27" t="s">
        <v>22106</v>
      </c>
      <c r="F160" s="31" t="s">
        <v>534</v>
      </c>
      <c r="G160" s="30" t="s">
        <v>533</v>
      </c>
      <c r="H160" s="30" t="s">
        <v>50862</v>
      </c>
      <c r="I160" t="s">
        <v>50856</v>
      </c>
      <c r="J160" t="s">
        <v>50694</v>
      </c>
    </row>
    <row r="161" spans="1:10" ht="14.4" hidden="1" x14ac:dyDescent="0.3">
      <c r="A161" s="29" t="s">
        <v>21589</v>
      </c>
      <c r="B161" s="29" t="s">
        <v>22087</v>
      </c>
      <c r="C161" s="29" t="s">
        <v>22107</v>
      </c>
      <c r="D161" s="30" t="s">
        <v>22108</v>
      </c>
      <c r="E161" s="27" t="s">
        <v>22109</v>
      </c>
      <c r="F161" s="31" t="s">
        <v>536</v>
      </c>
      <c r="G161" s="30" t="s">
        <v>535</v>
      </c>
      <c r="H161" s="30" t="s">
        <v>50863</v>
      </c>
      <c r="I161" t="s">
        <v>50856</v>
      </c>
      <c r="J161" t="s">
        <v>50694</v>
      </c>
    </row>
    <row r="162" spans="1:10" ht="14.4" hidden="1" x14ac:dyDescent="0.3">
      <c r="A162" s="29" t="s">
        <v>21589</v>
      </c>
      <c r="B162" s="29" t="s">
        <v>22087</v>
      </c>
      <c r="C162" s="29" t="s">
        <v>22110</v>
      </c>
      <c r="D162" s="30" t="s">
        <v>22111</v>
      </c>
      <c r="E162" s="27" t="s">
        <v>22112</v>
      </c>
      <c r="F162" s="31" t="s">
        <v>538</v>
      </c>
      <c r="G162" s="30" t="s">
        <v>537</v>
      </c>
      <c r="H162" s="30" t="s">
        <v>50864</v>
      </c>
      <c r="I162" t="s">
        <v>50856</v>
      </c>
      <c r="J162" t="s">
        <v>50694</v>
      </c>
    </row>
    <row r="163" spans="1:10" ht="14.4" hidden="1" x14ac:dyDescent="0.3">
      <c r="A163" s="29" t="s">
        <v>21589</v>
      </c>
      <c r="B163" s="29" t="s">
        <v>22087</v>
      </c>
      <c r="C163" s="29" t="s">
        <v>22113</v>
      </c>
      <c r="D163" s="30" t="s">
        <v>22114</v>
      </c>
      <c r="E163" s="27" t="s">
        <v>22115</v>
      </c>
      <c r="F163" s="31" t="s">
        <v>540</v>
      </c>
      <c r="G163" s="30" t="s">
        <v>539</v>
      </c>
      <c r="H163" s="30" t="s">
        <v>50865</v>
      </c>
      <c r="I163" t="s">
        <v>50856</v>
      </c>
      <c r="J163" t="s">
        <v>50694</v>
      </c>
    </row>
    <row r="164" spans="1:10" ht="14.4" hidden="1" x14ac:dyDescent="0.3">
      <c r="A164" s="29" t="s">
        <v>21589</v>
      </c>
      <c r="B164" s="29" t="s">
        <v>22087</v>
      </c>
      <c r="C164" s="29" t="s">
        <v>22116</v>
      </c>
      <c r="D164" s="30" t="s">
        <v>22117</v>
      </c>
      <c r="E164" s="27" t="s">
        <v>22118</v>
      </c>
      <c r="F164" s="31" t="s">
        <v>542</v>
      </c>
      <c r="G164" s="30" t="s">
        <v>541</v>
      </c>
      <c r="H164" s="30" t="s">
        <v>50866</v>
      </c>
      <c r="I164" t="s">
        <v>50856</v>
      </c>
      <c r="J164" t="s">
        <v>50694</v>
      </c>
    </row>
    <row r="165" spans="1:10" ht="14.4" hidden="1" x14ac:dyDescent="0.3">
      <c r="A165" s="29" t="s">
        <v>21589</v>
      </c>
      <c r="B165" s="29" t="s">
        <v>22087</v>
      </c>
      <c r="C165" s="29" t="s">
        <v>22119</v>
      </c>
      <c r="D165" s="30" t="s">
        <v>22120</v>
      </c>
      <c r="E165" s="27" t="s">
        <v>22121</v>
      </c>
      <c r="F165" s="31" t="s">
        <v>544</v>
      </c>
      <c r="G165" s="30" t="s">
        <v>543</v>
      </c>
      <c r="H165" s="30" t="s">
        <v>50867</v>
      </c>
      <c r="I165" t="s">
        <v>50856</v>
      </c>
      <c r="J165" t="s">
        <v>50694</v>
      </c>
    </row>
    <row r="166" spans="1:10" ht="14.4" hidden="1" x14ac:dyDescent="0.3">
      <c r="A166" s="29" t="s">
        <v>21589</v>
      </c>
      <c r="B166" s="29" t="s">
        <v>22087</v>
      </c>
      <c r="C166" s="29" t="s">
        <v>22122</v>
      </c>
      <c r="D166" s="30" t="s">
        <v>22123</v>
      </c>
      <c r="E166" s="27" t="s">
        <v>22124</v>
      </c>
      <c r="F166" s="31" t="s">
        <v>546</v>
      </c>
      <c r="G166" s="30" t="s">
        <v>545</v>
      </c>
      <c r="H166" s="30" t="s">
        <v>50868</v>
      </c>
      <c r="I166" t="s">
        <v>50856</v>
      </c>
      <c r="J166" t="s">
        <v>50694</v>
      </c>
    </row>
    <row r="167" spans="1:10" ht="14.4" hidden="1" x14ac:dyDescent="0.3">
      <c r="A167" s="29" t="s">
        <v>21589</v>
      </c>
      <c r="B167" s="29" t="s">
        <v>22087</v>
      </c>
      <c r="C167" s="29" t="s">
        <v>22125</v>
      </c>
      <c r="D167" s="30" t="s">
        <v>22126</v>
      </c>
      <c r="E167" s="27" t="s">
        <v>22127</v>
      </c>
      <c r="F167" s="31" t="s">
        <v>548</v>
      </c>
      <c r="G167" s="30" t="s">
        <v>547</v>
      </c>
      <c r="H167" s="30" t="s">
        <v>50869</v>
      </c>
      <c r="I167" t="s">
        <v>50856</v>
      </c>
      <c r="J167" t="s">
        <v>50694</v>
      </c>
    </row>
    <row r="168" spans="1:10" ht="14.4" hidden="1" x14ac:dyDescent="0.3">
      <c r="A168" s="29" t="s">
        <v>21589</v>
      </c>
      <c r="B168" s="29" t="s">
        <v>22087</v>
      </c>
      <c r="C168" s="29" t="s">
        <v>22128</v>
      </c>
      <c r="D168" s="30" t="s">
        <v>22129</v>
      </c>
      <c r="E168" s="27" t="s">
        <v>22130</v>
      </c>
      <c r="F168" s="31" t="s">
        <v>550</v>
      </c>
      <c r="G168" s="30" t="s">
        <v>549</v>
      </c>
      <c r="H168" s="30" t="s">
        <v>50870</v>
      </c>
      <c r="I168" t="s">
        <v>50856</v>
      </c>
      <c r="J168" t="s">
        <v>50694</v>
      </c>
    </row>
    <row r="169" spans="1:10" ht="14.4" hidden="1" x14ac:dyDescent="0.3">
      <c r="A169" s="29" t="s">
        <v>21589</v>
      </c>
      <c r="B169" s="29" t="s">
        <v>22087</v>
      </c>
      <c r="C169" s="29" t="s">
        <v>22131</v>
      </c>
      <c r="D169" s="30" t="s">
        <v>22132</v>
      </c>
      <c r="E169" s="27" t="s">
        <v>22133</v>
      </c>
      <c r="F169" s="31" t="s">
        <v>552</v>
      </c>
      <c r="G169" s="30" t="s">
        <v>551</v>
      </c>
      <c r="H169" s="30" t="s">
        <v>50871</v>
      </c>
      <c r="I169" t="s">
        <v>50856</v>
      </c>
      <c r="J169" t="s">
        <v>50694</v>
      </c>
    </row>
    <row r="170" spans="1:10" ht="14.4" hidden="1" x14ac:dyDescent="0.3">
      <c r="A170" s="29" t="s">
        <v>21589</v>
      </c>
      <c r="B170" s="29" t="s">
        <v>22087</v>
      </c>
      <c r="C170" s="29" t="s">
        <v>22134</v>
      </c>
      <c r="D170" s="30" t="s">
        <v>22135</v>
      </c>
      <c r="E170" s="27" t="s">
        <v>22136</v>
      </c>
      <c r="F170" s="31" t="s">
        <v>554</v>
      </c>
      <c r="G170" s="30" t="s">
        <v>553</v>
      </c>
      <c r="H170" s="30" t="s">
        <v>50872</v>
      </c>
      <c r="I170" t="s">
        <v>50856</v>
      </c>
      <c r="J170" t="s">
        <v>50694</v>
      </c>
    </row>
    <row r="171" spans="1:10" ht="14.4" hidden="1" x14ac:dyDescent="0.3">
      <c r="A171" s="29" t="s">
        <v>21589</v>
      </c>
      <c r="B171" s="29" t="s">
        <v>22087</v>
      </c>
      <c r="C171" s="29" t="s">
        <v>22137</v>
      </c>
      <c r="D171" s="30" t="s">
        <v>22138</v>
      </c>
      <c r="E171" s="27" t="s">
        <v>22139</v>
      </c>
      <c r="F171" s="31" t="s">
        <v>556</v>
      </c>
      <c r="G171" s="30" t="s">
        <v>555</v>
      </c>
      <c r="H171" s="30" t="s">
        <v>50873</v>
      </c>
      <c r="I171" t="s">
        <v>50856</v>
      </c>
      <c r="J171" t="s">
        <v>50694</v>
      </c>
    </row>
    <row r="172" spans="1:10" ht="14.4" hidden="1" x14ac:dyDescent="0.3">
      <c r="A172" s="29" t="s">
        <v>21589</v>
      </c>
      <c r="B172" s="29" t="s">
        <v>22087</v>
      </c>
      <c r="C172" s="29" t="s">
        <v>22140</v>
      </c>
      <c r="D172" s="30" t="s">
        <v>22141</v>
      </c>
      <c r="E172" s="27" t="s">
        <v>22142</v>
      </c>
      <c r="F172" s="31" t="s">
        <v>558</v>
      </c>
      <c r="G172" s="30" t="s">
        <v>557</v>
      </c>
      <c r="H172" s="30" t="s">
        <v>50874</v>
      </c>
      <c r="I172" t="s">
        <v>50856</v>
      </c>
      <c r="J172" t="s">
        <v>50694</v>
      </c>
    </row>
    <row r="173" spans="1:10" ht="14.4" hidden="1" x14ac:dyDescent="0.3">
      <c r="A173" s="29" t="s">
        <v>21589</v>
      </c>
      <c r="B173" s="29" t="s">
        <v>22087</v>
      </c>
      <c r="C173" s="29" t="s">
        <v>22143</v>
      </c>
      <c r="D173" s="30" t="s">
        <v>22144</v>
      </c>
      <c r="E173" s="27" t="s">
        <v>22145</v>
      </c>
      <c r="F173" s="31" t="s">
        <v>560</v>
      </c>
      <c r="G173" s="30" t="s">
        <v>559</v>
      </c>
      <c r="H173" s="30" t="s">
        <v>50875</v>
      </c>
      <c r="I173" t="s">
        <v>50856</v>
      </c>
      <c r="J173" t="s">
        <v>50694</v>
      </c>
    </row>
    <row r="174" spans="1:10" ht="14.4" hidden="1" x14ac:dyDescent="0.3">
      <c r="A174" s="29" t="s">
        <v>21589</v>
      </c>
      <c r="B174" s="29" t="s">
        <v>22087</v>
      </c>
      <c r="C174" s="29" t="s">
        <v>22146</v>
      </c>
      <c r="D174" s="30" t="s">
        <v>22147</v>
      </c>
      <c r="E174" s="27" t="s">
        <v>22148</v>
      </c>
      <c r="F174" s="31" t="s">
        <v>562</v>
      </c>
      <c r="G174" s="30" t="s">
        <v>561</v>
      </c>
      <c r="H174" s="30" t="s">
        <v>50876</v>
      </c>
      <c r="I174" t="s">
        <v>50856</v>
      </c>
      <c r="J174" t="s">
        <v>50694</v>
      </c>
    </row>
    <row r="175" spans="1:10" ht="14.4" hidden="1" x14ac:dyDescent="0.3">
      <c r="A175" s="29" t="s">
        <v>21589</v>
      </c>
      <c r="B175" s="29" t="s">
        <v>22087</v>
      </c>
      <c r="C175" s="29" t="s">
        <v>22149</v>
      </c>
      <c r="D175" s="30" t="s">
        <v>22150</v>
      </c>
      <c r="E175" s="27" t="s">
        <v>22151</v>
      </c>
      <c r="F175" s="31" t="s">
        <v>564</v>
      </c>
      <c r="G175" s="30" t="s">
        <v>563</v>
      </c>
      <c r="H175" s="30" t="s">
        <v>50877</v>
      </c>
      <c r="I175" t="s">
        <v>50856</v>
      </c>
      <c r="J175" t="s">
        <v>50694</v>
      </c>
    </row>
    <row r="176" spans="1:10" ht="14.4" hidden="1" x14ac:dyDescent="0.3">
      <c r="A176" s="29" t="s">
        <v>21589</v>
      </c>
      <c r="B176" s="29" t="s">
        <v>22087</v>
      </c>
      <c r="C176" s="29" t="s">
        <v>22152</v>
      </c>
      <c r="D176" s="30" t="s">
        <v>22153</v>
      </c>
      <c r="E176" s="27" t="s">
        <v>22154</v>
      </c>
      <c r="F176" s="31" t="s">
        <v>566</v>
      </c>
      <c r="G176" s="30" t="s">
        <v>565</v>
      </c>
      <c r="H176" s="30" t="s">
        <v>50878</v>
      </c>
      <c r="I176" t="s">
        <v>50856</v>
      </c>
      <c r="J176" t="s">
        <v>50694</v>
      </c>
    </row>
    <row r="177" spans="1:10" ht="14.4" hidden="1" x14ac:dyDescent="0.3">
      <c r="A177" s="29" t="s">
        <v>21589</v>
      </c>
      <c r="B177" s="29" t="s">
        <v>22087</v>
      </c>
      <c r="C177" s="29" t="s">
        <v>22155</v>
      </c>
      <c r="D177" s="30" t="s">
        <v>22156</v>
      </c>
      <c r="E177" s="27" t="s">
        <v>22157</v>
      </c>
      <c r="F177" s="31" t="s">
        <v>568</v>
      </c>
      <c r="G177" s="30" t="s">
        <v>567</v>
      </c>
      <c r="H177" s="30" t="s">
        <v>50879</v>
      </c>
      <c r="I177" t="s">
        <v>50856</v>
      </c>
      <c r="J177" t="s">
        <v>50694</v>
      </c>
    </row>
    <row r="178" spans="1:10" ht="14.4" hidden="1" x14ac:dyDescent="0.3">
      <c r="A178" s="29" t="s">
        <v>21589</v>
      </c>
      <c r="B178" s="29" t="s">
        <v>22158</v>
      </c>
      <c r="C178" s="29" t="s">
        <v>22159</v>
      </c>
      <c r="D178" s="30" t="s">
        <v>22160</v>
      </c>
      <c r="E178" s="27" t="s">
        <v>22161</v>
      </c>
      <c r="F178" s="31" t="s">
        <v>570</v>
      </c>
      <c r="G178" s="30" t="s">
        <v>569</v>
      </c>
      <c r="H178" s="30" t="s">
        <v>50880</v>
      </c>
      <c r="I178" t="s">
        <v>50881</v>
      </c>
      <c r="J178" t="s">
        <v>50694</v>
      </c>
    </row>
    <row r="179" spans="1:10" ht="14.4" hidden="1" x14ac:dyDescent="0.3">
      <c r="A179" s="29" t="s">
        <v>21589</v>
      </c>
      <c r="B179" s="29" t="s">
        <v>22158</v>
      </c>
      <c r="C179" s="29" t="s">
        <v>22162</v>
      </c>
      <c r="D179" s="30" t="s">
        <v>22163</v>
      </c>
      <c r="E179" s="27" t="s">
        <v>22164</v>
      </c>
      <c r="F179" s="31" t="s">
        <v>572</v>
      </c>
      <c r="G179" s="30" t="s">
        <v>571</v>
      </c>
      <c r="H179" s="30" t="s">
        <v>50882</v>
      </c>
      <c r="I179" t="s">
        <v>50881</v>
      </c>
      <c r="J179" t="s">
        <v>50694</v>
      </c>
    </row>
    <row r="180" spans="1:10" ht="14.4" hidden="1" x14ac:dyDescent="0.3">
      <c r="A180" s="29" t="s">
        <v>21589</v>
      </c>
      <c r="B180" s="29" t="s">
        <v>22158</v>
      </c>
      <c r="C180" s="29" t="s">
        <v>22159</v>
      </c>
      <c r="D180" s="30" t="s">
        <v>22160</v>
      </c>
      <c r="E180" s="27" t="s">
        <v>22161</v>
      </c>
      <c r="F180" s="31" t="s">
        <v>574</v>
      </c>
      <c r="G180" s="30" t="s">
        <v>573</v>
      </c>
      <c r="H180" s="30" t="s">
        <v>50883</v>
      </c>
      <c r="I180" t="s">
        <v>50881</v>
      </c>
      <c r="J180" t="s">
        <v>50694</v>
      </c>
    </row>
    <row r="181" spans="1:10" ht="14.4" hidden="1" x14ac:dyDescent="0.3">
      <c r="A181" s="29" t="s">
        <v>21589</v>
      </c>
      <c r="B181" s="29" t="s">
        <v>22158</v>
      </c>
      <c r="C181" s="29" t="s">
        <v>22165</v>
      </c>
      <c r="D181" s="30" t="s">
        <v>22166</v>
      </c>
      <c r="E181" s="27" t="s">
        <v>22167</v>
      </c>
      <c r="F181" s="31" t="s">
        <v>576</v>
      </c>
      <c r="G181" s="30" t="s">
        <v>575</v>
      </c>
      <c r="H181" s="30" t="s">
        <v>50884</v>
      </c>
      <c r="I181" t="s">
        <v>50881</v>
      </c>
      <c r="J181" t="s">
        <v>50694</v>
      </c>
    </row>
    <row r="182" spans="1:10" ht="14.4" hidden="1" x14ac:dyDescent="0.3">
      <c r="A182" s="29" t="s">
        <v>21589</v>
      </c>
      <c r="B182" s="29" t="s">
        <v>22158</v>
      </c>
      <c r="C182" s="29" t="s">
        <v>22168</v>
      </c>
      <c r="D182" s="30" t="s">
        <v>22169</v>
      </c>
      <c r="E182" s="27" t="s">
        <v>22170</v>
      </c>
      <c r="F182" s="31" t="s">
        <v>578</v>
      </c>
      <c r="G182" s="30" t="s">
        <v>577</v>
      </c>
      <c r="H182" s="30" t="s">
        <v>50885</v>
      </c>
      <c r="I182" t="s">
        <v>50881</v>
      </c>
      <c r="J182" t="s">
        <v>50694</v>
      </c>
    </row>
    <row r="183" spans="1:10" ht="14.4" hidden="1" x14ac:dyDescent="0.3">
      <c r="A183" s="29" t="s">
        <v>21589</v>
      </c>
      <c r="B183" s="29" t="s">
        <v>22158</v>
      </c>
      <c r="C183" s="29" t="s">
        <v>22171</v>
      </c>
      <c r="D183" s="30" t="s">
        <v>22172</v>
      </c>
      <c r="E183" s="27" t="s">
        <v>22173</v>
      </c>
      <c r="F183" s="31" t="s">
        <v>580</v>
      </c>
      <c r="G183" s="30" t="s">
        <v>579</v>
      </c>
      <c r="H183" s="30" t="s">
        <v>50886</v>
      </c>
      <c r="I183" t="s">
        <v>50881</v>
      </c>
      <c r="J183" t="s">
        <v>50694</v>
      </c>
    </row>
    <row r="184" spans="1:10" ht="14.4" hidden="1" x14ac:dyDescent="0.3">
      <c r="A184" s="29" t="s">
        <v>21589</v>
      </c>
      <c r="B184" s="29" t="s">
        <v>22158</v>
      </c>
      <c r="C184" s="29" t="s">
        <v>22174</v>
      </c>
      <c r="D184" s="30" t="s">
        <v>22175</v>
      </c>
      <c r="E184" s="27" t="s">
        <v>22176</v>
      </c>
      <c r="F184" s="31" t="s">
        <v>582</v>
      </c>
      <c r="G184" s="30" t="s">
        <v>581</v>
      </c>
      <c r="H184" s="30" t="s">
        <v>50887</v>
      </c>
      <c r="I184" t="s">
        <v>50881</v>
      </c>
      <c r="J184" t="s">
        <v>50694</v>
      </c>
    </row>
    <row r="185" spans="1:10" ht="14.4" hidden="1" x14ac:dyDescent="0.3">
      <c r="A185" s="29" t="s">
        <v>21589</v>
      </c>
      <c r="B185" s="29" t="s">
        <v>22158</v>
      </c>
      <c r="C185" s="29" t="s">
        <v>22177</v>
      </c>
      <c r="D185" s="30" t="s">
        <v>22178</v>
      </c>
      <c r="E185" s="27" t="s">
        <v>22179</v>
      </c>
      <c r="F185" s="31" t="s">
        <v>584</v>
      </c>
      <c r="G185" s="30" t="s">
        <v>583</v>
      </c>
      <c r="H185" s="30" t="s">
        <v>50888</v>
      </c>
      <c r="I185" t="s">
        <v>50881</v>
      </c>
      <c r="J185" t="s">
        <v>50694</v>
      </c>
    </row>
    <row r="186" spans="1:10" ht="14.4" hidden="1" x14ac:dyDescent="0.3">
      <c r="A186" s="29" t="s">
        <v>21589</v>
      </c>
      <c r="B186" s="29" t="s">
        <v>22158</v>
      </c>
      <c r="C186" s="29" t="s">
        <v>22180</v>
      </c>
      <c r="D186" s="30" t="s">
        <v>22181</v>
      </c>
      <c r="E186" s="27" t="s">
        <v>22182</v>
      </c>
      <c r="F186" s="31" t="s">
        <v>586</v>
      </c>
      <c r="G186" s="30" t="s">
        <v>585</v>
      </c>
      <c r="H186" s="30" t="s">
        <v>50889</v>
      </c>
      <c r="I186" t="s">
        <v>50881</v>
      </c>
      <c r="J186" t="s">
        <v>50694</v>
      </c>
    </row>
    <row r="187" spans="1:10" ht="14.4" hidden="1" x14ac:dyDescent="0.3">
      <c r="A187" s="29" t="s">
        <v>21589</v>
      </c>
      <c r="B187" s="29" t="s">
        <v>22158</v>
      </c>
      <c r="C187" s="29" t="s">
        <v>22183</v>
      </c>
      <c r="D187" s="30" t="s">
        <v>22184</v>
      </c>
      <c r="E187" s="27" t="s">
        <v>22185</v>
      </c>
      <c r="F187" s="31" t="s">
        <v>588</v>
      </c>
      <c r="G187" s="30" t="s">
        <v>587</v>
      </c>
      <c r="H187" s="30" t="s">
        <v>50890</v>
      </c>
      <c r="I187" t="s">
        <v>50881</v>
      </c>
      <c r="J187" t="s">
        <v>50694</v>
      </c>
    </row>
    <row r="188" spans="1:10" ht="14.4" hidden="1" x14ac:dyDescent="0.3">
      <c r="A188" s="29" t="s">
        <v>21589</v>
      </c>
      <c r="B188" s="29" t="s">
        <v>22158</v>
      </c>
      <c r="C188" s="29" t="s">
        <v>22186</v>
      </c>
      <c r="D188" s="30" t="s">
        <v>22187</v>
      </c>
      <c r="E188" s="27" t="s">
        <v>22188</v>
      </c>
      <c r="F188" s="31" t="s">
        <v>590</v>
      </c>
      <c r="G188" s="30" t="s">
        <v>589</v>
      </c>
      <c r="H188" s="30" t="s">
        <v>50891</v>
      </c>
      <c r="I188" t="s">
        <v>50881</v>
      </c>
      <c r="J188" t="s">
        <v>50694</v>
      </c>
    </row>
    <row r="189" spans="1:10" ht="14.4" hidden="1" x14ac:dyDescent="0.3">
      <c r="A189" s="29" t="s">
        <v>21589</v>
      </c>
      <c r="B189" s="29" t="s">
        <v>22158</v>
      </c>
      <c r="C189" s="29" t="s">
        <v>22189</v>
      </c>
      <c r="D189" s="30" t="s">
        <v>22190</v>
      </c>
      <c r="E189" s="27" t="s">
        <v>22191</v>
      </c>
      <c r="F189" s="31" t="s">
        <v>592</v>
      </c>
      <c r="G189" s="30" t="s">
        <v>591</v>
      </c>
      <c r="H189" s="30" t="s">
        <v>50892</v>
      </c>
      <c r="I189" t="s">
        <v>50881</v>
      </c>
      <c r="J189" t="s">
        <v>50694</v>
      </c>
    </row>
    <row r="190" spans="1:10" ht="14.4" hidden="1" x14ac:dyDescent="0.3">
      <c r="A190" s="29" t="s">
        <v>21589</v>
      </c>
      <c r="B190" s="29" t="s">
        <v>22158</v>
      </c>
      <c r="C190" s="29" t="s">
        <v>22192</v>
      </c>
      <c r="D190" s="30" t="s">
        <v>22193</v>
      </c>
      <c r="E190" s="27" t="s">
        <v>22194</v>
      </c>
      <c r="F190" s="31" t="s">
        <v>594</v>
      </c>
      <c r="G190" s="30" t="s">
        <v>593</v>
      </c>
      <c r="H190" s="30" t="s">
        <v>50893</v>
      </c>
      <c r="I190" t="s">
        <v>50881</v>
      </c>
      <c r="J190" t="s">
        <v>50694</v>
      </c>
    </row>
    <row r="191" spans="1:10" ht="14.4" hidden="1" x14ac:dyDescent="0.3">
      <c r="A191" s="29" t="s">
        <v>21589</v>
      </c>
      <c r="B191" s="29" t="s">
        <v>22158</v>
      </c>
      <c r="C191" s="29" t="s">
        <v>22195</v>
      </c>
      <c r="D191" s="30" t="s">
        <v>22196</v>
      </c>
      <c r="E191" s="27" t="s">
        <v>22197</v>
      </c>
      <c r="F191" s="31" t="s">
        <v>596</v>
      </c>
      <c r="G191" s="30" t="s">
        <v>595</v>
      </c>
      <c r="H191" s="30" t="s">
        <v>50894</v>
      </c>
      <c r="I191" t="s">
        <v>50881</v>
      </c>
      <c r="J191" t="s">
        <v>50694</v>
      </c>
    </row>
    <row r="192" spans="1:10" ht="14.4" hidden="1" x14ac:dyDescent="0.3">
      <c r="A192" s="29" t="s">
        <v>21589</v>
      </c>
      <c r="B192" s="29" t="s">
        <v>22158</v>
      </c>
      <c r="C192" s="29" t="s">
        <v>22198</v>
      </c>
      <c r="D192" s="30" t="s">
        <v>22199</v>
      </c>
      <c r="E192" s="27" t="s">
        <v>22200</v>
      </c>
      <c r="F192" s="31" t="s">
        <v>598</v>
      </c>
      <c r="G192" s="30" t="s">
        <v>597</v>
      </c>
      <c r="H192" s="30" t="s">
        <v>50895</v>
      </c>
      <c r="I192" t="s">
        <v>50881</v>
      </c>
      <c r="J192" t="s">
        <v>50694</v>
      </c>
    </row>
    <row r="193" spans="1:10" ht="14.4" hidden="1" x14ac:dyDescent="0.3">
      <c r="A193" s="29" t="s">
        <v>21589</v>
      </c>
      <c r="B193" s="29" t="s">
        <v>22158</v>
      </c>
      <c r="C193" s="29" t="s">
        <v>22201</v>
      </c>
      <c r="D193" s="30" t="s">
        <v>22202</v>
      </c>
      <c r="E193" s="27" t="s">
        <v>22203</v>
      </c>
      <c r="F193" s="31" t="s">
        <v>600</v>
      </c>
      <c r="G193" s="30" t="s">
        <v>599</v>
      </c>
      <c r="H193" s="30" t="s">
        <v>50896</v>
      </c>
      <c r="I193" t="s">
        <v>50881</v>
      </c>
      <c r="J193" t="s">
        <v>50694</v>
      </c>
    </row>
    <row r="194" spans="1:10" ht="14.4" hidden="1" x14ac:dyDescent="0.3">
      <c r="A194" s="29" t="s">
        <v>21589</v>
      </c>
      <c r="B194" s="29" t="s">
        <v>22158</v>
      </c>
      <c r="C194" s="29" t="s">
        <v>22204</v>
      </c>
      <c r="D194" s="30" t="s">
        <v>22205</v>
      </c>
      <c r="E194" s="27" t="s">
        <v>22206</v>
      </c>
      <c r="F194" s="31" t="s">
        <v>602</v>
      </c>
      <c r="G194" s="30" t="s">
        <v>601</v>
      </c>
      <c r="H194" s="30" t="s">
        <v>50897</v>
      </c>
      <c r="I194" t="s">
        <v>50881</v>
      </c>
      <c r="J194" t="s">
        <v>50694</v>
      </c>
    </row>
    <row r="195" spans="1:10" ht="14.4" hidden="1" x14ac:dyDescent="0.3">
      <c r="A195" s="29" t="s">
        <v>21589</v>
      </c>
      <c r="B195" s="29" t="s">
        <v>22158</v>
      </c>
      <c r="C195" s="29" t="s">
        <v>22207</v>
      </c>
      <c r="D195" s="30" t="s">
        <v>22208</v>
      </c>
      <c r="E195" s="27" t="s">
        <v>22209</v>
      </c>
      <c r="F195" s="31" t="s">
        <v>604</v>
      </c>
      <c r="G195" s="30" t="s">
        <v>603</v>
      </c>
      <c r="H195" s="30" t="s">
        <v>50898</v>
      </c>
      <c r="I195" t="s">
        <v>50881</v>
      </c>
      <c r="J195" t="s">
        <v>50694</v>
      </c>
    </row>
    <row r="196" spans="1:10" ht="14.4" hidden="1" x14ac:dyDescent="0.3">
      <c r="A196" s="29" t="s">
        <v>21589</v>
      </c>
      <c r="B196" s="29" t="s">
        <v>22158</v>
      </c>
      <c r="C196" s="29" t="s">
        <v>22210</v>
      </c>
      <c r="D196" s="30" t="s">
        <v>22211</v>
      </c>
      <c r="E196" s="27" t="s">
        <v>22212</v>
      </c>
      <c r="F196" s="31" t="s">
        <v>606</v>
      </c>
      <c r="G196" s="30" t="s">
        <v>605</v>
      </c>
      <c r="H196" s="30" t="s">
        <v>50899</v>
      </c>
      <c r="I196" t="s">
        <v>50881</v>
      </c>
      <c r="J196" t="s">
        <v>50694</v>
      </c>
    </row>
    <row r="197" spans="1:10" ht="14.4" hidden="1" x14ac:dyDescent="0.3">
      <c r="A197" s="29" t="s">
        <v>21589</v>
      </c>
      <c r="B197" s="29" t="s">
        <v>22158</v>
      </c>
      <c r="C197" s="29" t="s">
        <v>22213</v>
      </c>
      <c r="D197" s="30" t="s">
        <v>22214</v>
      </c>
      <c r="E197" s="27" t="s">
        <v>22215</v>
      </c>
      <c r="F197" s="31" t="s">
        <v>608</v>
      </c>
      <c r="G197" s="30" t="s">
        <v>607</v>
      </c>
      <c r="H197" s="30" t="s">
        <v>50900</v>
      </c>
      <c r="I197" t="s">
        <v>50881</v>
      </c>
      <c r="J197" t="s">
        <v>50694</v>
      </c>
    </row>
    <row r="198" spans="1:10" ht="14.4" hidden="1" x14ac:dyDescent="0.3">
      <c r="A198" s="29" t="s">
        <v>21589</v>
      </c>
      <c r="B198" s="29" t="s">
        <v>22158</v>
      </c>
      <c r="C198" s="29" t="s">
        <v>22216</v>
      </c>
      <c r="D198" s="30" t="s">
        <v>22217</v>
      </c>
      <c r="E198" s="27" t="s">
        <v>22218</v>
      </c>
      <c r="F198" s="31" t="s">
        <v>610</v>
      </c>
      <c r="G198" s="30" t="s">
        <v>609</v>
      </c>
      <c r="H198" s="30" t="s">
        <v>50901</v>
      </c>
      <c r="I198" t="s">
        <v>50881</v>
      </c>
      <c r="J198" t="s">
        <v>50694</v>
      </c>
    </row>
    <row r="199" spans="1:10" ht="14.4" hidden="1" x14ac:dyDescent="0.3">
      <c r="A199" s="29" t="s">
        <v>21589</v>
      </c>
      <c r="B199" s="29" t="s">
        <v>22158</v>
      </c>
      <c r="C199" s="29" t="s">
        <v>22219</v>
      </c>
      <c r="D199" s="30" t="s">
        <v>22220</v>
      </c>
      <c r="E199" s="27" t="s">
        <v>22221</v>
      </c>
      <c r="F199" s="31" t="s">
        <v>612</v>
      </c>
      <c r="G199" s="30" t="s">
        <v>611</v>
      </c>
      <c r="H199" s="30" t="s">
        <v>50902</v>
      </c>
      <c r="I199" t="s">
        <v>50881</v>
      </c>
      <c r="J199" t="s">
        <v>50694</v>
      </c>
    </row>
    <row r="200" spans="1:10" ht="14.4" hidden="1" x14ac:dyDescent="0.3">
      <c r="A200" s="29" t="s">
        <v>21589</v>
      </c>
      <c r="B200" s="29" t="s">
        <v>22222</v>
      </c>
      <c r="C200" s="29" t="s">
        <v>22223</v>
      </c>
      <c r="D200" s="30" t="s">
        <v>22224</v>
      </c>
      <c r="E200" s="27" t="s">
        <v>22225</v>
      </c>
      <c r="F200" s="31" t="s">
        <v>614</v>
      </c>
      <c r="G200" s="30" t="s">
        <v>613</v>
      </c>
      <c r="H200" s="30" t="s">
        <v>50903</v>
      </c>
      <c r="I200" t="s">
        <v>50904</v>
      </c>
      <c r="J200" t="s">
        <v>50694</v>
      </c>
    </row>
    <row r="201" spans="1:10" ht="14.4" hidden="1" x14ac:dyDescent="0.3">
      <c r="A201" s="29" t="s">
        <v>21589</v>
      </c>
      <c r="B201" s="29" t="s">
        <v>22222</v>
      </c>
      <c r="C201" s="29" t="s">
        <v>22226</v>
      </c>
      <c r="D201" s="30" t="s">
        <v>22227</v>
      </c>
      <c r="E201" s="27" t="s">
        <v>22228</v>
      </c>
      <c r="F201" s="31" t="s">
        <v>616</v>
      </c>
      <c r="G201" s="30" t="s">
        <v>615</v>
      </c>
      <c r="H201" s="30" t="s">
        <v>50905</v>
      </c>
      <c r="I201" t="s">
        <v>50904</v>
      </c>
      <c r="J201" t="s">
        <v>50694</v>
      </c>
    </row>
    <row r="202" spans="1:10" ht="14.4" hidden="1" x14ac:dyDescent="0.3">
      <c r="A202" s="29" t="s">
        <v>21589</v>
      </c>
      <c r="B202" s="29" t="s">
        <v>22222</v>
      </c>
      <c r="C202" s="29" t="s">
        <v>22229</v>
      </c>
      <c r="D202" s="30" t="s">
        <v>22230</v>
      </c>
      <c r="E202" s="27" t="s">
        <v>22231</v>
      </c>
      <c r="F202" s="31" t="s">
        <v>618</v>
      </c>
      <c r="G202" s="30" t="s">
        <v>617</v>
      </c>
      <c r="H202" s="30" t="s">
        <v>50906</v>
      </c>
      <c r="I202" t="s">
        <v>50904</v>
      </c>
      <c r="J202" t="s">
        <v>50694</v>
      </c>
    </row>
    <row r="203" spans="1:10" ht="14.4" hidden="1" x14ac:dyDescent="0.3">
      <c r="A203" s="29" t="s">
        <v>21589</v>
      </c>
      <c r="B203" s="29" t="s">
        <v>22222</v>
      </c>
      <c r="C203" s="29" t="s">
        <v>22232</v>
      </c>
      <c r="D203" s="30" t="s">
        <v>22233</v>
      </c>
      <c r="E203" s="27" t="s">
        <v>22234</v>
      </c>
      <c r="F203" s="31" t="s">
        <v>620</v>
      </c>
      <c r="G203" s="30" t="s">
        <v>619</v>
      </c>
      <c r="H203" s="30" t="s">
        <v>50907</v>
      </c>
      <c r="I203" t="s">
        <v>50904</v>
      </c>
      <c r="J203" t="s">
        <v>50694</v>
      </c>
    </row>
    <row r="204" spans="1:10" ht="14.4" hidden="1" x14ac:dyDescent="0.3">
      <c r="A204" s="29" t="s">
        <v>21589</v>
      </c>
      <c r="B204" s="29" t="s">
        <v>22222</v>
      </c>
      <c r="C204" s="29" t="s">
        <v>22235</v>
      </c>
      <c r="D204" s="30" t="s">
        <v>22236</v>
      </c>
      <c r="E204" s="27" t="s">
        <v>22237</v>
      </c>
      <c r="F204" s="31" t="s">
        <v>622</v>
      </c>
      <c r="G204" s="30" t="s">
        <v>621</v>
      </c>
      <c r="H204" s="30" t="s">
        <v>50908</v>
      </c>
      <c r="I204" t="s">
        <v>50904</v>
      </c>
      <c r="J204" t="s">
        <v>50694</v>
      </c>
    </row>
    <row r="205" spans="1:10" ht="14.4" hidden="1" x14ac:dyDescent="0.3">
      <c r="A205" s="29" t="s">
        <v>21589</v>
      </c>
      <c r="B205" s="29" t="s">
        <v>22222</v>
      </c>
      <c r="C205" s="29" t="s">
        <v>22238</v>
      </c>
      <c r="D205" s="30" t="s">
        <v>22239</v>
      </c>
      <c r="E205" s="27" t="s">
        <v>22240</v>
      </c>
      <c r="F205" s="31" t="s">
        <v>624</v>
      </c>
      <c r="G205" s="30" t="s">
        <v>623</v>
      </c>
      <c r="H205" s="30" t="s">
        <v>50909</v>
      </c>
      <c r="I205" t="s">
        <v>50904</v>
      </c>
      <c r="J205" t="s">
        <v>50694</v>
      </c>
    </row>
    <row r="206" spans="1:10" ht="14.4" hidden="1" x14ac:dyDescent="0.3">
      <c r="A206" s="29" t="s">
        <v>21589</v>
      </c>
      <c r="B206" s="29" t="s">
        <v>22222</v>
      </c>
      <c r="C206" s="29" t="s">
        <v>22241</v>
      </c>
      <c r="D206" s="30" t="s">
        <v>22242</v>
      </c>
      <c r="E206" s="27" t="s">
        <v>22243</v>
      </c>
      <c r="F206" s="31" t="s">
        <v>626</v>
      </c>
      <c r="G206" s="30" t="s">
        <v>625</v>
      </c>
      <c r="H206" s="30" t="s">
        <v>50910</v>
      </c>
      <c r="I206" t="s">
        <v>50904</v>
      </c>
      <c r="J206" t="s">
        <v>50694</v>
      </c>
    </row>
    <row r="207" spans="1:10" ht="14.4" hidden="1" x14ac:dyDescent="0.3">
      <c r="A207" s="29" t="s">
        <v>21589</v>
      </c>
      <c r="B207" s="29" t="s">
        <v>22222</v>
      </c>
      <c r="C207" s="29" t="s">
        <v>22244</v>
      </c>
      <c r="D207" s="30" t="s">
        <v>22245</v>
      </c>
      <c r="E207" s="27" t="s">
        <v>22246</v>
      </c>
      <c r="F207" s="31" t="s">
        <v>628</v>
      </c>
      <c r="G207" s="30" t="s">
        <v>627</v>
      </c>
      <c r="H207" s="30" t="s">
        <v>50911</v>
      </c>
      <c r="I207" t="s">
        <v>50904</v>
      </c>
      <c r="J207" t="s">
        <v>50694</v>
      </c>
    </row>
    <row r="208" spans="1:10" ht="14.4" hidden="1" x14ac:dyDescent="0.3">
      <c r="A208" s="29" t="s">
        <v>21589</v>
      </c>
      <c r="B208" s="29" t="s">
        <v>22222</v>
      </c>
      <c r="C208" s="29" t="s">
        <v>22247</v>
      </c>
      <c r="D208" s="30" t="s">
        <v>22248</v>
      </c>
      <c r="E208" s="27" t="s">
        <v>22249</v>
      </c>
      <c r="F208" s="31" t="s">
        <v>630</v>
      </c>
      <c r="G208" s="30" t="s">
        <v>629</v>
      </c>
      <c r="H208" s="30" t="s">
        <v>50912</v>
      </c>
      <c r="I208" t="s">
        <v>50904</v>
      </c>
      <c r="J208" t="s">
        <v>50694</v>
      </c>
    </row>
    <row r="209" spans="1:10" ht="14.4" hidden="1" x14ac:dyDescent="0.3">
      <c r="A209" s="29" t="s">
        <v>21589</v>
      </c>
      <c r="B209" s="29" t="s">
        <v>22222</v>
      </c>
      <c r="C209" s="29" t="s">
        <v>22250</v>
      </c>
      <c r="D209" s="30" t="s">
        <v>22251</v>
      </c>
      <c r="E209" s="27" t="s">
        <v>22252</v>
      </c>
      <c r="F209" s="31" t="s">
        <v>632</v>
      </c>
      <c r="G209" s="30" t="s">
        <v>631</v>
      </c>
      <c r="H209" s="30" t="s">
        <v>50913</v>
      </c>
      <c r="I209" t="s">
        <v>50904</v>
      </c>
      <c r="J209" t="s">
        <v>50694</v>
      </c>
    </row>
    <row r="210" spans="1:10" ht="14.4" hidden="1" x14ac:dyDescent="0.3">
      <c r="A210" s="29" t="s">
        <v>21589</v>
      </c>
      <c r="B210" s="29" t="s">
        <v>21935</v>
      </c>
      <c r="C210" s="29" t="s">
        <v>22253</v>
      </c>
      <c r="D210" s="30" t="s">
        <v>22254</v>
      </c>
      <c r="E210" s="27" t="s">
        <v>22255</v>
      </c>
      <c r="F210" s="31" t="s">
        <v>634</v>
      </c>
      <c r="G210" s="30" t="s">
        <v>633</v>
      </c>
      <c r="H210" s="30" t="s">
        <v>50914</v>
      </c>
      <c r="I210" t="s">
        <v>50915</v>
      </c>
      <c r="J210" t="s">
        <v>50694</v>
      </c>
    </row>
    <row r="211" spans="1:10" ht="14.4" hidden="1" x14ac:dyDescent="0.3">
      <c r="A211" s="29" t="s">
        <v>21589</v>
      </c>
      <c r="B211" s="29" t="s">
        <v>21935</v>
      </c>
      <c r="C211" s="29" t="s">
        <v>22256</v>
      </c>
      <c r="D211" s="30" t="s">
        <v>22257</v>
      </c>
      <c r="E211" s="27" t="s">
        <v>22258</v>
      </c>
      <c r="F211" s="31" t="s">
        <v>636</v>
      </c>
      <c r="G211" s="30" t="s">
        <v>635</v>
      </c>
      <c r="H211" s="30" t="s">
        <v>50916</v>
      </c>
      <c r="I211" t="s">
        <v>50915</v>
      </c>
      <c r="J211" t="s">
        <v>50694</v>
      </c>
    </row>
    <row r="212" spans="1:10" ht="14.4" hidden="1" x14ac:dyDescent="0.3">
      <c r="A212" s="29" t="s">
        <v>21589</v>
      </c>
      <c r="B212" s="29" t="s">
        <v>21935</v>
      </c>
      <c r="C212" s="29" t="s">
        <v>22259</v>
      </c>
      <c r="D212" s="30" t="s">
        <v>22260</v>
      </c>
      <c r="E212" s="27" t="s">
        <v>22261</v>
      </c>
      <c r="F212" s="31" t="s">
        <v>638</v>
      </c>
      <c r="G212" s="30" t="s">
        <v>637</v>
      </c>
      <c r="H212" s="30" t="s">
        <v>50917</v>
      </c>
      <c r="I212" t="s">
        <v>50915</v>
      </c>
      <c r="J212" t="s">
        <v>50694</v>
      </c>
    </row>
    <row r="213" spans="1:10" ht="14.4" hidden="1" x14ac:dyDescent="0.3">
      <c r="A213" s="29" t="s">
        <v>21589</v>
      </c>
      <c r="B213" s="29" t="s">
        <v>21935</v>
      </c>
      <c r="C213" s="29" t="s">
        <v>22262</v>
      </c>
      <c r="D213" s="30" t="s">
        <v>22263</v>
      </c>
      <c r="E213" s="27" t="s">
        <v>22264</v>
      </c>
      <c r="F213" s="31" t="s">
        <v>640</v>
      </c>
      <c r="G213" s="30" t="s">
        <v>639</v>
      </c>
      <c r="H213" s="30" t="s">
        <v>50918</v>
      </c>
      <c r="I213" t="s">
        <v>50915</v>
      </c>
      <c r="J213" t="s">
        <v>50694</v>
      </c>
    </row>
    <row r="214" spans="1:10" ht="14.4" hidden="1" x14ac:dyDescent="0.3">
      <c r="A214" s="29" t="s">
        <v>21589</v>
      </c>
      <c r="B214" s="29" t="s">
        <v>21935</v>
      </c>
      <c r="C214" s="29" t="s">
        <v>22265</v>
      </c>
      <c r="D214" s="30" t="s">
        <v>22266</v>
      </c>
      <c r="E214" s="27" t="s">
        <v>22267</v>
      </c>
      <c r="F214" s="31" t="s">
        <v>642</v>
      </c>
      <c r="G214" s="30" t="s">
        <v>641</v>
      </c>
      <c r="H214" s="30" t="s">
        <v>50919</v>
      </c>
      <c r="I214" t="s">
        <v>50915</v>
      </c>
      <c r="J214" t="s">
        <v>50694</v>
      </c>
    </row>
    <row r="215" spans="1:10" ht="14.4" hidden="1" x14ac:dyDescent="0.3">
      <c r="A215" s="29" t="s">
        <v>21589</v>
      </c>
      <c r="B215" s="29" t="s">
        <v>21935</v>
      </c>
      <c r="C215" s="29" t="s">
        <v>22268</v>
      </c>
      <c r="D215" s="30" t="s">
        <v>22269</v>
      </c>
      <c r="E215" s="27" t="s">
        <v>22270</v>
      </c>
      <c r="F215" s="31" t="s">
        <v>644</v>
      </c>
      <c r="G215" s="30" t="s">
        <v>643</v>
      </c>
      <c r="H215" s="30" t="s">
        <v>50920</v>
      </c>
      <c r="I215" t="s">
        <v>50915</v>
      </c>
      <c r="J215" t="s">
        <v>50694</v>
      </c>
    </row>
    <row r="216" spans="1:10" ht="14.4" hidden="1" x14ac:dyDescent="0.3">
      <c r="A216" s="29" t="s">
        <v>21589</v>
      </c>
      <c r="B216" s="29" t="s">
        <v>21935</v>
      </c>
      <c r="C216" s="29" t="s">
        <v>22271</v>
      </c>
      <c r="D216" s="30" t="s">
        <v>22272</v>
      </c>
      <c r="E216" s="27" t="s">
        <v>22273</v>
      </c>
      <c r="F216" s="31" t="s">
        <v>646</v>
      </c>
      <c r="G216" s="30" t="s">
        <v>645</v>
      </c>
      <c r="H216" s="30" t="s">
        <v>50921</v>
      </c>
      <c r="I216" t="s">
        <v>50915</v>
      </c>
      <c r="J216" t="s">
        <v>50694</v>
      </c>
    </row>
    <row r="217" spans="1:10" ht="14.4" hidden="1" x14ac:dyDescent="0.3">
      <c r="A217" s="29" t="s">
        <v>21589</v>
      </c>
      <c r="B217" s="29" t="s">
        <v>21935</v>
      </c>
      <c r="C217" s="29" t="s">
        <v>22274</v>
      </c>
      <c r="D217" s="30" t="s">
        <v>22275</v>
      </c>
      <c r="E217" s="27" t="s">
        <v>22276</v>
      </c>
      <c r="F217" s="31" t="s">
        <v>648</v>
      </c>
      <c r="G217" s="30" t="s">
        <v>647</v>
      </c>
      <c r="H217" s="30" t="s">
        <v>50922</v>
      </c>
      <c r="I217" t="s">
        <v>50915</v>
      </c>
      <c r="J217" t="s">
        <v>50694</v>
      </c>
    </row>
    <row r="218" spans="1:10" ht="14.4" hidden="1" x14ac:dyDescent="0.3">
      <c r="A218" s="29" t="s">
        <v>21589</v>
      </c>
      <c r="B218" s="29" t="s">
        <v>21935</v>
      </c>
      <c r="C218" s="29" t="s">
        <v>22277</v>
      </c>
      <c r="D218" s="30" t="s">
        <v>22278</v>
      </c>
      <c r="E218" s="27" t="s">
        <v>22279</v>
      </c>
      <c r="F218" s="31" t="s">
        <v>650</v>
      </c>
      <c r="G218" s="30" t="s">
        <v>649</v>
      </c>
      <c r="H218" s="30" t="s">
        <v>50923</v>
      </c>
      <c r="I218" t="s">
        <v>50915</v>
      </c>
      <c r="J218" t="s">
        <v>50694</v>
      </c>
    </row>
    <row r="219" spans="1:10" ht="14.4" hidden="1" x14ac:dyDescent="0.3">
      <c r="A219" s="29" t="s">
        <v>21589</v>
      </c>
      <c r="B219" s="29" t="s">
        <v>21935</v>
      </c>
      <c r="C219" s="29" t="s">
        <v>22280</v>
      </c>
      <c r="D219" s="30" t="s">
        <v>22281</v>
      </c>
      <c r="E219" s="27" t="s">
        <v>22282</v>
      </c>
      <c r="F219" s="31" t="s">
        <v>652</v>
      </c>
      <c r="G219" s="30" t="s">
        <v>651</v>
      </c>
      <c r="H219" s="30" t="s">
        <v>50924</v>
      </c>
      <c r="I219" t="s">
        <v>50915</v>
      </c>
      <c r="J219" t="s">
        <v>50694</v>
      </c>
    </row>
    <row r="220" spans="1:10" ht="14.4" hidden="1" x14ac:dyDescent="0.3">
      <c r="A220" s="29" t="s">
        <v>21589</v>
      </c>
      <c r="B220" s="29" t="s">
        <v>21935</v>
      </c>
      <c r="C220" s="29" t="s">
        <v>22283</v>
      </c>
      <c r="D220" s="30" t="s">
        <v>22284</v>
      </c>
      <c r="E220" s="27" t="s">
        <v>22285</v>
      </c>
      <c r="F220" s="31" t="s">
        <v>654</v>
      </c>
      <c r="G220" s="30" t="s">
        <v>653</v>
      </c>
      <c r="H220" s="30" t="s">
        <v>50925</v>
      </c>
      <c r="I220" t="s">
        <v>50915</v>
      </c>
      <c r="J220" t="s">
        <v>50694</v>
      </c>
    </row>
    <row r="221" spans="1:10" ht="14.4" hidden="1" x14ac:dyDescent="0.3">
      <c r="A221" s="29" t="s">
        <v>21589</v>
      </c>
      <c r="B221" s="29" t="s">
        <v>21935</v>
      </c>
      <c r="C221" s="29" t="s">
        <v>22286</v>
      </c>
      <c r="D221" s="30" t="s">
        <v>22287</v>
      </c>
      <c r="E221" s="27" t="s">
        <v>22288</v>
      </c>
      <c r="F221" s="31" t="s">
        <v>656</v>
      </c>
      <c r="G221" s="30" t="s">
        <v>655</v>
      </c>
      <c r="H221" s="30" t="s">
        <v>50926</v>
      </c>
      <c r="I221" t="s">
        <v>50915</v>
      </c>
      <c r="J221" t="s">
        <v>50694</v>
      </c>
    </row>
    <row r="222" spans="1:10" ht="14.4" hidden="1" x14ac:dyDescent="0.3">
      <c r="A222" s="29" t="s">
        <v>21589</v>
      </c>
      <c r="B222" s="29" t="s">
        <v>21935</v>
      </c>
      <c r="C222" s="29" t="s">
        <v>22289</v>
      </c>
      <c r="D222" s="30" t="s">
        <v>22290</v>
      </c>
      <c r="E222" s="27" t="s">
        <v>22291</v>
      </c>
      <c r="F222" s="31" t="s">
        <v>658</v>
      </c>
      <c r="G222" s="30" t="s">
        <v>657</v>
      </c>
      <c r="H222" s="30" t="s">
        <v>50927</v>
      </c>
      <c r="I222" t="s">
        <v>50915</v>
      </c>
      <c r="J222" t="s">
        <v>50694</v>
      </c>
    </row>
    <row r="223" spans="1:10" ht="14.4" hidden="1" x14ac:dyDescent="0.3">
      <c r="A223" s="29" t="s">
        <v>21589</v>
      </c>
      <c r="B223" s="29" t="s">
        <v>21935</v>
      </c>
      <c r="C223" s="29" t="s">
        <v>22292</v>
      </c>
      <c r="D223" s="30" t="s">
        <v>22293</v>
      </c>
      <c r="E223" s="27" t="s">
        <v>22294</v>
      </c>
      <c r="F223" s="31" t="s">
        <v>660</v>
      </c>
      <c r="G223" s="30" t="s">
        <v>659</v>
      </c>
      <c r="H223" s="30" t="s">
        <v>50928</v>
      </c>
      <c r="I223" t="s">
        <v>50915</v>
      </c>
      <c r="J223" t="s">
        <v>50694</v>
      </c>
    </row>
    <row r="224" spans="1:10" ht="14.4" hidden="1" x14ac:dyDescent="0.3">
      <c r="A224" s="29" t="s">
        <v>21589</v>
      </c>
      <c r="B224" s="29" t="s">
        <v>21935</v>
      </c>
      <c r="C224" s="29" t="s">
        <v>22295</v>
      </c>
      <c r="D224" s="30" t="s">
        <v>22296</v>
      </c>
      <c r="E224" s="27" t="s">
        <v>22297</v>
      </c>
      <c r="F224" s="31" t="s">
        <v>662</v>
      </c>
      <c r="G224" s="30" t="s">
        <v>661</v>
      </c>
      <c r="H224" s="30" t="s">
        <v>50929</v>
      </c>
      <c r="I224" t="s">
        <v>50915</v>
      </c>
      <c r="J224" t="s">
        <v>50694</v>
      </c>
    </row>
    <row r="225" spans="1:10" ht="14.4" hidden="1" x14ac:dyDescent="0.3">
      <c r="A225" s="29" t="s">
        <v>21589</v>
      </c>
      <c r="B225" s="29" t="s">
        <v>21935</v>
      </c>
      <c r="C225" s="29" t="s">
        <v>22298</v>
      </c>
      <c r="D225" s="30" t="s">
        <v>22299</v>
      </c>
      <c r="E225" s="27" t="s">
        <v>22300</v>
      </c>
      <c r="F225" s="31" t="s">
        <v>664</v>
      </c>
      <c r="G225" s="30" t="s">
        <v>663</v>
      </c>
      <c r="H225" s="30" t="s">
        <v>50930</v>
      </c>
      <c r="I225" t="s">
        <v>50915</v>
      </c>
      <c r="J225" t="s">
        <v>50694</v>
      </c>
    </row>
    <row r="226" spans="1:10" ht="14.4" hidden="1" x14ac:dyDescent="0.3">
      <c r="A226" s="29" t="s">
        <v>21589</v>
      </c>
      <c r="B226" s="29" t="s">
        <v>22301</v>
      </c>
      <c r="C226" s="29" t="s">
        <v>22302</v>
      </c>
      <c r="D226" s="30" t="s">
        <v>22303</v>
      </c>
      <c r="E226" s="27" t="s">
        <v>22304</v>
      </c>
      <c r="F226" s="31" t="s">
        <v>666</v>
      </c>
      <c r="G226" s="30" t="s">
        <v>665</v>
      </c>
      <c r="H226" s="30" t="s">
        <v>50931</v>
      </c>
      <c r="I226" t="s">
        <v>50932</v>
      </c>
      <c r="J226" t="s">
        <v>50694</v>
      </c>
    </row>
    <row r="227" spans="1:10" ht="14.4" hidden="1" x14ac:dyDescent="0.3">
      <c r="A227" s="29" t="s">
        <v>21589</v>
      </c>
      <c r="B227" s="29" t="s">
        <v>22301</v>
      </c>
      <c r="C227" s="29" t="s">
        <v>22305</v>
      </c>
      <c r="D227" s="30" t="s">
        <v>22306</v>
      </c>
      <c r="E227" s="27" t="s">
        <v>22307</v>
      </c>
      <c r="F227" s="31" t="s">
        <v>668</v>
      </c>
      <c r="G227" s="30" t="s">
        <v>667</v>
      </c>
      <c r="H227" s="30" t="s">
        <v>50933</v>
      </c>
      <c r="I227" t="s">
        <v>50932</v>
      </c>
      <c r="J227" t="s">
        <v>50694</v>
      </c>
    </row>
    <row r="228" spans="1:10" ht="14.4" hidden="1" x14ac:dyDescent="0.3">
      <c r="A228" s="29" t="s">
        <v>21589</v>
      </c>
      <c r="B228" s="29" t="s">
        <v>22301</v>
      </c>
      <c r="C228" s="29" t="s">
        <v>22308</v>
      </c>
      <c r="D228" s="30" t="s">
        <v>22309</v>
      </c>
      <c r="E228" s="27" t="s">
        <v>22310</v>
      </c>
      <c r="F228" s="31" t="s">
        <v>670</v>
      </c>
      <c r="G228" s="30" t="s">
        <v>669</v>
      </c>
      <c r="H228" s="30" t="s">
        <v>50934</v>
      </c>
      <c r="I228" t="s">
        <v>50932</v>
      </c>
      <c r="J228" t="s">
        <v>50694</v>
      </c>
    </row>
    <row r="229" spans="1:10" ht="14.4" hidden="1" x14ac:dyDescent="0.3">
      <c r="A229" s="29" t="s">
        <v>21589</v>
      </c>
      <c r="B229" s="29" t="s">
        <v>22301</v>
      </c>
      <c r="C229" s="29" t="s">
        <v>22311</v>
      </c>
      <c r="D229" s="30" t="s">
        <v>22312</v>
      </c>
      <c r="E229" s="27" t="s">
        <v>22313</v>
      </c>
      <c r="F229" s="31" t="s">
        <v>672</v>
      </c>
      <c r="G229" s="30" t="s">
        <v>671</v>
      </c>
      <c r="H229" s="30" t="s">
        <v>50935</v>
      </c>
      <c r="I229" t="s">
        <v>50932</v>
      </c>
      <c r="J229" t="s">
        <v>50694</v>
      </c>
    </row>
    <row r="230" spans="1:10" ht="14.4" hidden="1" x14ac:dyDescent="0.3">
      <c r="A230" s="29" t="s">
        <v>21589</v>
      </c>
      <c r="B230" s="29" t="s">
        <v>22301</v>
      </c>
      <c r="C230" s="29" t="s">
        <v>22314</v>
      </c>
      <c r="D230" s="30" t="s">
        <v>22315</v>
      </c>
      <c r="E230" s="27" t="s">
        <v>22316</v>
      </c>
      <c r="F230" s="31" t="s">
        <v>674</v>
      </c>
      <c r="G230" s="30" t="s">
        <v>673</v>
      </c>
      <c r="H230" s="30" t="s">
        <v>50936</v>
      </c>
      <c r="I230" t="s">
        <v>50932</v>
      </c>
      <c r="J230" t="s">
        <v>50694</v>
      </c>
    </row>
    <row r="231" spans="1:10" ht="14.4" hidden="1" x14ac:dyDescent="0.3">
      <c r="A231" s="29" t="s">
        <v>21589</v>
      </c>
      <c r="B231" s="29" t="s">
        <v>22301</v>
      </c>
      <c r="C231" s="29" t="s">
        <v>22317</v>
      </c>
      <c r="D231" s="30" t="s">
        <v>22318</v>
      </c>
      <c r="E231" s="27" t="s">
        <v>22319</v>
      </c>
      <c r="F231" s="31" t="s">
        <v>676</v>
      </c>
      <c r="G231" s="30" t="s">
        <v>675</v>
      </c>
      <c r="H231" s="30" t="s">
        <v>50937</v>
      </c>
      <c r="I231" t="s">
        <v>50932</v>
      </c>
      <c r="J231" t="s">
        <v>50694</v>
      </c>
    </row>
    <row r="232" spans="1:10" ht="14.4" hidden="1" x14ac:dyDescent="0.3">
      <c r="A232" s="29" t="s">
        <v>21589</v>
      </c>
      <c r="B232" s="29" t="s">
        <v>22301</v>
      </c>
      <c r="C232" s="29" t="s">
        <v>22320</v>
      </c>
      <c r="D232" s="30" t="s">
        <v>22321</v>
      </c>
      <c r="E232" s="27" t="s">
        <v>22322</v>
      </c>
      <c r="F232" s="31" t="s">
        <v>678</v>
      </c>
      <c r="G232" s="30" t="s">
        <v>677</v>
      </c>
      <c r="H232" s="30" t="s">
        <v>50938</v>
      </c>
      <c r="I232" t="s">
        <v>50932</v>
      </c>
      <c r="J232" t="s">
        <v>50694</v>
      </c>
    </row>
    <row r="233" spans="1:10" ht="14.4" hidden="1" x14ac:dyDescent="0.3">
      <c r="A233" s="29" t="s">
        <v>21589</v>
      </c>
      <c r="B233" s="29" t="s">
        <v>22301</v>
      </c>
      <c r="C233" s="29" t="s">
        <v>22323</v>
      </c>
      <c r="D233" s="30" t="s">
        <v>22324</v>
      </c>
      <c r="E233" s="27" t="s">
        <v>22325</v>
      </c>
      <c r="F233" s="31" t="s">
        <v>680</v>
      </c>
      <c r="G233" s="30" t="s">
        <v>679</v>
      </c>
      <c r="H233" s="30" t="s">
        <v>50939</v>
      </c>
      <c r="I233" t="s">
        <v>50932</v>
      </c>
      <c r="J233" t="s">
        <v>50694</v>
      </c>
    </row>
    <row r="234" spans="1:10" ht="14.4" hidden="1" x14ac:dyDescent="0.3">
      <c r="A234" s="29" t="s">
        <v>21589</v>
      </c>
      <c r="B234" s="29" t="s">
        <v>22301</v>
      </c>
      <c r="C234" s="29" t="s">
        <v>21928</v>
      </c>
      <c r="D234" s="30" t="s">
        <v>22326</v>
      </c>
      <c r="E234" s="27" t="s">
        <v>22327</v>
      </c>
      <c r="F234" s="31" t="s">
        <v>682</v>
      </c>
      <c r="G234" s="30" t="s">
        <v>681</v>
      </c>
      <c r="H234" s="30" t="s">
        <v>50799</v>
      </c>
      <c r="I234" t="s">
        <v>50932</v>
      </c>
      <c r="J234" t="s">
        <v>50694</v>
      </c>
    </row>
    <row r="235" spans="1:10" ht="14.4" hidden="1" x14ac:dyDescent="0.3">
      <c r="A235" s="29" t="s">
        <v>21589</v>
      </c>
      <c r="B235" s="29" t="s">
        <v>22301</v>
      </c>
      <c r="C235" s="29" t="s">
        <v>22328</v>
      </c>
      <c r="D235" s="30" t="s">
        <v>22329</v>
      </c>
      <c r="E235" s="27" t="s">
        <v>22330</v>
      </c>
      <c r="F235" s="31" t="s">
        <v>684</v>
      </c>
      <c r="G235" s="30" t="s">
        <v>683</v>
      </c>
      <c r="H235" s="30" t="s">
        <v>50940</v>
      </c>
      <c r="I235" t="s">
        <v>50932</v>
      </c>
      <c r="J235" t="s">
        <v>50694</v>
      </c>
    </row>
    <row r="236" spans="1:10" ht="14.4" hidden="1" x14ac:dyDescent="0.3">
      <c r="A236" s="29" t="s">
        <v>21589</v>
      </c>
      <c r="B236" s="29" t="s">
        <v>22301</v>
      </c>
      <c r="C236" s="29" t="s">
        <v>22331</v>
      </c>
      <c r="D236" s="30" t="s">
        <v>22332</v>
      </c>
      <c r="E236" s="27" t="s">
        <v>22333</v>
      </c>
      <c r="F236" s="31" t="s">
        <v>686</v>
      </c>
      <c r="G236" s="30" t="s">
        <v>685</v>
      </c>
      <c r="H236" s="30" t="s">
        <v>50941</v>
      </c>
      <c r="I236" t="s">
        <v>50932</v>
      </c>
      <c r="J236" t="s">
        <v>50694</v>
      </c>
    </row>
    <row r="237" spans="1:10" ht="14.4" hidden="1" x14ac:dyDescent="0.3">
      <c r="A237" s="29" t="s">
        <v>21589</v>
      </c>
      <c r="B237" s="29" t="s">
        <v>22301</v>
      </c>
      <c r="C237" s="29" t="s">
        <v>22334</v>
      </c>
      <c r="D237" s="30" t="s">
        <v>22335</v>
      </c>
      <c r="E237" s="27" t="s">
        <v>22336</v>
      </c>
      <c r="F237" s="31" t="s">
        <v>688</v>
      </c>
      <c r="G237" s="30" t="s">
        <v>687</v>
      </c>
      <c r="H237" s="30" t="s">
        <v>50942</v>
      </c>
      <c r="I237" t="s">
        <v>50932</v>
      </c>
      <c r="J237" t="s">
        <v>50694</v>
      </c>
    </row>
    <row r="238" spans="1:10" ht="14.4" hidden="1" x14ac:dyDescent="0.3">
      <c r="A238" s="29" t="s">
        <v>21589</v>
      </c>
      <c r="B238" s="29" t="s">
        <v>22301</v>
      </c>
      <c r="C238" s="29" t="s">
        <v>22337</v>
      </c>
      <c r="D238" s="30" t="s">
        <v>22338</v>
      </c>
      <c r="E238" s="27" t="s">
        <v>22339</v>
      </c>
      <c r="F238" s="31" t="s">
        <v>690</v>
      </c>
      <c r="G238" s="30" t="s">
        <v>689</v>
      </c>
      <c r="H238" s="30" t="s">
        <v>50943</v>
      </c>
      <c r="I238" t="s">
        <v>50932</v>
      </c>
      <c r="J238" t="s">
        <v>50694</v>
      </c>
    </row>
    <row r="239" spans="1:10" ht="14.4" hidden="1" x14ac:dyDescent="0.3">
      <c r="A239" s="29" t="s">
        <v>21589</v>
      </c>
      <c r="B239" s="29" t="s">
        <v>22340</v>
      </c>
      <c r="C239" s="29" t="s">
        <v>22341</v>
      </c>
      <c r="D239" s="30" t="s">
        <v>22342</v>
      </c>
      <c r="E239" s="27" t="s">
        <v>22343</v>
      </c>
      <c r="F239" s="31" t="s">
        <v>692</v>
      </c>
      <c r="G239" s="30" t="s">
        <v>691</v>
      </c>
      <c r="H239" s="30" t="s">
        <v>50944</v>
      </c>
      <c r="I239" t="s">
        <v>50945</v>
      </c>
      <c r="J239" t="s">
        <v>50694</v>
      </c>
    </row>
    <row r="240" spans="1:10" ht="14.4" hidden="1" x14ac:dyDescent="0.3">
      <c r="A240" s="29" t="s">
        <v>21589</v>
      </c>
      <c r="B240" s="29" t="s">
        <v>22340</v>
      </c>
      <c r="C240" s="29" t="s">
        <v>22344</v>
      </c>
      <c r="D240" s="30" t="s">
        <v>22345</v>
      </c>
      <c r="E240" s="27" t="s">
        <v>22346</v>
      </c>
      <c r="F240" s="31" t="s">
        <v>694</v>
      </c>
      <c r="G240" s="30" t="s">
        <v>693</v>
      </c>
      <c r="H240" s="30" t="s">
        <v>50946</v>
      </c>
      <c r="I240" t="s">
        <v>50945</v>
      </c>
      <c r="J240" t="s">
        <v>50694</v>
      </c>
    </row>
    <row r="241" spans="1:10" ht="14.4" hidden="1" x14ac:dyDescent="0.3">
      <c r="A241" s="29" t="s">
        <v>21589</v>
      </c>
      <c r="B241" s="29" t="s">
        <v>22340</v>
      </c>
      <c r="C241" s="29" t="s">
        <v>22347</v>
      </c>
      <c r="D241" s="30" t="s">
        <v>22348</v>
      </c>
      <c r="E241" s="27" t="s">
        <v>22349</v>
      </c>
      <c r="F241" s="31" t="s">
        <v>696</v>
      </c>
      <c r="G241" s="30" t="s">
        <v>695</v>
      </c>
      <c r="H241" s="30" t="s">
        <v>50947</v>
      </c>
      <c r="I241" t="s">
        <v>50945</v>
      </c>
      <c r="J241" t="s">
        <v>50694</v>
      </c>
    </row>
    <row r="242" spans="1:10" ht="14.4" hidden="1" x14ac:dyDescent="0.3">
      <c r="A242" s="29" t="s">
        <v>21589</v>
      </c>
      <c r="B242" s="29" t="s">
        <v>22340</v>
      </c>
      <c r="C242" s="29" t="s">
        <v>22350</v>
      </c>
      <c r="D242" s="30" t="s">
        <v>22351</v>
      </c>
      <c r="E242" s="27" t="s">
        <v>22352</v>
      </c>
      <c r="F242" s="31" t="s">
        <v>698</v>
      </c>
      <c r="G242" s="30" t="s">
        <v>697</v>
      </c>
      <c r="H242" s="30" t="s">
        <v>50948</v>
      </c>
      <c r="I242" t="s">
        <v>50945</v>
      </c>
      <c r="J242" t="s">
        <v>50694</v>
      </c>
    </row>
    <row r="243" spans="1:10" ht="14.4" hidden="1" x14ac:dyDescent="0.3">
      <c r="A243" s="29" t="s">
        <v>21589</v>
      </c>
      <c r="B243" s="29" t="s">
        <v>22340</v>
      </c>
      <c r="C243" s="29" t="s">
        <v>22353</v>
      </c>
      <c r="D243" s="30" t="s">
        <v>22354</v>
      </c>
      <c r="E243" s="27" t="s">
        <v>22355</v>
      </c>
      <c r="F243" s="31" t="s">
        <v>700</v>
      </c>
      <c r="G243" s="30" t="s">
        <v>699</v>
      </c>
      <c r="H243" s="30" t="s">
        <v>50949</v>
      </c>
      <c r="I243" t="s">
        <v>50945</v>
      </c>
      <c r="J243" t="s">
        <v>50694</v>
      </c>
    </row>
    <row r="244" spans="1:10" ht="14.4" hidden="1" x14ac:dyDescent="0.3">
      <c r="A244" s="29" t="s">
        <v>21589</v>
      </c>
      <c r="B244" s="29" t="s">
        <v>22340</v>
      </c>
      <c r="C244" s="29" t="s">
        <v>22356</v>
      </c>
      <c r="D244" s="30" t="s">
        <v>22357</v>
      </c>
      <c r="E244" s="27" t="s">
        <v>22358</v>
      </c>
      <c r="F244" s="31" t="s">
        <v>702</v>
      </c>
      <c r="G244" s="30" t="s">
        <v>701</v>
      </c>
      <c r="H244" s="30" t="s">
        <v>50950</v>
      </c>
      <c r="I244" t="s">
        <v>50945</v>
      </c>
      <c r="J244" t="s">
        <v>50694</v>
      </c>
    </row>
    <row r="245" spans="1:10" ht="14.4" hidden="1" x14ac:dyDescent="0.3">
      <c r="A245" s="29" t="s">
        <v>21589</v>
      </c>
      <c r="B245" s="29" t="s">
        <v>22340</v>
      </c>
      <c r="C245" s="29" t="s">
        <v>22359</v>
      </c>
      <c r="D245" s="30" t="s">
        <v>22360</v>
      </c>
      <c r="E245" s="27" t="s">
        <v>22361</v>
      </c>
      <c r="F245" s="31" t="s">
        <v>704</v>
      </c>
      <c r="G245" s="30" t="s">
        <v>703</v>
      </c>
      <c r="H245" s="30" t="s">
        <v>50951</v>
      </c>
      <c r="I245" t="s">
        <v>50945</v>
      </c>
      <c r="J245" t="s">
        <v>50694</v>
      </c>
    </row>
    <row r="246" spans="1:10" ht="14.4" hidden="1" x14ac:dyDescent="0.3">
      <c r="A246" s="29" t="s">
        <v>21589</v>
      </c>
      <c r="B246" s="29" t="s">
        <v>22340</v>
      </c>
      <c r="C246" s="29" t="s">
        <v>22362</v>
      </c>
      <c r="D246" s="30" t="s">
        <v>22363</v>
      </c>
      <c r="E246" s="27" t="s">
        <v>22364</v>
      </c>
      <c r="F246" s="31" t="s">
        <v>706</v>
      </c>
      <c r="G246" s="30" t="s">
        <v>705</v>
      </c>
      <c r="H246" s="30" t="s">
        <v>50952</v>
      </c>
      <c r="I246" t="s">
        <v>50945</v>
      </c>
      <c r="J246" t="s">
        <v>50694</v>
      </c>
    </row>
    <row r="247" spans="1:10" ht="14.4" hidden="1" x14ac:dyDescent="0.3">
      <c r="A247" s="29" t="s">
        <v>21589</v>
      </c>
      <c r="B247" s="29" t="s">
        <v>22340</v>
      </c>
      <c r="C247" s="29" t="s">
        <v>22365</v>
      </c>
      <c r="D247" s="30" t="s">
        <v>22366</v>
      </c>
      <c r="E247" s="27" t="s">
        <v>22367</v>
      </c>
      <c r="F247" s="31" t="s">
        <v>708</v>
      </c>
      <c r="G247" s="30" t="s">
        <v>707</v>
      </c>
      <c r="H247" s="30" t="s">
        <v>50953</v>
      </c>
      <c r="I247" t="s">
        <v>50945</v>
      </c>
      <c r="J247" t="s">
        <v>50694</v>
      </c>
    </row>
    <row r="248" spans="1:10" ht="14.4" hidden="1" x14ac:dyDescent="0.3">
      <c r="A248" s="29" t="s">
        <v>21589</v>
      </c>
      <c r="B248" s="29" t="s">
        <v>22340</v>
      </c>
      <c r="C248" s="29" t="s">
        <v>22305</v>
      </c>
      <c r="D248" s="30" t="s">
        <v>22368</v>
      </c>
      <c r="E248" s="27" t="s">
        <v>22369</v>
      </c>
      <c r="F248" s="31" t="s">
        <v>710</v>
      </c>
      <c r="G248" s="30" t="s">
        <v>709</v>
      </c>
      <c r="H248" s="30" t="s">
        <v>50954</v>
      </c>
      <c r="I248" t="s">
        <v>50945</v>
      </c>
      <c r="J248" t="s">
        <v>50694</v>
      </c>
    </row>
    <row r="249" spans="1:10" ht="14.4" hidden="1" x14ac:dyDescent="0.3">
      <c r="A249" s="29" t="s">
        <v>21589</v>
      </c>
      <c r="B249" s="29" t="s">
        <v>22340</v>
      </c>
      <c r="C249" s="29" t="s">
        <v>22370</v>
      </c>
      <c r="D249" s="30" t="s">
        <v>22371</v>
      </c>
      <c r="E249" s="27" t="s">
        <v>22372</v>
      </c>
      <c r="F249" s="31" t="s">
        <v>712</v>
      </c>
      <c r="G249" s="30" t="s">
        <v>711</v>
      </c>
      <c r="H249" s="30" t="s">
        <v>50955</v>
      </c>
      <c r="I249" t="s">
        <v>50945</v>
      </c>
      <c r="J249" t="s">
        <v>50694</v>
      </c>
    </row>
    <row r="250" spans="1:10" ht="14.4" hidden="1" x14ac:dyDescent="0.3">
      <c r="A250" s="29" t="s">
        <v>21589</v>
      </c>
      <c r="B250" s="29" t="s">
        <v>22340</v>
      </c>
      <c r="C250" s="29" t="s">
        <v>22373</v>
      </c>
      <c r="D250" s="30" t="s">
        <v>22374</v>
      </c>
      <c r="E250" s="27" t="s">
        <v>22375</v>
      </c>
      <c r="F250" s="31" t="s">
        <v>714</v>
      </c>
      <c r="G250" s="30" t="s">
        <v>713</v>
      </c>
      <c r="H250" s="30" t="s">
        <v>50956</v>
      </c>
      <c r="I250" t="s">
        <v>50945</v>
      </c>
      <c r="J250" t="s">
        <v>50694</v>
      </c>
    </row>
    <row r="251" spans="1:10" ht="14.4" hidden="1" x14ac:dyDescent="0.3">
      <c r="A251" s="29" t="s">
        <v>21589</v>
      </c>
      <c r="B251" s="29" t="s">
        <v>22340</v>
      </c>
      <c r="C251" s="29" t="s">
        <v>22376</v>
      </c>
      <c r="D251" s="30" t="s">
        <v>22377</v>
      </c>
      <c r="E251" s="27" t="s">
        <v>22378</v>
      </c>
      <c r="F251" s="31" t="s">
        <v>716</v>
      </c>
      <c r="G251" s="30" t="s">
        <v>715</v>
      </c>
      <c r="H251" s="30" t="s">
        <v>50957</v>
      </c>
      <c r="I251" t="s">
        <v>50945</v>
      </c>
      <c r="J251" t="s">
        <v>50694</v>
      </c>
    </row>
    <row r="252" spans="1:10" ht="14.4" hidden="1" x14ac:dyDescent="0.3">
      <c r="A252" s="29" t="s">
        <v>21589</v>
      </c>
      <c r="B252" s="29" t="s">
        <v>22340</v>
      </c>
      <c r="C252" s="29" t="s">
        <v>22340</v>
      </c>
      <c r="D252" s="30" t="s">
        <v>22379</v>
      </c>
      <c r="E252" s="27" t="s">
        <v>22380</v>
      </c>
      <c r="F252" s="31" t="s">
        <v>718</v>
      </c>
      <c r="G252" s="30" t="s">
        <v>717</v>
      </c>
      <c r="H252" s="30" t="s">
        <v>50958</v>
      </c>
      <c r="I252" t="s">
        <v>50945</v>
      </c>
      <c r="J252" t="s">
        <v>50694</v>
      </c>
    </row>
    <row r="253" spans="1:10" ht="14.4" hidden="1" x14ac:dyDescent="0.3">
      <c r="A253" s="29" t="s">
        <v>21589</v>
      </c>
      <c r="B253" s="29" t="s">
        <v>22340</v>
      </c>
      <c r="C253" s="29" t="s">
        <v>22381</v>
      </c>
      <c r="D253" s="30" t="s">
        <v>22382</v>
      </c>
      <c r="E253" s="27" t="s">
        <v>22383</v>
      </c>
      <c r="F253" s="31" t="s">
        <v>720</v>
      </c>
      <c r="G253" s="30" t="s">
        <v>719</v>
      </c>
      <c r="H253" s="30" t="s">
        <v>50959</v>
      </c>
      <c r="I253" t="s">
        <v>50945</v>
      </c>
      <c r="J253" t="s">
        <v>50694</v>
      </c>
    </row>
    <row r="254" spans="1:10" ht="14.4" hidden="1" x14ac:dyDescent="0.3">
      <c r="A254" s="29" t="s">
        <v>21589</v>
      </c>
      <c r="B254" s="29" t="s">
        <v>22340</v>
      </c>
      <c r="C254" s="29" t="s">
        <v>22384</v>
      </c>
      <c r="D254" s="30" t="s">
        <v>22385</v>
      </c>
      <c r="E254" s="27" t="s">
        <v>22386</v>
      </c>
      <c r="F254" s="31" t="s">
        <v>722</v>
      </c>
      <c r="G254" s="30" t="s">
        <v>721</v>
      </c>
      <c r="H254" s="30" t="s">
        <v>50960</v>
      </c>
      <c r="I254" t="s">
        <v>50945</v>
      </c>
      <c r="J254" t="s">
        <v>50694</v>
      </c>
    </row>
    <row r="255" spans="1:10" ht="14.4" hidden="1" x14ac:dyDescent="0.3">
      <c r="A255" s="29" t="s">
        <v>21589</v>
      </c>
      <c r="B255" s="29" t="s">
        <v>22340</v>
      </c>
      <c r="C255" s="29" t="s">
        <v>22387</v>
      </c>
      <c r="D255" s="30" t="s">
        <v>22388</v>
      </c>
      <c r="E255" s="27" t="s">
        <v>22389</v>
      </c>
      <c r="F255" s="31" t="s">
        <v>724</v>
      </c>
      <c r="G255" s="30" t="s">
        <v>723</v>
      </c>
      <c r="H255" s="30" t="s">
        <v>50961</v>
      </c>
      <c r="I255" t="s">
        <v>50945</v>
      </c>
      <c r="J255" t="s">
        <v>50694</v>
      </c>
    </row>
    <row r="256" spans="1:10" ht="14.4" hidden="1" x14ac:dyDescent="0.3">
      <c r="A256" s="29" t="s">
        <v>21589</v>
      </c>
      <c r="B256" s="29" t="s">
        <v>22340</v>
      </c>
      <c r="C256" s="29" t="s">
        <v>22390</v>
      </c>
      <c r="D256" s="30" t="s">
        <v>22391</v>
      </c>
      <c r="E256" s="27" t="s">
        <v>22392</v>
      </c>
      <c r="F256" s="31" t="s">
        <v>726</v>
      </c>
      <c r="G256" s="30" t="s">
        <v>725</v>
      </c>
      <c r="H256" s="30" t="s">
        <v>50962</v>
      </c>
      <c r="I256" t="s">
        <v>50945</v>
      </c>
      <c r="J256" t="s">
        <v>50694</v>
      </c>
    </row>
    <row r="257" spans="1:10" ht="14.4" hidden="1" x14ac:dyDescent="0.3">
      <c r="A257" s="29" t="s">
        <v>21589</v>
      </c>
      <c r="B257" s="29" t="s">
        <v>22393</v>
      </c>
      <c r="C257" s="29" t="s">
        <v>22394</v>
      </c>
      <c r="D257" s="30" t="s">
        <v>22395</v>
      </c>
      <c r="E257" s="27" t="s">
        <v>22396</v>
      </c>
      <c r="F257" s="31" t="s">
        <v>728</v>
      </c>
      <c r="G257" s="30" t="s">
        <v>727</v>
      </c>
      <c r="H257" s="30" t="s">
        <v>50963</v>
      </c>
      <c r="I257" t="s">
        <v>50964</v>
      </c>
      <c r="J257" t="s">
        <v>50694</v>
      </c>
    </row>
    <row r="258" spans="1:10" ht="14.4" hidden="1" x14ac:dyDescent="0.3">
      <c r="A258" s="29" t="s">
        <v>21589</v>
      </c>
      <c r="B258" s="29" t="s">
        <v>22393</v>
      </c>
      <c r="C258" s="29" t="s">
        <v>22397</v>
      </c>
      <c r="D258" s="30" t="s">
        <v>22398</v>
      </c>
      <c r="E258" s="27" t="s">
        <v>22399</v>
      </c>
      <c r="F258" s="31" t="s">
        <v>730</v>
      </c>
      <c r="G258" s="30" t="s">
        <v>729</v>
      </c>
      <c r="H258" s="30" t="s">
        <v>50965</v>
      </c>
      <c r="I258" t="s">
        <v>50964</v>
      </c>
      <c r="J258" t="s">
        <v>50694</v>
      </c>
    </row>
    <row r="259" spans="1:10" ht="14.4" hidden="1" x14ac:dyDescent="0.3">
      <c r="A259" s="29" t="s">
        <v>21589</v>
      </c>
      <c r="B259" s="29" t="s">
        <v>22393</v>
      </c>
      <c r="C259" s="29" t="s">
        <v>22400</v>
      </c>
      <c r="D259" s="30" t="s">
        <v>22401</v>
      </c>
      <c r="E259" s="27" t="s">
        <v>22402</v>
      </c>
      <c r="F259" s="31" t="s">
        <v>732</v>
      </c>
      <c r="G259" s="30" t="s">
        <v>731</v>
      </c>
      <c r="H259" s="30" t="s">
        <v>50966</v>
      </c>
      <c r="I259" t="s">
        <v>50964</v>
      </c>
      <c r="J259" t="s">
        <v>50694</v>
      </c>
    </row>
    <row r="260" spans="1:10" ht="14.4" hidden="1" x14ac:dyDescent="0.3">
      <c r="A260" s="29" t="s">
        <v>21589</v>
      </c>
      <c r="B260" s="29" t="s">
        <v>22393</v>
      </c>
      <c r="C260" s="29" t="s">
        <v>22289</v>
      </c>
      <c r="D260" s="30" t="s">
        <v>22403</v>
      </c>
      <c r="E260" s="27" t="s">
        <v>22404</v>
      </c>
      <c r="F260" s="31" t="s">
        <v>734</v>
      </c>
      <c r="G260" s="30" t="s">
        <v>733</v>
      </c>
      <c r="H260" s="30" t="s">
        <v>50967</v>
      </c>
      <c r="I260" t="s">
        <v>50964</v>
      </c>
      <c r="J260" t="s">
        <v>50694</v>
      </c>
    </row>
    <row r="261" spans="1:10" ht="14.4" hidden="1" x14ac:dyDescent="0.3">
      <c r="A261" s="29" t="s">
        <v>21589</v>
      </c>
      <c r="B261" s="29" t="s">
        <v>22393</v>
      </c>
      <c r="C261" s="29" t="s">
        <v>22405</v>
      </c>
      <c r="D261" s="30" t="s">
        <v>22406</v>
      </c>
      <c r="E261" s="27" t="s">
        <v>22407</v>
      </c>
      <c r="F261" s="31" t="s">
        <v>736</v>
      </c>
      <c r="G261" s="30" t="s">
        <v>735</v>
      </c>
      <c r="H261" s="30" t="s">
        <v>50968</v>
      </c>
      <c r="I261" t="s">
        <v>50964</v>
      </c>
      <c r="J261" t="s">
        <v>50694</v>
      </c>
    </row>
    <row r="262" spans="1:10" ht="14.4" hidden="1" x14ac:dyDescent="0.3">
      <c r="A262" s="29" t="s">
        <v>21589</v>
      </c>
      <c r="B262" s="29" t="s">
        <v>22393</v>
      </c>
      <c r="C262" s="29" t="s">
        <v>21612</v>
      </c>
      <c r="D262" s="30" t="s">
        <v>22408</v>
      </c>
      <c r="E262" s="27" t="s">
        <v>22409</v>
      </c>
      <c r="F262" s="31" t="s">
        <v>738</v>
      </c>
      <c r="G262" s="30" t="s">
        <v>737</v>
      </c>
      <c r="H262" s="30" t="s">
        <v>50773</v>
      </c>
      <c r="I262" t="s">
        <v>50964</v>
      </c>
      <c r="J262" t="s">
        <v>50694</v>
      </c>
    </row>
    <row r="263" spans="1:10" ht="14.4" hidden="1" x14ac:dyDescent="0.3">
      <c r="A263" s="29" t="s">
        <v>21589</v>
      </c>
      <c r="B263" s="29" t="s">
        <v>22393</v>
      </c>
      <c r="C263" s="29" t="s">
        <v>22410</v>
      </c>
      <c r="D263" s="30" t="s">
        <v>22411</v>
      </c>
      <c r="E263" s="27" t="s">
        <v>22412</v>
      </c>
      <c r="F263" s="31" t="s">
        <v>740</v>
      </c>
      <c r="G263" s="30" t="s">
        <v>739</v>
      </c>
      <c r="H263" s="30" t="s">
        <v>50969</v>
      </c>
      <c r="I263" t="s">
        <v>50964</v>
      </c>
      <c r="J263" t="s">
        <v>50694</v>
      </c>
    </row>
    <row r="264" spans="1:10" ht="14.4" hidden="1" x14ac:dyDescent="0.3">
      <c r="A264" s="29" t="s">
        <v>21589</v>
      </c>
      <c r="B264" s="29" t="s">
        <v>22393</v>
      </c>
      <c r="C264" s="29" t="s">
        <v>22413</v>
      </c>
      <c r="D264" s="30" t="s">
        <v>22414</v>
      </c>
      <c r="E264" s="27" t="s">
        <v>22415</v>
      </c>
      <c r="F264" s="31" t="s">
        <v>742</v>
      </c>
      <c r="G264" s="30" t="s">
        <v>741</v>
      </c>
      <c r="H264" s="30" t="s">
        <v>50970</v>
      </c>
      <c r="I264" t="s">
        <v>50964</v>
      </c>
      <c r="J264" t="s">
        <v>50694</v>
      </c>
    </row>
    <row r="265" spans="1:10" ht="14.4" hidden="1" x14ac:dyDescent="0.3">
      <c r="A265" s="29" t="s">
        <v>21589</v>
      </c>
      <c r="B265" s="29" t="s">
        <v>22393</v>
      </c>
      <c r="C265" s="29" t="s">
        <v>22416</v>
      </c>
      <c r="D265" s="30" t="s">
        <v>22417</v>
      </c>
      <c r="E265" s="27" t="s">
        <v>22418</v>
      </c>
      <c r="F265" s="31" t="s">
        <v>744</v>
      </c>
      <c r="G265" s="30" t="s">
        <v>743</v>
      </c>
      <c r="H265" s="30" t="s">
        <v>50971</v>
      </c>
      <c r="I265" t="s">
        <v>50964</v>
      </c>
      <c r="J265" t="s">
        <v>50694</v>
      </c>
    </row>
    <row r="266" spans="1:10" ht="14.4" hidden="1" x14ac:dyDescent="0.3">
      <c r="A266" s="29" t="s">
        <v>21589</v>
      </c>
      <c r="B266" s="29" t="s">
        <v>22393</v>
      </c>
      <c r="C266" s="29" t="s">
        <v>22419</v>
      </c>
      <c r="D266" s="30" t="s">
        <v>22420</v>
      </c>
      <c r="E266" s="27" t="s">
        <v>22421</v>
      </c>
      <c r="F266" s="31" t="s">
        <v>746</v>
      </c>
      <c r="G266" s="30" t="s">
        <v>745</v>
      </c>
      <c r="H266" s="30" t="s">
        <v>50972</v>
      </c>
      <c r="I266" t="s">
        <v>50964</v>
      </c>
      <c r="J266" t="s">
        <v>50694</v>
      </c>
    </row>
    <row r="267" spans="1:10" ht="14.4" hidden="1" x14ac:dyDescent="0.3">
      <c r="A267" s="29" t="s">
        <v>21589</v>
      </c>
      <c r="B267" s="29" t="s">
        <v>22393</v>
      </c>
      <c r="C267" s="29" t="s">
        <v>22422</v>
      </c>
      <c r="D267" s="30" t="s">
        <v>22423</v>
      </c>
      <c r="E267" s="27" t="s">
        <v>22424</v>
      </c>
      <c r="F267" s="31" t="s">
        <v>748</v>
      </c>
      <c r="G267" s="30" t="s">
        <v>747</v>
      </c>
      <c r="H267" s="30" t="s">
        <v>50973</v>
      </c>
      <c r="I267" t="s">
        <v>50964</v>
      </c>
      <c r="J267" t="s">
        <v>50694</v>
      </c>
    </row>
    <row r="268" spans="1:10" ht="14.4" hidden="1" x14ac:dyDescent="0.3">
      <c r="A268" s="29" t="s">
        <v>21589</v>
      </c>
      <c r="B268" s="29" t="s">
        <v>22393</v>
      </c>
      <c r="C268" s="29" t="s">
        <v>22425</v>
      </c>
      <c r="D268" s="30" t="s">
        <v>22426</v>
      </c>
      <c r="E268" s="27" t="s">
        <v>22427</v>
      </c>
      <c r="F268" s="31" t="s">
        <v>750</v>
      </c>
      <c r="G268" s="30" t="s">
        <v>749</v>
      </c>
      <c r="H268" s="30" t="s">
        <v>50974</v>
      </c>
      <c r="I268" t="s">
        <v>50964</v>
      </c>
      <c r="J268" t="s">
        <v>50694</v>
      </c>
    </row>
    <row r="269" spans="1:10" ht="14.4" hidden="1" x14ac:dyDescent="0.3">
      <c r="A269" s="29" t="s">
        <v>21589</v>
      </c>
      <c r="B269" s="29" t="s">
        <v>22393</v>
      </c>
      <c r="C269" s="29" t="s">
        <v>22428</v>
      </c>
      <c r="D269" s="30" t="s">
        <v>22429</v>
      </c>
      <c r="E269" s="27" t="s">
        <v>22430</v>
      </c>
      <c r="F269" s="31" t="s">
        <v>752</v>
      </c>
      <c r="G269" s="30" t="s">
        <v>751</v>
      </c>
      <c r="H269" s="30" t="s">
        <v>50975</v>
      </c>
      <c r="I269" t="s">
        <v>50964</v>
      </c>
      <c r="J269" t="s">
        <v>50694</v>
      </c>
    </row>
    <row r="270" spans="1:10" ht="14.4" hidden="1" x14ac:dyDescent="0.3">
      <c r="A270" s="29" t="s">
        <v>21589</v>
      </c>
      <c r="B270" s="29" t="s">
        <v>22393</v>
      </c>
      <c r="C270" s="29" t="s">
        <v>22431</v>
      </c>
      <c r="D270" s="30" t="s">
        <v>22432</v>
      </c>
      <c r="E270" s="27" t="s">
        <v>22433</v>
      </c>
      <c r="F270" s="31" t="s">
        <v>754</v>
      </c>
      <c r="G270" s="30" t="s">
        <v>753</v>
      </c>
      <c r="H270" s="30" t="s">
        <v>50976</v>
      </c>
      <c r="I270" t="s">
        <v>50964</v>
      </c>
      <c r="J270" t="s">
        <v>50694</v>
      </c>
    </row>
    <row r="271" spans="1:10" ht="14.4" hidden="1" x14ac:dyDescent="0.3">
      <c r="A271" s="29" t="s">
        <v>21589</v>
      </c>
      <c r="B271" s="29" t="s">
        <v>22393</v>
      </c>
      <c r="C271" s="29" t="s">
        <v>22434</v>
      </c>
      <c r="D271" s="30" t="s">
        <v>22435</v>
      </c>
      <c r="E271" s="27" t="s">
        <v>22436</v>
      </c>
      <c r="F271" s="31" t="s">
        <v>756</v>
      </c>
      <c r="G271" s="30" t="s">
        <v>755</v>
      </c>
      <c r="H271" s="30" t="s">
        <v>50977</v>
      </c>
      <c r="I271" t="s">
        <v>50964</v>
      </c>
      <c r="J271" t="s">
        <v>50694</v>
      </c>
    </row>
    <row r="272" spans="1:10" ht="14.4" hidden="1" x14ac:dyDescent="0.3">
      <c r="A272" s="29" t="s">
        <v>21589</v>
      </c>
      <c r="B272" s="29" t="s">
        <v>22393</v>
      </c>
      <c r="C272" s="29" t="s">
        <v>22437</v>
      </c>
      <c r="D272" s="30" t="s">
        <v>22438</v>
      </c>
      <c r="E272" s="27" t="s">
        <v>22439</v>
      </c>
      <c r="F272" s="31" t="s">
        <v>758</v>
      </c>
      <c r="G272" s="30" t="s">
        <v>757</v>
      </c>
      <c r="H272" s="30" t="s">
        <v>50978</v>
      </c>
      <c r="I272" t="s">
        <v>50964</v>
      </c>
      <c r="J272" t="s">
        <v>50694</v>
      </c>
    </row>
    <row r="273" spans="1:10" ht="14.4" hidden="1" x14ac:dyDescent="0.3">
      <c r="A273" s="29" t="s">
        <v>21589</v>
      </c>
      <c r="B273" s="29" t="s">
        <v>22393</v>
      </c>
      <c r="C273" s="29" t="s">
        <v>22440</v>
      </c>
      <c r="D273" s="30" t="s">
        <v>22441</v>
      </c>
      <c r="E273" s="27" t="s">
        <v>22442</v>
      </c>
      <c r="F273" s="31" t="s">
        <v>760</v>
      </c>
      <c r="G273" s="30" t="s">
        <v>759</v>
      </c>
      <c r="H273" s="30" t="s">
        <v>50979</v>
      </c>
      <c r="I273" t="s">
        <v>50964</v>
      </c>
      <c r="J273" t="s">
        <v>50694</v>
      </c>
    </row>
    <row r="274" spans="1:10" ht="14.4" hidden="1" x14ac:dyDescent="0.3">
      <c r="A274" s="29" t="s">
        <v>21589</v>
      </c>
      <c r="B274" s="29" t="s">
        <v>22443</v>
      </c>
      <c r="C274" s="29" t="s">
        <v>22444</v>
      </c>
      <c r="D274" s="30" t="s">
        <v>22445</v>
      </c>
      <c r="E274" s="27" t="s">
        <v>22446</v>
      </c>
      <c r="F274" s="31" t="s">
        <v>762</v>
      </c>
      <c r="G274" s="30" t="s">
        <v>761</v>
      </c>
      <c r="H274" s="30" t="s">
        <v>50980</v>
      </c>
      <c r="I274" t="s">
        <v>50981</v>
      </c>
      <c r="J274" t="s">
        <v>50694</v>
      </c>
    </row>
    <row r="275" spans="1:10" ht="14.4" hidden="1" x14ac:dyDescent="0.3">
      <c r="A275" s="29" t="s">
        <v>21589</v>
      </c>
      <c r="B275" s="29" t="s">
        <v>22443</v>
      </c>
      <c r="C275" s="29" t="s">
        <v>22447</v>
      </c>
      <c r="D275" s="30" t="s">
        <v>22448</v>
      </c>
      <c r="E275" s="27" t="s">
        <v>22449</v>
      </c>
      <c r="F275" s="31" t="s">
        <v>764</v>
      </c>
      <c r="G275" s="30" t="s">
        <v>763</v>
      </c>
      <c r="H275" s="30" t="s">
        <v>50982</v>
      </c>
      <c r="I275" t="s">
        <v>50981</v>
      </c>
      <c r="J275" t="s">
        <v>50694</v>
      </c>
    </row>
    <row r="276" spans="1:10" ht="14.4" hidden="1" x14ac:dyDescent="0.3">
      <c r="A276" s="29" t="s">
        <v>21589</v>
      </c>
      <c r="B276" s="29" t="s">
        <v>22443</v>
      </c>
      <c r="C276" s="29" t="s">
        <v>22450</v>
      </c>
      <c r="D276" s="30" t="s">
        <v>22451</v>
      </c>
      <c r="E276" s="27" t="s">
        <v>22452</v>
      </c>
      <c r="F276" s="31" t="s">
        <v>766</v>
      </c>
      <c r="G276" s="30" t="s">
        <v>765</v>
      </c>
      <c r="H276" s="30" t="s">
        <v>50983</v>
      </c>
      <c r="I276" t="s">
        <v>50981</v>
      </c>
      <c r="J276" t="s">
        <v>50694</v>
      </c>
    </row>
    <row r="277" spans="1:10" ht="14.4" hidden="1" x14ac:dyDescent="0.3">
      <c r="A277" s="29" t="s">
        <v>21589</v>
      </c>
      <c r="B277" s="29" t="s">
        <v>22443</v>
      </c>
      <c r="C277" s="29" t="s">
        <v>21612</v>
      </c>
      <c r="D277" s="30" t="s">
        <v>22453</v>
      </c>
      <c r="E277" s="27" t="s">
        <v>22454</v>
      </c>
      <c r="F277" s="31" t="s">
        <v>768</v>
      </c>
      <c r="G277" s="30" t="s">
        <v>767</v>
      </c>
      <c r="H277" s="30" t="s">
        <v>50773</v>
      </c>
      <c r="I277" t="s">
        <v>50981</v>
      </c>
      <c r="J277" t="s">
        <v>50694</v>
      </c>
    </row>
    <row r="278" spans="1:10" ht="14.4" hidden="1" x14ac:dyDescent="0.3">
      <c r="A278" s="29" t="s">
        <v>21589</v>
      </c>
      <c r="B278" s="29" t="s">
        <v>22443</v>
      </c>
      <c r="C278" s="29" t="s">
        <v>22455</v>
      </c>
      <c r="D278" s="30" t="s">
        <v>22456</v>
      </c>
      <c r="E278" s="27" t="s">
        <v>22457</v>
      </c>
      <c r="F278" s="31" t="s">
        <v>770</v>
      </c>
      <c r="G278" s="30" t="s">
        <v>769</v>
      </c>
      <c r="H278" s="30" t="s">
        <v>50984</v>
      </c>
      <c r="I278" t="s">
        <v>50981</v>
      </c>
      <c r="J278" t="s">
        <v>50694</v>
      </c>
    </row>
    <row r="279" spans="1:10" ht="14.4" hidden="1" x14ac:dyDescent="0.3">
      <c r="A279" s="29" t="s">
        <v>21589</v>
      </c>
      <c r="B279" s="29" t="s">
        <v>22443</v>
      </c>
      <c r="C279" s="29" t="s">
        <v>22458</v>
      </c>
      <c r="D279" s="30" t="s">
        <v>22459</v>
      </c>
      <c r="E279" s="27" t="s">
        <v>22460</v>
      </c>
      <c r="F279" s="31" t="s">
        <v>772</v>
      </c>
      <c r="G279" s="30" t="s">
        <v>771</v>
      </c>
      <c r="H279" s="30" t="s">
        <v>50985</v>
      </c>
      <c r="I279" t="s">
        <v>50981</v>
      </c>
      <c r="J279" t="s">
        <v>50694</v>
      </c>
    </row>
    <row r="280" spans="1:10" ht="14.4" hidden="1" x14ac:dyDescent="0.3">
      <c r="A280" s="29" t="s">
        <v>21589</v>
      </c>
      <c r="B280" s="29" t="s">
        <v>22443</v>
      </c>
      <c r="C280" s="29" t="s">
        <v>22461</v>
      </c>
      <c r="D280" s="30" t="s">
        <v>22462</v>
      </c>
      <c r="E280" s="27" t="s">
        <v>22463</v>
      </c>
      <c r="F280" s="31" t="s">
        <v>774</v>
      </c>
      <c r="G280" s="30" t="s">
        <v>773</v>
      </c>
      <c r="H280" s="30" t="s">
        <v>50986</v>
      </c>
      <c r="I280" t="s">
        <v>50981</v>
      </c>
      <c r="J280" t="s">
        <v>50694</v>
      </c>
    </row>
    <row r="281" spans="1:10" ht="14.4" hidden="1" x14ac:dyDescent="0.3">
      <c r="A281" s="29" t="s">
        <v>21589</v>
      </c>
      <c r="B281" s="29" t="s">
        <v>22443</v>
      </c>
      <c r="C281" s="29" t="s">
        <v>22464</v>
      </c>
      <c r="D281" s="30" t="s">
        <v>22465</v>
      </c>
      <c r="E281" s="27" t="s">
        <v>22466</v>
      </c>
      <c r="F281" s="31" t="s">
        <v>776</v>
      </c>
      <c r="G281" s="30" t="s">
        <v>775</v>
      </c>
      <c r="H281" s="30" t="s">
        <v>50987</v>
      </c>
      <c r="I281" t="s">
        <v>50981</v>
      </c>
      <c r="J281" t="s">
        <v>50694</v>
      </c>
    </row>
    <row r="282" spans="1:10" ht="14.4" hidden="1" x14ac:dyDescent="0.3">
      <c r="A282" s="29" t="s">
        <v>21589</v>
      </c>
      <c r="B282" s="29" t="s">
        <v>22443</v>
      </c>
      <c r="C282" s="29" t="s">
        <v>22467</v>
      </c>
      <c r="D282" s="30" t="s">
        <v>22468</v>
      </c>
      <c r="E282" s="27" t="s">
        <v>22469</v>
      </c>
      <c r="F282" s="31" t="s">
        <v>778</v>
      </c>
      <c r="G282" s="30" t="s">
        <v>777</v>
      </c>
      <c r="H282" s="30" t="s">
        <v>50988</v>
      </c>
      <c r="I282" t="s">
        <v>50981</v>
      </c>
      <c r="J282" t="s">
        <v>50694</v>
      </c>
    </row>
    <row r="283" spans="1:10" ht="14.4" hidden="1" x14ac:dyDescent="0.3">
      <c r="A283" s="29" t="s">
        <v>21589</v>
      </c>
      <c r="B283" s="29" t="s">
        <v>22443</v>
      </c>
      <c r="C283" s="29" t="s">
        <v>22470</v>
      </c>
      <c r="D283" s="30" t="s">
        <v>22471</v>
      </c>
      <c r="E283" s="27" t="s">
        <v>22472</v>
      </c>
      <c r="F283" s="31" t="s">
        <v>780</v>
      </c>
      <c r="G283" s="30" t="s">
        <v>779</v>
      </c>
      <c r="H283" s="30" t="s">
        <v>50989</v>
      </c>
      <c r="I283" t="s">
        <v>50981</v>
      </c>
      <c r="J283" t="s">
        <v>50694</v>
      </c>
    </row>
    <row r="284" spans="1:10" ht="14.4" hidden="1" x14ac:dyDescent="0.3">
      <c r="A284" s="29" t="s">
        <v>21589</v>
      </c>
      <c r="B284" s="29" t="s">
        <v>22443</v>
      </c>
      <c r="C284" s="29" t="s">
        <v>22473</v>
      </c>
      <c r="D284" s="30" t="s">
        <v>22474</v>
      </c>
      <c r="E284" s="27" t="s">
        <v>22475</v>
      </c>
      <c r="F284" s="31" t="s">
        <v>782</v>
      </c>
      <c r="G284" s="30" t="s">
        <v>781</v>
      </c>
      <c r="H284" s="30" t="s">
        <v>50990</v>
      </c>
      <c r="I284" t="s">
        <v>50981</v>
      </c>
      <c r="J284" t="s">
        <v>50694</v>
      </c>
    </row>
    <row r="285" spans="1:10" ht="14.4" hidden="1" x14ac:dyDescent="0.3">
      <c r="A285" s="29" t="s">
        <v>21589</v>
      </c>
      <c r="B285" s="29" t="s">
        <v>22443</v>
      </c>
      <c r="C285" s="29" t="s">
        <v>22476</v>
      </c>
      <c r="D285" s="30" t="s">
        <v>22477</v>
      </c>
      <c r="E285" s="27" t="s">
        <v>22478</v>
      </c>
      <c r="F285" s="31" t="s">
        <v>784</v>
      </c>
      <c r="G285" s="30" t="s">
        <v>783</v>
      </c>
      <c r="H285" s="30" t="s">
        <v>50991</v>
      </c>
      <c r="I285" t="s">
        <v>50981</v>
      </c>
      <c r="J285" t="s">
        <v>50694</v>
      </c>
    </row>
    <row r="286" spans="1:10" ht="14.4" hidden="1" x14ac:dyDescent="0.3">
      <c r="A286" s="29" t="s">
        <v>21589</v>
      </c>
      <c r="B286" s="29" t="s">
        <v>22443</v>
      </c>
      <c r="C286" s="29" t="s">
        <v>22192</v>
      </c>
      <c r="D286" s="30" t="s">
        <v>22479</v>
      </c>
      <c r="E286" s="27" t="s">
        <v>22480</v>
      </c>
      <c r="F286" s="31" t="s">
        <v>786</v>
      </c>
      <c r="G286" s="30" t="s">
        <v>785</v>
      </c>
      <c r="H286" s="30" t="s">
        <v>50893</v>
      </c>
      <c r="I286" t="s">
        <v>50981</v>
      </c>
      <c r="J286" t="s">
        <v>50694</v>
      </c>
    </row>
    <row r="287" spans="1:10" ht="14.4" hidden="1" x14ac:dyDescent="0.3">
      <c r="A287" s="29" t="s">
        <v>21589</v>
      </c>
      <c r="B287" s="29" t="s">
        <v>22443</v>
      </c>
      <c r="C287" s="29" t="s">
        <v>22481</v>
      </c>
      <c r="D287" s="30" t="s">
        <v>22482</v>
      </c>
      <c r="E287" s="27" t="s">
        <v>22483</v>
      </c>
      <c r="F287" s="31" t="s">
        <v>788</v>
      </c>
      <c r="G287" s="30" t="s">
        <v>787</v>
      </c>
      <c r="H287" s="30" t="s">
        <v>50992</v>
      </c>
      <c r="I287" t="s">
        <v>50981</v>
      </c>
      <c r="J287" t="s">
        <v>50694</v>
      </c>
    </row>
    <row r="288" spans="1:10" ht="14.4" hidden="1" x14ac:dyDescent="0.3">
      <c r="A288" s="29" t="s">
        <v>21589</v>
      </c>
      <c r="B288" s="29" t="s">
        <v>22443</v>
      </c>
      <c r="C288" s="29" t="s">
        <v>22484</v>
      </c>
      <c r="D288" s="30" t="s">
        <v>22485</v>
      </c>
      <c r="E288" s="27" t="s">
        <v>22486</v>
      </c>
      <c r="F288" s="31" t="s">
        <v>790</v>
      </c>
      <c r="G288" s="30" t="s">
        <v>789</v>
      </c>
      <c r="H288" s="30" t="s">
        <v>50993</v>
      </c>
      <c r="I288" t="s">
        <v>50981</v>
      </c>
      <c r="J288" t="s">
        <v>50694</v>
      </c>
    </row>
    <row r="289" spans="1:10" ht="14.4" hidden="1" x14ac:dyDescent="0.3">
      <c r="A289" s="29" t="s">
        <v>21589</v>
      </c>
      <c r="B289" s="29" t="s">
        <v>22487</v>
      </c>
      <c r="C289" s="29" t="s">
        <v>22488</v>
      </c>
      <c r="D289" s="30" t="s">
        <v>22489</v>
      </c>
      <c r="E289" s="27" t="s">
        <v>22490</v>
      </c>
      <c r="F289" s="31" t="s">
        <v>792</v>
      </c>
      <c r="G289" s="30" t="s">
        <v>791</v>
      </c>
      <c r="H289" s="30" t="s">
        <v>50994</v>
      </c>
      <c r="I289" t="s">
        <v>50995</v>
      </c>
      <c r="J289" t="s">
        <v>50694</v>
      </c>
    </row>
    <row r="290" spans="1:10" ht="14.4" hidden="1" x14ac:dyDescent="0.3">
      <c r="A290" s="29" t="s">
        <v>21589</v>
      </c>
      <c r="B290" s="29" t="s">
        <v>22487</v>
      </c>
      <c r="C290" s="29" t="s">
        <v>22075</v>
      </c>
      <c r="D290" s="30" t="s">
        <v>22491</v>
      </c>
      <c r="E290" s="27" t="s">
        <v>22492</v>
      </c>
      <c r="F290" s="31" t="s">
        <v>794</v>
      </c>
      <c r="G290" s="30" t="s">
        <v>793</v>
      </c>
      <c r="H290" s="30" t="s">
        <v>50851</v>
      </c>
      <c r="I290" t="s">
        <v>50995</v>
      </c>
      <c r="J290" t="s">
        <v>50694</v>
      </c>
    </row>
    <row r="291" spans="1:10" ht="14.4" hidden="1" x14ac:dyDescent="0.3">
      <c r="A291" s="29" t="s">
        <v>21589</v>
      </c>
      <c r="B291" s="29" t="s">
        <v>22487</v>
      </c>
      <c r="C291" s="29" t="s">
        <v>22493</v>
      </c>
      <c r="D291" s="30" t="s">
        <v>22494</v>
      </c>
      <c r="E291" s="27" t="s">
        <v>22495</v>
      </c>
      <c r="F291" s="31" t="s">
        <v>796</v>
      </c>
      <c r="G291" s="30" t="s">
        <v>795</v>
      </c>
      <c r="H291" s="30" t="s">
        <v>50996</v>
      </c>
      <c r="I291" t="s">
        <v>50995</v>
      </c>
      <c r="J291" t="s">
        <v>50694</v>
      </c>
    </row>
    <row r="292" spans="1:10" ht="14.4" hidden="1" x14ac:dyDescent="0.3">
      <c r="A292" s="29" t="s">
        <v>21589</v>
      </c>
      <c r="B292" s="29" t="s">
        <v>22487</v>
      </c>
      <c r="C292" s="29" t="s">
        <v>22496</v>
      </c>
      <c r="D292" s="30" t="s">
        <v>22497</v>
      </c>
      <c r="E292" s="27" t="s">
        <v>22498</v>
      </c>
      <c r="F292" s="31" t="s">
        <v>798</v>
      </c>
      <c r="G292" s="30" t="s">
        <v>797</v>
      </c>
      <c r="H292" s="30" t="s">
        <v>50997</v>
      </c>
      <c r="I292" t="s">
        <v>50995</v>
      </c>
      <c r="J292" t="s">
        <v>50694</v>
      </c>
    </row>
    <row r="293" spans="1:10" ht="14.4" hidden="1" x14ac:dyDescent="0.3">
      <c r="A293" s="29" t="s">
        <v>21589</v>
      </c>
      <c r="B293" s="29" t="s">
        <v>22487</v>
      </c>
      <c r="C293" s="29" t="s">
        <v>22499</v>
      </c>
      <c r="D293" s="30" t="s">
        <v>22500</v>
      </c>
      <c r="E293" s="27" t="s">
        <v>22501</v>
      </c>
      <c r="F293" s="31" t="s">
        <v>800</v>
      </c>
      <c r="G293" s="30" t="s">
        <v>799</v>
      </c>
      <c r="H293" s="30" t="s">
        <v>50998</v>
      </c>
      <c r="I293" t="s">
        <v>50995</v>
      </c>
      <c r="J293" t="s">
        <v>50694</v>
      </c>
    </row>
    <row r="294" spans="1:10" ht="14.4" hidden="1" x14ac:dyDescent="0.3">
      <c r="A294" s="29" t="s">
        <v>21589</v>
      </c>
      <c r="B294" s="29" t="s">
        <v>22487</v>
      </c>
      <c r="C294" s="29" t="s">
        <v>22502</v>
      </c>
      <c r="D294" s="30" t="s">
        <v>22503</v>
      </c>
      <c r="E294" s="27" t="s">
        <v>22504</v>
      </c>
      <c r="F294" s="31" t="s">
        <v>802</v>
      </c>
      <c r="G294" s="30" t="s">
        <v>801</v>
      </c>
      <c r="H294" s="30" t="s">
        <v>50999</v>
      </c>
      <c r="I294" t="s">
        <v>50995</v>
      </c>
      <c r="J294" t="s">
        <v>50694</v>
      </c>
    </row>
    <row r="295" spans="1:10" ht="14.4" hidden="1" x14ac:dyDescent="0.3">
      <c r="A295" s="29" t="s">
        <v>21589</v>
      </c>
      <c r="B295" s="29" t="s">
        <v>22487</v>
      </c>
      <c r="C295" s="29" t="s">
        <v>22505</v>
      </c>
      <c r="D295" s="30" t="s">
        <v>22506</v>
      </c>
      <c r="E295" s="27" t="s">
        <v>22507</v>
      </c>
      <c r="F295" s="31" t="s">
        <v>804</v>
      </c>
      <c r="G295" s="30" t="s">
        <v>803</v>
      </c>
      <c r="H295" s="30" t="s">
        <v>51000</v>
      </c>
      <c r="I295" t="s">
        <v>50995</v>
      </c>
      <c r="J295" t="s">
        <v>50694</v>
      </c>
    </row>
    <row r="296" spans="1:10" ht="14.4" hidden="1" x14ac:dyDescent="0.3">
      <c r="A296" s="29" t="s">
        <v>21589</v>
      </c>
      <c r="B296" s="29" t="s">
        <v>22487</v>
      </c>
      <c r="C296" s="29" t="s">
        <v>22508</v>
      </c>
      <c r="D296" s="30" t="s">
        <v>22509</v>
      </c>
      <c r="E296" s="27" t="s">
        <v>22510</v>
      </c>
      <c r="F296" s="31" t="s">
        <v>806</v>
      </c>
      <c r="G296" s="30" t="s">
        <v>805</v>
      </c>
      <c r="H296" s="30" t="s">
        <v>51001</v>
      </c>
      <c r="I296" t="s">
        <v>50995</v>
      </c>
      <c r="J296" t="s">
        <v>50694</v>
      </c>
    </row>
    <row r="297" spans="1:10" ht="14.4" hidden="1" x14ac:dyDescent="0.3">
      <c r="A297" s="29" t="s">
        <v>21589</v>
      </c>
      <c r="B297" s="29" t="s">
        <v>22487</v>
      </c>
      <c r="C297" s="29" t="s">
        <v>22511</v>
      </c>
      <c r="D297" s="30" t="s">
        <v>22512</v>
      </c>
      <c r="E297" s="27" t="s">
        <v>22513</v>
      </c>
      <c r="F297" s="31" t="s">
        <v>808</v>
      </c>
      <c r="G297" s="30" t="s">
        <v>807</v>
      </c>
      <c r="H297" s="30" t="s">
        <v>51002</v>
      </c>
      <c r="I297" t="s">
        <v>50995</v>
      </c>
      <c r="J297" t="s">
        <v>50694</v>
      </c>
    </row>
    <row r="298" spans="1:10" ht="14.4" hidden="1" x14ac:dyDescent="0.3">
      <c r="A298" s="29" t="s">
        <v>21589</v>
      </c>
      <c r="B298" s="29" t="s">
        <v>22487</v>
      </c>
      <c r="C298" s="29" t="s">
        <v>22514</v>
      </c>
      <c r="D298" s="30" t="s">
        <v>22515</v>
      </c>
      <c r="E298" s="27" t="s">
        <v>22516</v>
      </c>
      <c r="F298" s="31" t="s">
        <v>810</v>
      </c>
      <c r="G298" s="30" t="s">
        <v>809</v>
      </c>
      <c r="H298" s="30" t="s">
        <v>51003</v>
      </c>
      <c r="I298" t="s">
        <v>50995</v>
      </c>
      <c r="J298" t="s">
        <v>50694</v>
      </c>
    </row>
    <row r="299" spans="1:10" ht="14.4" hidden="1" x14ac:dyDescent="0.3">
      <c r="A299" s="29" t="s">
        <v>21589</v>
      </c>
      <c r="B299" s="29" t="s">
        <v>22487</v>
      </c>
      <c r="C299" s="29" t="s">
        <v>22517</v>
      </c>
      <c r="D299" s="30" t="s">
        <v>22518</v>
      </c>
      <c r="E299" s="27" t="s">
        <v>22519</v>
      </c>
      <c r="F299" s="31" t="s">
        <v>812</v>
      </c>
      <c r="G299" s="30" t="s">
        <v>811</v>
      </c>
      <c r="H299" s="30" t="s">
        <v>51004</v>
      </c>
      <c r="I299" t="s">
        <v>50995</v>
      </c>
      <c r="J299" t="s">
        <v>50694</v>
      </c>
    </row>
    <row r="300" spans="1:10" ht="14.4" hidden="1" x14ac:dyDescent="0.3">
      <c r="A300" s="29" t="s">
        <v>21589</v>
      </c>
      <c r="B300" s="29" t="s">
        <v>22487</v>
      </c>
      <c r="C300" s="29" t="s">
        <v>22520</v>
      </c>
      <c r="D300" s="30" t="s">
        <v>22521</v>
      </c>
      <c r="E300" s="27" t="s">
        <v>22522</v>
      </c>
      <c r="F300" s="31" t="s">
        <v>814</v>
      </c>
      <c r="G300" s="30" t="s">
        <v>813</v>
      </c>
      <c r="H300" s="30" t="s">
        <v>51005</v>
      </c>
      <c r="I300" t="s">
        <v>50995</v>
      </c>
      <c r="J300" t="s">
        <v>50694</v>
      </c>
    </row>
    <row r="301" spans="1:10" ht="14.4" hidden="1" x14ac:dyDescent="0.3">
      <c r="A301" s="29" t="s">
        <v>21589</v>
      </c>
      <c r="B301" s="29" t="s">
        <v>22487</v>
      </c>
      <c r="C301" s="29" t="s">
        <v>22523</v>
      </c>
      <c r="D301" s="30" t="s">
        <v>22524</v>
      </c>
      <c r="E301" s="27" t="s">
        <v>22525</v>
      </c>
      <c r="F301" s="31" t="s">
        <v>816</v>
      </c>
      <c r="G301" s="30" t="s">
        <v>815</v>
      </c>
      <c r="H301" s="30" t="s">
        <v>51006</v>
      </c>
      <c r="I301" t="s">
        <v>50995</v>
      </c>
      <c r="J301" t="s">
        <v>50694</v>
      </c>
    </row>
    <row r="302" spans="1:10" ht="14.4" hidden="1" x14ac:dyDescent="0.3">
      <c r="A302" s="29" t="s">
        <v>21589</v>
      </c>
      <c r="B302" s="29" t="s">
        <v>22487</v>
      </c>
      <c r="C302" s="29" t="s">
        <v>22526</v>
      </c>
      <c r="D302" s="30" t="s">
        <v>22527</v>
      </c>
      <c r="E302" s="27" t="s">
        <v>22528</v>
      </c>
      <c r="F302" s="31" t="s">
        <v>818</v>
      </c>
      <c r="G302" s="30" t="s">
        <v>817</v>
      </c>
      <c r="H302" s="30" t="s">
        <v>51007</v>
      </c>
      <c r="I302" t="s">
        <v>50995</v>
      </c>
      <c r="J302" t="s">
        <v>50694</v>
      </c>
    </row>
    <row r="303" spans="1:10" ht="14.4" hidden="1" x14ac:dyDescent="0.3">
      <c r="A303" s="29" t="s">
        <v>21589</v>
      </c>
      <c r="B303" s="29" t="s">
        <v>22487</v>
      </c>
      <c r="C303" s="29" t="s">
        <v>22529</v>
      </c>
      <c r="D303" s="30" t="s">
        <v>22530</v>
      </c>
      <c r="E303" s="27" t="s">
        <v>22531</v>
      </c>
      <c r="F303" s="31" t="s">
        <v>820</v>
      </c>
      <c r="G303" s="30" t="s">
        <v>819</v>
      </c>
      <c r="H303" s="30" t="s">
        <v>51008</v>
      </c>
      <c r="I303" t="s">
        <v>50995</v>
      </c>
      <c r="J303" t="s">
        <v>50694</v>
      </c>
    </row>
    <row r="304" spans="1:10" ht="14.4" hidden="1" x14ac:dyDescent="0.3">
      <c r="A304" s="29" t="s">
        <v>21589</v>
      </c>
      <c r="B304" s="29" t="s">
        <v>22487</v>
      </c>
      <c r="C304" s="29" t="s">
        <v>22532</v>
      </c>
      <c r="D304" s="30" t="s">
        <v>22533</v>
      </c>
      <c r="E304" s="27" t="s">
        <v>22534</v>
      </c>
      <c r="F304" s="31" t="s">
        <v>822</v>
      </c>
      <c r="G304" s="30" t="s">
        <v>821</v>
      </c>
      <c r="H304" s="30" t="s">
        <v>51009</v>
      </c>
      <c r="I304" t="s">
        <v>50995</v>
      </c>
      <c r="J304" t="s">
        <v>50694</v>
      </c>
    </row>
    <row r="305" spans="1:10" ht="14.4" hidden="1" x14ac:dyDescent="0.3">
      <c r="A305" s="29" t="s">
        <v>21589</v>
      </c>
      <c r="B305" s="29" t="s">
        <v>22487</v>
      </c>
      <c r="C305" s="29" t="s">
        <v>22535</v>
      </c>
      <c r="D305" s="30" t="s">
        <v>22536</v>
      </c>
      <c r="E305" s="27" t="s">
        <v>22537</v>
      </c>
      <c r="F305" s="31" t="s">
        <v>824</v>
      </c>
      <c r="G305" s="30" t="s">
        <v>823</v>
      </c>
      <c r="H305" s="30" t="s">
        <v>51010</v>
      </c>
      <c r="I305" t="s">
        <v>50995</v>
      </c>
      <c r="J305" t="s">
        <v>50694</v>
      </c>
    </row>
    <row r="306" spans="1:10" ht="14.4" hidden="1" x14ac:dyDescent="0.3">
      <c r="A306" s="29" t="s">
        <v>21589</v>
      </c>
      <c r="B306" s="29" t="s">
        <v>22487</v>
      </c>
      <c r="C306" s="29" t="s">
        <v>22538</v>
      </c>
      <c r="D306" s="30" t="s">
        <v>22539</v>
      </c>
      <c r="E306" s="27" t="s">
        <v>22540</v>
      </c>
      <c r="F306" s="31" t="s">
        <v>826</v>
      </c>
      <c r="G306" s="30" t="s">
        <v>825</v>
      </c>
      <c r="H306" s="30" t="s">
        <v>51011</v>
      </c>
      <c r="I306" t="s">
        <v>50995</v>
      </c>
      <c r="J306" t="s">
        <v>50694</v>
      </c>
    </row>
    <row r="307" spans="1:10" ht="14.4" hidden="1" x14ac:dyDescent="0.3">
      <c r="A307" s="29" t="s">
        <v>21589</v>
      </c>
      <c r="B307" s="29" t="s">
        <v>22487</v>
      </c>
      <c r="C307" s="29" t="s">
        <v>22541</v>
      </c>
      <c r="D307" s="30" t="s">
        <v>22542</v>
      </c>
      <c r="E307" s="27" t="s">
        <v>22543</v>
      </c>
      <c r="F307" s="31" t="s">
        <v>828</v>
      </c>
      <c r="G307" s="30" t="s">
        <v>827</v>
      </c>
      <c r="H307" s="30" t="s">
        <v>51012</v>
      </c>
      <c r="I307" t="s">
        <v>50995</v>
      </c>
      <c r="J307" t="s">
        <v>50694</v>
      </c>
    </row>
    <row r="308" spans="1:10" ht="14.4" hidden="1" x14ac:dyDescent="0.3">
      <c r="A308" s="29" t="s">
        <v>21589</v>
      </c>
      <c r="B308" s="29" t="s">
        <v>22487</v>
      </c>
      <c r="C308" s="29" t="s">
        <v>22544</v>
      </c>
      <c r="D308" s="30" t="s">
        <v>22545</v>
      </c>
      <c r="E308" s="27" t="s">
        <v>22546</v>
      </c>
      <c r="F308" s="31" t="s">
        <v>830</v>
      </c>
      <c r="G308" s="30" t="s">
        <v>829</v>
      </c>
      <c r="H308" s="30" t="s">
        <v>51013</v>
      </c>
      <c r="I308" t="s">
        <v>50995</v>
      </c>
      <c r="J308" t="s">
        <v>50694</v>
      </c>
    </row>
    <row r="309" spans="1:10" ht="14.4" hidden="1" x14ac:dyDescent="0.3">
      <c r="A309" s="29" t="s">
        <v>21589</v>
      </c>
      <c r="B309" s="29" t="s">
        <v>22487</v>
      </c>
      <c r="C309" s="29" t="s">
        <v>22547</v>
      </c>
      <c r="D309" s="30" t="s">
        <v>22548</v>
      </c>
      <c r="E309" s="27" t="s">
        <v>22549</v>
      </c>
      <c r="F309" s="31" t="s">
        <v>832</v>
      </c>
      <c r="G309" s="30" t="s">
        <v>831</v>
      </c>
      <c r="H309" s="30" t="s">
        <v>51014</v>
      </c>
      <c r="I309" t="s">
        <v>50995</v>
      </c>
      <c r="J309" t="s">
        <v>50694</v>
      </c>
    </row>
    <row r="310" spans="1:10" ht="14.4" hidden="1" x14ac:dyDescent="0.3">
      <c r="A310" s="29" t="s">
        <v>21589</v>
      </c>
      <c r="B310" s="29" t="s">
        <v>22487</v>
      </c>
      <c r="C310" s="29" t="s">
        <v>22550</v>
      </c>
      <c r="D310" s="30" t="s">
        <v>22551</v>
      </c>
      <c r="E310" s="27" t="s">
        <v>22552</v>
      </c>
      <c r="F310" s="31" t="s">
        <v>834</v>
      </c>
      <c r="G310" s="30" t="s">
        <v>833</v>
      </c>
      <c r="H310" s="30" t="s">
        <v>51015</v>
      </c>
      <c r="I310" t="s">
        <v>50995</v>
      </c>
      <c r="J310" t="s">
        <v>50694</v>
      </c>
    </row>
    <row r="311" spans="1:10" ht="14.4" hidden="1" x14ac:dyDescent="0.3">
      <c r="A311" s="29" t="s">
        <v>21589</v>
      </c>
      <c r="B311" s="29" t="s">
        <v>22487</v>
      </c>
      <c r="C311" s="29" t="s">
        <v>22553</v>
      </c>
      <c r="D311" s="30" t="s">
        <v>22554</v>
      </c>
      <c r="E311" s="27" t="s">
        <v>22555</v>
      </c>
      <c r="F311" s="31" t="s">
        <v>836</v>
      </c>
      <c r="G311" s="30" t="s">
        <v>835</v>
      </c>
      <c r="H311" s="30" t="s">
        <v>51016</v>
      </c>
      <c r="I311" t="s">
        <v>50995</v>
      </c>
      <c r="J311" t="s">
        <v>50694</v>
      </c>
    </row>
    <row r="312" spans="1:10" ht="14.4" hidden="1" x14ac:dyDescent="0.3">
      <c r="A312" s="29" t="s">
        <v>21589</v>
      </c>
      <c r="B312" s="29" t="s">
        <v>22487</v>
      </c>
      <c r="C312" s="29" t="s">
        <v>22556</v>
      </c>
      <c r="D312" s="30" t="s">
        <v>22557</v>
      </c>
      <c r="E312" s="27" t="s">
        <v>22558</v>
      </c>
      <c r="F312" s="31" t="s">
        <v>838</v>
      </c>
      <c r="G312" s="30" t="s">
        <v>837</v>
      </c>
      <c r="H312" s="30" t="s">
        <v>51017</v>
      </c>
      <c r="I312" t="s">
        <v>50995</v>
      </c>
      <c r="J312" t="s">
        <v>50694</v>
      </c>
    </row>
    <row r="313" spans="1:10" ht="14.4" hidden="1" x14ac:dyDescent="0.3">
      <c r="A313" s="29" t="s">
        <v>21589</v>
      </c>
      <c r="B313" s="29" t="s">
        <v>22487</v>
      </c>
      <c r="C313" s="29" t="s">
        <v>22559</v>
      </c>
      <c r="D313" s="30" t="s">
        <v>22560</v>
      </c>
      <c r="E313" s="27" t="s">
        <v>22561</v>
      </c>
      <c r="F313" s="31" t="s">
        <v>840</v>
      </c>
      <c r="G313" s="30" t="s">
        <v>839</v>
      </c>
      <c r="H313" s="30" t="s">
        <v>51018</v>
      </c>
      <c r="I313" t="s">
        <v>50995</v>
      </c>
      <c r="J313" t="s">
        <v>50694</v>
      </c>
    </row>
    <row r="314" spans="1:10" ht="14.4" hidden="1" x14ac:dyDescent="0.3">
      <c r="A314" s="29" t="s">
        <v>21589</v>
      </c>
      <c r="B314" s="29" t="s">
        <v>22487</v>
      </c>
      <c r="C314" s="29" t="s">
        <v>22562</v>
      </c>
      <c r="D314" s="30" t="s">
        <v>22563</v>
      </c>
      <c r="E314" s="27" t="s">
        <v>22564</v>
      </c>
      <c r="F314" s="31" t="s">
        <v>842</v>
      </c>
      <c r="G314" s="30" t="s">
        <v>841</v>
      </c>
      <c r="H314" s="30" t="s">
        <v>51019</v>
      </c>
      <c r="I314" t="s">
        <v>50995</v>
      </c>
      <c r="J314" t="s">
        <v>50694</v>
      </c>
    </row>
    <row r="315" spans="1:10" ht="14.4" hidden="1" x14ac:dyDescent="0.3">
      <c r="A315" s="29" t="s">
        <v>21589</v>
      </c>
      <c r="B315" s="29" t="s">
        <v>22487</v>
      </c>
      <c r="C315" s="29" t="s">
        <v>22565</v>
      </c>
      <c r="D315" s="30" t="s">
        <v>22566</v>
      </c>
      <c r="E315" s="27" t="s">
        <v>22567</v>
      </c>
      <c r="F315" s="31" t="s">
        <v>844</v>
      </c>
      <c r="G315" s="30" t="s">
        <v>843</v>
      </c>
      <c r="H315" s="30" t="s">
        <v>51020</v>
      </c>
      <c r="I315" t="s">
        <v>50995</v>
      </c>
      <c r="J315" t="s">
        <v>50694</v>
      </c>
    </row>
    <row r="316" spans="1:10" ht="14.4" hidden="1" x14ac:dyDescent="0.3">
      <c r="A316" s="29" t="s">
        <v>21589</v>
      </c>
      <c r="B316" s="29" t="s">
        <v>22487</v>
      </c>
      <c r="C316" s="29" t="s">
        <v>22487</v>
      </c>
      <c r="D316" s="30" t="s">
        <v>22568</v>
      </c>
      <c r="E316" s="27" t="s">
        <v>22569</v>
      </c>
      <c r="F316" s="31" t="s">
        <v>846</v>
      </c>
      <c r="G316" s="30" t="s">
        <v>845</v>
      </c>
      <c r="H316" s="30" t="s">
        <v>51021</v>
      </c>
      <c r="I316" t="s">
        <v>50995</v>
      </c>
      <c r="J316" t="s">
        <v>50694</v>
      </c>
    </row>
    <row r="317" spans="1:10" ht="14.4" hidden="1" x14ac:dyDescent="0.3">
      <c r="A317" s="29" t="s">
        <v>21589</v>
      </c>
      <c r="B317" s="29" t="s">
        <v>22487</v>
      </c>
      <c r="C317" s="29" t="s">
        <v>22570</v>
      </c>
      <c r="D317" s="30" t="s">
        <v>22571</v>
      </c>
      <c r="E317" s="27" t="s">
        <v>22572</v>
      </c>
      <c r="F317" s="31" t="s">
        <v>848</v>
      </c>
      <c r="G317" s="30" t="s">
        <v>847</v>
      </c>
      <c r="H317" s="30" t="s">
        <v>51022</v>
      </c>
      <c r="I317" t="s">
        <v>50995</v>
      </c>
      <c r="J317" t="s">
        <v>50694</v>
      </c>
    </row>
    <row r="318" spans="1:10" ht="14.4" hidden="1" x14ac:dyDescent="0.3">
      <c r="A318" s="29" t="s">
        <v>21589</v>
      </c>
      <c r="B318" s="29" t="s">
        <v>22487</v>
      </c>
      <c r="C318" s="29" t="s">
        <v>22573</v>
      </c>
      <c r="D318" s="30" t="s">
        <v>22574</v>
      </c>
      <c r="E318" s="27" t="s">
        <v>22575</v>
      </c>
      <c r="F318" s="31" t="s">
        <v>850</v>
      </c>
      <c r="G318" s="30" t="s">
        <v>849</v>
      </c>
      <c r="H318" s="30" t="s">
        <v>51023</v>
      </c>
      <c r="I318" t="s">
        <v>50995</v>
      </c>
      <c r="J318" t="s">
        <v>50694</v>
      </c>
    </row>
    <row r="319" spans="1:10" ht="14.4" hidden="1" x14ac:dyDescent="0.3">
      <c r="A319" s="29" t="s">
        <v>21589</v>
      </c>
      <c r="B319" s="29" t="s">
        <v>22487</v>
      </c>
      <c r="C319" s="29" t="s">
        <v>22576</v>
      </c>
      <c r="D319" s="30" t="s">
        <v>22577</v>
      </c>
      <c r="E319" s="27" t="s">
        <v>22578</v>
      </c>
      <c r="F319" s="31" t="s">
        <v>852</v>
      </c>
      <c r="G319" s="30" t="s">
        <v>851</v>
      </c>
      <c r="H319" s="30" t="s">
        <v>51024</v>
      </c>
      <c r="I319" t="s">
        <v>50995</v>
      </c>
      <c r="J319" t="s">
        <v>50694</v>
      </c>
    </row>
    <row r="320" spans="1:10" ht="14.4" hidden="1" x14ac:dyDescent="0.3">
      <c r="A320" s="29" t="s">
        <v>21589</v>
      </c>
      <c r="B320" s="29" t="s">
        <v>22579</v>
      </c>
      <c r="C320" s="29" t="s">
        <v>22579</v>
      </c>
      <c r="D320" s="30" t="s">
        <v>22580</v>
      </c>
      <c r="E320" s="27" t="s">
        <v>22581</v>
      </c>
      <c r="F320" s="31" t="s">
        <v>854</v>
      </c>
      <c r="G320" s="30" t="s">
        <v>853</v>
      </c>
      <c r="H320" s="30" t="s">
        <v>51025</v>
      </c>
      <c r="I320" t="s">
        <v>51026</v>
      </c>
      <c r="J320" t="s">
        <v>50694</v>
      </c>
    </row>
    <row r="321" spans="1:10" ht="14.4" hidden="1" x14ac:dyDescent="0.3">
      <c r="A321" s="29" t="s">
        <v>21589</v>
      </c>
      <c r="B321" s="29" t="s">
        <v>22579</v>
      </c>
      <c r="C321" s="29" t="s">
        <v>22107</v>
      </c>
      <c r="D321" s="30" t="s">
        <v>22582</v>
      </c>
      <c r="E321" s="27" t="s">
        <v>22583</v>
      </c>
      <c r="F321" s="31" t="s">
        <v>856</v>
      </c>
      <c r="G321" s="30" t="s">
        <v>855</v>
      </c>
      <c r="H321" s="30" t="s">
        <v>50863</v>
      </c>
      <c r="I321" t="s">
        <v>51026</v>
      </c>
      <c r="J321" t="s">
        <v>50694</v>
      </c>
    </row>
    <row r="322" spans="1:10" ht="14.4" hidden="1" x14ac:dyDescent="0.3">
      <c r="A322" s="29" t="s">
        <v>21589</v>
      </c>
      <c r="B322" s="29" t="s">
        <v>22579</v>
      </c>
      <c r="C322" s="29" t="s">
        <v>22584</v>
      </c>
      <c r="D322" s="30" t="s">
        <v>22585</v>
      </c>
      <c r="E322" s="27" t="s">
        <v>22586</v>
      </c>
      <c r="F322" s="31" t="s">
        <v>858</v>
      </c>
      <c r="G322" s="30" t="s">
        <v>857</v>
      </c>
      <c r="H322" s="30" t="s">
        <v>51027</v>
      </c>
      <c r="I322" t="s">
        <v>51026</v>
      </c>
      <c r="J322" t="s">
        <v>50694</v>
      </c>
    </row>
    <row r="323" spans="1:10" ht="14.4" hidden="1" x14ac:dyDescent="0.3">
      <c r="A323" s="29" t="s">
        <v>21589</v>
      </c>
      <c r="B323" s="29" t="s">
        <v>22579</v>
      </c>
      <c r="C323" s="29" t="s">
        <v>22587</v>
      </c>
      <c r="D323" s="30" t="s">
        <v>22588</v>
      </c>
      <c r="E323" s="27" t="s">
        <v>22589</v>
      </c>
      <c r="F323" s="31" t="s">
        <v>860</v>
      </c>
      <c r="G323" s="30" t="s">
        <v>859</v>
      </c>
      <c r="H323" s="30" t="s">
        <v>51028</v>
      </c>
      <c r="I323" t="s">
        <v>51026</v>
      </c>
      <c r="J323" t="s">
        <v>50694</v>
      </c>
    </row>
    <row r="324" spans="1:10" ht="14.4" hidden="1" x14ac:dyDescent="0.3">
      <c r="A324" s="29" t="s">
        <v>21589</v>
      </c>
      <c r="B324" s="29" t="s">
        <v>22579</v>
      </c>
      <c r="C324" s="29" t="s">
        <v>22590</v>
      </c>
      <c r="D324" s="30" t="s">
        <v>22591</v>
      </c>
      <c r="E324" s="27" t="s">
        <v>22592</v>
      </c>
      <c r="F324" s="31" t="s">
        <v>862</v>
      </c>
      <c r="G324" s="30" t="s">
        <v>861</v>
      </c>
      <c r="H324" s="30" t="s">
        <v>51029</v>
      </c>
      <c r="I324" t="s">
        <v>51026</v>
      </c>
      <c r="J324" t="s">
        <v>50694</v>
      </c>
    </row>
    <row r="325" spans="1:10" ht="14.4" hidden="1" x14ac:dyDescent="0.3">
      <c r="A325" s="29" t="s">
        <v>21589</v>
      </c>
      <c r="B325" s="29" t="s">
        <v>22579</v>
      </c>
      <c r="C325" s="29" t="s">
        <v>22593</v>
      </c>
      <c r="D325" s="30" t="s">
        <v>22594</v>
      </c>
      <c r="E325" s="27" t="s">
        <v>22595</v>
      </c>
      <c r="F325" s="31" t="s">
        <v>864</v>
      </c>
      <c r="G325" s="30" t="s">
        <v>863</v>
      </c>
      <c r="H325" s="30" t="s">
        <v>51030</v>
      </c>
      <c r="I325" t="s">
        <v>51026</v>
      </c>
      <c r="J325" t="s">
        <v>50694</v>
      </c>
    </row>
    <row r="326" spans="1:10" ht="14.4" hidden="1" x14ac:dyDescent="0.3">
      <c r="A326" s="29" t="s">
        <v>21589</v>
      </c>
      <c r="B326" s="29" t="s">
        <v>22579</v>
      </c>
      <c r="C326" s="29" t="s">
        <v>22596</v>
      </c>
      <c r="D326" s="30" t="s">
        <v>22597</v>
      </c>
      <c r="E326" s="27" t="s">
        <v>22598</v>
      </c>
      <c r="F326" s="31" t="s">
        <v>866</v>
      </c>
      <c r="G326" s="30" t="s">
        <v>865</v>
      </c>
      <c r="H326" s="30" t="s">
        <v>51031</v>
      </c>
      <c r="I326" t="s">
        <v>51026</v>
      </c>
      <c r="J326" t="s">
        <v>50694</v>
      </c>
    </row>
    <row r="327" spans="1:10" ht="14.4" hidden="1" x14ac:dyDescent="0.3">
      <c r="A327" s="29" t="s">
        <v>21589</v>
      </c>
      <c r="B327" s="29" t="s">
        <v>22579</v>
      </c>
      <c r="C327" s="29" t="s">
        <v>22599</v>
      </c>
      <c r="D327" s="30" t="s">
        <v>22600</v>
      </c>
      <c r="E327" s="27" t="s">
        <v>22601</v>
      </c>
      <c r="F327" s="31" t="s">
        <v>868</v>
      </c>
      <c r="G327" s="30" t="s">
        <v>867</v>
      </c>
      <c r="H327" s="30" t="s">
        <v>51032</v>
      </c>
      <c r="I327" t="s">
        <v>51026</v>
      </c>
      <c r="J327" t="s">
        <v>50694</v>
      </c>
    </row>
    <row r="328" spans="1:10" ht="14.4" hidden="1" x14ac:dyDescent="0.3">
      <c r="A328" s="29" t="s">
        <v>21589</v>
      </c>
      <c r="B328" s="29" t="s">
        <v>22579</v>
      </c>
      <c r="C328" s="29" t="s">
        <v>22602</v>
      </c>
      <c r="D328" s="30" t="s">
        <v>22603</v>
      </c>
      <c r="E328" s="27" t="s">
        <v>22604</v>
      </c>
      <c r="F328" s="31" t="s">
        <v>870</v>
      </c>
      <c r="G328" s="30" t="s">
        <v>869</v>
      </c>
      <c r="H328" s="30" t="s">
        <v>51033</v>
      </c>
      <c r="I328" t="s">
        <v>51026</v>
      </c>
      <c r="J328" t="s">
        <v>50694</v>
      </c>
    </row>
    <row r="329" spans="1:10" ht="14.4" hidden="1" x14ac:dyDescent="0.3">
      <c r="A329" s="29" t="s">
        <v>21589</v>
      </c>
      <c r="B329" s="29" t="s">
        <v>22579</v>
      </c>
      <c r="C329" s="29" t="s">
        <v>22605</v>
      </c>
      <c r="D329" s="30" t="s">
        <v>22606</v>
      </c>
      <c r="E329" s="27" t="s">
        <v>22607</v>
      </c>
      <c r="F329" s="31" t="s">
        <v>872</v>
      </c>
      <c r="G329" s="30" t="s">
        <v>871</v>
      </c>
      <c r="H329" s="30" t="s">
        <v>51034</v>
      </c>
      <c r="I329" t="s">
        <v>51026</v>
      </c>
      <c r="J329" t="s">
        <v>50694</v>
      </c>
    </row>
    <row r="330" spans="1:10" ht="14.4" hidden="1" x14ac:dyDescent="0.3">
      <c r="A330" s="29" t="s">
        <v>21589</v>
      </c>
      <c r="B330" s="29" t="s">
        <v>22579</v>
      </c>
      <c r="C330" s="29" t="s">
        <v>22608</v>
      </c>
      <c r="D330" s="30" t="s">
        <v>22609</v>
      </c>
      <c r="E330" s="27" t="s">
        <v>22610</v>
      </c>
      <c r="F330" s="31" t="s">
        <v>874</v>
      </c>
      <c r="G330" s="30" t="s">
        <v>873</v>
      </c>
      <c r="H330" s="30" t="s">
        <v>51035</v>
      </c>
      <c r="I330" t="s">
        <v>51026</v>
      </c>
      <c r="J330" t="s">
        <v>50694</v>
      </c>
    </row>
    <row r="331" spans="1:10" ht="14.4" hidden="1" x14ac:dyDescent="0.3">
      <c r="A331" s="29" t="s">
        <v>21589</v>
      </c>
      <c r="B331" s="29" t="s">
        <v>22579</v>
      </c>
      <c r="C331" s="29" t="s">
        <v>22611</v>
      </c>
      <c r="D331" s="30" t="s">
        <v>22612</v>
      </c>
      <c r="E331" s="27" t="s">
        <v>22613</v>
      </c>
      <c r="F331" s="31" t="s">
        <v>876</v>
      </c>
      <c r="G331" s="30" t="s">
        <v>875</v>
      </c>
      <c r="H331" s="30" t="s">
        <v>51036</v>
      </c>
      <c r="I331" t="s">
        <v>51026</v>
      </c>
      <c r="J331" t="s">
        <v>50694</v>
      </c>
    </row>
    <row r="332" spans="1:10" ht="14.4" hidden="1" x14ac:dyDescent="0.3">
      <c r="A332" s="29" t="s">
        <v>21589</v>
      </c>
      <c r="B332" s="29" t="s">
        <v>22579</v>
      </c>
      <c r="C332" s="29" t="s">
        <v>22614</v>
      </c>
      <c r="D332" s="30" t="s">
        <v>22615</v>
      </c>
      <c r="E332" s="27" t="s">
        <v>22616</v>
      </c>
      <c r="F332" s="31" t="s">
        <v>878</v>
      </c>
      <c r="G332" s="30" t="s">
        <v>877</v>
      </c>
      <c r="H332" s="30" t="s">
        <v>51037</v>
      </c>
      <c r="I332" t="s">
        <v>51026</v>
      </c>
      <c r="J332" t="s">
        <v>50694</v>
      </c>
    </row>
    <row r="333" spans="1:10" ht="14.4" hidden="1" x14ac:dyDescent="0.3">
      <c r="A333" s="29" t="s">
        <v>21589</v>
      </c>
      <c r="B333" s="29" t="s">
        <v>22579</v>
      </c>
      <c r="C333" s="29" t="s">
        <v>22617</v>
      </c>
      <c r="D333" s="30" t="s">
        <v>22618</v>
      </c>
      <c r="E333" s="27" t="s">
        <v>22619</v>
      </c>
      <c r="F333" s="31" t="s">
        <v>880</v>
      </c>
      <c r="G333" s="30" t="s">
        <v>879</v>
      </c>
      <c r="H333" s="30" t="s">
        <v>51038</v>
      </c>
      <c r="I333" t="s">
        <v>51026</v>
      </c>
      <c r="J333" t="s">
        <v>50694</v>
      </c>
    </row>
    <row r="334" spans="1:10" ht="14.4" hidden="1" x14ac:dyDescent="0.3">
      <c r="A334" s="29" t="s">
        <v>21589</v>
      </c>
      <c r="B334" s="29" t="s">
        <v>22579</v>
      </c>
      <c r="C334" s="29" t="s">
        <v>22620</v>
      </c>
      <c r="D334" s="30" t="s">
        <v>22621</v>
      </c>
      <c r="E334" s="27" t="s">
        <v>22622</v>
      </c>
      <c r="F334" s="31" t="s">
        <v>882</v>
      </c>
      <c r="G334" s="30" t="s">
        <v>881</v>
      </c>
      <c r="H334" s="30" t="s">
        <v>51039</v>
      </c>
      <c r="I334" t="s">
        <v>51026</v>
      </c>
      <c r="J334" t="s">
        <v>50694</v>
      </c>
    </row>
    <row r="335" spans="1:10" ht="14.4" hidden="1" x14ac:dyDescent="0.3">
      <c r="A335" s="29" t="s">
        <v>21589</v>
      </c>
      <c r="B335" s="29" t="s">
        <v>22579</v>
      </c>
      <c r="C335" s="29" t="s">
        <v>22623</v>
      </c>
      <c r="D335" s="30" t="s">
        <v>22624</v>
      </c>
      <c r="E335" s="27" t="s">
        <v>22625</v>
      </c>
      <c r="F335" s="31" t="s">
        <v>884</v>
      </c>
      <c r="G335" s="30" t="s">
        <v>883</v>
      </c>
      <c r="H335" s="30" t="s">
        <v>51040</v>
      </c>
      <c r="I335" t="s">
        <v>51026</v>
      </c>
      <c r="J335" t="s">
        <v>50694</v>
      </c>
    </row>
    <row r="336" spans="1:10" ht="14.4" hidden="1" x14ac:dyDescent="0.3">
      <c r="A336" s="29" t="s">
        <v>21589</v>
      </c>
      <c r="B336" s="29" t="s">
        <v>22579</v>
      </c>
      <c r="C336" s="29" t="s">
        <v>22626</v>
      </c>
      <c r="D336" s="30" t="s">
        <v>22627</v>
      </c>
      <c r="E336" s="27" t="s">
        <v>22628</v>
      </c>
      <c r="F336" s="31" t="s">
        <v>886</v>
      </c>
      <c r="G336" s="30" t="s">
        <v>885</v>
      </c>
      <c r="H336" s="30" t="s">
        <v>51041</v>
      </c>
      <c r="I336" t="s">
        <v>51026</v>
      </c>
      <c r="J336" t="s">
        <v>50694</v>
      </c>
    </row>
    <row r="337" spans="1:10" ht="14.4" hidden="1" x14ac:dyDescent="0.3">
      <c r="A337" s="29" t="s">
        <v>21589</v>
      </c>
      <c r="B337" s="29" t="s">
        <v>22579</v>
      </c>
      <c r="C337" s="29" t="s">
        <v>22629</v>
      </c>
      <c r="D337" s="30" t="s">
        <v>22630</v>
      </c>
      <c r="E337" s="27" t="s">
        <v>22631</v>
      </c>
      <c r="F337" s="31" t="s">
        <v>888</v>
      </c>
      <c r="G337" s="30" t="s">
        <v>887</v>
      </c>
      <c r="H337" s="30" t="s">
        <v>51042</v>
      </c>
      <c r="I337" t="s">
        <v>51026</v>
      </c>
      <c r="J337" t="s">
        <v>50694</v>
      </c>
    </row>
    <row r="338" spans="1:10" ht="14.4" hidden="1" x14ac:dyDescent="0.3">
      <c r="A338" s="29" t="s">
        <v>21589</v>
      </c>
      <c r="B338" s="29" t="s">
        <v>22579</v>
      </c>
      <c r="C338" s="29" t="s">
        <v>22268</v>
      </c>
      <c r="D338" s="30" t="s">
        <v>22632</v>
      </c>
      <c r="E338" s="27" t="s">
        <v>22633</v>
      </c>
      <c r="F338" s="31" t="s">
        <v>890</v>
      </c>
      <c r="G338" s="30" t="s">
        <v>889</v>
      </c>
      <c r="H338" s="30" t="s">
        <v>50920</v>
      </c>
      <c r="I338" t="s">
        <v>51026</v>
      </c>
      <c r="J338" t="s">
        <v>50694</v>
      </c>
    </row>
    <row r="339" spans="1:10" ht="14.4" hidden="1" x14ac:dyDescent="0.3">
      <c r="A339" s="29" t="s">
        <v>21589</v>
      </c>
      <c r="B339" s="29" t="s">
        <v>22579</v>
      </c>
      <c r="C339" s="29" t="s">
        <v>22634</v>
      </c>
      <c r="D339" s="30" t="s">
        <v>22635</v>
      </c>
      <c r="E339" s="27" t="s">
        <v>22636</v>
      </c>
      <c r="F339" s="31" t="s">
        <v>892</v>
      </c>
      <c r="G339" s="30" t="s">
        <v>891</v>
      </c>
      <c r="H339" s="30" t="s">
        <v>51043</v>
      </c>
      <c r="I339" t="s">
        <v>51026</v>
      </c>
      <c r="J339" t="s">
        <v>50694</v>
      </c>
    </row>
    <row r="340" spans="1:10" ht="14.4" hidden="1" x14ac:dyDescent="0.3">
      <c r="A340" s="29" t="s">
        <v>21589</v>
      </c>
      <c r="B340" s="29" t="s">
        <v>22579</v>
      </c>
      <c r="C340" s="29" t="s">
        <v>22637</v>
      </c>
      <c r="D340" s="30" t="s">
        <v>22638</v>
      </c>
      <c r="E340" s="27" t="s">
        <v>22639</v>
      </c>
      <c r="F340" s="31" t="s">
        <v>894</v>
      </c>
      <c r="G340" s="30" t="s">
        <v>893</v>
      </c>
      <c r="H340" s="30" t="s">
        <v>51044</v>
      </c>
      <c r="I340" t="s">
        <v>51026</v>
      </c>
      <c r="J340" t="s">
        <v>50694</v>
      </c>
    </row>
    <row r="341" spans="1:10" ht="14.4" hidden="1" x14ac:dyDescent="0.3">
      <c r="A341" s="29" t="s">
        <v>21589</v>
      </c>
      <c r="B341" s="29" t="s">
        <v>22640</v>
      </c>
      <c r="C341" s="29" t="s">
        <v>22641</v>
      </c>
      <c r="D341" s="30" t="s">
        <v>22642</v>
      </c>
      <c r="E341" s="27" t="s">
        <v>22643</v>
      </c>
      <c r="F341" s="31" t="s">
        <v>896</v>
      </c>
      <c r="G341" s="30" t="s">
        <v>895</v>
      </c>
      <c r="H341" s="30" t="s">
        <v>51045</v>
      </c>
      <c r="I341" t="s">
        <v>51046</v>
      </c>
      <c r="J341" t="s">
        <v>50694</v>
      </c>
    </row>
    <row r="342" spans="1:10" ht="14.4" hidden="1" x14ac:dyDescent="0.3">
      <c r="A342" s="29" t="s">
        <v>21589</v>
      </c>
      <c r="B342" s="29" t="s">
        <v>22640</v>
      </c>
      <c r="C342" s="29" t="s">
        <v>22644</v>
      </c>
      <c r="D342" s="30" t="s">
        <v>22645</v>
      </c>
      <c r="E342" s="27" t="s">
        <v>22646</v>
      </c>
      <c r="F342" s="31" t="s">
        <v>898</v>
      </c>
      <c r="G342" s="30" t="s">
        <v>897</v>
      </c>
      <c r="H342" s="30" t="s">
        <v>51047</v>
      </c>
      <c r="I342" t="s">
        <v>51046</v>
      </c>
      <c r="J342" t="s">
        <v>50694</v>
      </c>
    </row>
    <row r="343" spans="1:10" ht="14.4" hidden="1" x14ac:dyDescent="0.3">
      <c r="A343" s="29" t="s">
        <v>21589</v>
      </c>
      <c r="B343" s="29" t="s">
        <v>22640</v>
      </c>
      <c r="C343" s="29" t="s">
        <v>22647</v>
      </c>
      <c r="D343" s="30" t="s">
        <v>22648</v>
      </c>
      <c r="E343" s="27" t="s">
        <v>22649</v>
      </c>
      <c r="F343" s="31" t="s">
        <v>900</v>
      </c>
      <c r="G343" s="30" t="s">
        <v>899</v>
      </c>
      <c r="H343" s="30" t="s">
        <v>51048</v>
      </c>
      <c r="I343" t="s">
        <v>51046</v>
      </c>
      <c r="J343" t="s">
        <v>50694</v>
      </c>
    </row>
    <row r="344" spans="1:10" ht="14.4" hidden="1" x14ac:dyDescent="0.3">
      <c r="A344" s="29" t="s">
        <v>21589</v>
      </c>
      <c r="B344" s="29" t="s">
        <v>22640</v>
      </c>
      <c r="C344" s="29" t="s">
        <v>22650</v>
      </c>
      <c r="D344" s="30" t="s">
        <v>22651</v>
      </c>
      <c r="E344" s="27" t="s">
        <v>22652</v>
      </c>
      <c r="F344" s="31" t="s">
        <v>902</v>
      </c>
      <c r="G344" s="30" t="s">
        <v>901</v>
      </c>
      <c r="H344" s="30" t="s">
        <v>51049</v>
      </c>
      <c r="I344" t="s">
        <v>51046</v>
      </c>
      <c r="J344" t="s">
        <v>50694</v>
      </c>
    </row>
    <row r="345" spans="1:10" ht="14.4" hidden="1" x14ac:dyDescent="0.3">
      <c r="A345" s="29" t="s">
        <v>21589</v>
      </c>
      <c r="B345" s="29" t="s">
        <v>22640</v>
      </c>
      <c r="C345" s="29" t="s">
        <v>22653</v>
      </c>
      <c r="D345" s="30" t="s">
        <v>22654</v>
      </c>
      <c r="E345" s="27" t="s">
        <v>22655</v>
      </c>
      <c r="F345" s="31" t="s">
        <v>904</v>
      </c>
      <c r="G345" s="30" t="s">
        <v>903</v>
      </c>
      <c r="H345" s="30" t="s">
        <v>51050</v>
      </c>
      <c r="I345" t="s">
        <v>51046</v>
      </c>
      <c r="J345" t="s">
        <v>50694</v>
      </c>
    </row>
    <row r="346" spans="1:10" ht="14.4" hidden="1" x14ac:dyDescent="0.3">
      <c r="A346" s="29" t="s">
        <v>21589</v>
      </c>
      <c r="B346" s="29" t="s">
        <v>22640</v>
      </c>
      <c r="C346" s="29" t="s">
        <v>22656</v>
      </c>
      <c r="D346" s="30" t="s">
        <v>22657</v>
      </c>
      <c r="E346" s="27" t="s">
        <v>22658</v>
      </c>
      <c r="F346" s="31" t="s">
        <v>906</v>
      </c>
      <c r="G346" s="30" t="s">
        <v>905</v>
      </c>
      <c r="H346" s="30" t="s">
        <v>51051</v>
      </c>
      <c r="I346" t="s">
        <v>51046</v>
      </c>
      <c r="J346" t="s">
        <v>50694</v>
      </c>
    </row>
    <row r="347" spans="1:10" ht="14.4" hidden="1" x14ac:dyDescent="0.3">
      <c r="A347" s="29" t="s">
        <v>21589</v>
      </c>
      <c r="B347" s="29" t="s">
        <v>22640</v>
      </c>
      <c r="C347" s="29" t="s">
        <v>22116</v>
      </c>
      <c r="D347" s="30" t="s">
        <v>22659</v>
      </c>
      <c r="E347" s="27" t="s">
        <v>22660</v>
      </c>
      <c r="F347" s="31" t="s">
        <v>908</v>
      </c>
      <c r="G347" s="30" t="s">
        <v>907</v>
      </c>
      <c r="H347" s="30" t="s">
        <v>50866</v>
      </c>
      <c r="I347" t="s">
        <v>51046</v>
      </c>
      <c r="J347" t="s">
        <v>50694</v>
      </c>
    </row>
    <row r="348" spans="1:10" ht="14.4" hidden="1" x14ac:dyDescent="0.3">
      <c r="A348" s="29" t="s">
        <v>21589</v>
      </c>
      <c r="B348" s="29" t="s">
        <v>22640</v>
      </c>
      <c r="C348" s="29" t="s">
        <v>22661</v>
      </c>
      <c r="D348" s="30" t="s">
        <v>22662</v>
      </c>
      <c r="E348" s="27" t="s">
        <v>22663</v>
      </c>
      <c r="F348" s="31" t="s">
        <v>910</v>
      </c>
      <c r="G348" s="30" t="s">
        <v>909</v>
      </c>
      <c r="H348" s="30" t="s">
        <v>51052</v>
      </c>
      <c r="I348" t="s">
        <v>51046</v>
      </c>
      <c r="J348" t="s">
        <v>50694</v>
      </c>
    </row>
    <row r="349" spans="1:10" ht="14.4" hidden="1" x14ac:dyDescent="0.3">
      <c r="A349" s="29" t="s">
        <v>21589</v>
      </c>
      <c r="B349" s="29" t="s">
        <v>22640</v>
      </c>
      <c r="C349" s="29" t="s">
        <v>22664</v>
      </c>
      <c r="D349" s="30" t="s">
        <v>22665</v>
      </c>
      <c r="E349" s="27" t="s">
        <v>22666</v>
      </c>
      <c r="F349" s="31" t="s">
        <v>912</v>
      </c>
      <c r="G349" s="30" t="s">
        <v>911</v>
      </c>
      <c r="H349" s="30" t="s">
        <v>51053</v>
      </c>
      <c r="I349" t="s">
        <v>51046</v>
      </c>
      <c r="J349" t="s">
        <v>50694</v>
      </c>
    </row>
    <row r="350" spans="1:10" ht="14.4" hidden="1" x14ac:dyDescent="0.3">
      <c r="A350" s="29" t="s">
        <v>21589</v>
      </c>
      <c r="B350" s="29" t="s">
        <v>22640</v>
      </c>
      <c r="C350" s="29" t="s">
        <v>22667</v>
      </c>
      <c r="D350" s="30" t="s">
        <v>22668</v>
      </c>
      <c r="E350" s="27" t="s">
        <v>22669</v>
      </c>
      <c r="F350" s="31" t="s">
        <v>914</v>
      </c>
      <c r="G350" s="30" t="s">
        <v>913</v>
      </c>
      <c r="H350" s="30" t="s">
        <v>51054</v>
      </c>
      <c r="I350" t="s">
        <v>51046</v>
      </c>
      <c r="J350" t="s">
        <v>50694</v>
      </c>
    </row>
    <row r="351" spans="1:10" ht="14.4" hidden="1" x14ac:dyDescent="0.3">
      <c r="A351" s="29" t="s">
        <v>21589</v>
      </c>
      <c r="B351" s="29" t="s">
        <v>22640</v>
      </c>
      <c r="C351" s="29" t="s">
        <v>22670</v>
      </c>
      <c r="D351" s="30" t="s">
        <v>22671</v>
      </c>
      <c r="E351" s="27" t="s">
        <v>22672</v>
      </c>
      <c r="F351" s="31" t="s">
        <v>916</v>
      </c>
      <c r="G351" s="30" t="s">
        <v>915</v>
      </c>
      <c r="H351" s="30" t="s">
        <v>51055</v>
      </c>
      <c r="I351" t="s">
        <v>51046</v>
      </c>
      <c r="J351" t="s">
        <v>50694</v>
      </c>
    </row>
    <row r="352" spans="1:10" ht="14.4" hidden="1" x14ac:dyDescent="0.3">
      <c r="A352" s="29" t="s">
        <v>21589</v>
      </c>
      <c r="B352" s="29" t="s">
        <v>22640</v>
      </c>
      <c r="C352" s="29" t="s">
        <v>22673</v>
      </c>
      <c r="D352" s="30" t="s">
        <v>22674</v>
      </c>
      <c r="E352" s="27" t="s">
        <v>22675</v>
      </c>
      <c r="F352" s="31" t="s">
        <v>918</v>
      </c>
      <c r="G352" s="30" t="s">
        <v>917</v>
      </c>
      <c r="H352" s="30" t="s">
        <v>51056</v>
      </c>
      <c r="I352" t="s">
        <v>51046</v>
      </c>
      <c r="J352" t="s">
        <v>50694</v>
      </c>
    </row>
    <row r="353" spans="1:10" ht="14.4" hidden="1" x14ac:dyDescent="0.3">
      <c r="A353" s="29" t="s">
        <v>21589</v>
      </c>
      <c r="B353" s="29" t="s">
        <v>22640</v>
      </c>
      <c r="C353" s="29" t="s">
        <v>22676</v>
      </c>
      <c r="D353" s="30" t="s">
        <v>22677</v>
      </c>
      <c r="E353" s="27" t="s">
        <v>22678</v>
      </c>
      <c r="F353" s="31" t="s">
        <v>920</v>
      </c>
      <c r="G353" s="30" t="s">
        <v>919</v>
      </c>
      <c r="H353" s="30" t="s">
        <v>51057</v>
      </c>
      <c r="I353" t="s">
        <v>51046</v>
      </c>
      <c r="J353" t="s">
        <v>50694</v>
      </c>
    </row>
    <row r="354" spans="1:10" ht="14.4" hidden="1" x14ac:dyDescent="0.3">
      <c r="A354" s="29" t="s">
        <v>21589</v>
      </c>
      <c r="B354" s="29" t="s">
        <v>22640</v>
      </c>
      <c r="C354" s="29" t="s">
        <v>22640</v>
      </c>
      <c r="D354" s="30" t="s">
        <v>22679</v>
      </c>
      <c r="E354" s="27" t="s">
        <v>22680</v>
      </c>
      <c r="F354" s="31" t="s">
        <v>922</v>
      </c>
      <c r="G354" s="30" t="s">
        <v>921</v>
      </c>
      <c r="H354" s="30" t="s">
        <v>51058</v>
      </c>
      <c r="I354" t="s">
        <v>51046</v>
      </c>
      <c r="J354" t="s">
        <v>50694</v>
      </c>
    </row>
    <row r="355" spans="1:10" ht="14.4" hidden="1" x14ac:dyDescent="0.3">
      <c r="A355" s="29" t="s">
        <v>21589</v>
      </c>
      <c r="B355" s="29" t="s">
        <v>22640</v>
      </c>
      <c r="C355" s="29" t="s">
        <v>22681</v>
      </c>
      <c r="D355" s="30" t="s">
        <v>22682</v>
      </c>
      <c r="E355" s="27" t="s">
        <v>22683</v>
      </c>
      <c r="F355" s="31" t="s">
        <v>924</v>
      </c>
      <c r="G355" s="30" t="s">
        <v>923</v>
      </c>
      <c r="H355" s="30" t="s">
        <v>51059</v>
      </c>
      <c r="I355" t="s">
        <v>51046</v>
      </c>
      <c r="J355" t="s">
        <v>50694</v>
      </c>
    </row>
    <row r="356" spans="1:10" ht="14.4" hidden="1" x14ac:dyDescent="0.3">
      <c r="A356" s="29" t="s">
        <v>21589</v>
      </c>
      <c r="B356" s="29" t="s">
        <v>22640</v>
      </c>
      <c r="C356" s="29" t="s">
        <v>22684</v>
      </c>
      <c r="D356" s="30" t="s">
        <v>22685</v>
      </c>
      <c r="E356" s="27" t="s">
        <v>22686</v>
      </c>
      <c r="F356" s="31" t="s">
        <v>926</v>
      </c>
      <c r="G356" s="30" t="s">
        <v>925</v>
      </c>
      <c r="H356" s="30" t="s">
        <v>51060</v>
      </c>
      <c r="I356" t="s">
        <v>51046</v>
      </c>
      <c r="J356" t="s">
        <v>50694</v>
      </c>
    </row>
    <row r="357" spans="1:10" ht="14.4" hidden="1" x14ac:dyDescent="0.3">
      <c r="A357" s="29" t="s">
        <v>21589</v>
      </c>
      <c r="B357" s="29" t="s">
        <v>22687</v>
      </c>
      <c r="C357" s="29" t="s">
        <v>22688</v>
      </c>
      <c r="D357" s="30" t="s">
        <v>22689</v>
      </c>
      <c r="E357" s="27" t="s">
        <v>22690</v>
      </c>
      <c r="F357" s="31" t="s">
        <v>928</v>
      </c>
      <c r="G357" s="30" t="s">
        <v>927</v>
      </c>
      <c r="H357" s="30" t="s">
        <v>51061</v>
      </c>
      <c r="I357" t="s">
        <v>51062</v>
      </c>
      <c r="J357" t="s">
        <v>50694</v>
      </c>
    </row>
    <row r="358" spans="1:10" ht="14.4" hidden="1" x14ac:dyDescent="0.3">
      <c r="A358" s="29" t="s">
        <v>21589</v>
      </c>
      <c r="B358" s="29" t="s">
        <v>22687</v>
      </c>
      <c r="C358" s="29" t="s">
        <v>22691</v>
      </c>
      <c r="D358" s="30" t="s">
        <v>22692</v>
      </c>
      <c r="E358" s="27" t="s">
        <v>22693</v>
      </c>
      <c r="F358" s="31" t="s">
        <v>930</v>
      </c>
      <c r="G358" s="30" t="s">
        <v>929</v>
      </c>
      <c r="H358" s="30" t="s">
        <v>51063</v>
      </c>
      <c r="I358" t="s">
        <v>51062</v>
      </c>
      <c r="J358" t="s">
        <v>50694</v>
      </c>
    </row>
    <row r="359" spans="1:10" ht="14.4" hidden="1" x14ac:dyDescent="0.3">
      <c r="A359" s="29" t="s">
        <v>21589</v>
      </c>
      <c r="B359" s="29" t="s">
        <v>22687</v>
      </c>
      <c r="C359" s="29" t="s">
        <v>21928</v>
      </c>
      <c r="D359" s="30" t="s">
        <v>22694</v>
      </c>
      <c r="E359" s="27" t="s">
        <v>22695</v>
      </c>
      <c r="F359" s="31" t="s">
        <v>932</v>
      </c>
      <c r="G359" s="30" t="s">
        <v>931</v>
      </c>
      <c r="H359" s="30" t="s">
        <v>51064</v>
      </c>
      <c r="I359" t="s">
        <v>51062</v>
      </c>
      <c r="J359" t="s">
        <v>50694</v>
      </c>
    </row>
    <row r="360" spans="1:10" ht="14.4" hidden="1" x14ac:dyDescent="0.3">
      <c r="A360" s="29" t="s">
        <v>21589</v>
      </c>
      <c r="B360" s="29" t="s">
        <v>22687</v>
      </c>
      <c r="C360" s="29" t="s">
        <v>22696</v>
      </c>
      <c r="D360" s="30" t="s">
        <v>22697</v>
      </c>
      <c r="E360" s="27" t="s">
        <v>22698</v>
      </c>
      <c r="F360" s="31" t="s">
        <v>934</v>
      </c>
      <c r="G360" s="30" t="s">
        <v>933</v>
      </c>
      <c r="H360" s="30" t="s">
        <v>51065</v>
      </c>
      <c r="I360" t="s">
        <v>51062</v>
      </c>
      <c r="J360" t="s">
        <v>50694</v>
      </c>
    </row>
    <row r="361" spans="1:10" ht="14.4" hidden="1" x14ac:dyDescent="0.3">
      <c r="A361" s="29" t="s">
        <v>21589</v>
      </c>
      <c r="B361" s="29" t="s">
        <v>22687</v>
      </c>
      <c r="C361" s="29" t="s">
        <v>22699</v>
      </c>
      <c r="D361" s="30" t="s">
        <v>22700</v>
      </c>
      <c r="E361" s="27" t="s">
        <v>22701</v>
      </c>
      <c r="F361" s="31" t="s">
        <v>936</v>
      </c>
      <c r="G361" s="30" t="s">
        <v>935</v>
      </c>
      <c r="H361" s="30" t="s">
        <v>51066</v>
      </c>
      <c r="I361" t="s">
        <v>51062</v>
      </c>
      <c r="J361" t="s">
        <v>50694</v>
      </c>
    </row>
    <row r="362" spans="1:10" ht="14.4" hidden="1" x14ac:dyDescent="0.3">
      <c r="A362" s="29" t="s">
        <v>21589</v>
      </c>
      <c r="B362" s="29" t="s">
        <v>22687</v>
      </c>
      <c r="C362" s="29" t="s">
        <v>21760</v>
      </c>
      <c r="D362" s="30" t="s">
        <v>22702</v>
      </c>
      <c r="E362" s="27" t="s">
        <v>22703</v>
      </c>
      <c r="F362" s="31" t="s">
        <v>938</v>
      </c>
      <c r="G362" s="30" t="s">
        <v>937</v>
      </c>
      <c r="H362" s="30" t="s">
        <v>51067</v>
      </c>
      <c r="I362" t="s">
        <v>51062</v>
      </c>
      <c r="J362" t="s">
        <v>50694</v>
      </c>
    </row>
    <row r="363" spans="1:10" ht="14.4" hidden="1" x14ac:dyDescent="0.3">
      <c r="A363" s="29" t="s">
        <v>21589</v>
      </c>
      <c r="B363" s="29" t="s">
        <v>22687</v>
      </c>
      <c r="C363" s="29" t="s">
        <v>22704</v>
      </c>
      <c r="D363" s="30" t="s">
        <v>22705</v>
      </c>
      <c r="E363" s="27" t="s">
        <v>22706</v>
      </c>
      <c r="F363" s="31" t="s">
        <v>940</v>
      </c>
      <c r="G363" s="30" t="s">
        <v>939</v>
      </c>
      <c r="H363" s="30" t="s">
        <v>51068</v>
      </c>
      <c r="I363" t="s">
        <v>51062</v>
      </c>
      <c r="J363" t="s">
        <v>50694</v>
      </c>
    </row>
    <row r="364" spans="1:10" ht="14.4" hidden="1" x14ac:dyDescent="0.3">
      <c r="A364" s="29" t="s">
        <v>21589</v>
      </c>
      <c r="B364" s="29" t="s">
        <v>22687</v>
      </c>
      <c r="C364" s="29" t="s">
        <v>22125</v>
      </c>
      <c r="D364" s="30" t="s">
        <v>22707</v>
      </c>
      <c r="E364" s="27" t="s">
        <v>22708</v>
      </c>
      <c r="F364" s="31" t="s">
        <v>942</v>
      </c>
      <c r="G364" s="30" t="s">
        <v>941</v>
      </c>
      <c r="H364" s="30" t="s">
        <v>50869</v>
      </c>
      <c r="I364" t="s">
        <v>51062</v>
      </c>
      <c r="J364" t="s">
        <v>50694</v>
      </c>
    </row>
    <row r="365" spans="1:10" ht="14.4" hidden="1" x14ac:dyDescent="0.3">
      <c r="A365" s="29" t="s">
        <v>21589</v>
      </c>
      <c r="B365" s="29" t="s">
        <v>22687</v>
      </c>
      <c r="C365" s="29" t="s">
        <v>21973</v>
      </c>
      <c r="D365" s="30" t="s">
        <v>22709</v>
      </c>
      <c r="E365" s="27" t="s">
        <v>22710</v>
      </c>
      <c r="F365" s="31" t="s">
        <v>944</v>
      </c>
      <c r="G365" s="30" t="s">
        <v>943</v>
      </c>
      <c r="H365" s="30" t="s">
        <v>51069</v>
      </c>
      <c r="I365" t="s">
        <v>51062</v>
      </c>
      <c r="J365" t="s">
        <v>50694</v>
      </c>
    </row>
    <row r="366" spans="1:10" ht="14.4" hidden="1" x14ac:dyDescent="0.3">
      <c r="A366" s="29" t="s">
        <v>21589</v>
      </c>
      <c r="B366" s="29" t="s">
        <v>22687</v>
      </c>
      <c r="C366" s="29" t="s">
        <v>22711</v>
      </c>
      <c r="D366" s="30" t="s">
        <v>22712</v>
      </c>
      <c r="E366" s="27" t="s">
        <v>22713</v>
      </c>
      <c r="F366" s="31" t="s">
        <v>946</v>
      </c>
      <c r="G366" s="30" t="s">
        <v>945</v>
      </c>
      <c r="H366" s="30" t="s">
        <v>51070</v>
      </c>
      <c r="I366" t="s">
        <v>51062</v>
      </c>
      <c r="J366" t="s">
        <v>50694</v>
      </c>
    </row>
    <row r="367" spans="1:10" ht="14.4" hidden="1" x14ac:dyDescent="0.3">
      <c r="A367" s="29" t="s">
        <v>21589</v>
      </c>
      <c r="B367" s="29" t="s">
        <v>22687</v>
      </c>
      <c r="C367" s="29" t="s">
        <v>22714</v>
      </c>
      <c r="D367" s="30" t="s">
        <v>22715</v>
      </c>
      <c r="E367" s="27" t="s">
        <v>22716</v>
      </c>
      <c r="F367" s="31" t="s">
        <v>948</v>
      </c>
      <c r="G367" s="30" t="s">
        <v>947</v>
      </c>
      <c r="H367" s="30" t="s">
        <v>51071</v>
      </c>
      <c r="I367" t="s">
        <v>51062</v>
      </c>
      <c r="J367" t="s">
        <v>50694</v>
      </c>
    </row>
    <row r="368" spans="1:10" ht="14.4" hidden="1" x14ac:dyDescent="0.3">
      <c r="A368" s="29" t="s">
        <v>21589</v>
      </c>
      <c r="B368" s="29" t="s">
        <v>22687</v>
      </c>
      <c r="C368" s="29" t="s">
        <v>22717</v>
      </c>
      <c r="D368" s="30" t="s">
        <v>22718</v>
      </c>
      <c r="E368" s="27" t="s">
        <v>22719</v>
      </c>
      <c r="F368" s="31" t="s">
        <v>950</v>
      </c>
      <c r="G368" s="30" t="s">
        <v>949</v>
      </c>
      <c r="H368" s="30" t="s">
        <v>51072</v>
      </c>
      <c r="I368" t="s">
        <v>51062</v>
      </c>
      <c r="J368" t="s">
        <v>50694</v>
      </c>
    </row>
    <row r="369" spans="1:10" ht="14.4" hidden="1" x14ac:dyDescent="0.3">
      <c r="A369" s="29" t="s">
        <v>21589</v>
      </c>
      <c r="B369" s="29" t="s">
        <v>22687</v>
      </c>
      <c r="C369" s="29" t="s">
        <v>22720</v>
      </c>
      <c r="D369" s="30" t="s">
        <v>22721</v>
      </c>
      <c r="E369" s="27" t="s">
        <v>22722</v>
      </c>
      <c r="F369" s="31" t="s">
        <v>952</v>
      </c>
      <c r="G369" s="30" t="s">
        <v>951</v>
      </c>
      <c r="H369" s="30" t="s">
        <v>51073</v>
      </c>
      <c r="I369" t="s">
        <v>51062</v>
      </c>
      <c r="J369" t="s">
        <v>50694</v>
      </c>
    </row>
    <row r="370" spans="1:10" ht="14.4" hidden="1" x14ac:dyDescent="0.3">
      <c r="A370" s="29" t="s">
        <v>21589</v>
      </c>
      <c r="B370" s="29" t="s">
        <v>22687</v>
      </c>
      <c r="C370" s="29" t="s">
        <v>22723</v>
      </c>
      <c r="D370" s="30" t="s">
        <v>22724</v>
      </c>
      <c r="E370" s="27" t="s">
        <v>22725</v>
      </c>
      <c r="F370" s="31" t="s">
        <v>954</v>
      </c>
      <c r="G370" s="30" t="s">
        <v>953</v>
      </c>
      <c r="H370" s="30" t="s">
        <v>51074</v>
      </c>
      <c r="I370" t="s">
        <v>51062</v>
      </c>
      <c r="J370" t="s">
        <v>50694</v>
      </c>
    </row>
    <row r="371" spans="1:10" ht="14.4" hidden="1" x14ac:dyDescent="0.3">
      <c r="A371" s="29" t="s">
        <v>21589</v>
      </c>
      <c r="B371" s="29" t="s">
        <v>22687</v>
      </c>
      <c r="C371" s="29" t="s">
        <v>22726</v>
      </c>
      <c r="D371" s="30" t="s">
        <v>22727</v>
      </c>
      <c r="E371" s="27" t="s">
        <v>22728</v>
      </c>
      <c r="F371" s="31" t="s">
        <v>956</v>
      </c>
      <c r="G371" s="30" t="s">
        <v>955</v>
      </c>
      <c r="H371" s="30" t="s">
        <v>51075</v>
      </c>
      <c r="I371" t="s">
        <v>51062</v>
      </c>
      <c r="J371" t="s">
        <v>50694</v>
      </c>
    </row>
    <row r="372" spans="1:10" ht="14.4" hidden="1" x14ac:dyDescent="0.3">
      <c r="A372" s="29" t="s">
        <v>21589</v>
      </c>
      <c r="B372" s="29" t="s">
        <v>22687</v>
      </c>
      <c r="C372" s="29" t="s">
        <v>22729</v>
      </c>
      <c r="D372" s="30" t="s">
        <v>22730</v>
      </c>
      <c r="E372" s="27" t="s">
        <v>22731</v>
      </c>
      <c r="F372" s="31" t="s">
        <v>958</v>
      </c>
      <c r="G372" s="30" t="s">
        <v>957</v>
      </c>
      <c r="H372" s="30" t="s">
        <v>51076</v>
      </c>
      <c r="I372" t="s">
        <v>51062</v>
      </c>
      <c r="J372" t="s">
        <v>50694</v>
      </c>
    </row>
    <row r="373" spans="1:10" ht="14.4" hidden="1" x14ac:dyDescent="0.3">
      <c r="A373" s="29" t="s">
        <v>21589</v>
      </c>
      <c r="B373" s="29" t="s">
        <v>22687</v>
      </c>
      <c r="C373" s="29" t="s">
        <v>22732</v>
      </c>
      <c r="D373" s="30" t="s">
        <v>22733</v>
      </c>
      <c r="E373" s="27" t="s">
        <v>22734</v>
      </c>
      <c r="F373" s="31" t="s">
        <v>960</v>
      </c>
      <c r="G373" s="30" t="s">
        <v>959</v>
      </c>
      <c r="H373" s="30" t="s">
        <v>51077</v>
      </c>
      <c r="I373" t="s">
        <v>51062</v>
      </c>
      <c r="J373" t="s">
        <v>50694</v>
      </c>
    </row>
    <row r="374" spans="1:10" ht="14.4" hidden="1" x14ac:dyDescent="0.3">
      <c r="A374" s="29" t="s">
        <v>21589</v>
      </c>
      <c r="B374" s="29" t="s">
        <v>22687</v>
      </c>
      <c r="C374" s="29" t="s">
        <v>22735</v>
      </c>
      <c r="D374" s="30" t="s">
        <v>22736</v>
      </c>
      <c r="E374" s="27" t="s">
        <v>22737</v>
      </c>
      <c r="F374" s="31" t="s">
        <v>962</v>
      </c>
      <c r="G374" s="30" t="s">
        <v>961</v>
      </c>
      <c r="H374" s="30" t="s">
        <v>51078</v>
      </c>
      <c r="I374" t="s">
        <v>51062</v>
      </c>
      <c r="J374" t="s">
        <v>50694</v>
      </c>
    </row>
    <row r="375" spans="1:10" ht="14.4" hidden="1" x14ac:dyDescent="0.3">
      <c r="A375" s="29" t="s">
        <v>21589</v>
      </c>
      <c r="B375" s="29" t="s">
        <v>22687</v>
      </c>
      <c r="C375" s="29" t="s">
        <v>22738</v>
      </c>
      <c r="D375" s="30" t="s">
        <v>22739</v>
      </c>
      <c r="E375" s="27" t="s">
        <v>22740</v>
      </c>
      <c r="F375" s="31" t="s">
        <v>964</v>
      </c>
      <c r="G375" s="30" t="s">
        <v>963</v>
      </c>
      <c r="H375" s="30" t="s">
        <v>51079</v>
      </c>
      <c r="I375" t="s">
        <v>51062</v>
      </c>
      <c r="J375" t="s">
        <v>50694</v>
      </c>
    </row>
    <row r="376" spans="1:10" ht="14.4" hidden="1" x14ac:dyDescent="0.3">
      <c r="A376" s="29" t="s">
        <v>21589</v>
      </c>
      <c r="B376" s="29" t="s">
        <v>22687</v>
      </c>
      <c r="C376" s="29" t="s">
        <v>22741</v>
      </c>
      <c r="D376" s="30" t="s">
        <v>22742</v>
      </c>
      <c r="E376" s="27" t="s">
        <v>22743</v>
      </c>
      <c r="F376" s="31" t="s">
        <v>966</v>
      </c>
      <c r="G376" s="30" t="s">
        <v>965</v>
      </c>
      <c r="H376" s="30" t="s">
        <v>51080</v>
      </c>
      <c r="I376" t="s">
        <v>51062</v>
      </c>
      <c r="J376" t="s">
        <v>50694</v>
      </c>
    </row>
    <row r="377" spans="1:10" ht="14.4" hidden="1" x14ac:dyDescent="0.3">
      <c r="A377" s="29" t="s">
        <v>21589</v>
      </c>
      <c r="B377" s="29" t="s">
        <v>22744</v>
      </c>
      <c r="C377" s="29" t="s">
        <v>22069</v>
      </c>
      <c r="D377" s="30" t="s">
        <v>22745</v>
      </c>
      <c r="E377" s="27" t="s">
        <v>22746</v>
      </c>
      <c r="F377" s="31" t="s">
        <v>968</v>
      </c>
      <c r="G377" s="30" t="s">
        <v>967</v>
      </c>
      <c r="H377" s="30" t="s">
        <v>50849</v>
      </c>
      <c r="I377" t="s">
        <v>51081</v>
      </c>
      <c r="J377" t="s">
        <v>50694</v>
      </c>
    </row>
    <row r="378" spans="1:10" ht="14.4" hidden="1" x14ac:dyDescent="0.3">
      <c r="A378" s="29" t="s">
        <v>21589</v>
      </c>
      <c r="B378" s="29" t="s">
        <v>22744</v>
      </c>
      <c r="C378" s="29" t="s">
        <v>22744</v>
      </c>
      <c r="D378" s="30" t="s">
        <v>22747</v>
      </c>
      <c r="E378" s="27" t="s">
        <v>22748</v>
      </c>
      <c r="F378" s="31" t="s">
        <v>970</v>
      </c>
      <c r="G378" s="30" t="s">
        <v>969</v>
      </c>
      <c r="H378" s="30" t="s">
        <v>51082</v>
      </c>
      <c r="I378" t="s">
        <v>51081</v>
      </c>
      <c r="J378" t="s">
        <v>50694</v>
      </c>
    </row>
    <row r="379" spans="1:10" ht="14.4" hidden="1" x14ac:dyDescent="0.3">
      <c r="A379" s="29" t="s">
        <v>21589</v>
      </c>
      <c r="B379" s="29" t="s">
        <v>22744</v>
      </c>
      <c r="C379" s="29" t="s">
        <v>22749</v>
      </c>
      <c r="D379" s="30" t="s">
        <v>22750</v>
      </c>
      <c r="E379" s="27" t="s">
        <v>22751</v>
      </c>
      <c r="F379" s="31" t="s">
        <v>972</v>
      </c>
      <c r="G379" s="30" t="s">
        <v>971</v>
      </c>
      <c r="H379" s="30" t="s">
        <v>51083</v>
      </c>
      <c r="I379" t="s">
        <v>51081</v>
      </c>
      <c r="J379" t="s">
        <v>50694</v>
      </c>
    </row>
    <row r="380" spans="1:10" ht="14.4" hidden="1" x14ac:dyDescent="0.3">
      <c r="A380" s="29" t="s">
        <v>21589</v>
      </c>
      <c r="B380" s="29" t="s">
        <v>22744</v>
      </c>
      <c r="C380" s="29" t="s">
        <v>22752</v>
      </c>
      <c r="D380" s="30" t="s">
        <v>22753</v>
      </c>
      <c r="E380" s="27" t="s">
        <v>22754</v>
      </c>
      <c r="F380" s="31" t="s">
        <v>974</v>
      </c>
      <c r="G380" s="30" t="s">
        <v>973</v>
      </c>
      <c r="H380" s="30" t="s">
        <v>51084</v>
      </c>
      <c r="I380" t="s">
        <v>51081</v>
      </c>
      <c r="J380" t="s">
        <v>50694</v>
      </c>
    </row>
    <row r="381" spans="1:10" ht="14.4" hidden="1" x14ac:dyDescent="0.3">
      <c r="A381" s="29" t="s">
        <v>21589</v>
      </c>
      <c r="B381" s="29" t="s">
        <v>22744</v>
      </c>
      <c r="C381" s="29" t="s">
        <v>21617</v>
      </c>
      <c r="D381" s="30" t="s">
        <v>22755</v>
      </c>
      <c r="E381" s="27" t="s">
        <v>22756</v>
      </c>
      <c r="F381" s="31" t="s">
        <v>976</v>
      </c>
      <c r="G381" s="30" t="s">
        <v>975</v>
      </c>
      <c r="H381" s="30" t="s">
        <v>51085</v>
      </c>
      <c r="I381" t="s">
        <v>51081</v>
      </c>
      <c r="J381" t="s">
        <v>50694</v>
      </c>
    </row>
    <row r="382" spans="1:10" ht="14.4" hidden="1" x14ac:dyDescent="0.3">
      <c r="A382" s="29" t="s">
        <v>21589</v>
      </c>
      <c r="B382" s="29" t="s">
        <v>22744</v>
      </c>
      <c r="C382" s="29" t="s">
        <v>22757</v>
      </c>
      <c r="D382" s="30" t="s">
        <v>22758</v>
      </c>
      <c r="E382" s="27" t="s">
        <v>22759</v>
      </c>
      <c r="F382" s="31" t="s">
        <v>978</v>
      </c>
      <c r="G382" s="30" t="s">
        <v>977</v>
      </c>
      <c r="H382" s="30" t="s">
        <v>51086</v>
      </c>
      <c r="I382" t="s">
        <v>51081</v>
      </c>
      <c r="J382" t="s">
        <v>50694</v>
      </c>
    </row>
    <row r="383" spans="1:10" ht="14.4" hidden="1" x14ac:dyDescent="0.3">
      <c r="A383" s="29" t="s">
        <v>21589</v>
      </c>
      <c r="B383" s="29" t="s">
        <v>22744</v>
      </c>
      <c r="C383" s="29" t="s">
        <v>22760</v>
      </c>
      <c r="D383" s="30" t="s">
        <v>22761</v>
      </c>
      <c r="E383" s="27" t="s">
        <v>22762</v>
      </c>
      <c r="F383" s="31" t="s">
        <v>980</v>
      </c>
      <c r="G383" s="30" t="s">
        <v>979</v>
      </c>
      <c r="H383" s="30" t="s">
        <v>51087</v>
      </c>
      <c r="I383" t="s">
        <v>51081</v>
      </c>
      <c r="J383" t="s">
        <v>50694</v>
      </c>
    </row>
    <row r="384" spans="1:10" ht="14.4" hidden="1" x14ac:dyDescent="0.3">
      <c r="A384" s="29" t="s">
        <v>21589</v>
      </c>
      <c r="B384" s="29" t="s">
        <v>22744</v>
      </c>
      <c r="C384" s="29" t="s">
        <v>22763</v>
      </c>
      <c r="D384" s="30" t="s">
        <v>22764</v>
      </c>
      <c r="E384" s="27" t="s">
        <v>22765</v>
      </c>
      <c r="F384" s="31" t="s">
        <v>982</v>
      </c>
      <c r="G384" s="30" t="s">
        <v>981</v>
      </c>
      <c r="H384" s="30" t="s">
        <v>51088</v>
      </c>
      <c r="I384" t="s">
        <v>51081</v>
      </c>
      <c r="J384" t="s">
        <v>50694</v>
      </c>
    </row>
    <row r="385" spans="1:10" ht="14.4" hidden="1" x14ac:dyDescent="0.3">
      <c r="A385" s="29" t="s">
        <v>21589</v>
      </c>
      <c r="B385" s="29" t="s">
        <v>22744</v>
      </c>
      <c r="C385" s="29" t="s">
        <v>22766</v>
      </c>
      <c r="D385" s="30" t="s">
        <v>22767</v>
      </c>
      <c r="E385" s="27" t="s">
        <v>22768</v>
      </c>
      <c r="F385" s="31" t="s">
        <v>984</v>
      </c>
      <c r="G385" s="30" t="s">
        <v>983</v>
      </c>
      <c r="H385" s="30" t="s">
        <v>51089</v>
      </c>
      <c r="I385" t="s">
        <v>51081</v>
      </c>
      <c r="J385" t="s">
        <v>50694</v>
      </c>
    </row>
    <row r="386" spans="1:10" ht="14.4" hidden="1" x14ac:dyDescent="0.3">
      <c r="A386" s="29" t="s">
        <v>21589</v>
      </c>
      <c r="B386" s="29" t="s">
        <v>22744</v>
      </c>
      <c r="C386" s="29" t="s">
        <v>22769</v>
      </c>
      <c r="D386" s="30" t="s">
        <v>22770</v>
      </c>
      <c r="E386" s="27" t="s">
        <v>22771</v>
      </c>
      <c r="F386" s="31" t="s">
        <v>986</v>
      </c>
      <c r="G386" s="30" t="s">
        <v>985</v>
      </c>
      <c r="H386" s="30" t="s">
        <v>51090</v>
      </c>
      <c r="I386" t="s">
        <v>51081</v>
      </c>
      <c r="J386" t="s">
        <v>50694</v>
      </c>
    </row>
    <row r="387" spans="1:10" ht="14.4" hidden="1" x14ac:dyDescent="0.3">
      <c r="A387" s="29" t="s">
        <v>21589</v>
      </c>
      <c r="B387" s="29" t="s">
        <v>22744</v>
      </c>
      <c r="C387" s="29" t="s">
        <v>22772</v>
      </c>
      <c r="D387" s="30" t="s">
        <v>22773</v>
      </c>
      <c r="E387" s="27" t="s">
        <v>22774</v>
      </c>
      <c r="F387" s="31" t="s">
        <v>988</v>
      </c>
      <c r="G387" s="30" t="s">
        <v>987</v>
      </c>
      <c r="H387" s="30" t="s">
        <v>51091</v>
      </c>
      <c r="I387" t="s">
        <v>51081</v>
      </c>
      <c r="J387" t="s">
        <v>50694</v>
      </c>
    </row>
    <row r="388" spans="1:10" ht="14.4" hidden="1" x14ac:dyDescent="0.3">
      <c r="A388" s="29" t="s">
        <v>21589</v>
      </c>
      <c r="B388" s="29" t="s">
        <v>22744</v>
      </c>
      <c r="C388" s="29" t="s">
        <v>22775</v>
      </c>
      <c r="D388" s="30" t="s">
        <v>22776</v>
      </c>
      <c r="E388" s="27" t="s">
        <v>22777</v>
      </c>
      <c r="F388" s="31" t="s">
        <v>990</v>
      </c>
      <c r="G388" s="30" t="s">
        <v>989</v>
      </c>
      <c r="H388" s="30" t="s">
        <v>51092</v>
      </c>
      <c r="I388" t="s">
        <v>51081</v>
      </c>
      <c r="J388" t="s">
        <v>50694</v>
      </c>
    </row>
    <row r="389" spans="1:10" ht="14.4" hidden="1" x14ac:dyDescent="0.3">
      <c r="A389" s="29" t="s">
        <v>21589</v>
      </c>
      <c r="B389" s="29" t="s">
        <v>22744</v>
      </c>
      <c r="C389" s="29" t="s">
        <v>22778</v>
      </c>
      <c r="D389" s="30" t="s">
        <v>22779</v>
      </c>
      <c r="E389" s="27" t="s">
        <v>22780</v>
      </c>
      <c r="F389" s="31" t="s">
        <v>992</v>
      </c>
      <c r="G389" s="30" t="s">
        <v>991</v>
      </c>
      <c r="H389" s="30" t="s">
        <v>51093</v>
      </c>
      <c r="I389" t="s">
        <v>51081</v>
      </c>
      <c r="J389" t="s">
        <v>50694</v>
      </c>
    </row>
    <row r="390" spans="1:10" ht="14.4" hidden="1" x14ac:dyDescent="0.3">
      <c r="A390" s="29" t="s">
        <v>21589</v>
      </c>
      <c r="B390" s="29" t="s">
        <v>22744</v>
      </c>
      <c r="C390" s="29" t="s">
        <v>22781</v>
      </c>
      <c r="D390" s="30" t="s">
        <v>22782</v>
      </c>
      <c r="E390" s="27" t="s">
        <v>22783</v>
      </c>
      <c r="F390" s="31" t="s">
        <v>994</v>
      </c>
      <c r="G390" s="30" t="s">
        <v>993</v>
      </c>
      <c r="H390" s="30" t="s">
        <v>51094</v>
      </c>
      <c r="I390" t="s">
        <v>51081</v>
      </c>
      <c r="J390" t="s">
        <v>50694</v>
      </c>
    </row>
    <row r="391" spans="1:10" ht="14.4" hidden="1" x14ac:dyDescent="0.3">
      <c r="A391" s="29" t="s">
        <v>21589</v>
      </c>
      <c r="B391" s="29" t="s">
        <v>22744</v>
      </c>
      <c r="C391" s="29" t="s">
        <v>22784</v>
      </c>
      <c r="D391" s="30" t="s">
        <v>22785</v>
      </c>
      <c r="E391" s="27" t="s">
        <v>22786</v>
      </c>
      <c r="F391" s="31" t="s">
        <v>996</v>
      </c>
      <c r="G391" s="30" t="s">
        <v>995</v>
      </c>
      <c r="H391" s="30" t="s">
        <v>51095</v>
      </c>
      <c r="I391" t="s">
        <v>51081</v>
      </c>
      <c r="J391" t="s">
        <v>50694</v>
      </c>
    </row>
    <row r="392" spans="1:10" ht="14.4" hidden="1" x14ac:dyDescent="0.3">
      <c r="A392" s="29" t="s">
        <v>21589</v>
      </c>
      <c r="B392" s="29" t="s">
        <v>22744</v>
      </c>
      <c r="C392" s="29" t="s">
        <v>22787</v>
      </c>
      <c r="D392" s="30" t="s">
        <v>22788</v>
      </c>
      <c r="E392" s="27" t="s">
        <v>22789</v>
      </c>
      <c r="F392" s="31" t="s">
        <v>998</v>
      </c>
      <c r="G392" s="30" t="s">
        <v>997</v>
      </c>
      <c r="H392" s="30" t="s">
        <v>51096</v>
      </c>
      <c r="I392" t="s">
        <v>51081</v>
      </c>
      <c r="J392" t="s">
        <v>50694</v>
      </c>
    </row>
    <row r="393" spans="1:10" ht="14.4" hidden="1" x14ac:dyDescent="0.3">
      <c r="A393" s="29" t="s">
        <v>21589</v>
      </c>
      <c r="B393" s="29" t="s">
        <v>22744</v>
      </c>
      <c r="C393" s="29" t="s">
        <v>22790</v>
      </c>
      <c r="D393" s="30" t="s">
        <v>22791</v>
      </c>
      <c r="E393" s="27" t="s">
        <v>22792</v>
      </c>
      <c r="F393" s="31" t="s">
        <v>1000</v>
      </c>
      <c r="G393" s="30" t="s">
        <v>999</v>
      </c>
      <c r="H393" s="30" t="s">
        <v>51097</v>
      </c>
      <c r="I393" t="s">
        <v>51081</v>
      </c>
      <c r="J393" t="s">
        <v>50694</v>
      </c>
    </row>
    <row r="394" spans="1:10" ht="14.4" hidden="1" x14ac:dyDescent="0.3">
      <c r="A394" s="29" t="s">
        <v>21589</v>
      </c>
      <c r="B394" s="29" t="s">
        <v>22744</v>
      </c>
      <c r="C394" s="29" t="s">
        <v>22793</v>
      </c>
      <c r="D394" s="30" t="s">
        <v>22794</v>
      </c>
      <c r="E394" s="27" t="s">
        <v>22795</v>
      </c>
      <c r="F394" s="31" t="s">
        <v>1002</v>
      </c>
      <c r="G394" s="30" t="s">
        <v>1001</v>
      </c>
      <c r="H394" s="30" t="s">
        <v>51098</v>
      </c>
      <c r="I394" t="s">
        <v>51081</v>
      </c>
      <c r="J394" t="s">
        <v>50694</v>
      </c>
    </row>
    <row r="395" spans="1:10" ht="14.4" hidden="1" x14ac:dyDescent="0.3">
      <c r="A395" s="29" t="s">
        <v>21589</v>
      </c>
      <c r="B395" s="29" t="s">
        <v>22744</v>
      </c>
      <c r="C395" s="29" t="s">
        <v>22796</v>
      </c>
      <c r="D395" s="30" t="s">
        <v>22797</v>
      </c>
      <c r="E395" s="27" t="s">
        <v>22798</v>
      </c>
      <c r="F395" s="31" t="s">
        <v>1004</v>
      </c>
      <c r="G395" s="30" t="s">
        <v>1003</v>
      </c>
      <c r="H395" s="30" t="s">
        <v>51099</v>
      </c>
      <c r="I395" t="s">
        <v>51081</v>
      </c>
      <c r="J395" t="s">
        <v>50694</v>
      </c>
    </row>
    <row r="396" spans="1:10" ht="14.4" hidden="1" x14ac:dyDescent="0.3">
      <c r="A396" s="29" t="s">
        <v>21589</v>
      </c>
      <c r="B396" s="29" t="s">
        <v>22744</v>
      </c>
      <c r="C396" s="29" t="s">
        <v>22799</v>
      </c>
      <c r="D396" s="30" t="s">
        <v>22800</v>
      </c>
      <c r="E396" s="27" t="s">
        <v>22801</v>
      </c>
      <c r="F396" s="31" t="s">
        <v>1006</v>
      </c>
      <c r="G396" s="30" t="s">
        <v>1005</v>
      </c>
      <c r="H396" s="30" t="s">
        <v>51100</v>
      </c>
      <c r="I396" t="s">
        <v>51081</v>
      </c>
      <c r="J396" t="s">
        <v>50694</v>
      </c>
    </row>
    <row r="397" spans="1:10" ht="14.4" hidden="1" x14ac:dyDescent="0.3">
      <c r="A397" s="29" t="s">
        <v>21589</v>
      </c>
      <c r="B397" s="29" t="s">
        <v>22744</v>
      </c>
      <c r="C397" s="29" t="s">
        <v>22802</v>
      </c>
      <c r="D397" s="30" t="s">
        <v>22803</v>
      </c>
      <c r="E397" s="27" t="s">
        <v>22804</v>
      </c>
      <c r="F397" s="31" t="s">
        <v>1008</v>
      </c>
      <c r="G397" s="30" t="s">
        <v>1007</v>
      </c>
      <c r="H397" s="30" t="s">
        <v>51101</v>
      </c>
      <c r="I397" t="s">
        <v>51081</v>
      </c>
      <c r="J397" t="s">
        <v>50694</v>
      </c>
    </row>
    <row r="398" spans="1:10" ht="14.4" hidden="1" x14ac:dyDescent="0.3">
      <c r="A398" s="29" t="s">
        <v>21589</v>
      </c>
      <c r="B398" s="29" t="s">
        <v>22805</v>
      </c>
      <c r="C398" s="29" t="s">
        <v>22806</v>
      </c>
      <c r="D398" s="30" t="s">
        <v>22807</v>
      </c>
      <c r="E398" s="27" t="s">
        <v>22808</v>
      </c>
      <c r="F398" s="31" t="s">
        <v>1010</v>
      </c>
      <c r="G398" s="30" t="s">
        <v>1009</v>
      </c>
      <c r="H398" s="30" t="s">
        <v>51102</v>
      </c>
      <c r="I398" t="s">
        <v>51103</v>
      </c>
      <c r="J398" t="s">
        <v>50694</v>
      </c>
    </row>
    <row r="399" spans="1:10" ht="14.4" hidden="1" x14ac:dyDescent="0.3">
      <c r="A399" s="29" t="s">
        <v>21589</v>
      </c>
      <c r="B399" s="29" t="s">
        <v>22805</v>
      </c>
      <c r="C399" s="29" t="s">
        <v>22809</v>
      </c>
      <c r="D399" s="30" t="s">
        <v>22810</v>
      </c>
      <c r="E399" s="27" t="s">
        <v>22811</v>
      </c>
      <c r="F399" s="31" t="s">
        <v>1012</v>
      </c>
      <c r="G399" s="30" t="s">
        <v>1011</v>
      </c>
      <c r="H399" s="30" t="s">
        <v>51104</v>
      </c>
      <c r="I399" t="s">
        <v>51103</v>
      </c>
      <c r="J399" t="s">
        <v>50694</v>
      </c>
    </row>
    <row r="400" spans="1:10" ht="14.4" hidden="1" x14ac:dyDescent="0.3">
      <c r="A400" s="29" t="s">
        <v>21589</v>
      </c>
      <c r="B400" s="29" t="s">
        <v>22805</v>
      </c>
      <c r="C400" s="29" t="s">
        <v>22812</v>
      </c>
      <c r="D400" s="30" t="s">
        <v>22813</v>
      </c>
      <c r="E400" s="27" t="s">
        <v>22814</v>
      </c>
      <c r="F400" s="31" t="s">
        <v>1014</v>
      </c>
      <c r="G400" s="30" t="s">
        <v>1013</v>
      </c>
      <c r="H400" s="30" t="s">
        <v>51105</v>
      </c>
      <c r="I400" t="s">
        <v>51103</v>
      </c>
      <c r="J400" t="s">
        <v>50694</v>
      </c>
    </row>
    <row r="401" spans="1:10" ht="14.4" hidden="1" x14ac:dyDescent="0.3">
      <c r="A401" s="29" t="s">
        <v>21589</v>
      </c>
      <c r="B401" s="29" t="s">
        <v>22805</v>
      </c>
      <c r="C401" s="29" t="s">
        <v>22815</v>
      </c>
      <c r="D401" s="30" t="s">
        <v>22816</v>
      </c>
      <c r="E401" s="27" t="s">
        <v>22817</v>
      </c>
      <c r="F401" s="31" t="s">
        <v>1016</v>
      </c>
      <c r="G401" s="30" t="s">
        <v>1015</v>
      </c>
      <c r="H401" s="30" t="s">
        <v>51106</v>
      </c>
      <c r="I401" t="s">
        <v>51103</v>
      </c>
      <c r="J401" t="s">
        <v>50694</v>
      </c>
    </row>
    <row r="402" spans="1:10" ht="14.4" hidden="1" x14ac:dyDescent="0.3">
      <c r="A402" s="29" t="s">
        <v>21589</v>
      </c>
      <c r="B402" s="29" t="s">
        <v>22805</v>
      </c>
      <c r="C402" s="29" t="s">
        <v>22818</v>
      </c>
      <c r="D402" s="30" t="s">
        <v>22819</v>
      </c>
      <c r="E402" s="27" t="s">
        <v>22820</v>
      </c>
      <c r="F402" s="31" t="s">
        <v>1018</v>
      </c>
      <c r="G402" s="30" t="s">
        <v>1017</v>
      </c>
      <c r="H402" s="30" t="s">
        <v>51107</v>
      </c>
      <c r="I402" t="s">
        <v>51103</v>
      </c>
      <c r="J402" t="s">
        <v>50694</v>
      </c>
    </row>
    <row r="403" spans="1:10" ht="14.4" hidden="1" x14ac:dyDescent="0.3">
      <c r="A403" s="29" t="s">
        <v>21589</v>
      </c>
      <c r="B403" s="29" t="s">
        <v>22805</v>
      </c>
      <c r="C403" s="29" t="s">
        <v>22821</v>
      </c>
      <c r="D403" s="30" t="s">
        <v>22822</v>
      </c>
      <c r="E403" s="27" t="s">
        <v>22823</v>
      </c>
      <c r="F403" s="31" t="s">
        <v>1020</v>
      </c>
      <c r="G403" s="30" t="s">
        <v>1019</v>
      </c>
      <c r="H403" s="30" t="s">
        <v>51108</v>
      </c>
      <c r="I403" t="s">
        <v>51103</v>
      </c>
      <c r="J403" t="s">
        <v>50694</v>
      </c>
    </row>
    <row r="404" spans="1:10" ht="14.4" hidden="1" x14ac:dyDescent="0.3">
      <c r="A404" s="29" t="s">
        <v>21589</v>
      </c>
      <c r="B404" s="29" t="s">
        <v>22805</v>
      </c>
      <c r="C404" s="29" t="s">
        <v>22824</v>
      </c>
      <c r="D404" s="30" t="s">
        <v>22825</v>
      </c>
      <c r="E404" s="27" t="s">
        <v>22826</v>
      </c>
      <c r="F404" s="31" t="s">
        <v>1022</v>
      </c>
      <c r="G404" s="30" t="s">
        <v>1021</v>
      </c>
      <c r="H404" s="30" t="s">
        <v>51109</v>
      </c>
      <c r="I404" t="s">
        <v>51103</v>
      </c>
      <c r="J404" t="s">
        <v>50694</v>
      </c>
    </row>
    <row r="405" spans="1:10" ht="14.4" hidden="1" x14ac:dyDescent="0.3">
      <c r="A405" s="29" t="s">
        <v>21589</v>
      </c>
      <c r="B405" s="29" t="s">
        <v>22805</v>
      </c>
      <c r="C405" s="29" t="s">
        <v>22827</v>
      </c>
      <c r="D405" s="30" t="s">
        <v>22828</v>
      </c>
      <c r="E405" s="27" t="s">
        <v>22829</v>
      </c>
      <c r="F405" s="31" t="s">
        <v>1024</v>
      </c>
      <c r="G405" s="30" t="s">
        <v>1023</v>
      </c>
      <c r="H405" s="30" t="s">
        <v>51110</v>
      </c>
      <c r="I405" t="s">
        <v>51103</v>
      </c>
      <c r="J405" t="s">
        <v>50694</v>
      </c>
    </row>
    <row r="406" spans="1:10" ht="14.4" hidden="1" x14ac:dyDescent="0.3">
      <c r="A406" s="29" t="s">
        <v>21589</v>
      </c>
      <c r="B406" s="29" t="s">
        <v>22805</v>
      </c>
      <c r="C406" s="29" t="s">
        <v>22830</v>
      </c>
      <c r="D406" s="30" t="s">
        <v>22831</v>
      </c>
      <c r="E406" s="27" t="s">
        <v>22832</v>
      </c>
      <c r="F406" s="31" t="s">
        <v>1026</v>
      </c>
      <c r="G406" s="30" t="s">
        <v>1025</v>
      </c>
      <c r="H406" s="30" t="s">
        <v>51111</v>
      </c>
      <c r="I406" t="s">
        <v>51103</v>
      </c>
      <c r="J406" t="s">
        <v>50694</v>
      </c>
    </row>
    <row r="407" spans="1:10" ht="14.4" hidden="1" x14ac:dyDescent="0.3">
      <c r="A407" s="29" t="s">
        <v>21589</v>
      </c>
      <c r="B407" s="29" t="s">
        <v>22805</v>
      </c>
      <c r="C407" s="29" t="s">
        <v>22833</v>
      </c>
      <c r="D407" s="30" t="s">
        <v>22834</v>
      </c>
      <c r="E407" s="27" t="s">
        <v>22835</v>
      </c>
      <c r="F407" s="31" t="s">
        <v>1028</v>
      </c>
      <c r="G407" s="30" t="s">
        <v>1027</v>
      </c>
      <c r="H407" s="30" t="s">
        <v>51112</v>
      </c>
      <c r="I407" t="s">
        <v>51103</v>
      </c>
      <c r="J407" t="s">
        <v>50694</v>
      </c>
    </row>
    <row r="408" spans="1:10" ht="14.4" hidden="1" x14ac:dyDescent="0.3">
      <c r="A408" s="29" t="s">
        <v>21589</v>
      </c>
      <c r="B408" s="29" t="s">
        <v>22805</v>
      </c>
      <c r="C408" s="29" t="s">
        <v>22836</v>
      </c>
      <c r="D408" s="30" t="s">
        <v>22837</v>
      </c>
      <c r="E408" s="27" t="s">
        <v>22838</v>
      </c>
      <c r="F408" s="31" t="s">
        <v>1030</v>
      </c>
      <c r="G408" s="30" t="s">
        <v>1029</v>
      </c>
      <c r="H408" s="30" t="s">
        <v>51113</v>
      </c>
      <c r="I408" t="s">
        <v>51103</v>
      </c>
      <c r="J408" t="s">
        <v>50694</v>
      </c>
    </row>
    <row r="409" spans="1:10" ht="14.4" hidden="1" x14ac:dyDescent="0.3">
      <c r="A409" s="29" t="s">
        <v>21589</v>
      </c>
      <c r="B409" s="29" t="s">
        <v>22805</v>
      </c>
      <c r="C409" s="29" t="s">
        <v>22839</v>
      </c>
      <c r="D409" s="30" t="s">
        <v>22840</v>
      </c>
      <c r="E409" s="27" t="s">
        <v>22841</v>
      </c>
      <c r="F409" s="31" t="s">
        <v>1032</v>
      </c>
      <c r="G409" s="30" t="s">
        <v>1031</v>
      </c>
      <c r="H409" s="30" t="s">
        <v>51114</v>
      </c>
      <c r="I409" t="s">
        <v>51103</v>
      </c>
      <c r="J409" t="s">
        <v>50694</v>
      </c>
    </row>
    <row r="410" spans="1:10" ht="14.4" hidden="1" x14ac:dyDescent="0.3">
      <c r="A410" s="29" t="s">
        <v>21589</v>
      </c>
      <c r="B410" s="29" t="s">
        <v>22805</v>
      </c>
      <c r="C410" s="29" t="s">
        <v>22842</v>
      </c>
      <c r="D410" s="30" t="s">
        <v>22843</v>
      </c>
      <c r="E410" s="27" t="s">
        <v>22844</v>
      </c>
      <c r="F410" s="31" t="s">
        <v>1034</v>
      </c>
      <c r="G410" s="30" t="s">
        <v>1033</v>
      </c>
      <c r="H410" s="30" t="s">
        <v>51115</v>
      </c>
      <c r="I410" t="s">
        <v>51103</v>
      </c>
      <c r="J410" t="s">
        <v>50694</v>
      </c>
    </row>
    <row r="411" spans="1:10" ht="14.4" hidden="1" x14ac:dyDescent="0.3">
      <c r="A411" s="29" t="s">
        <v>21589</v>
      </c>
      <c r="B411" s="29" t="s">
        <v>22805</v>
      </c>
      <c r="C411" s="29" t="s">
        <v>22845</v>
      </c>
      <c r="D411" s="30" t="s">
        <v>22846</v>
      </c>
      <c r="E411" s="27" t="s">
        <v>22847</v>
      </c>
      <c r="F411" s="31" t="s">
        <v>1036</v>
      </c>
      <c r="G411" s="30" t="s">
        <v>1035</v>
      </c>
      <c r="H411" s="30" t="s">
        <v>51116</v>
      </c>
      <c r="I411" t="s">
        <v>51103</v>
      </c>
      <c r="J411" t="s">
        <v>50694</v>
      </c>
    </row>
    <row r="412" spans="1:10" ht="14.4" hidden="1" x14ac:dyDescent="0.3">
      <c r="A412" s="29" t="s">
        <v>21589</v>
      </c>
      <c r="B412" s="29" t="s">
        <v>22805</v>
      </c>
      <c r="C412" s="29" t="s">
        <v>22848</v>
      </c>
      <c r="D412" s="30" t="s">
        <v>22849</v>
      </c>
      <c r="E412" s="27" t="s">
        <v>22850</v>
      </c>
      <c r="F412" s="31" t="s">
        <v>1038</v>
      </c>
      <c r="G412" s="30" t="s">
        <v>1037</v>
      </c>
      <c r="H412" s="30" t="s">
        <v>51117</v>
      </c>
      <c r="I412" t="s">
        <v>51103</v>
      </c>
      <c r="J412" t="s">
        <v>50694</v>
      </c>
    </row>
    <row r="413" spans="1:10" ht="14.4" hidden="1" x14ac:dyDescent="0.3">
      <c r="A413" s="29" t="s">
        <v>21589</v>
      </c>
      <c r="B413" s="29" t="s">
        <v>22805</v>
      </c>
      <c r="C413" s="29" t="s">
        <v>22851</v>
      </c>
      <c r="D413" s="30" t="s">
        <v>22852</v>
      </c>
      <c r="E413" s="27" t="s">
        <v>22853</v>
      </c>
      <c r="F413" s="31" t="s">
        <v>1040</v>
      </c>
      <c r="G413" s="30" t="s">
        <v>1039</v>
      </c>
      <c r="H413" s="30" t="s">
        <v>51118</v>
      </c>
      <c r="I413" t="s">
        <v>51103</v>
      </c>
      <c r="J413" t="s">
        <v>50694</v>
      </c>
    </row>
    <row r="414" spans="1:10" ht="14.4" hidden="1" x14ac:dyDescent="0.3">
      <c r="A414" s="29" t="s">
        <v>21589</v>
      </c>
      <c r="B414" s="29" t="s">
        <v>22805</v>
      </c>
      <c r="C414" s="29" t="s">
        <v>22854</v>
      </c>
      <c r="D414" s="30" t="s">
        <v>22855</v>
      </c>
      <c r="E414" s="27" t="s">
        <v>22856</v>
      </c>
      <c r="F414" s="31" t="s">
        <v>1042</v>
      </c>
      <c r="G414" s="30" t="s">
        <v>1041</v>
      </c>
      <c r="H414" s="30" t="s">
        <v>51119</v>
      </c>
      <c r="I414" t="s">
        <v>51103</v>
      </c>
      <c r="J414" t="s">
        <v>50694</v>
      </c>
    </row>
    <row r="415" spans="1:10" ht="14.4" hidden="1" x14ac:dyDescent="0.3">
      <c r="A415" s="29" t="s">
        <v>21589</v>
      </c>
      <c r="B415" s="29" t="s">
        <v>22805</v>
      </c>
      <c r="C415" s="29" t="s">
        <v>22857</v>
      </c>
      <c r="D415" s="30" t="s">
        <v>22858</v>
      </c>
      <c r="E415" s="27" t="s">
        <v>22859</v>
      </c>
      <c r="F415" s="31" t="s">
        <v>1044</v>
      </c>
      <c r="G415" s="30" t="s">
        <v>1043</v>
      </c>
      <c r="H415" s="30" t="s">
        <v>51120</v>
      </c>
      <c r="I415" t="s">
        <v>51103</v>
      </c>
      <c r="J415" t="s">
        <v>50694</v>
      </c>
    </row>
    <row r="416" spans="1:10" ht="14.4" hidden="1" x14ac:dyDescent="0.3">
      <c r="A416" s="29" t="s">
        <v>21589</v>
      </c>
      <c r="B416" s="29" t="s">
        <v>22805</v>
      </c>
      <c r="C416" s="29" t="s">
        <v>22860</v>
      </c>
      <c r="D416" s="30" t="s">
        <v>22861</v>
      </c>
      <c r="E416" s="27" t="s">
        <v>22862</v>
      </c>
      <c r="F416" s="31" t="s">
        <v>1046</v>
      </c>
      <c r="G416" s="30" t="s">
        <v>1045</v>
      </c>
      <c r="H416" s="30" t="s">
        <v>51121</v>
      </c>
      <c r="I416" t="s">
        <v>51103</v>
      </c>
      <c r="J416" t="s">
        <v>50694</v>
      </c>
    </row>
    <row r="417" spans="1:10" ht="14.4" hidden="1" x14ac:dyDescent="0.3">
      <c r="A417" s="29" t="s">
        <v>21589</v>
      </c>
      <c r="B417" s="29" t="s">
        <v>22805</v>
      </c>
      <c r="C417" s="29" t="s">
        <v>22863</v>
      </c>
      <c r="D417" s="30" t="s">
        <v>22864</v>
      </c>
      <c r="E417" s="27" t="s">
        <v>22865</v>
      </c>
      <c r="F417" s="31" t="s">
        <v>1048</v>
      </c>
      <c r="G417" s="30" t="s">
        <v>1047</v>
      </c>
      <c r="H417" s="30" t="s">
        <v>51122</v>
      </c>
      <c r="I417" t="s">
        <v>51103</v>
      </c>
      <c r="J417" t="s">
        <v>50694</v>
      </c>
    </row>
    <row r="418" spans="1:10" ht="14.4" hidden="1" x14ac:dyDescent="0.3">
      <c r="A418" s="29" t="s">
        <v>21589</v>
      </c>
      <c r="B418" s="29" t="s">
        <v>22805</v>
      </c>
      <c r="C418" s="29" t="s">
        <v>22866</v>
      </c>
      <c r="D418" s="30" t="s">
        <v>22867</v>
      </c>
      <c r="E418" s="27" t="s">
        <v>22868</v>
      </c>
      <c r="F418" s="31" t="s">
        <v>1050</v>
      </c>
      <c r="G418" s="30" t="s">
        <v>1049</v>
      </c>
      <c r="H418" s="30" t="s">
        <v>51123</v>
      </c>
      <c r="I418" t="s">
        <v>51103</v>
      </c>
      <c r="J418" t="s">
        <v>50694</v>
      </c>
    </row>
    <row r="419" spans="1:10" ht="14.4" hidden="1" x14ac:dyDescent="0.3">
      <c r="A419" s="29" t="s">
        <v>21589</v>
      </c>
      <c r="B419" s="29" t="s">
        <v>22805</v>
      </c>
      <c r="C419" s="29" t="s">
        <v>22869</v>
      </c>
      <c r="D419" s="30" t="s">
        <v>22870</v>
      </c>
      <c r="E419" s="27" t="s">
        <v>22871</v>
      </c>
      <c r="F419" s="31" t="s">
        <v>1052</v>
      </c>
      <c r="G419" s="30" t="s">
        <v>1051</v>
      </c>
      <c r="H419" s="30" t="s">
        <v>51124</v>
      </c>
      <c r="I419" t="s">
        <v>51103</v>
      </c>
      <c r="J419" t="s">
        <v>50694</v>
      </c>
    </row>
    <row r="420" spans="1:10" ht="14.4" hidden="1" x14ac:dyDescent="0.3">
      <c r="A420" s="29" t="s">
        <v>21589</v>
      </c>
      <c r="B420" s="29" t="s">
        <v>22805</v>
      </c>
      <c r="C420" s="29" t="s">
        <v>22872</v>
      </c>
      <c r="D420" s="30" t="s">
        <v>22873</v>
      </c>
      <c r="E420" s="27" t="s">
        <v>22874</v>
      </c>
      <c r="F420" s="31" t="s">
        <v>1054</v>
      </c>
      <c r="G420" s="30" t="s">
        <v>1053</v>
      </c>
      <c r="H420" s="30" t="s">
        <v>51125</v>
      </c>
      <c r="I420" t="s">
        <v>51103</v>
      </c>
      <c r="J420" t="s">
        <v>50694</v>
      </c>
    </row>
    <row r="421" spans="1:10" ht="14.4" hidden="1" x14ac:dyDescent="0.3">
      <c r="A421" s="29" t="s">
        <v>21589</v>
      </c>
      <c r="B421" s="29" t="s">
        <v>22875</v>
      </c>
      <c r="C421" s="29" t="s">
        <v>22876</v>
      </c>
      <c r="D421" s="30" t="s">
        <v>22877</v>
      </c>
      <c r="E421" s="27" t="s">
        <v>22878</v>
      </c>
      <c r="F421" s="31" t="s">
        <v>1056</v>
      </c>
      <c r="G421" s="30" t="s">
        <v>1055</v>
      </c>
      <c r="H421" s="30" t="s">
        <v>51126</v>
      </c>
      <c r="I421" t="s">
        <v>51127</v>
      </c>
      <c r="J421" t="s">
        <v>50694</v>
      </c>
    </row>
    <row r="422" spans="1:10" ht="14.4" hidden="1" x14ac:dyDescent="0.3">
      <c r="A422" s="29" t="s">
        <v>21589</v>
      </c>
      <c r="B422" s="29" t="s">
        <v>22875</v>
      </c>
      <c r="C422" s="29" t="s">
        <v>22879</v>
      </c>
      <c r="D422" s="30" t="s">
        <v>22880</v>
      </c>
      <c r="E422" s="27" t="s">
        <v>22881</v>
      </c>
      <c r="F422" s="31" t="s">
        <v>1058</v>
      </c>
      <c r="G422" s="30" t="s">
        <v>1057</v>
      </c>
      <c r="H422" s="30" t="s">
        <v>51128</v>
      </c>
      <c r="I422" t="s">
        <v>51127</v>
      </c>
      <c r="J422" t="s">
        <v>50694</v>
      </c>
    </row>
    <row r="423" spans="1:10" ht="14.4" hidden="1" x14ac:dyDescent="0.3">
      <c r="A423" s="29" t="s">
        <v>21589</v>
      </c>
      <c r="B423" s="29" t="s">
        <v>22875</v>
      </c>
      <c r="C423" s="29" t="s">
        <v>22882</v>
      </c>
      <c r="D423" s="30" t="s">
        <v>22883</v>
      </c>
      <c r="E423" s="27" t="s">
        <v>22884</v>
      </c>
      <c r="F423" s="31" t="s">
        <v>1060</v>
      </c>
      <c r="G423" s="30" t="s">
        <v>1059</v>
      </c>
      <c r="H423" s="30" t="s">
        <v>51129</v>
      </c>
      <c r="I423" t="s">
        <v>51127</v>
      </c>
      <c r="J423" t="s">
        <v>50694</v>
      </c>
    </row>
    <row r="424" spans="1:10" ht="14.4" hidden="1" x14ac:dyDescent="0.3">
      <c r="A424" s="29" t="s">
        <v>21589</v>
      </c>
      <c r="B424" s="29" t="s">
        <v>22875</v>
      </c>
      <c r="C424" s="29" t="s">
        <v>22885</v>
      </c>
      <c r="D424" s="30" t="s">
        <v>22886</v>
      </c>
      <c r="E424" s="27" t="s">
        <v>22887</v>
      </c>
      <c r="F424" s="31" t="s">
        <v>1062</v>
      </c>
      <c r="G424" s="30" t="s">
        <v>1061</v>
      </c>
      <c r="H424" s="30" t="s">
        <v>51130</v>
      </c>
      <c r="I424" t="s">
        <v>51127</v>
      </c>
      <c r="J424" t="s">
        <v>50694</v>
      </c>
    </row>
    <row r="425" spans="1:10" ht="14.4" hidden="1" x14ac:dyDescent="0.3">
      <c r="A425" s="29" t="s">
        <v>21589</v>
      </c>
      <c r="B425" s="29" t="s">
        <v>22875</v>
      </c>
      <c r="C425" s="29" t="s">
        <v>22888</v>
      </c>
      <c r="D425" s="30" t="s">
        <v>22889</v>
      </c>
      <c r="E425" s="27" t="s">
        <v>22890</v>
      </c>
      <c r="F425" s="31" t="s">
        <v>1064</v>
      </c>
      <c r="G425" s="30" t="s">
        <v>1063</v>
      </c>
      <c r="H425" s="30" t="s">
        <v>51131</v>
      </c>
      <c r="I425" t="s">
        <v>51127</v>
      </c>
      <c r="J425" t="s">
        <v>50694</v>
      </c>
    </row>
    <row r="426" spans="1:10" ht="14.4" hidden="1" x14ac:dyDescent="0.3">
      <c r="A426" s="29" t="s">
        <v>21589</v>
      </c>
      <c r="B426" s="29" t="s">
        <v>22875</v>
      </c>
      <c r="C426" s="29" t="s">
        <v>22891</v>
      </c>
      <c r="D426" s="30" t="s">
        <v>22892</v>
      </c>
      <c r="E426" s="27" t="s">
        <v>22893</v>
      </c>
      <c r="F426" s="31" t="s">
        <v>1066</v>
      </c>
      <c r="G426" s="30" t="s">
        <v>1065</v>
      </c>
      <c r="H426" s="30" t="s">
        <v>51132</v>
      </c>
      <c r="I426" t="s">
        <v>51127</v>
      </c>
      <c r="J426" t="s">
        <v>50694</v>
      </c>
    </row>
    <row r="427" spans="1:10" ht="14.4" hidden="1" x14ac:dyDescent="0.3">
      <c r="A427" s="29" t="s">
        <v>21589</v>
      </c>
      <c r="B427" s="29" t="s">
        <v>22875</v>
      </c>
      <c r="C427" s="29" t="s">
        <v>22894</v>
      </c>
      <c r="D427" s="30" t="s">
        <v>22895</v>
      </c>
      <c r="E427" s="27" t="s">
        <v>22896</v>
      </c>
      <c r="F427" s="31" t="s">
        <v>1068</v>
      </c>
      <c r="G427" s="30" t="s">
        <v>1067</v>
      </c>
      <c r="H427" s="30" t="s">
        <v>51133</v>
      </c>
      <c r="I427" t="s">
        <v>51127</v>
      </c>
      <c r="J427" t="s">
        <v>50694</v>
      </c>
    </row>
    <row r="428" spans="1:10" ht="14.4" hidden="1" x14ac:dyDescent="0.3">
      <c r="A428" s="29" t="s">
        <v>21589</v>
      </c>
      <c r="B428" s="29" t="s">
        <v>22875</v>
      </c>
      <c r="C428" s="29" t="s">
        <v>22897</v>
      </c>
      <c r="D428" s="30" t="s">
        <v>22898</v>
      </c>
      <c r="E428" s="27" t="s">
        <v>22899</v>
      </c>
      <c r="F428" s="31" t="s">
        <v>1070</v>
      </c>
      <c r="G428" s="30" t="s">
        <v>1069</v>
      </c>
      <c r="H428" s="30" t="s">
        <v>51134</v>
      </c>
      <c r="I428" t="s">
        <v>51127</v>
      </c>
      <c r="J428" t="s">
        <v>50694</v>
      </c>
    </row>
    <row r="429" spans="1:10" ht="14.4" hidden="1" x14ac:dyDescent="0.3">
      <c r="A429" s="29" t="s">
        <v>21589</v>
      </c>
      <c r="B429" s="29" t="s">
        <v>22875</v>
      </c>
      <c r="C429" s="29" t="s">
        <v>22900</v>
      </c>
      <c r="D429" s="30" t="s">
        <v>22901</v>
      </c>
      <c r="E429" s="27" t="s">
        <v>22902</v>
      </c>
      <c r="F429" s="31" t="s">
        <v>1072</v>
      </c>
      <c r="G429" s="30" t="s">
        <v>1071</v>
      </c>
      <c r="H429" s="30" t="s">
        <v>51135</v>
      </c>
      <c r="I429" t="s">
        <v>51127</v>
      </c>
      <c r="J429" t="s">
        <v>50694</v>
      </c>
    </row>
    <row r="430" spans="1:10" ht="14.4" hidden="1" x14ac:dyDescent="0.3">
      <c r="A430" s="29" t="s">
        <v>21589</v>
      </c>
      <c r="B430" s="29" t="s">
        <v>22875</v>
      </c>
      <c r="C430" s="29" t="s">
        <v>22903</v>
      </c>
      <c r="D430" s="30" t="s">
        <v>22904</v>
      </c>
      <c r="E430" s="27" t="s">
        <v>22905</v>
      </c>
      <c r="F430" s="31" t="s">
        <v>1074</v>
      </c>
      <c r="G430" s="30" t="s">
        <v>1073</v>
      </c>
      <c r="H430" s="30" t="s">
        <v>51136</v>
      </c>
      <c r="I430" t="s">
        <v>51127</v>
      </c>
      <c r="J430" t="s">
        <v>50694</v>
      </c>
    </row>
    <row r="431" spans="1:10" ht="14.4" hidden="1" x14ac:dyDescent="0.3">
      <c r="A431" s="29" t="s">
        <v>21589</v>
      </c>
      <c r="B431" s="29" t="s">
        <v>22875</v>
      </c>
      <c r="C431" s="29" t="s">
        <v>22906</v>
      </c>
      <c r="D431" s="30" t="s">
        <v>22907</v>
      </c>
      <c r="E431" s="27" t="s">
        <v>22908</v>
      </c>
      <c r="F431" s="31" t="s">
        <v>1076</v>
      </c>
      <c r="G431" s="30" t="s">
        <v>1075</v>
      </c>
      <c r="H431" s="30" t="s">
        <v>51137</v>
      </c>
      <c r="I431" t="s">
        <v>51127</v>
      </c>
      <c r="J431" t="s">
        <v>50694</v>
      </c>
    </row>
    <row r="432" spans="1:10" ht="14.4" hidden="1" x14ac:dyDescent="0.3">
      <c r="A432" s="29" t="s">
        <v>21589</v>
      </c>
      <c r="B432" s="29" t="s">
        <v>22875</v>
      </c>
      <c r="C432" s="29" t="s">
        <v>22909</v>
      </c>
      <c r="D432" s="30" t="s">
        <v>22910</v>
      </c>
      <c r="E432" s="27" t="s">
        <v>22911</v>
      </c>
      <c r="F432" s="31" t="s">
        <v>1078</v>
      </c>
      <c r="G432" s="30" t="s">
        <v>1077</v>
      </c>
      <c r="H432" s="30" t="s">
        <v>51138</v>
      </c>
      <c r="I432" t="s">
        <v>51127</v>
      </c>
      <c r="J432" t="s">
        <v>50694</v>
      </c>
    </row>
    <row r="433" spans="1:10" ht="14.4" hidden="1" x14ac:dyDescent="0.3">
      <c r="A433" s="29" t="s">
        <v>21589</v>
      </c>
      <c r="B433" s="29" t="s">
        <v>22875</v>
      </c>
      <c r="C433" s="29" t="s">
        <v>22912</v>
      </c>
      <c r="D433" s="30" t="s">
        <v>22913</v>
      </c>
      <c r="E433" s="27" t="s">
        <v>22914</v>
      </c>
      <c r="F433" s="31" t="s">
        <v>1080</v>
      </c>
      <c r="G433" s="30" t="s">
        <v>1079</v>
      </c>
      <c r="H433" s="30" t="s">
        <v>51139</v>
      </c>
      <c r="I433" t="s">
        <v>51127</v>
      </c>
      <c r="J433" t="s">
        <v>50694</v>
      </c>
    </row>
    <row r="434" spans="1:10" ht="14.4" hidden="1" x14ac:dyDescent="0.3">
      <c r="A434" s="29" t="s">
        <v>21589</v>
      </c>
      <c r="B434" s="29" t="s">
        <v>22875</v>
      </c>
      <c r="C434" s="29" t="s">
        <v>22915</v>
      </c>
      <c r="D434" s="30" t="s">
        <v>22916</v>
      </c>
      <c r="E434" s="27" t="s">
        <v>22917</v>
      </c>
      <c r="F434" s="31" t="s">
        <v>1082</v>
      </c>
      <c r="G434" s="30" t="s">
        <v>1081</v>
      </c>
      <c r="H434" s="30" t="s">
        <v>51140</v>
      </c>
      <c r="I434" t="s">
        <v>51127</v>
      </c>
      <c r="J434" t="s">
        <v>50694</v>
      </c>
    </row>
    <row r="435" spans="1:10" ht="14.4" hidden="1" x14ac:dyDescent="0.3">
      <c r="A435" s="29" t="s">
        <v>21589</v>
      </c>
      <c r="B435" s="29" t="s">
        <v>22875</v>
      </c>
      <c r="C435" s="29" t="s">
        <v>22918</v>
      </c>
      <c r="D435" s="30" t="s">
        <v>22919</v>
      </c>
      <c r="E435" s="27" t="s">
        <v>22920</v>
      </c>
      <c r="F435" s="31" t="s">
        <v>1084</v>
      </c>
      <c r="G435" s="30" t="s">
        <v>1083</v>
      </c>
      <c r="H435" s="30" t="s">
        <v>51141</v>
      </c>
      <c r="I435" t="s">
        <v>51127</v>
      </c>
      <c r="J435" t="s">
        <v>50694</v>
      </c>
    </row>
    <row r="436" spans="1:10" ht="14.4" hidden="1" x14ac:dyDescent="0.3">
      <c r="A436" s="29" t="s">
        <v>21589</v>
      </c>
      <c r="B436" s="29" t="s">
        <v>22875</v>
      </c>
      <c r="C436" s="29" t="s">
        <v>22921</v>
      </c>
      <c r="D436" s="30" t="s">
        <v>22922</v>
      </c>
      <c r="E436" s="27" t="s">
        <v>22923</v>
      </c>
      <c r="F436" s="31" t="s">
        <v>1086</v>
      </c>
      <c r="G436" s="30" t="s">
        <v>1085</v>
      </c>
      <c r="H436" s="30" t="s">
        <v>51142</v>
      </c>
      <c r="I436" t="s">
        <v>51127</v>
      </c>
      <c r="J436" t="s">
        <v>50694</v>
      </c>
    </row>
    <row r="437" spans="1:10" ht="14.4" hidden="1" x14ac:dyDescent="0.3">
      <c r="A437" s="29" t="s">
        <v>21589</v>
      </c>
      <c r="B437" s="29" t="s">
        <v>22875</v>
      </c>
      <c r="C437" s="29" t="s">
        <v>22924</v>
      </c>
      <c r="D437" s="30" t="s">
        <v>22925</v>
      </c>
      <c r="E437" s="27" t="s">
        <v>22926</v>
      </c>
      <c r="F437" s="31" t="s">
        <v>1088</v>
      </c>
      <c r="G437" s="30" t="s">
        <v>1087</v>
      </c>
      <c r="H437" s="30" t="s">
        <v>51143</v>
      </c>
      <c r="I437" t="s">
        <v>51127</v>
      </c>
      <c r="J437" t="s">
        <v>50694</v>
      </c>
    </row>
    <row r="438" spans="1:10" ht="14.4" hidden="1" x14ac:dyDescent="0.3">
      <c r="A438" s="29" t="s">
        <v>21589</v>
      </c>
      <c r="B438" s="29" t="s">
        <v>22875</v>
      </c>
      <c r="C438" s="29" t="s">
        <v>22927</v>
      </c>
      <c r="D438" s="30" t="s">
        <v>22928</v>
      </c>
      <c r="E438" s="27" t="s">
        <v>22929</v>
      </c>
      <c r="F438" s="31" t="s">
        <v>1090</v>
      </c>
      <c r="G438" s="30" t="s">
        <v>1089</v>
      </c>
      <c r="H438" s="30" t="s">
        <v>51144</v>
      </c>
      <c r="I438" t="s">
        <v>51127</v>
      </c>
      <c r="J438" t="s">
        <v>50694</v>
      </c>
    </row>
    <row r="439" spans="1:10" ht="14.4" hidden="1" x14ac:dyDescent="0.3">
      <c r="A439" s="29" t="s">
        <v>21589</v>
      </c>
      <c r="B439" s="29" t="s">
        <v>22875</v>
      </c>
      <c r="C439" s="29" t="s">
        <v>22930</v>
      </c>
      <c r="D439" s="30" t="s">
        <v>22931</v>
      </c>
      <c r="E439" s="27" t="s">
        <v>22932</v>
      </c>
      <c r="F439" s="31" t="s">
        <v>1092</v>
      </c>
      <c r="G439" s="30" t="s">
        <v>1091</v>
      </c>
      <c r="H439" s="30" t="s">
        <v>51145</v>
      </c>
      <c r="I439" t="s">
        <v>51127</v>
      </c>
      <c r="J439" t="s">
        <v>50694</v>
      </c>
    </row>
    <row r="440" spans="1:10" ht="14.4" hidden="1" x14ac:dyDescent="0.3">
      <c r="A440" s="29" t="s">
        <v>21589</v>
      </c>
      <c r="B440" s="29" t="s">
        <v>22875</v>
      </c>
      <c r="C440" s="29" t="s">
        <v>21956</v>
      </c>
      <c r="D440" s="30" t="s">
        <v>22933</v>
      </c>
      <c r="E440" s="27" t="s">
        <v>22934</v>
      </c>
      <c r="F440" s="31" t="s">
        <v>1094</v>
      </c>
      <c r="G440" s="30" t="s">
        <v>1093</v>
      </c>
      <c r="H440" s="30" t="s">
        <v>51146</v>
      </c>
      <c r="I440" t="s">
        <v>51127</v>
      </c>
      <c r="J440" t="s">
        <v>50694</v>
      </c>
    </row>
    <row r="441" spans="1:10" ht="14.4" hidden="1" x14ac:dyDescent="0.3">
      <c r="A441" s="29" t="s">
        <v>21589</v>
      </c>
      <c r="B441" s="29" t="s">
        <v>22875</v>
      </c>
      <c r="C441" s="29" t="s">
        <v>22935</v>
      </c>
      <c r="D441" s="30" t="s">
        <v>22936</v>
      </c>
      <c r="E441" s="27" t="s">
        <v>22937</v>
      </c>
      <c r="F441" s="31" t="s">
        <v>1096</v>
      </c>
      <c r="G441" s="30" t="s">
        <v>1095</v>
      </c>
      <c r="H441" s="30" t="s">
        <v>51147</v>
      </c>
      <c r="I441" t="s">
        <v>51127</v>
      </c>
      <c r="J441" t="s">
        <v>50694</v>
      </c>
    </row>
    <row r="442" spans="1:10" ht="14.4" hidden="1" x14ac:dyDescent="0.3">
      <c r="A442" s="29" t="s">
        <v>21589</v>
      </c>
      <c r="B442" s="29" t="s">
        <v>22875</v>
      </c>
      <c r="C442" s="29" t="s">
        <v>22938</v>
      </c>
      <c r="D442" s="30" t="s">
        <v>22939</v>
      </c>
      <c r="E442" s="27" t="s">
        <v>22940</v>
      </c>
      <c r="F442" s="31" t="s">
        <v>1098</v>
      </c>
      <c r="G442" s="30" t="s">
        <v>1097</v>
      </c>
      <c r="H442" s="30" t="s">
        <v>51148</v>
      </c>
      <c r="I442" t="s">
        <v>51127</v>
      </c>
      <c r="J442" t="s">
        <v>50694</v>
      </c>
    </row>
    <row r="443" spans="1:10" ht="14.4" hidden="1" x14ac:dyDescent="0.3">
      <c r="A443" s="29" t="s">
        <v>21589</v>
      </c>
      <c r="B443" s="29" t="s">
        <v>22875</v>
      </c>
      <c r="C443" s="29" t="s">
        <v>22941</v>
      </c>
      <c r="D443" s="30" t="s">
        <v>22942</v>
      </c>
      <c r="E443" s="27" t="s">
        <v>22943</v>
      </c>
      <c r="F443" s="31" t="s">
        <v>1100</v>
      </c>
      <c r="G443" s="30" t="s">
        <v>1099</v>
      </c>
      <c r="H443" s="30" t="s">
        <v>51149</v>
      </c>
      <c r="I443" t="s">
        <v>51127</v>
      </c>
      <c r="J443" t="s">
        <v>50694</v>
      </c>
    </row>
    <row r="444" spans="1:10" ht="14.4" hidden="1" x14ac:dyDescent="0.3">
      <c r="A444" s="29" t="s">
        <v>21589</v>
      </c>
      <c r="B444" s="29" t="s">
        <v>22875</v>
      </c>
      <c r="C444" s="29" t="s">
        <v>22944</v>
      </c>
      <c r="D444" s="30" t="s">
        <v>22945</v>
      </c>
      <c r="E444" s="27" t="s">
        <v>22946</v>
      </c>
      <c r="F444" s="31" t="s">
        <v>1102</v>
      </c>
      <c r="G444" s="30" t="s">
        <v>1101</v>
      </c>
      <c r="H444" s="30" t="s">
        <v>51150</v>
      </c>
      <c r="I444" t="s">
        <v>51127</v>
      </c>
      <c r="J444" t="s">
        <v>50694</v>
      </c>
    </row>
    <row r="445" spans="1:10" ht="14.4" hidden="1" x14ac:dyDescent="0.3">
      <c r="A445" s="29" t="s">
        <v>21589</v>
      </c>
      <c r="B445" s="29" t="s">
        <v>22875</v>
      </c>
      <c r="C445" s="29" t="s">
        <v>22947</v>
      </c>
      <c r="D445" s="30" t="s">
        <v>22948</v>
      </c>
      <c r="E445" s="27" t="s">
        <v>22949</v>
      </c>
      <c r="F445" s="31" t="s">
        <v>1104</v>
      </c>
      <c r="G445" s="30" t="s">
        <v>1103</v>
      </c>
      <c r="H445" s="30" t="s">
        <v>51151</v>
      </c>
      <c r="I445" t="s">
        <v>51127</v>
      </c>
      <c r="J445" t="s">
        <v>50694</v>
      </c>
    </row>
    <row r="446" spans="1:10" ht="14.4" hidden="1" x14ac:dyDescent="0.3">
      <c r="A446" s="29" t="s">
        <v>21589</v>
      </c>
      <c r="B446" s="29" t="s">
        <v>22875</v>
      </c>
      <c r="C446" s="29" t="s">
        <v>22950</v>
      </c>
      <c r="D446" s="30" t="s">
        <v>22951</v>
      </c>
      <c r="E446" s="27" t="s">
        <v>22952</v>
      </c>
      <c r="F446" s="31" t="s">
        <v>1106</v>
      </c>
      <c r="G446" s="30" t="s">
        <v>1105</v>
      </c>
      <c r="H446" s="30" t="s">
        <v>51152</v>
      </c>
      <c r="I446" t="s">
        <v>51127</v>
      </c>
      <c r="J446" t="s">
        <v>50694</v>
      </c>
    </row>
    <row r="447" spans="1:10" ht="14.4" hidden="1" x14ac:dyDescent="0.3">
      <c r="A447" s="29" t="s">
        <v>21589</v>
      </c>
      <c r="B447" s="29" t="s">
        <v>22875</v>
      </c>
      <c r="C447" s="29" t="s">
        <v>22953</v>
      </c>
      <c r="D447" s="30" t="s">
        <v>22954</v>
      </c>
      <c r="E447" s="27" t="s">
        <v>22955</v>
      </c>
      <c r="F447" s="31" t="s">
        <v>1108</v>
      </c>
      <c r="G447" s="30" t="s">
        <v>1107</v>
      </c>
      <c r="H447" s="30" t="s">
        <v>51153</v>
      </c>
      <c r="I447" t="s">
        <v>51127</v>
      </c>
      <c r="J447" t="s">
        <v>50694</v>
      </c>
    </row>
    <row r="448" spans="1:10" ht="14.4" hidden="1" x14ac:dyDescent="0.3">
      <c r="A448" s="29" t="s">
        <v>21589</v>
      </c>
      <c r="B448" s="29" t="s">
        <v>22875</v>
      </c>
      <c r="C448" s="29" t="s">
        <v>21968</v>
      </c>
      <c r="D448" s="30" t="s">
        <v>22956</v>
      </c>
      <c r="E448" s="27" t="s">
        <v>22957</v>
      </c>
      <c r="F448" s="31" t="s">
        <v>1110</v>
      </c>
      <c r="G448" s="30" t="s">
        <v>1109</v>
      </c>
      <c r="H448" s="30" t="s">
        <v>51154</v>
      </c>
      <c r="I448" t="s">
        <v>51127</v>
      </c>
      <c r="J448" t="s">
        <v>50694</v>
      </c>
    </row>
    <row r="449" spans="1:10" ht="14.4" hidden="1" x14ac:dyDescent="0.3">
      <c r="A449" s="29" t="s">
        <v>21589</v>
      </c>
      <c r="B449" s="29" t="s">
        <v>22875</v>
      </c>
      <c r="C449" s="29" t="s">
        <v>22958</v>
      </c>
      <c r="D449" s="30" t="s">
        <v>22959</v>
      </c>
      <c r="E449" s="27" t="s">
        <v>22960</v>
      </c>
      <c r="F449" s="31" t="s">
        <v>1112</v>
      </c>
      <c r="G449" s="30" t="s">
        <v>1111</v>
      </c>
      <c r="H449" s="30" t="s">
        <v>51155</v>
      </c>
      <c r="I449" t="s">
        <v>51127</v>
      </c>
      <c r="J449" t="s">
        <v>50694</v>
      </c>
    </row>
    <row r="450" spans="1:10" ht="14.4" hidden="1" x14ac:dyDescent="0.3">
      <c r="A450" s="29" t="s">
        <v>21589</v>
      </c>
      <c r="B450" s="29" t="s">
        <v>22875</v>
      </c>
      <c r="C450" s="29" t="s">
        <v>22961</v>
      </c>
      <c r="D450" s="30" t="s">
        <v>22962</v>
      </c>
      <c r="E450" s="27" t="s">
        <v>22963</v>
      </c>
      <c r="F450" s="31" t="s">
        <v>1114</v>
      </c>
      <c r="G450" s="30" t="s">
        <v>1113</v>
      </c>
      <c r="H450" s="30" t="s">
        <v>51156</v>
      </c>
      <c r="I450" t="s">
        <v>51127</v>
      </c>
      <c r="J450" t="s">
        <v>50694</v>
      </c>
    </row>
    <row r="451" spans="1:10" ht="14.4" hidden="1" x14ac:dyDescent="0.3">
      <c r="A451" s="29" t="s">
        <v>21589</v>
      </c>
      <c r="B451" s="29" t="s">
        <v>22875</v>
      </c>
      <c r="C451" s="29" t="s">
        <v>22964</v>
      </c>
      <c r="D451" s="30" t="s">
        <v>22965</v>
      </c>
      <c r="E451" s="27" t="s">
        <v>22966</v>
      </c>
      <c r="F451" s="31" t="s">
        <v>1116</v>
      </c>
      <c r="G451" s="30" t="s">
        <v>1115</v>
      </c>
      <c r="H451" s="30" t="s">
        <v>51157</v>
      </c>
      <c r="I451" t="s">
        <v>51127</v>
      </c>
      <c r="J451" t="s">
        <v>50694</v>
      </c>
    </row>
    <row r="452" spans="1:10" ht="14.4" hidden="1" x14ac:dyDescent="0.3">
      <c r="A452" s="29" t="s">
        <v>21589</v>
      </c>
      <c r="B452" s="29" t="s">
        <v>22875</v>
      </c>
      <c r="C452" s="29" t="s">
        <v>22967</v>
      </c>
      <c r="D452" s="30" t="s">
        <v>22968</v>
      </c>
      <c r="E452" s="27" t="s">
        <v>22969</v>
      </c>
      <c r="F452" s="31" t="s">
        <v>1118</v>
      </c>
      <c r="G452" s="30" t="s">
        <v>1117</v>
      </c>
      <c r="H452" s="30" t="s">
        <v>51158</v>
      </c>
      <c r="I452" t="s">
        <v>51127</v>
      </c>
      <c r="J452" t="s">
        <v>50694</v>
      </c>
    </row>
    <row r="453" spans="1:10" ht="14.4" hidden="1" x14ac:dyDescent="0.3">
      <c r="A453" s="29" t="s">
        <v>21589</v>
      </c>
      <c r="B453" s="29" t="s">
        <v>22970</v>
      </c>
      <c r="C453" s="29" t="s">
        <v>22971</v>
      </c>
      <c r="D453" s="30" t="s">
        <v>22972</v>
      </c>
      <c r="E453" s="27" t="s">
        <v>22973</v>
      </c>
      <c r="F453" s="31" t="s">
        <v>1120</v>
      </c>
      <c r="G453" s="30" t="s">
        <v>1119</v>
      </c>
      <c r="H453" s="30" t="s">
        <v>51159</v>
      </c>
      <c r="I453" t="s">
        <v>51160</v>
      </c>
      <c r="J453" t="s">
        <v>50694</v>
      </c>
    </row>
    <row r="454" spans="1:10" ht="14.4" hidden="1" x14ac:dyDescent="0.3">
      <c r="A454" s="29" t="s">
        <v>21589</v>
      </c>
      <c r="B454" s="29" t="s">
        <v>22970</v>
      </c>
      <c r="C454" s="29" t="s">
        <v>22974</v>
      </c>
      <c r="D454" s="30" t="s">
        <v>22975</v>
      </c>
      <c r="E454" s="27" t="s">
        <v>22976</v>
      </c>
      <c r="F454" s="31" t="s">
        <v>1122</v>
      </c>
      <c r="G454" s="30" t="s">
        <v>1121</v>
      </c>
      <c r="H454" s="30" t="s">
        <v>51161</v>
      </c>
      <c r="I454" t="s">
        <v>51160</v>
      </c>
      <c r="J454" t="s">
        <v>50694</v>
      </c>
    </row>
    <row r="455" spans="1:10" ht="14.4" hidden="1" x14ac:dyDescent="0.3">
      <c r="A455" s="29" t="s">
        <v>21589</v>
      </c>
      <c r="B455" s="29" t="s">
        <v>22970</v>
      </c>
      <c r="C455" s="29" t="s">
        <v>22977</v>
      </c>
      <c r="D455" s="30" t="s">
        <v>22978</v>
      </c>
      <c r="E455" s="27" t="s">
        <v>22979</v>
      </c>
      <c r="F455" s="31" t="s">
        <v>1124</v>
      </c>
      <c r="G455" s="30" t="s">
        <v>1123</v>
      </c>
      <c r="H455" s="30" t="s">
        <v>51162</v>
      </c>
      <c r="I455" t="s">
        <v>51160</v>
      </c>
      <c r="J455" t="s">
        <v>50694</v>
      </c>
    </row>
    <row r="456" spans="1:10" ht="14.4" hidden="1" x14ac:dyDescent="0.3">
      <c r="A456" s="29" t="s">
        <v>21589</v>
      </c>
      <c r="B456" s="29" t="s">
        <v>22970</v>
      </c>
      <c r="C456" s="29" t="s">
        <v>22980</v>
      </c>
      <c r="D456" s="30" t="s">
        <v>22981</v>
      </c>
      <c r="E456" s="27" t="s">
        <v>22982</v>
      </c>
      <c r="F456" s="31" t="s">
        <v>1126</v>
      </c>
      <c r="G456" s="30" t="s">
        <v>1125</v>
      </c>
      <c r="H456" s="30" t="s">
        <v>51163</v>
      </c>
      <c r="I456" t="s">
        <v>51160</v>
      </c>
      <c r="J456" t="s">
        <v>50694</v>
      </c>
    </row>
    <row r="457" spans="1:10" ht="14.4" hidden="1" x14ac:dyDescent="0.3">
      <c r="A457" s="29" t="s">
        <v>21589</v>
      </c>
      <c r="B457" s="29" t="s">
        <v>22970</v>
      </c>
      <c r="C457" s="29" t="s">
        <v>22983</v>
      </c>
      <c r="D457" s="30" t="s">
        <v>22984</v>
      </c>
      <c r="E457" s="27" t="s">
        <v>22985</v>
      </c>
      <c r="F457" s="31" t="s">
        <v>1128</v>
      </c>
      <c r="G457" s="30" t="s">
        <v>1127</v>
      </c>
      <c r="H457" s="30" t="s">
        <v>51164</v>
      </c>
      <c r="I457" t="s">
        <v>51160</v>
      </c>
      <c r="J457" t="s">
        <v>50694</v>
      </c>
    </row>
    <row r="458" spans="1:10" ht="14.4" hidden="1" x14ac:dyDescent="0.3">
      <c r="A458" s="29" t="s">
        <v>21589</v>
      </c>
      <c r="B458" s="29" t="s">
        <v>22970</v>
      </c>
      <c r="C458" s="29" t="s">
        <v>22986</v>
      </c>
      <c r="D458" s="30" t="s">
        <v>22987</v>
      </c>
      <c r="E458" s="27" t="s">
        <v>22988</v>
      </c>
      <c r="F458" s="31" t="s">
        <v>1130</v>
      </c>
      <c r="G458" s="30" t="s">
        <v>1129</v>
      </c>
      <c r="H458" s="30" t="s">
        <v>51165</v>
      </c>
      <c r="I458" t="s">
        <v>51160</v>
      </c>
      <c r="J458" t="s">
        <v>50694</v>
      </c>
    </row>
    <row r="459" spans="1:10" ht="14.4" hidden="1" x14ac:dyDescent="0.3">
      <c r="A459" s="29" t="s">
        <v>21589</v>
      </c>
      <c r="B459" s="29" t="s">
        <v>22970</v>
      </c>
      <c r="C459" s="29" t="s">
        <v>22989</v>
      </c>
      <c r="D459" s="30" t="s">
        <v>22990</v>
      </c>
      <c r="E459" s="27" t="s">
        <v>22991</v>
      </c>
      <c r="F459" s="31" t="s">
        <v>1132</v>
      </c>
      <c r="G459" s="30" t="s">
        <v>1131</v>
      </c>
      <c r="H459" s="30" t="s">
        <v>51166</v>
      </c>
      <c r="I459" t="s">
        <v>51160</v>
      </c>
      <c r="J459" t="s">
        <v>50694</v>
      </c>
    </row>
    <row r="460" spans="1:10" ht="14.4" hidden="1" x14ac:dyDescent="0.3">
      <c r="A460" s="29" t="s">
        <v>21589</v>
      </c>
      <c r="B460" s="29" t="s">
        <v>22970</v>
      </c>
      <c r="C460" s="29" t="s">
        <v>22992</v>
      </c>
      <c r="D460" s="30" t="s">
        <v>22993</v>
      </c>
      <c r="E460" s="27" t="s">
        <v>22994</v>
      </c>
      <c r="F460" s="31" t="s">
        <v>1134</v>
      </c>
      <c r="G460" s="30" t="s">
        <v>1133</v>
      </c>
      <c r="H460" s="30" t="s">
        <v>51167</v>
      </c>
      <c r="I460" t="s">
        <v>51160</v>
      </c>
      <c r="J460" t="s">
        <v>50694</v>
      </c>
    </row>
    <row r="461" spans="1:10" ht="14.4" hidden="1" x14ac:dyDescent="0.3">
      <c r="A461" s="29" t="s">
        <v>21589</v>
      </c>
      <c r="B461" s="29" t="s">
        <v>22970</v>
      </c>
      <c r="C461" s="29" t="s">
        <v>22995</v>
      </c>
      <c r="D461" s="30" t="s">
        <v>22996</v>
      </c>
      <c r="E461" s="27" t="s">
        <v>22997</v>
      </c>
      <c r="F461" s="31" t="s">
        <v>1136</v>
      </c>
      <c r="G461" s="30" t="s">
        <v>1135</v>
      </c>
      <c r="H461" s="30" t="s">
        <v>51168</v>
      </c>
      <c r="I461" t="s">
        <v>51160</v>
      </c>
      <c r="J461" t="s">
        <v>50694</v>
      </c>
    </row>
    <row r="462" spans="1:10" ht="14.4" hidden="1" x14ac:dyDescent="0.3">
      <c r="A462" s="29" t="s">
        <v>21589</v>
      </c>
      <c r="B462" s="29" t="s">
        <v>22970</v>
      </c>
      <c r="C462" s="29" t="s">
        <v>22998</v>
      </c>
      <c r="D462" s="30" t="s">
        <v>22999</v>
      </c>
      <c r="E462" s="27" t="s">
        <v>23000</v>
      </c>
      <c r="F462" s="31" t="s">
        <v>1138</v>
      </c>
      <c r="G462" s="30" t="s">
        <v>1137</v>
      </c>
      <c r="H462" s="30" t="s">
        <v>51169</v>
      </c>
      <c r="I462" t="s">
        <v>51160</v>
      </c>
      <c r="J462" t="s">
        <v>50694</v>
      </c>
    </row>
    <row r="463" spans="1:10" ht="14.4" hidden="1" x14ac:dyDescent="0.3">
      <c r="A463" s="29" t="s">
        <v>21589</v>
      </c>
      <c r="B463" s="29" t="s">
        <v>22970</v>
      </c>
      <c r="C463" s="29" t="s">
        <v>23001</v>
      </c>
      <c r="D463" s="30" t="s">
        <v>23002</v>
      </c>
      <c r="E463" s="27" t="s">
        <v>23003</v>
      </c>
      <c r="F463" s="31" t="s">
        <v>1140</v>
      </c>
      <c r="G463" s="30" t="s">
        <v>1139</v>
      </c>
      <c r="H463" s="30" t="s">
        <v>51170</v>
      </c>
      <c r="I463" t="s">
        <v>51160</v>
      </c>
      <c r="J463" t="s">
        <v>50694</v>
      </c>
    </row>
    <row r="464" spans="1:10" ht="14.4" hidden="1" x14ac:dyDescent="0.3">
      <c r="A464" s="29" t="s">
        <v>21589</v>
      </c>
      <c r="B464" s="29" t="s">
        <v>22970</v>
      </c>
      <c r="C464" s="29" t="s">
        <v>23004</v>
      </c>
      <c r="D464" s="30" t="s">
        <v>23005</v>
      </c>
      <c r="E464" s="27" t="s">
        <v>23006</v>
      </c>
      <c r="F464" s="31" t="s">
        <v>1142</v>
      </c>
      <c r="G464" s="30" t="s">
        <v>1141</v>
      </c>
      <c r="H464" s="30" t="s">
        <v>51171</v>
      </c>
      <c r="I464" t="s">
        <v>51160</v>
      </c>
      <c r="J464" t="s">
        <v>50694</v>
      </c>
    </row>
    <row r="465" spans="1:10" ht="14.4" hidden="1" x14ac:dyDescent="0.3">
      <c r="A465" s="29" t="s">
        <v>21589</v>
      </c>
      <c r="B465" s="29" t="s">
        <v>22970</v>
      </c>
      <c r="C465" s="29" t="s">
        <v>23007</v>
      </c>
      <c r="D465" s="30" t="s">
        <v>23008</v>
      </c>
      <c r="E465" s="27" t="s">
        <v>23009</v>
      </c>
      <c r="F465" s="31" t="s">
        <v>1144</v>
      </c>
      <c r="G465" s="30" t="s">
        <v>1143</v>
      </c>
      <c r="H465" s="30" t="s">
        <v>51172</v>
      </c>
      <c r="I465" t="s">
        <v>51160</v>
      </c>
      <c r="J465" t="s">
        <v>50694</v>
      </c>
    </row>
    <row r="466" spans="1:10" ht="14.4" hidden="1" x14ac:dyDescent="0.3">
      <c r="A466" s="29" t="s">
        <v>21589</v>
      </c>
      <c r="B466" s="29" t="s">
        <v>22970</v>
      </c>
      <c r="C466" s="29" t="s">
        <v>23010</v>
      </c>
      <c r="D466" s="30" t="s">
        <v>23011</v>
      </c>
      <c r="E466" s="27" t="s">
        <v>23012</v>
      </c>
      <c r="F466" s="31" t="s">
        <v>1146</v>
      </c>
      <c r="G466" s="30" t="s">
        <v>1145</v>
      </c>
      <c r="H466" s="30" t="s">
        <v>51173</v>
      </c>
      <c r="I466" t="s">
        <v>51160</v>
      </c>
      <c r="J466" t="s">
        <v>50694</v>
      </c>
    </row>
    <row r="467" spans="1:10" ht="14.4" hidden="1" x14ac:dyDescent="0.3">
      <c r="A467" s="29" t="s">
        <v>21589</v>
      </c>
      <c r="B467" s="29" t="s">
        <v>22970</v>
      </c>
      <c r="C467" s="29" t="s">
        <v>23013</v>
      </c>
      <c r="D467" s="30" t="s">
        <v>23014</v>
      </c>
      <c r="E467" s="27" t="s">
        <v>23015</v>
      </c>
      <c r="F467" s="31" t="s">
        <v>1148</v>
      </c>
      <c r="G467" s="30" t="s">
        <v>1147</v>
      </c>
      <c r="H467" s="30" t="s">
        <v>51174</v>
      </c>
      <c r="I467" t="s">
        <v>51160</v>
      </c>
      <c r="J467" t="s">
        <v>50694</v>
      </c>
    </row>
    <row r="468" spans="1:10" ht="14.4" hidden="1" x14ac:dyDescent="0.3">
      <c r="A468" s="29" t="s">
        <v>21589</v>
      </c>
      <c r="B468" s="29" t="s">
        <v>22970</v>
      </c>
      <c r="C468" s="29" t="s">
        <v>23016</v>
      </c>
      <c r="D468" s="30" t="s">
        <v>23017</v>
      </c>
      <c r="E468" s="27" t="s">
        <v>23018</v>
      </c>
      <c r="F468" s="31" t="s">
        <v>1150</v>
      </c>
      <c r="G468" s="30" t="s">
        <v>1149</v>
      </c>
      <c r="H468" s="30" t="s">
        <v>51175</v>
      </c>
      <c r="I468" t="s">
        <v>51160</v>
      </c>
      <c r="J468" t="s">
        <v>50694</v>
      </c>
    </row>
    <row r="469" spans="1:10" ht="14.4" hidden="1" x14ac:dyDescent="0.3">
      <c r="A469" s="29" t="s">
        <v>21589</v>
      </c>
      <c r="B469" s="29" t="s">
        <v>22970</v>
      </c>
      <c r="C469" s="29" t="s">
        <v>23019</v>
      </c>
      <c r="D469" s="30" t="s">
        <v>23020</v>
      </c>
      <c r="E469" s="27" t="s">
        <v>23021</v>
      </c>
      <c r="F469" s="31" t="s">
        <v>1152</v>
      </c>
      <c r="G469" s="30" t="s">
        <v>1151</v>
      </c>
      <c r="H469" s="30" t="s">
        <v>51176</v>
      </c>
      <c r="I469" t="s">
        <v>51160</v>
      </c>
      <c r="J469" t="s">
        <v>50694</v>
      </c>
    </row>
    <row r="470" spans="1:10" ht="14.4" hidden="1" x14ac:dyDescent="0.3">
      <c r="A470" s="29" t="s">
        <v>21589</v>
      </c>
      <c r="B470" s="29" t="s">
        <v>22970</v>
      </c>
      <c r="C470" s="29" t="s">
        <v>23022</v>
      </c>
      <c r="D470" s="30" t="s">
        <v>23023</v>
      </c>
      <c r="E470" s="27" t="s">
        <v>23024</v>
      </c>
      <c r="F470" s="31" t="s">
        <v>1154</v>
      </c>
      <c r="G470" s="30" t="s">
        <v>1153</v>
      </c>
      <c r="H470" s="30" t="s">
        <v>51177</v>
      </c>
      <c r="I470" t="s">
        <v>51160</v>
      </c>
      <c r="J470" t="s">
        <v>50694</v>
      </c>
    </row>
    <row r="471" spans="1:10" ht="14.4" hidden="1" x14ac:dyDescent="0.3">
      <c r="A471" s="29" t="s">
        <v>21589</v>
      </c>
      <c r="B471" s="29" t="s">
        <v>22970</v>
      </c>
      <c r="C471" s="29" t="s">
        <v>23025</v>
      </c>
      <c r="D471" s="30" t="s">
        <v>23026</v>
      </c>
      <c r="E471" s="27" t="s">
        <v>23027</v>
      </c>
      <c r="F471" s="31" t="s">
        <v>1156</v>
      </c>
      <c r="G471" s="30" t="s">
        <v>1155</v>
      </c>
      <c r="H471" s="30" t="s">
        <v>51178</v>
      </c>
      <c r="I471" t="s">
        <v>51160</v>
      </c>
      <c r="J471" t="s">
        <v>50694</v>
      </c>
    </row>
    <row r="472" spans="1:10" ht="14.4" hidden="1" x14ac:dyDescent="0.3">
      <c r="A472" s="29" t="s">
        <v>21589</v>
      </c>
      <c r="B472" s="29" t="s">
        <v>22970</v>
      </c>
      <c r="C472" s="29" t="s">
        <v>23028</v>
      </c>
      <c r="D472" s="30" t="s">
        <v>23029</v>
      </c>
      <c r="E472" s="27" t="s">
        <v>23030</v>
      </c>
      <c r="F472" s="31" t="s">
        <v>1158</v>
      </c>
      <c r="G472" s="30" t="s">
        <v>1157</v>
      </c>
      <c r="H472" s="30" t="s">
        <v>51179</v>
      </c>
      <c r="I472" t="s">
        <v>51160</v>
      </c>
      <c r="J472" t="s">
        <v>50694</v>
      </c>
    </row>
    <row r="473" spans="1:10" ht="14.4" hidden="1" x14ac:dyDescent="0.3">
      <c r="A473" s="29" t="s">
        <v>21589</v>
      </c>
      <c r="B473" s="29" t="s">
        <v>22970</v>
      </c>
      <c r="C473" s="29" t="s">
        <v>23031</v>
      </c>
      <c r="D473" s="30" t="s">
        <v>23032</v>
      </c>
      <c r="E473" s="27" t="s">
        <v>23033</v>
      </c>
      <c r="F473" s="31" t="s">
        <v>1160</v>
      </c>
      <c r="G473" s="30" t="s">
        <v>1159</v>
      </c>
      <c r="H473" s="30" t="s">
        <v>51180</v>
      </c>
      <c r="I473" t="s">
        <v>51160</v>
      </c>
      <c r="J473" t="s">
        <v>50694</v>
      </c>
    </row>
    <row r="474" spans="1:10" ht="14.4" hidden="1" x14ac:dyDescent="0.3">
      <c r="A474" s="29" t="s">
        <v>21589</v>
      </c>
      <c r="B474" s="29" t="s">
        <v>23034</v>
      </c>
      <c r="C474" s="29" t="s">
        <v>23034</v>
      </c>
      <c r="D474" s="30" t="s">
        <v>23035</v>
      </c>
      <c r="E474" s="27" t="s">
        <v>23036</v>
      </c>
      <c r="F474" s="31" t="s">
        <v>1162</v>
      </c>
      <c r="G474" s="30" t="s">
        <v>1161</v>
      </c>
      <c r="H474" s="30" t="s">
        <v>51181</v>
      </c>
      <c r="I474" t="s">
        <v>51182</v>
      </c>
      <c r="J474" t="s">
        <v>50694</v>
      </c>
    </row>
    <row r="475" spans="1:10" ht="14.4" hidden="1" x14ac:dyDescent="0.3">
      <c r="A475" s="29" t="s">
        <v>21589</v>
      </c>
      <c r="B475" s="29" t="s">
        <v>23034</v>
      </c>
      <c r="C475" s="29" t="s">
        <v>23037</v>
      </c>
      <c r="D475" s="30" t="s">
        <v>23038</v>
      </c>
      <c r="E475" s="27" t="s">
        <v>23039</v>
      </c>
      <c r="F475" s="31" t="s">
        <v>1164</v>
      </c>
      <c r="G475" s="30" t="s">
        <v>1163</v>
      </c>
      <c r="H475" s="30" t="s">
        <v>51183</v>
      </c>
      <c r="I475" t="s">
        <v>51182</v>
      </c>
      <c r="J475" t="s">
        <v>50694</v>
      </c>
    </row>
    <row r="476" spans="1:10" ht="14.4" hidden="1" x14ac:dyDescent="0.3">
      <c r="A476" s="29" t="s">
        <v>21589</v>
      </c>
      <c r="B476" s="29" t="s">
        <v>23034</v>
      </c>
      <c r="C476" s="29" t="s">
        <v>23040</v>
      </c>
      <c r="D476" s="30" t="s">
        <v>23041</v>
      </c>
      <c r="E476" s="27" t="s">
        <v>23042</v>
      </c>
      <c r="F476" s="31" t="s">
        <v>1166</v>
      </c>
      <c r="G476" s="30" t="s">
        <v>1165</v>
      </c>
      <c r="H476" s="30" t="s">
        <v>51184</v>
      </c>
      <c r="I476" t="s">
        <v>51182</v>
      </c>
      <c r="J476" t="s">
        <v>50694</v>
      </c>
    </row>
    <row r="477" spans="1:10" ht="14.4" hidden="1" x14ac:dyDescent="0.3">
      <c r="A477" s="29" t="s">
        <v>21589</v>
      </c>
      <c r="B477" s="29" t="s">
        <v>23034</v>
      </c>
      <c r="C477" s="29" t="s">
        <v>23043</v>
      </c>
      <c r="D477" s="30" t="s">
        <v>23044</v>
      </c>
      <c r="E477" s="27" t="s">
        <v>23045</v>
      </c>
      <c r="F477" s="31" t="s">
        <v>1168</v>
      </c>
      <c r="G477" s="30" t="s">
        <v>1167</v>
      </c>
      <c r="H477" s="30" t="s">
        <v>51185</v>
      </c>
      <c r="I477" t="s">
        <v>51182</v>
      </c>
      <c r="J477" t="s">
        <v>50694</v>
      </c>
    </row>
    <row r="478" spans="1:10" ht="14.4" hidden="1" x14ac:dyDescent="0.3">
      <c r="A478" s="29" t="s">
        <v>21589</v>
      </c>
      <c r="B478" s="29" t="s">
        <v>23034</v>
      </c>
      <c r="C478" s="29" t="s">
        <v>23046</v>
      </c>
      <c r="D478" s="30" t="s">
        <v>23047</v>
      </c>
      <c r="E478" s="27" t="s">
        <v>23048</v>
      </c>
      <c r="F478" s="31" t="s">
        <v>1170</v>
      </c>
      <c r="G478" s="30" t="s">
        <v>1169</v>
      </c>
      <c r="H478" s="30" t="s">
        <v>51186</v>
      </c>
      <c r="I478" t="s">
        <v>51182</v>
      </c>
      <c r="J478" t="s">
        <v>50694</v>
      </c>
    </row>
    <row r="479" spans="1:10" ht="14.4" hidden="1" x14ac:dyDescent="0.3">
      <c r="A479" s="29" t="s">
        <v>21589</v>
      </c>
      <c r="B479" s="29" t="s">
        <v>23034</v>
      </c>
      <c r="C479" s="29" t="s">
        <v>23049</v>
      </c>
      <c r="D479" s="30" t="s">
        <v>23050</v>
      </c>
      <c r="E479" s="27" t="s">
        <v>23051</v>
      </c>
      <c r="F479" s="31" t="s">
        <v>1172</v>
      </c>
      <c r="G479" s="30" t="s">
        <v>1171</v>
      </c>
      <c r="H479" s="30" t="s">
        <v>51187</v>
      </c>
      <c r="I479" t="s">
        <v>51182</v>
      </c>
      <c r="J479" t="s">
        <v>50694</v>
      </c>
    </row>
    <row r="480" spans="1:10" ht="14.4" hidden="1" x14ac:dyDescent="0.3">
      <c r="A480" s="29" t="s">
        <v>21589</v>
      </c>
      <c r="B480" s="29" t="s">
        <v>23034</v>
      </c>
      <c r="C480" s="29" t="s">
        <v>23052</v>
      </c>
      <c r="D480" s="30" t="s">
        <v>23053</v>
      </c>
      <c r="E480" s="27" t="s">
        <v>23054</v>
      </c>
      <c r="F480" s="31" t="s">
        <v>1174</v>
      </c>
      <c r="G480" s="30" t="s">
        <v>1173</v>
      </c>
      <c r="H480" s="30" t="s">
        <v>51188</v>
      </c>
      <c r="I480" t="s">
        <v>51182</v>
      </c>
      <c r="J480" t="s">
        <v>50694</v>
      </c>
    </row>
    <row r="481" spans="1:10" ht="14.4" hidden="1" x14ac:dyDescent="0.3">
      <c r="A481" s="29" t="s">
        <v>21589</v>
      </c>
      <c r="B481" s="29" t="s">
        <v>23034</v>
      </c>
      <c r="C481" s="29" t="s">
        <v>23055</v>
      </c>
      <c r="D481" s="30" t="s">
        <v>23056</v>
      </c>
      <c r="E481" s="27" t="s">
        <v>23057</v>
      </c>
      <c r="F481" s="31" t="s">
        <v>1176</v>
      </c>
      <c r="G481" s="30" t="s">
        <v>1175</v>
      </c>
      <c r="H481" s="30" t="s">
        <v>51189</v>
      </c>
      <c r="I481" t="s">
        <v>51182</v>
      </c>
      <c r="J481" t="s">
        <v>50694</v>
      </c>
    </row>
    <row r="482" spans="1:10" ht="14.4" hidden="1" x14ac:dyDescent="0.3">
      <c r="A482" s="29" t="s">
        <v>21589</v>
      </c>
      <c r="B482" s="29" t="s">
        <v>23034</v>
      </c>
      <c r="C482" s="29" t="s">
        <v>23058</v>
      </c>
      <c r="D482" s="30" t="s">
        <v>23059</v>
      </c>
      <c r="E482" s="27" t="s">
        <v>23060</v>
      </c>
      <c r="F482" s="31" t="s">
        <v>1178</v>
      </c>
      <c r="G482" s="30" t="s">
        <v>1177</v>
      </c>
      <c r="H482" s="30" t="s">
        <v>51190</v>
      </c>
      <c r="I482" t="s">
        <v>51182</v>
      </c>
      <c r="J482" t="s">
        <v>50694</v>
      </c>
    </row>
    <row r="483" spans="1:10" ht="14.4" hidden="1" x14ac:dyDescent="0.3">
      <c r="A483" s="29" t="s">
        <v>21589</v>
      </c>
      <c r="B483" s="29" t="s">
        <v>23034</v>
      </c>
      <c r="C483" s="29" t="s">
        <v>23061</v>
      </c>
      <c r="D483" s="30" t="s">
        <v>23062</v>
      </c>
      <c r="E483" s="27" t="s">
        <v>23063</v>
      </c>
      <c r="F483" s="31" t="s">
        <v>1180</v>
      </c>
      <c r="G483" s="30" t="s">
        <v>1179</v>
      </c>
      <c r="H483" s="30" t="s">
        <v>51191</v>
      </c>
      <c r="I483" t="s">
        <v>51182</v>
      </c>
      <c r="J483" t="s">
        <v>50694</v>
      </c>
    </row>
    <row r="484" spans="1:10" ht="14.4" hidden="1" x14ac:dyDescent="0.3">
      <c r="A484" s="29" t="s">
        <v>21589</v>
      </c>
      <c r="B484" s="29" t="s">
        <v>23034</v>
      </c>
      <c r="C484" s="29" t="s">
        <v>23064</v>
      </c>
      <c r="D484" s="30" t="s">
        <v>23065</v>
      </c>
      <c r="E484" s="27" t="s">
        <v>23066</v>
      </c>
      <c r="F484" s="31" t="s">
        <v>1182</v>
      </c>
      <c r="G484" s="30" t="s">
        <v>1181</v>
      </c>
      <c r="H484" s="30" t="s">
        <v>51192</v>
      </c>
      <c r="I484" t="s">
        <v>51182</v>
      </c>
      <c r="J484" t="s">
        <v>50694</v>
      </c>
    </row>
    <row r="485" spans="1:10" ht="14.4" hidden="1" x14ac:dyDescent="0.3">
      <c r="A485" s="29" t="s">
        <v>21589</v>
      </c>
      <c r="B485" s="29" t="s">
        <v>23034</v>
      </c>
      <c r="C485" s="29" t="s">
        <v>23067</v>
      </c>
      <c r="D485" s="30" t="s">
        <v>23068</v>
      </c>
      <c r="E485" s="27" t="s">
        <v>23069</v>
      </c>
      <c r="F485" s="31" t="s">
        <v>1184</v>
      </c>
      <c r="G485" s="30" t="s">
        <v>1183</v>
      </c>
      <c r="H485" s="30" t="s">
        <v>51193</v>
      </c>
      <c r="I485" t="s">
        <v>51182</v>
      </c>
      <c r="J485" t="s">
        <v>50694</v>
      </c>
    </row>
    <row r="486" spans="1:10" ht="14.4" hidden="1" x14ac:dyDescent="0.3">
      <c r="A486" s="29" t="s">
        <v>21589</v>
      </c>
      <c r="B486" s="29" t="s">
        <v>23034</v>
      </c>
      <c r="C486" s="29" t="s">
        <v>23070</v>
      </c>
      <c r="D486" s="30" t="s">
        <v>23071</v>
      </c>
      <c r="E486" s="27" t="s">
        <v>23072</v>
      </c>
      <c r="F486" s="31" t="s">
        <v>1186</v>
      </c>
      <c r="G486" s="30" t="s">
        <v>1185</v>
      </c>
      <c r="H486" s="30" t="s">
        <v>51194</v>
      </c>
      <c r="I486" t="s">
        <v>51182</v>
      </c>
      <c r="J486" t="s">
        <v>50694</v>
      </c>
    </row>
    <row r="487" spans="1:10" ht="14.4" hidden="1" x14ac:dyDescent="0.3">
      <c r="A487" s="29" t="s">
        <v>21589</v>
      </c>
      <c r="B487" s="29" t="s">
        <v>23034</v>
      </c>
      <c r="C487" s="29" t="s">
        <v>22387</v>
      </c>
      <c r="D487" s="30" t="s">
        <v>23073</v>
      </c>
      <c r="E487" s="27" t="s">
        <v>23074</v>
      </c>
      <c r="F487" s="31" t="s">
        <v>1188</v>
      </c>
      <c r="G487" s="30" t="s">
        <v>1187</v>
      </c>
      <c r="H487" s="30" t="s">
        <v>50961</v>
      </c>
      <c r="I487" t="s">
        <v>51182</v>
      </c>
      <c r="J487" t="s">
        <v>50694</v>
      </c>
    </row>
    <row r="488" spans="1:10" ht="14.4" hidden="1" x14ac:dyDescent="0.3">
      <c r="A488" s="29" t="s">
        <v>21589</v>
      </c>
      <c r="B488" s="29" t="s">
        <v>23034</v>
      </c>
      <c r="C488" s="29" t="s">
        <v>23075</v>
      </c>
      <c r="D488" s="30" t="s">
        <v>23076</v>
      </c>
      <c r="E488" s="27" t="s">
        <v>23077</v>
      </c>
      <c r="F488" s="31" t="s">
        <v>1190</v>
      </c>
      <c r="G488" s="30" t="s">
        <v>1189</v>
      </c>
      <c r="H488" s="30" t="s">
        <v>51195</v>
      </c>
      <c r="I488" t="s">
        <v>51182</v>
      </c>
      <c r="J488" t="s">
        <v>50694</v>
      </c>
    </row>
    <row r="489" spans="1:10" ht="14.4" hidden="1" x14ac:dyDescent="0.3">
      <c r="A489" s="29" t="s">
        <v>21589</v>
      </c>
      <c r="B489" s="29" t="s">
        <v>23034</v>
      </c>
      <c r="C489" s="29" t="s">
        <v>23078</v>
      </c>
      <c r="D489" s="30" t="s">
        <v>23079</v>
      </c>
      <c r="E489" s="27" t="s">
        <v>23080</v>
      </c>
      <c r="F489" s="31" t="s">
        <v>1192</v>
      </c>
      <c r="G489" s="30" t="s">
        <v>1191</v>
      </c>
      <c r="H489" s="30" t="s">
        <v>51196</v>
      </c>
      <c r="I489" t="s">
        <v>51182</v>
      </c>
      <c r="J489" t="s">
        <v>50694</v>
      </c>
    </row>
    <row r="490" spans="1:10" ht="14.4" hidden="1" x14ac:dyDescent="0.3">
      <c r="A490" s="29" t="s">
        <v>21589</v>
      </c>
      <c r="B490" s="29" t="s">
        <v>23034</v>
      </c>
      <c r="C490" s="29" t="s">
        <v>22394</v>
      </c>
      <c r="D490" s="30" t="s">
        <v>23081</v>
      </c>
      <c r="E490" s="27" t="s">
        <v>23082</v>
      </c>
      <c r="F490" s="31" t="s">
        <v>1194</v>
      </c>
      <c r="G490" s="30" t="s">
        <v>1193</v>
      </c>
      <c r="H490" s="30" t="s">
        <v>51197</v>
      </c>
      <c r="I490" t="s">
        <v>51182</v>
      </c>
      <c r="J490" t="s">
        <v>50694</v>
      </c>
    </row>
    <row r="491" spans="1:10" ht="14.4" hidden="1" x14ac:dyDescent="0.3">
      <c r="A491" s="29" t="s">
        <v>21589</v>
      </c>
      <c r="B491" s="29" t="s">
        <v>23034</v>
      </c>
      <c r="C491" s="29" t="s">
        <v>23083</v>
      </c>
      <c r="D491" s="30" t="s">
        <v>23084</v>
      </c>
      <c r="E491" s="27" t="s">
        <v>23085</v>
      </c>
      <c r="F491" s="31" t="s">
        <v>1196</v>
      </c>
      <c r="G491" s="30" t="s">
        <v>1195</v>
      </c>
      <c r="H491" s="30" t="s">
        <v>51198</v>
      </c>
      <c r="I491" t="s">
        <v>51182</v>
      </c>
      <c r="J491" t="s">
        <v>50694</v>
      </c>
    </row>
    <row r="492" spans="1:10" ht="14.4" hidden="1" x14ac:dyDescent="0.3">
      <c r="A492" s="29" t="s">
        <v>21589</v>
      </c>
      <c r="B492" s="29" t="s">
        <v>23034</v>
      </c>
      <c r="C492" s="29" t="s">
        <v>21702</v>
      </c>
      <c r="D492" s="30" t="s">
        <v>23086</v>
      </c>
      <c r="E492" s="27" t="s">
        <v>23087</v>
      </c>
      <c r="F492" s="31" t="s">
        <v>1198</v>
      </c>
      <c r="G492" s="30" t="s">
        <v>1197</v>
      </c>
      <c r="H492" s="30" t="s">
        <v>51199</v>
      </c>
      <c r="I492" t="s">
        <v>51182</v>
      </c>
      <c r="J492" t="s">
        <v>50694</v>
      </c>
    </row>
    <row r="493" spans="1:10" ht="14.4" hidden="1" x14ac:dyDescent="0.3">
      <c r="A493" s="29" t="s">
        <v>21589</v>
      </c>
      <c r="B493" s="29" t="s">
        <v>23034</v>
      </c>
      <c r="C493" s="29" t="s">
        <v>22040</v>
      </c>
      <c r="D493" s="30" t="s">
        <v>23088</v>
      </c>
      <c r="E493" s="27" t="s">
        <v>23089</v>
      </c>
      <c r="F493" s="31" t="s">
        <v>1200</v>
      </c>
      <c r="G493" s="30" t="s">
        <v>1199</v>
      </c>
      <c r="H493" s="30" t="s">
        <v>50839</v>
      </c>
      <c r="I493" t="s">
        <v>51182</v>
      </c>
      <c r="J493" t="s">
        <v>50694</v>
      </c>
    </row>
    <row r="494" spans="1:10" ht="14.4" hidden="1" x14ac:dyDescent="0.3">
      <c r="A494" s="29" t="s">
        <v>21589</v>
      </c>
      <c r="B494" s="29" t="s">
        <v>23034</v>
      </c>
      <c r="C494" s="29" t="s">
        <v>22444</v>
      </c>
      <c r="D494" s="30" t="s">
        <v>23090</v>
      </c>
      <c r="E494" s="27" t="s">
        <v>23091</v>
      </c>
      <c r="F494" s="31" t="s">
        <v>1202</v>
      </c>
      <c r="G494" s="30" t="s">
        <v>1201</v>
      </c>
      <c r="H494" s="30" t="s">
        <v>51200</v>
      </c>
      <c r="I494" t="s">
        <v>51182</v>
      </c>
      <c r="J494" t="s">
        <v>50694</v>
      </c>
    </row>
    <row r="495" spans="1:10" ht="14.4" hidden="1" x14ac:dyDescent="0.3">
      <c r="A495" s="29" t="s">
        <v>21589</v>
      </c>
      <c r="B495" s="29" t="s">
        <v>23034</v>
      </c>
      <c r="C495" s="29" t="s">
        <v>23092</v>
      </c>
      <c r="D495" s="30" t="s">
        <v>23093</v>
      </c>
      <c r="E495" s="27" t="s">
        <v>23094</v>
      </c>
      <c r="F495" s="31" t="s">
        <v>1204</v>
      </c>
      <c r="G495" s="30" t="s">
        <v>1203</v>
      </c>
      <c r="H495" s="30" t="s">
        <v>51201</v>
      </c>
      <c r="I495" t="s">
        <v>51182</v>
      </c>
      <c r="J495" t="s">
        <v>50694</v>
      </c>
    </row>
    <row r="496" spans="1:10" ht="14.4" hidden="1" x14ac:dyDescent="0.3">
      <c r="A496" s="29" t="s">
        <v>21589</v>
      </c>
      <c r="B496" s="29" t="s">
        <v>23034</v>
      </c>
      <c r="C496" s="29" t="s">
        <v>23095</v>
      </c>
      <c r="D496" s="30" t="s">
        <v>23096</v>
      </c>
      <c r="E496" s="27" t="s">
        <v>23097</v>
      </c>
      <c r="F496" s="31" t="s">
        <v>1206</v>
      </c>
      <c r="G496" s="30" t="s">
        <v>1205</v>
      </c>
      <c r="H496" s="30" t="s">
        <v>51202</v>
      </c>
      <c r="I496" t="s">
        <v>51182</v>
      </c>
      <c r="J496" t="s">
        <v>50694</v>
      </c>
    </row>
    <row r="497" spans="1:10" ht="14.4" hidden="1" x14ac:dyDescent="0.3">
      <c r="A497" s="29" t="s">
        <v>21589</v>
      </c>
      <c r="B497" s="29" t="s">
        <v>23034</v>
      </c>
      <c r="C497" s="29" t="s">
        <v>23098</v>
      </c>
      <c r="D497" s="30" t="s">
        <v>23099</v>
      </c>
      <c r="E497" s="27" t="s">
        <v>23100</v>
      </c>
      <c r="F497" s="31" t="s">
        <v>1208</v>
      </c>
      <c r="G497" s="30" t="s">
        <v>1207</v>
      </c>
      <c r="H497" s="30" t="s">
        <v>51203</v>
      </c>
      <c r="I497" t="s">
        <v>51182</v>
      </c>
      <c r="J497" t="s">
        <v>50694</v>
      </c>
    </row>
    <row r="498" spans="1:10" ht="14.4" hidden="1" x14ac:dyDescent="0.3">
      <c r="A498" s="29" t="s">
        <v>21589</v>
      </c>
      <c r="B498" s="29" t="s">
        <v>23034</v>
      </c>
      <c r="C498" s="29" t="s">
        <v>23101</v>
      </c>
      <c r="D498" s="30" t="s">
        <v>23102</v>
      </c>
      <c r="E498" s="27" t="s">
        <v>23103</v>
      </c>
      <c r="F498" s="31" t="s">
        <v>1210</v>
      </c>
      <c r="G498" s="30" t="s">
        <v>1209</v>
      </c>
      <c r="H498" s="30" t="s">
        <v>51204</v>
      </c>
      <c r="I498" t="s">
        <v>51182</v>
      </c>
      <c r="J498" t="s">
        <v>50694</v>
      </c>
    </row>
    <row r="499" spans="1:10" ht="14.4" hidden="1" x14ac:dyDescent="0.3">
      <c r="A499" s="29" t="s">
        <v>21589</v>
      </c>
      <c r="B499" s="29" t="s">
        <v>23034</v>
      </c>
      <c r="C499" s="29" t="s">
        <v>23104</v>
      </c>
      <c r="D499" s="30" t="s">
        <v>23105</v>
      </c>
      <c r="E499" s="27" t="s">
        <v>23106</v>
      </c>
      <c r="F499" s="31" t="s">
        <v>1212</v>
      </c>
      <c r="G499" s="30" t="s">
        <v>1211</v>
      </c>
      <c r="H499" s="30" t="s">
        <v>51205</v>
      </c>
      <c r="I499" t="s">
        <v>51182</v>
      </c>
      <c r="J499" t="s">
        <v>50694</v>
      </c>
    </row>
    <row r="500" spans="1:10" ht="14.4" hidden="1" x14ac:dyDescent="0.3">
      <c r="A500" s="29" t="s">
        <v>21589</v>
      </c>
      <c r="B500" s="29" t="s">
        <v>23034</v>
      </c>
      <c r="C500" s="29" t="s">
        <v>23107</v>
      </c>
      <c r="D500" s="30" t="s">
        <v>23108</v>
      </c>
      <c r="E500" s="27" t="s">
        <v>23109</v>
      </c>
      <c r="F500" s="31" t="s">
        <v>1214</v>
      </c>
      <c r="G500" s="30" t="s">
        <v>1213</v>
      </c>
      <c r="H500" s="30" t="s">
        <v>51206</v>
      </c>
      <c r="I500" t="s">
        <v>51182</v>
      </c>
      <c r="J500" t="s">
        <v>50694</v>
      </c>
    </row>
    <row r="501" spans="1:10" ht="14.4" hidden="1" x14ac:dyDescent="0.3">
      <c r="A501" s="29" t="s">
        <v>21589</v>
      </c>
      <c r="B501" s="29" t="s">
        <v>23034</v>
      </c>
      <c r="C501" s="29" t="s">
        <v>23110</v>
      </c>
      <c r="D501" s="30" t="s">
        <v>23111</v>
      </c>
      <c r="E501" s="27" t="s">
        <v>23112</v>
      </c>
      <c r="F501" s="31" t="s">
        <v>1216</v>
      </c>
      <c r="G501" s="30" t="s">
        <v>1215</v>
      </c>
      <c r="H501" s="30" t="s">
        <v>51207</v>
      </c>
      <c r="I501" t="s">
        <v>51182</v>
      </c>
      <c r="J501" t="s">
        <v>50694</v>
      </c>
    </row>
    <row r="502" spans="1:10" ht="14.4" hidden="1" x14ac:dyDescent="0.3">
      <c r="A502" s="29" t="s">
        <v>21589</v>
      </c>
      <c r="B502" s="29" t="s">
        <v>23034</v>
      </c>
      <c r="C502" s="29" t="s">
        <v>23113</v>
      </c>
      <c r="D502" s="30" t="s">
        <v>23114</v>
      </c>
      <c r="E502" s="27" t="s">
        <v>23115</v>
      </c>
      <c r="F502" s="31" t="s">
        <v>1218</v>
      </c>
      <c r="G502" s="30" t="s">
        <v>1217</v>
      </c>
      <c r="H502" s="30" t="s">
        <v>51208</v>
      </c>
      <c r="I502" t="s">
        <v>51182</v>
      </c>
      <c r="J502" t="s">
        <v>50694</v>
      </c>
    </row>
    <row r="503" spans="1:10" ht="14.4" hidden="1" x14ac:dyDescent="0.3">
      <c r="A503" s="29" t="s">
        <v>21589</v>
      </c>
      <c r="B503" s="29" t="s">
        <v>23116</v>
      </c>
      <c r="C503" s="29" t="s">
        <v>22078</v>
      </c>
      <c r="D503" s="30" t="s">
        <v>23117</v>
      </c>
      <c r="E503" s="27" t="s">
        <v>23118</v>
      </c>
      <c r="F503" s="31" t="s">
        <v>1220</v>
      </c>
      <c r="G503" s="30" t="s">
        <v>1219</v>
      </c>
      <c r="H503" s="30" t="s">
        <v>51209</v>
      </c>
      <c r="I503" t="s">
        <v>51210</v>
      </c>
      <c r="J503" t="s">
        <v>50694</v>
      </c>
    </row>
    <row r="504" spans="1:10" ht="14.4" hidden="1" x14ac:dyDescent="0.3">
      <c r="A504" s="29" t="s">
        <v>21589</v>
      </c>
      <c r="B504" s="29" t="s">
        <v>23116</v>
      </c>
      <c r="C504" s="29" t="s">
        <v>23116</v>
      </c>
      <c r="D504" s="30" t="s">
        <v>23119</v>
      </c>
      <c r="E504" s="27" t="s">
        <v>23120</v>
      </c>
      <c r="F504" s="31" t="s">
        <v>1222</v>
      </c>
      <c r="G504" s="30" t="s">
        <v>1221</v>
      </c>
      <c r="H504" s="30" t="s">
        <v>51211</v>
      </c>
      <c r="I504" t="s">
        <v>51210</v>
      </c>
      <c r="J504" t="s">
        <v>50694</v>
      </c>
    </row>
    <row r="505" spans="1:10" ht="14.4" hidden="1" x14ac:dyDescent="0.3">
      <c r="A505" s="29" t="s">
        <v>21589</v>
      </c>
      <c r="B505" s="29" t="s">
        <v>23116</v>
      </c>
      <c r="C505" s="29" t="s">
        <v>23121</v>
      </c>
      <c r="D505" s="30" t="s">
        <v>23122</v>
      </c>
      <c r="E505" s="27" t="s">
        <v>23123</v>
      </c>
      <c r="F505" s="31" t="s">
        <v>1224</v>
      </c>
      <c r="G505" s="30" t="s">
        <v>1223</v>
      </c>
      <c r="H505" s="30" t="s">
        <v>51212</v>
      </c>
      <c r="I505" t="s">
        <v>51210</v>
      </c>
      <c r="J505" t="s">
        <v>50694</v>
      </c>
    </row>
    <row r="506" spans="1:10" ht="14.4" hidden="1" x14ac:dyDescent="0.3">
      <c r="A506" s="29" t="s">
        <v>21589</v>
      </c>
      <c r="B506" s="29" t="s">
        <v>23116</v>
      </c>
      <c r="C506" s="29" t="s">
        <v>23124</v>
      </c>
      <c r="D506" s="30" t="s">
        <v>23125</v>
      </c>
      <c r="E506" s="27" t="s">
        <v>23126</v>
      </c>
      <c r="F506" s="31" t="s">
        <v>1226</v>
      </c>
      <c r="G506" s="30" t="s">
        <v>1225</v>
      </c>
      <c r="H506" s="30" t="s">
        <v>51213</v>
      </c>
      <c r="I506" t="s">
        <v>51210</v>
      </c>
      <c r="J506" t="s">
        <v>50694</v>
      </c>
    </row>
    <row r="507" spans="1:10" ht="14.4" hidden="1" x14ac:dyDescent="0.3">
      <c r="A507" s="29" t="s">
        <v>21589</v>
      </c>
      <c r="B507" s="29" t="s">
        <v>23116</v>
      </c>
      <c r="C507" s="29" t="s">
        <v>23127</v>
      </c>
      <c r="D507" s="30" t="s">
        <v>23128</v>
      </c>
      <c r="E507" s="27" t="s">
        <v>23129</v>
      </c>
      <c r="F507" s="31" t="s">
        <v>1228</v>
      </c>
      <c r="G507" s="30" t="s">
        <v>1227</v>
      </c>
      <c r="H507" s="30" t="s">
        <v>51214</v>
      </c>
      <c r="I507" t="s">
        <v>51210</v>
      </c>
      <c r="J507" t="s">
        <v>50694</v>
      </c>
    </row>
    <row r="508" spans="1:10" ht="14.4" hidden="1" x14ac:dyDescent="0.3">
      <c r="A508" s="29" t="s">
        <v>21589</v>
      </c>
      <c r="B508" s="29" t="s">
        <v>23116</v>
      </c>
      <c r="C508" s="29" t="s">
        <v>23130</v>
      </c>
      <c r="D508" s="30" t="s">
        <v>23131</v>
      </c>
      <c r="E508" s="27" t="s">
        <v>23132</v>
      </c>
      <c r="F508" s="31" t="s">
        <v>1230</v>
      </c>
      <c r="G508" s="30" t="s">
        <v>1229</v>
      </c>
      <c r="H508" s="30" t="s">
        <v>51215</v>
      </c>
      <c r="I508" t="s">
        <v>51210</v>
      </c>
      <c r="J508" t="s">
        <v>50694</v>
      </c>
    </row>
    <row r="509" spans="1:10" ht="14.4" hidden="1" x14ac:dyDescent="0.3">
      <c r="A509" s="29" t="s">
        <v>21589</v>
      </c>
      <c r="B509" s="29" t="s">
        <v>23116</v>
      </c>
      <c r="C509" s="29" t="s">
        <v>23133</v>
      </c>
      <c r="D509" s="30" t="s">
        <v>23134</v>
      </c>
      <c r="E509" s="27" t="s">
        <v>23135</v>
      </c>
      <c r="F509" s="31" t="s">
        <v>1232</v>
      </c>
      <c r="G509" s="30" t="s">
        <v>1231</v>
      </c>
      <c r="H509" s="30" t="s">
        <v>51216</v>
      </c>
      <c r="I509" t="s">
        <v>51210</v>
      </c>
      <c r="J509" t="s">
        <v>50694</v>
      </c>
    </row>
    <row r="510" spans="1:10" ht="14.4" hidden="1" x14ac:dyDescent="0.3">
      <c r="A510" s="29" t="s">
        <v>21589</v>
      </c>
      <c r="B510" s="29" t="s">
        <v>23116</v>
      </c>
      <c r="C510" s="29" t="s">
        <v>23136</v>
      </c>
      <c r="D510" s="30" t="s">
        <v>23137</v>
      </c>
      <c r="E510" s="27" t="s">
        <v>23138</v>
      </c>
      <c r="F510" s="31" t="s">
        <v>1234</v>
      </c>
      <c r="G510" s="30" t="s">
        <v>1233</v>
      </c>
      <c r="H510" s="30" t="s">
        <v>51217</v>
      </c>
      <c r="I510" t="s">
        <v>51210</v>
      </c>
      <c r="J510" t="s">
        <v>50694</v>
      </c>
    </row>
    <row r="511" spans="1:10" ht="14.4" hidden="1" x14ac:dyDescent="0.3">
      <c r="A511" s="29" t="s">
        <v>21589</v>
      </c>
      <c r="B511" s="29" t="s">
        <v>23116</v>
      </c>
      <c r="C511" s="29" t="s">
        <v>23139</v>
      </c>
      <c r="D511" s="30" t="s">
        <v>23140</v>
      </c>
      <c r="E511" s="27" t="s">
        <v>23141</v>
      </c>
      <c r="F511" s="31" t="s">
        <v>1236</v>
      </c>
      <c r="G511" s="30" t="s">
        <v>1235</v>
      </c>
      <c r="H511" s="30" t="s">
        <v>51218</v>
      </c>
      <c r="I511" t="s">
        <v>51210</v>
      </c>
      <c r="J511" t="s">
        <v>50694</v>
      </c>
    </row>
    <row r="512" spans="1:10" ht="14.4" hidden="1" x14ac:dyDescent="0.3">
      <c r="A512" s="29" t="s">
        <v>21589</v>
      </c>
      <c r="B512" s="29" t="s">
        <v>23116</v>
      </c>
      <c r="C512" s="29" t="s">
        <v>23142</v>
      </c>
      <c r="D512" s="30" t="s">
        <v>23143</v>
      </c>
      <c r="E512" s="27" t="s">
        <v>23144</v>
      </c>
      <c r="F512" s="31" t="s">
        <v>1238</v>
      </c>
      <c r="G512" s="30" t="s">
        <v>1237</v>
      </c>
      <c r="H512" s="30" t="s">
        <v>51219</v>
      </c>
      <c r="I512" t="s">
        <v>51210</v>
      </c>
      <c r="J512" t="s">
        <v>50694</v>
      </c>
    </row>
    <row r="513" spans="1:10" ht="14.4" hidden="1" x14ac:dyDescent="0.3">
      <c r="A513" s="29" t="s">
        <v>21589</v>
      </c>
      <c r="B513" s="29" t="s">
        <v>23116</v>
      </c>
      <c r="C513" s="29" t="s">
        <v>23145</v>
      </c>
      <c r="D513" s="30" t="s">
        <v>23146</v>
      </c>
      <c r="E513" s="27" t="s">
        <v>23147</v>
      </c>
      <c r="F513" s="31" t="s">
        <v>1240</v>
      </c>
      <c r="G513" s="30" t="s">
        <v>1239</v>
      </c>
      <c r="H513" s="30" t="s">
        <v>51220</v>
      </c>
      <c r="I513" t="s">
        <v>51210</v>
      </c>
      <c r="J513" t="s">
        <v>50694</v>
      </c>
    </row>
    <row r="514" spans="1:10" ht="14.4" hidden="1" x14ac:dyDescent="0.3">
      <c r="A514" s="29" t="s">
        <v>21589</v>
      </c>
      <c r="B514" s="29" t="s">
        <v>23116</v>
      </c>
      <c r="C514" s="29" t="s">
        <v>21612</v>
      </c>
      <c r="D514" s="30" t="s">
        <v>23148</v>
      </c>
      <c r="E514" s="27" t="s">
        <v>23149</v>
      </c>
      <c r="F514" s="31" t="s">
        <v>1242</v>
      </c>
      <c r="G514" s="30" t="s">
        <v>1241</v>
      </c>
      <c r="H514" s="30" t="s">
        <v>51221</v>
      </c>
      <c r="I514" t="s">
        <v>51210</v>
      </c>
      <c r="J514" t="s">
        <v>50694</v>
      </c>
    </row>
    <row r="515" spans="1:10" ht="14.4" hidden="1" x14ac:dyDescent="0.3">
      <c r="A515" s="29" t="s">
        <v>21589</v>
      </c>
      <c r="B515" s="29" t="s">
        <v>23116</v>
      </c>
      <c r="C515" s="29" t="s">
        <v>23150</v>
      </c>
      <c r="D515" s="30" t="s">
        <v>23151</v>
      </c>
      <c r="E515" s="27" t="s">
        <v>23152</v>
      </c>
      <c r="F515" s="31" t="s">
        <v>1244</v>
      </c>
      <c r="G515" s="30" t="s">
        <v>1243</v>
      </c>
      <c r="H515" s="30" t="s">
        <v>51222</v>
      </c>
      <c r="I515" t="s">
        <v>51210</v>
      </c>
      <c r="J515" t="s">
        <v>50694</v>
      </c>
    </row>
    <row r="516" spans="1:10" ht="14.4" hidden="1" x14ac:dyDescent="0.3">
      <c r="A516" s="29" t="s">
        <v>21589</v>
      </c>
      <c r="B516" s="29" t="s">
        <v>23116</v>
      </c>
      <c r="C516" s="29" t="s">
        <v>23153</v>
      </c>
      <c r="D516" s="30" t="s">
        <v>23154</v>
      </c>
      <c r="E516" s="27" t="s">
        <v>23155</v>
      </c>
      <c r="F516" s="31" t="s">
        <v>1246</v>
      </c>
      <c r="G516" s="30" t="s">
        <v>1245</v>
      </c>
      <c r="H516" s="30" t="s">
        <v>51223</v>
      </c>
      <c r="I516" t="s">
        <v>51210</v>
      </c>
      <c r="J516" t="s">
        <v>50694</v>
      </c>
    </row>
    <row r="517" spans="1:10" ht="14.4" hidden="1" x14ac:dyDescent="0.3">
      <c r="A517" s="29" t="s">
        <v>21589</v>
      </c>
      <c r="B517" s="29" t="s">
        <v>23116</v>
      </c>
      <c r="C517" s="29" t="s">
        <v>22049</v>
      </c>
      <c r="D517" s="30" t="s">
        <v>23156</v>
      </c>
      <c r="E517" s="27" t="s">
        <v>23157</v>
      </c>
      <c r="F517" s="31" t="s">
        <v>1248</v>
      </c>
      <c r="G517" s="30" t="s">
        <v>1247</v>
      </c>
      <c r="H517" s="30" t="s">
        <v>50842</v>
      </c>
      <c r="I517" t="s">
        <v>51210</v>
      </c>
      <c r="J517" t="s">
        <v>50694</v>
      </c>
    </row>
    <row r="518" spans="1:10" ht="14.4" hidden="1" x14ac:dyDescent="0.3">
      <c r="A518" s="29" t="s">
        <v>21589</v>
      </c>
      <c r="B518" s="29" t="s">
        <v>23116</v>
      </c>
      <c r="C518" s="29" t="s">
        <v>23158</v>
      </c>
      <c r="D518" s="30" t="s">
        <v>23159</v>
      </c>
      <c r="E518" s="27" t="s">
        <v>23160</v>
      </c>
      <c r="F518" s="31" t="s">
        <v>1250</v>
      </c>
      <c r="G518" s="30" t="s">
        <v>1249</v>
      </c>
      <c r="H518" s="30" t="s">
        <v>51224</v>
      </c>
      <c r="I518" t="s">
        <v>51210</v>
      </c>
      <c r="J518" t="s">
        <v>50694</v>
      </c>
    </row>
    <row r="519" spans="1:10" ht="14.4" hidden="1" x14ac:dyDescent="0.3">
      <c r="A519" s="29" t="s">
        <v>21589</v>
      </c>
      <c r="B519" s="29" t="s">
        <v>23116</v>
      </c>
      <c r="C519" s="29" t="s">
        <v>23161</v>
      </c>
      <c r="D519" s="30" t="s">
        <v>23162</v>
      </c>
      <c r="E519" s="27" t="s">
        <v>23163</v>
      </c>
      <c r="F519" s="31" t="s">
        <v>1252</v>
      </c>
      <c r="G519" s="30" t="s">
        <v>1251</v>
      </c>
      <c r="H519" s="30" t="s">
        <v>51225</v>
      </c>
      <c r="I519" t="s">
        <v>51210</v>
      </c>
      <c r="J519" t="s">
        <v>50694</v>
      </c>
    </row>
    <row r="520" spans="1:10" ht="14.4" hidden="1" x14ac:dyDescent="0.3">
      <c r="A520" s="29" t="s">
        <v>21589</v>
      </c>
      <c r="B520" s="29" t="s">
        <v>23116</v>
      </c>
      <c r="C520" s="29" t="s">
        <v>23164</v>
      </c>
      <c r="D520" s="30" t="s">
        <v>23165</v>
      </c>
      <c r="E520" s="27" t="s">
        <v>23166</v>
      </c>
      <c r="F520" s="31" t="s">
        <v>1254</v>
      </c>
      <c r="G520" s="30" t="s">
        <v>1253</v>
      </c>
      <c r="H520" s="30" t="s">
        <v>51226</v>
      </c>
      <c r="I520" t="s">
        <v>51210</v>
      </c>
      <c r="J520" t="s">
        <v>50694</v>
      </c>
    </row>
    <row r="521" spans="1:10" ht="14.4" hidden="1" x14ac:dyDescent="0.3">
      <c r="A521" s="29" t="s">
        <v>21589</v>
      </c>
      <c r="B521" s="29" t="s">
        <v>23116</v>
      </c>
      <c r="C521" s="29" t="s">
        <v>23167</v>
      </c>
      <c r="D521" s="30" t="s">
        <v>23168</v>
      </c>
      <c r="E521" s="27" t="s">
        <v>23169</v>
      </c>
      <c r="F521" s="31" t="s">
        <v>1256</v>
      </c>
      <c r="G521" s="30" t="s">
        <v>1255</v>
      </c>
      <c r="H521" s="30" t="s">
        <v>51227</v>
      </c>
      <c r="I521" t="s">
        <v>51210</v>
      </c>
      <c r="J521" t="s">
        <v>50694</v>
      </c>
    </row>
    <row r="522" spans="1:10" ht="14.4" hidden="1" x14ac:dyDescent="0.3">
      <c r="A522" s="29" t="s">
        <v>21589</v>
      </c>
      <c r="B522" s="29" t="s">
        <v>23116</v>
      </c>
      <c r="C522" s="29" t="s">
        <v>23170</v>
      </c>
      <c r="D522" s="30" t="s">
        <v>23171</v>
      </c>
      <c r="E522" s="27" t="s">
        <v>23172</v>
      </c>
      <c r="F522" s="31" t="s">
        <v>1258</v>
      </c>
      <c r="G522" s="30" t="s">
        <v>1257</v>
      </c>
      <c r="H522" s="30" t="s">
        <v>51228</v>
      </c>
      <c r="I522" t="s">
        <v>51210</v>
      </c>
      <c r="J522" t="s">
        <v>50694</v>
      </c>
    </row>
    <row r="523" spans="1:10" ht="14.4" hidden="1" x14ac:dyDescent="0.3">
      <c r="A523" s="29" t="s">
        <v>21589</v>
      </c>
      <c r="B523" s="29" t="s">
        <v>23116</v>
      </c>
      <c r="C523" s="29" t="s">
        <v>23173</v>
      </c>
      <c r="D523" s="30" t="s">
        <v>23174</v>
      </c>
      <c r="E523" s="27" t="s">
        <v>23175</v>
      </c>
      <c r="F523" s="31" t="s">
        <v>1260</v>
      </c>
      <c r="G523" s="30" t="s">
        <v>1259</v>
      </c>
      <c r="H523" s="30" t="s">
        <v>51229</v>
      </c>
      <c r="I523" t="s">
        <v>51210</v>
      </c>
      <c r="J523" t="s">
        <v>50694</v>
      </c>
    </row>
    <row r="524" spans="1:10" ht="14.4" hidden="1" x14ac:dyDescent="0.3">
      <c r="A524" s="29" t="s">
        <v>21589</v>
      </c>
      <c r="B524" s="29" t="s">
        <v>23116</v>
      </c>
      <c r="C524" s="29" t="s">
        <v>23176</v>
      </c>
      <c r="D524" s="30" t="s">
        <v>23177</v>
      </c>
      <c r="E524" s="27" t="s">
        <v>23178</v>
      </c>
      <c r="F524" s="31" t="s">
        <v>1262</v>
      </c>
      <c r="G524" s="30" t="s">
        <v>1261</v>
      </c>
      <c r="H524" s="30" t="s">
        <v>51230</v>
      </c>
      <c r="I524" t="s">
        <v>51210</v>
      </c>
      <c r="J524" t="s">
        <v>50694</v>
      </c>
    </row>
    <row r="525" spans="1:10" ht="14.4" hidden="1" x14ac:dyDescent="0.3">
      <c r="A525" s="29" t="s">
        <v>21589</v>
      </c>
      <c r="B525" s="29" t="s">
        <v>23116</v>
      </c>
      <c r="C525" s="29" t="s">
        <v>23179</v>
      </c>
      <c r="D525" s="30" t="s">
        <v>23180</v>
      </c>
      <c r="E525" s="27" t="s">
        <v>23181</v>
      </c>
      <c r="F525" s="31" t="s">
        <v>1264</v>
      </c>
      <c r="G525" s="30" t="s">
        <v>1263</v>
      </c>
      <c r="H525" s="30" t="s">
        <v>51231</v>
      </c>
      <c r="I525" t="s">
        <v>51210</v>
      </c>
      <c r="J525" t="s">
        <v>50694</v>
      </c>
    </row>
    <row r="526" spans="1:10" ht="14.4" hidden="1" x14ac:dyDescent="0.3">
      <c r="A526" s="29" t="s">
        <v>21589</v>
      </c>
      <c r="B526" s="29" t="s">
        <v>23116</v>
      </c>
      <c r="C526" s="29" t="s">
        <v>23182</v>
      </c>
      <c r="D526" s="30" t="s">
        <v>23183</v>
      </c>
      <c r="E526" s="27" t="s">
        <v>23184</v>
      </c>
      <c r="F526" s="31" t="s">
        <v>1266</v>
      </c>
      <c r="G526" s="30" t="s">
        <v>1265</v>
      </c>
      <c r="H526" s="30" t="s">
        <v>51232</v>
      </c>
      <c r="I526" t="s">
        <v>51210</v>
      </c>
      <c r="J526" t="s">
        <v>50694</v>
      </c>
    </row>
    <row r="527" spans="1:10" ht="14.4" hidden="1" x14ac:dyDescent="0.3">
      <c r="A527" s="29" t="s">
        <v>21589</v>
      </c>
      <c r="B527" s="29" t="s">
        <v>23116</v>
      </c>
      <c r="C527" s="29" t="s">
        <v>23185</v>
      </c>
      <c r="D527" s="30" t="s">
        <v>23186</v>
      </c>
      <c r="E527" s="27" t="s">
        <v>23187</v>
      </c>
      <c r="F527" s="31" t="s">
        <v>1268</v>
      </c>
      <c r="G527" s="30" t="s">
        <v>1267</v>
      </c>
      <c r="H527" s="30" t="s">
        <v>51233</v>
      </c>
      <c r="I527" t="s">
        <v>51210</v>
      </c>
      <c r="J527" t="s">
        <v>50694</v>
      </c>
    </row>
    <row r="528" spans="1:10" ht="14.4" hidden="1" x14ac:dyDescent="0.3">
      <c r="A528" s="29" t="s">
        <v>21589</v>
      </c>
      <c r="B528" s="29" t="s">
        <v>23116</v>
      </c>
      <c r="C528" s="29" t="s">
        <v>23188</v>
      </c>
      <c r="D528" s="30" t="s">
        <v>23189</v>
      </c>
      <c r="E528" s="27" t="s">
        <v>23190</v>
      </c>
      <c r="F528" s="31" t="s">
        <v>1270</v>
      </c>
      <c r="G528" s="30" t="s">
        <v>1269</v>
      </c>
      <c r="H528" s="30" t="s">
        <v>51234</v>
      </c>
      <c r="I528" t="s">
        <v>51210</v>
      </c>
      <c r="J528" t="s">
        <v>50694</v>
      </c>
    </row>
    <row r="529" spans="1:10" ht="14.4" hidden="1" x14ac:dyDescent="0.3">
      <c r="A529" s="29" t="s">
        <v>21589</v>
      </c>
      <c r="B529" s="29" t="s">
        <v>23116</v>
      </c>
      <c r="C529" s="29" t="s">
        <v>23191</v>
      </c>
      <c r="D529" s="30" t="s">
        <v>23192</v>
      </c>
      <c r="E529" s="27" t="s">
        <v>23193</v>
      </c>
      <c r="F529" s="31" t="s">
        <v>1272</v>
      </c>
      <c r="G529" s="30" t="s">
        <v>1271</v>
      </c>
      <c r="H529" s="30" t="s">
        <v>51235</v>
      </c>
      <c r="I529" t="s">
        <v>51210</v>
      </c>
      <c r="J529" t="s">
        <v>50694</v>
      </c>
    </row>
    <row r="530" spans="1:10" ht="14.4" hidden="1" x14ac:dyDescent="0.3">
      <c r="A530" s="29" t="s">
        <v>21589</v>
      </c>
      <c r="B530" s="29" t="s">
        <v>23194</v>
      </c>
      <c r="C530" s="29" t="s">
        <v>23195</v>
      </c>
      <c r="D530" s="30" t="s">
        <v>23196</v>
      </c>
      <c r="E530" s="27" t="s">
        <v>23197</v>
      </c>
      <c r="F530" s="31" t="s">
        <v>1274</v>
      </c>
      <c r="G530" s="30" t="s">
        <v>1273</v>
      </c>
      <c r="H530" s="30" t="s">
        <v>51236</v>
      </c>
      <c r="I530" t="s">
        <v>51237</v>
      </c>
      <c r="J530" t="s">
        <v>50694</v>
      </c>
    </row>
    <row r="531" spans="1:10" ht="14.4" hidden="1" x14ac:dyDescent="0.3">
      <c r="A531" s="29" t="s">
        <v>21589</v>
      </c>
      <c r="B531" s="29" t="s">
        <v>23194</v>
      </c>
      <c r="C531" s="29" t="s">
        <v>23198</v>
      </c>
      <c r="D531" s="30" t="s">
        <v>23199</v>
      </c>
      <c r="E531" s="27" t="s">
        <v>23200</v>
      </c>
      <c r="F531" s="31" t="s">
        <v>1276</v>
      </c>
      <c r="G531" s="30" t="s">
        <v>1275</v>
      </c>
      <c r="H531" s="30" t="s">
        <v>51238</v>
      </c>
      <c r="I531" t="s">
        <v>51237</v>
      </c>
      <c r="J531" t="s">
        <v>50694</v>
      </c>
    </row>
    <row r="532" spans="1:10" ht="14.4" hidden="1" x14ac:dyDescent="0.3">
      <c r="A532" s="29" t="s">
        <v>21589</v>
      </c>
      <c r="B532" s="29" t="s">
        <v>23194</v>
      </c>
      <c r="C532" s="29" t="s">
        <v>23201</v>
      </c>
      <c r="D532" s="30" t="s">
        <v>23202</v>
      </c>
      <c r="E532" s="27" t="s">
        <v>23203</v>
      </c>
      <c r="F532" s="31" t="s">
        <v>1278</v>
      </c>
      <c r="G532" s="30" t="s">
        <v>1277</v>
      </c>
      <c r="H532" s="30" t="s">
        <v>51239</v>
      </c>
      <c r="I532" t="s">
        <v>51237</v>
      </c>
      <c r="J532" t="s">
        <v>50694</v>
      </c>
    </row>
    <row r="533" spans="1:10" ht="14.4" hidden="1" x14ac:dyDescent="0.3">
      <c r="A533" s="29" t="s">
        <v>21589</v>
      </c>
      <c r="B533" s="29" t="s">
        <v>23194</v>
      </c>
      <c r="C533" s="29" t="s">
        <v>23204</v>
      </c>
      <c r="D533" s="30" t="s">
        <v>23205</v>
      </c>
      <c r="E533" s="27" t="s">
        <v>23206</v>
      </c>
      <c r="F533" s="31" t="s">
        <v>1280</v>
      </c>
      <c r="G533" s="30" t="s">
        <v>1279</v>
      </c>
      <c r="H533" s="30" t="s">
        <v>51240</v>
      </c>
      <c r="I533" t="s">
        <v>51237</v>
      </c>
      <c r="J533" t="s">
        <v>50694</v>
      </c>
    </row>
    <row r="534" spans="1:10" ht="14.4" hidden="1" x14ac:dyDescent="0.3">
      <c r="A534" s="29" t="s">
        <v>21589</v>
      </c>
      <c r="B534" s="29" t="s">
        <v>23194</v>
      </c>
      <c r="C534" s="29" t="s">
        <v>23207</v>
      </c>
      <c r="D534" s="30" t="s">
        <v>23208</v>
      </c>
      <c r="E534" s="27" t="s">
        <v>23209</v>
      </c>
      <c r="F534" s="31" t="s">
        <v>1282</v>
      </c>
      <c r="G534" s="30" t="s">
        <v>1281</v>
      </c>
      <c r="H534" s="30" t="s">
        <v>51241</v>
      </c>
      <c r="I534" t="s">
        <v>51237</v>
      </c>
      <c r="J534" t="s">
        <v>50694</v>
      </c>
    </row>
    <row r="535" spans="1:10" ht="14.4" hidden="1" x14ac:dyDescent="0.3">
      <c r="A535" s="29" t="s">
        <v>21589</v>
      </c>
      <c r="B535" s="29" t="s">
        <v>23194</v>
      </c>
      <c r="C535" s="29" t="s">
        <v>23210</v>
      </c>
      <c r="D535" s="30" t="s">
        <v>23211</v>
      </c>
      <c r="E535" s="27" t="s">
        <v>23212</v>
      </c>
      <c r="F535" s="31" t="s">
        <v>1284</v>
      </c>
      <c r="G535" s="30" t="s">
        <v>1283</v>
      </c>
      <c r="H535" s="30" t="s">
        <v>51242</v>
      </c>
      <c r="I535" t="s">
        <v>51237</v>
      </c>
      <c r="J535" t="s">
        <v>50694</v>
      </c>
    </row>
    <row r="536" spans="1:10" ht="14.4" hidden="1" x14ac:dyDescent="0.3">
      <c r="A536" s="29" t="s">
        <v>21589</v>
      </c>
      <c r="B536" s="29" t="s">
        <v>23194</v>
      </c>
      <c r="C536" s="29" t="s">
        <v>23213</v>
      </c>
      <c r="D536" s="30" t="s">
        <v>23214</v>
      </c>
      <c r="E536" s="27" t="s">
        <v>23215</v>
      </c>
      <c r="F536" s="31" t="s">
        <v>1286</v>
      </c>
      <c r="G536" s="30" t="s">
        <v>1285</v>
      </c>
      <c r="H536" s="30" t="s">
        <v>51243</v>
      </c>
      <c r="I536" t="s">
        <v>51237</v>
      </c>
      <c r="J536" t="s">
        <v>50694</v>
      </c>
    </row>
    <row r="537" spans="1:10" ht="14.4" hidden="1" x14ac:dyDescent="0.3">
      <c r="A537" s="29" t="s">
        <v>21589</v>
      </c>
      <c r="B537" s="29" t="s">
        <v>23194</v>
      </c>
      <c r="C537" s="29" t="s">
        <v>23216</v>
      </c>
      <c r="D537" s="30" t="s">
        <v>23217</v>
      </c>
      <c r="E537" s="27" t="s">
        <v>23218</v>
      </c>
      <c r="F537" s="31" t="s">
        <v>1288</v>
      </c>
      <c r="G537" s="30" t="s">
        <v>1287</v>
      </c>
      <c r="H537" s="30" t="s">
        <v>51244</v>
      </c>
      <c r="I537" t="s">
        <v>51237</v>
      </c>
      <c r="J537" t="s">
        <v>50694</v>
      </c>
    </row>
    <row r="538" spans="1:10" ht="14.4" hidden="1" x14ac:dyDescent="0.3">
      <c r="A538" s="29" t="s">
        <v>21589</v>
      </c>
      <c r="B538" s="29" t="s">
        <v>23194</v>
      </c>
      <c r="C538" s="29" t="s">
        <v>23219</v>
      </c>
      <c r="D538" s="30" t="s">
        <v>23220</v>
      </c>
      <c r="E538" s="27" t="s">
        <v>23221</v>
      </c>
      <c r="F538" s="31" t="s">
        <v>1290</v>
      </c>
      <c r="G538" s="30" t="s">
        <v>1289</v>
      </c>
      <c r="H538" s="30" t="s">
        <v>51245</v>
      </c>
      <c r="I538" t="s">
        <v>51237</v>
      </c>
      <c r="J538" t="s">
        <v>50694</v>
      </c>
    </row>
    <row r="539" spans="1:10" ht="14.4" hidden="1" x14ac:dyDescent="0.3">
      <c r="A539" s="29" t="s">
        <v>21589</v>
      </c>
      <c r="B539" s="29" t="s">
        <v>23194</v>
      </c>
      <c r="C539" s="29" t="s">
        <v>23222</v>
      </c>
      <c r="D539" s="30" t="s">
        <v>23223</v>
      </c>
      <c r="E539" s="27" t="s">
        <v>23224</v>
      </c>
      <c r="F539" s="31" t="s">
        <v>1292</v>
      </c>
      <c r="G539" s="30" t="s">
        <v>1291</v>
      </c>
      <c r="H539" s="30" t="s">
        <v>51246</v>
      </c>
      <c r="I539" t="s">
        <v>51237</v>
      </c>
      <c r="J539" t="s">
        <v>50694</v>
      </c>
    </row>
    <row r="540" spans="1:10" ht="14.4" hidden="1" x14ac:dyDescent="0.3">
      <c r="A540" s="29" t="s">
        <v>21589</v>
      </c>
      <c r="B540" s="29" t="s">
        <v>23194</v>
      </c>
      <c r="C540" s="29" t="s">
        <v>23225</v>
      </c>
      <c r="D540" s="30" t="s">
        <v>23226</v>
      </c>
      <c r="E540" s="27" t="s">
        <v>23227</v>
      </c>
      <c r="F540" s="31" t="s">
        <v>1294</v>
      </c>
      <c r="G540" s="30" t="s">
        <v>1293</v>
      </c>
      <c r="H540" s="30" t="s">
        <v>51247</v>
      </c>
      <c r="I540" t="s">
        <v>51237</v>
      </c>
      <c r="J540" t="s">
        <v>50694</v>
      </c>
    </row>
    <row r="541" spans="1:10" ht="14.4" hidden="1" x14ac:dyDescent="0.3">
      <c r="A541" s="29" t="s">
        <v>21589</v>
      </c>
      <c r="B541" s="29" t="s">
        <v>23194</v>
      </c>
      <c r="C541" s="29" t="s">
        <v>23228</v>
      </c>
      <c r="D541" s="30" t="s">
        <v>23229</v>
      </c>
      <c r="E541" s="27" t="s">
        <v>23230</v>
      </c>
      <c r="F541" s="31" t="s">
        <v>1296</v>
      </c>
      <c r="G541" s="30" t="s">
        <v>1295</v>
      </c>
      <c r="H541" s="30" t="s">
        <v>51248</v>
      </c>
      <c r="I541" t="s">
        <v>51237</v>
      </c>
      <c r="J541" t="s">
        <v>50694</v>
      </c>
    </row>
    <row r="542" spans="1:10" ht="14.4" hidden="1" x14ac:dyDescent="0.3">
      <c r="A542" s="29" t="s">
        <v>21589</v>
      </c>
      <c r="B542" s="29" t="s">
        <v>23194</v>
      </c>
      <c r="C542" s="29" t="s">
        <v>23231</v>
      </c>
      <c r="D542" s="30" t="s">
        <v>23232</v>
      </c>
      <c r="E542" s="27" t="s">
        <v>23233</v>
      </c>
      <c r="F542" s="31" t="s">
        <v>1298</v>
      </c>
      <c r="G542" s="30" t="s">
        <v>1297</v>
      </c>
      <c r="H542" s="30" t="s">
        <v>51249</v>
      </c>
      <c r="I542" t="s">
        <v>51237</v>
      </c>
      <c r="J542" t="s">
        <v>50694</v>
      </c>
    </row>
    <row r="543" spans="1:10" ht="14.4" hidden="1" x14ac:dyDescent="0.3">
      <c r="A543" s="29" t="s">
        <v>21589</v>
      </c>
      <c r="B543" s="29" t="s">
        <v>23194</v>
      </c>
      <c r="C543" s="29" t="s">
        <v>23234</v>
      </c>
      <c r="D543" s="30" t="s">
        <v>23235</v>
      </c>
      <c r="E543" s="27" t="s">
        <v>23236</v>
      </c>
      <c r="F543" s="31" t="s">
        <v>1300</v>
      </c>
      <c r="G543" s="30" t="s">
        <v>1299</v>
      </c>
      <c r="H543" s="30" t="s">
        <v>51250</v>
      </c>
      <c r="I543" t="s">
        <v>51237</v>
      </c>
      <c r="J543" t="s">
        <v>50694</v>
      </c>
    </row>
    <row r="544" spans="1:10" ht="14.4" hidden="1" x14ac:dyDescent="0.3">
      <c r="A544" s="29" t="s">
        <v>21589</v>
      </c>
      <c r="B544" s="29" t="s">
        <v>23194</v>
      </c>
      <c r="C544" s="29" t="s">
        <v>23237</v>
      </c>
      <c r="D544" s="30" t="s">
        <v>23238</v>
      </c>
      <c r="E544" s="27" t="s">
        <v>23239</v>
      </c>
      <c r="F544" s="31" t="s">
        <v>1302</v>
      </c>
      <c r="G544" s="30" t="s">
        <v>1301</v>
      </c>
      <c r="H544" s="30" t="s">
        <v>51251</v>
      </c>
      <c r="I544" t="s">
        <v>51237</v>
      </c>
      <c r="J544" t="s">
        <v>50694</v>
      </c>
    </row>
    <row r="545" spans="1:10" ht="14.4" hidden="1" x14ac:dyDescent="0.3">
      <c r="A545" s="29" t="s">
        <v>21589</v>
      </c>
      <c r="B545" s="29" t="s">
        <v>23194</v>
      </c>
      <c r="C545" s="29" t="s">
        <v>23240</v>
      </c>
      <c r="D545" s="30" t="s">
        <v>23241</v>
      </c>
      <c r="E545" s="27" t="s">
        <v>23242</v>
      </c>
      <c r="F545" s="31" t="s">
        <v>1304</v>
      </c>
      <c r="G545" s="30" t="s">
        <v>1303</v>
      </c>
      <c r="H545" s="30" t="s">
        <v>51252</v>
      </c>
      <c r="I545" t="s">
        <v>51237</v>
      </c>
      <c r="J545" t="s">
        <v>50694</v>
      </c>
    </row>
    <row r="546" spans="1:10" ht="14.4" hidden="1" x14ac:dyDescent="0.3">
      <c r="A546" s="29" t="s">
        <v>21589</v>
      </c>
      <c r="B546" s="29" t="s">
        <v>23194</v>
      </c>
      <c r="C546" s="29" t="s">
        <v>23243</v>
      </c>
      <c r="D546" s="30" t="s">
        <v>23244</v>
      </c>
      <c r="E546" s="27" t="s">
        <v>23245</v>
      </c>
      <c r="F546" s="31" t="s">
        <v>1306</v>
      </c>
      <c r="G546" s="30" t="s">
        <v>1305</v>
      </c>
      <c r="H546" s="30" t="s">
        <v>51253</v>
      </c>
      <c r="I546" t="s">
        <v>51237</v>
      </c>
      <c r="J546" t="s">
        <v>50694</v>
      </c>
    </row>
    <row r="547" spans="1:10" ht="14.4" hidden="1" x14ac:dyDescent="0.3">
      <c r="A547" s="29" t="s">
        <v>21589</v>
      </c>
      <c r="B547" s="29" t="s">
        <v>23194</v>
      </c>
      <c r="C547" s="29" t="s">
        <v>23246</v>
      </c>
      <c r="D547" s="30" t="s">
        <v>23247</v>
      </c>
      <c r="E547" s="27" t="s">
        <v>23248</v>
      </c>
      <c r="F547" s="31" t="s">
        <v>1308</v>
      </c>
      <c r="G547" s="30" t="s">
        <v>1307</v>
      </c>
      <c r="H547" s="30" t="s">
        <v>51254</v>
      </c>
      <c r="I547" t="s">
        <v>51237</v>
      </c>
      <c r="J547" t="s">
        <v>50694</v>
      </c>
    </row>
    <row r="548" spans="1:10" ht="14.4" hidden="1" x14ac:dyDescent="0.3">
      <c r="A548" s="29" t="s">
        <v>21589</v>
      </c>
      <c r="B548" s="29" t="s">
        <v>23194</v>
      </c>
      <c r="C548" s="29" t="s">
        <v>23249</v>
      </c>
      <c r="D548" s="30" t="s">
        <v>23250</v>
      </c>
      <c r="E548" s="27" t="s">
        <v>23251</v>
      </c>
      <c r="F548" s="31" t="s">
        <v>1310</v>
      </c>
      <c r="G548" s="30" t="s">
        <v>1309</v>
      </c>
      <c r="H548" s="30" t="s">
        <v>51255</v>
      </c>
      <c r="I548" t="s">
        <v>51237</v>
      </c>
      <c r="J548" t="s">
        <v>50694</v>
      </c>
    </row>
    <row r="549" spans="1:10" ht="14.4" hidden="1" x14ac:dyDescent="0.3">
      <c r="A549" s="29" t="s">
        <v>21589</v>
      </c>
      <c r="B549" s="29" t="s">
        <v>23194</v>
      </c>
      <c r="C549" s="29" t="s">
        <v>23252</v>
      </c>
      <c r="D549" s="30" t="s">
        <v>23253</v>
      </c>
      <c r="E549" s="27" t="s">
        <v>23254</v>
      </c>
      <c r="F549" s="31" t="s">
        <v>1312</v>
      </c>
      <c r="G549" s="30" t="s">
        <v>1311</v>
      </c>
      <c r="H549" s="30" t="s">
        <v>51256</v>
      </c>
      <c r="I549" t="s">
        <v>51237</v>
      </c>
      <c r="J549" t="s">
        <v>50694</v>
      </c>
    </row>
    <row r="550" spans="1:10" ht="14.4" hidden="1" x14ac:dyDescent="0.3">
      <c r="A550" s="29" t="s">
        <v>21589</v>
      </c>
      <c r="B550" s="29" t="s">
        <v>23194</v>
      </c>
      <c r="C550" s="29" t="s">
        <v>23255</v>
      </c>
      <c r="D550" s="30" t="s">
        <v>23256</v>
      </c>
      <c r="E550" s="27" t="s">
        <v>23257</v>
      </c>
      <c r="F550" s="31" t="s">
        <v>1314</v>
      </c>
      <c r="G550" s="30" t="s">
        <v>1313</v>
      </c>
      <c r="H550" s="30" t="s">
        <v>51257</v>
      </c>
      <c r="I550" t="s">
        <v>51237</v>
      </c>
      <c r="J550" t="s">
        <v>50694</v>
      </c>
    </row>
    <row r="551" spans="1:10" ht="14.4" hidden="1" x14ac:dyDescent="0.3">
      <c r="A551" s="29" t="s">
        <v>21589</v>
      </c>
      <c r="B551" s="29" t="s">
        <v>23194</v>
      </c>
      <c r="C551" s="29" t="s">
        <v>23258</v>
      </c>
      <c r="D551" s="30" t="s">
        <v>23259</v>
      </c>
      <c r="E551" s="27" t="s">
        <v>23260</v>
      </c>
      <c r="F551" s="31" t="s">
        <v>1316</v>
      </c>
      <c r="G551" s="30" t="s">
        <v>1315</v>
      </c>
      <c r="H551" s="30" t="s">
        <v>51258</v>
      </c>
      <c r="I551" t="s">
        <v>51237</v>
      </c>
      <c r="J551" t="s">
        <v>50694</v>
      </c>
    </row>
    <row r="552" spans="1:10" ht="14.4" hidden="1" x14ac:dyDescent="0.3">
      <c r="A552" s="29" t="s">
        <v>21589</v>
      </c>
      <c r="B552" s="29" t="s">
        <v>23194</v>
      </c>
      <c r="C552" s="29" t="s">
        <v>23261</v>
      </c>
      <c r="D552" s="30" t="s">
        <v>23262</v>
      </c>
      <c r="E552" s="27" t="s">
        <v>23263</v>
      </c>
      <c r="F552" s="31" t="s">
        <v>1318</v>
      </c>
      <c r="G552" s="30" t="s">
        <v>1317</v>
      </c>
      <c r="H552" s="30" t="s">
        <v>51259</v>
      </c>
      <c r="I552" t="s">
        <v>51237</v>
      </c>
      <c r="J552" t="s">
        <v>50694</v>
      </c>
    </row>
    <row r="553" spans="1:10" ht="14.4" hidden="1" x14ac:dyDescent="0.3">
      <c r="A553" s="29" t="s">
        <v>21589</v>
      </c>
      <c r="B553" s="29" t="s">
        <v>23194</v>
      </c>
      <c r="C553" s="29" t="s">
        <v>23264</v>
      </c>
      <c r="D553" s="30" t="s">
        <v>23265</v>
      </c>
      <c r="E553" s="27" t="s">
        <v>23266</v>
      </c>
      <c r="F553" s="31" t="s">
        <v>1320</v>
      </c>
      <c r="G553" s="30" t="s">
        <v>1319</v>
      </c>
      <c r="H553" s="30" t="s">
        <v>51260</v>
      </c>
      <c r="I553" t="s">
        <v>51237</v>
      </c>
      <c r="J553" t="s">
        <v>50694</v>
      </c>
    </row>
    <row r="554" spans="1:10" ht="14.4" hidden="1" x14ac:dyDescent="0.3">
      <c r="A554" s="29" t="s">
        <v>21589</v>
      </c>
      <c r="B554" s="29" t="s">
        <v>23194</v>
      </c>
      <c r="C554" s="29" t="s">
        <v>23267</v>
      </c>
      <c r="D554" s="30" t="s">
        <v>23268</v>
      </c>
      <c r="E554" s="27" t="s">
        <v>23269</v>
      </c>
      <c r="F554" s="31" t="s">
        <v>1322</v>
      </c>
      <c r="G554" s="30" t="s">
        <v>1321</v>
      </c>
      <c r="H554" s="30" t="s">
        <v>51261</v>
      </c>
      <c r="I554" t="s">
        <v>51237</v>
      </c>
      <c r="J554" t="s">
        <v>50694</v>
      </c>
    </row>
    <row r="555" spans="1:10" ht="14.4" hidden="1" x14ac:dyDescent="0.3">
      <c r="A555" s="29" t="s">
        <v>21589</v>
      </c>
      <c r="B555" s="29" t="s">
        <v>23194</v>
      </c>
      <c r="C555" s="29" t="s">
        <v>23270</v>
      </c>
      <c r="D555" s="30" t="s">
        <v>23271</v>
      </c>
      <c r="E555" s="27" t="s">
        <v>23272</v>
      </c>
      <c r="F555" s="31" t="s">
        <v>1324</v>
      </c>
      <c r="G555" s="30" t="s">
        <v>1323</v>
      </c>
      <c r="H555" s="30" t="s">
        <v>51262</v>
      </c>
      <c r="I555" t="s">
        <v>51237</v>
      </c>
      <c r="J555" t="s">
        <v>50694</v>
      </c>
    </row>
    <row r="556" spans="1:10" ht="14.4" hidden="1" x14ac:dyDescent="0.3">
      <c r="A556" s="29" t="s">
        <v>21589</v>
      </c>
      <c r="B556" s="29" t="s">
        <v>23194</v>
      </c>
      <c r="C556" s="29" t="s">
        <v>23273</v>
      </c>
      <c r="D556" s="30" t="s">
        <v>23274</v>
      </c>
      <c r="E556" s="27" t="s">
        <v>23275</v>
      </c>
      <c r="F556" s="31" t="s">
        <v>1326</v>
      </c>
      <c r="G556" s="30" t="s">
        <v>1325</v>
      </c>
      <c r="H556" s="30" t="s">
        <v>51263</v>
      </c>
      <c r="I556" t="s">
        <v>51237</v>
      </c>
      <c r="J556" t="s">
        <v>50694</v>
      </c>
    </row>
    <row r="557" spans="1:10" ht="14.4" hidden="1" x14ac:dyDescent="0.3">
      <c r="A557" s="29" t="s">
        <v>21589</v>
      </c>
      <c r="B557" s="29" t="s">
        <v>23194</v>
      </c>
      <c r="C557" s="29" t="s">
        <v>23276</v>
      </c>
      <c r="D557" s="30" t="s">
        <v>23277</v>
      </c>
      <c r="E557" s="27" t="s">
        <v>23278</v>
      </c>
      <c r="F557" s="31" t="s">
        <v>1328</v>
      </c>
      <c r="G557" s="30" t="s">
        <v>1327</v>
      </c>
      <c r="H557" s="30" t="s">
        <v>51264</v>
      </c>
      <c r="I557" t="s">
        <v>51237</v>
      </c>
      <c r="J557" t="s">
        <v>50694</v>
      </c>
    </row>
    <row r="558" spans="1:10" ht="14.4" hidden="1" x14ac:dyDescent="0.3">
      <c r="A558" s="29" t="s">
        <v>21589</v>
      </c>
      <c r="B558" s="29" t="s">
        <v>23194</v>
      </c>
      <c r="C558" s="29" t="s">
        <v>23279</v>
      </c>
      <c r="D558" s="30" t="s">
        <v>23280</v>
      </c>
      <c r="E558" s="27" t="s">
        <v>23281</v>
      </c>
      <c r="F558" s="31" t="s">
        <v>1330</v>
      </c>
      <c r="G558" s="30" t="s">
        <v>1329</v>
      </c>
      <c r="H558" s="30" t="s">
        <v>51265</v>
      </c>
      <c r="I558" t="s">
        <v>51237</v>
      </c>
      <c r="J558" t="s">
        <v>50694</v>
      </c>
    </row>
    <row r="559" spans="1:10" ht="14.4" hidden="1" x14ac:dyDescent="0.3">
      <c r="A559" s="29" t="s">
        <v>21589</v>
      </c>
      <c r="B559" s="29" t="s">
        <v>23282</v>
      </c>
      <c r="C559" s="29" t="s">
        <v>23283</v>
      </c>
      <c r="D559" s="30" t="s">
        <v>23284</v>
      </c>
      <c r="E559" s="27" t="s">
        <v>23285</v>
      </c>
      <c r="F559" s="31" t="s">
        <v>1332</v>
      </c>
      <c r="G559" s="30" t="s">
        <v>1331</v>
      </c>
      <c r="H559" s="30" t="s">
        <v>51266</v>
      </c>
      <c r="I559" t="s">
        <v>51267</v>
      </c>
      <c r="J559" t="s">
        <v>50694</v>
      </c>
    </row>
    <row r="560" spans="1:10" ht="14.4" hidden="1" x14ac:dyDescent="0.3">
      <c r="A560" s="29" t="s">
        <v>21589</v>
      </c>
      <c r="B560" s="29" t="s">
        <v>23282</v>
      </c>
      <c r="C560" s="29" t="s">
        <v>21913</v>
      </c>
      <c r="D560" s="30" t="s">
        <v>23286</v>
      </c>
      <c r="E560" s="27" t="s">
        <v>23287</v>
      </c>
      <c r="F560" s="31" t="s">
        <v>1334</v>
      </c>
      <c r="G560" s="30" t="s">
        <v>1333</v>
      </c>
      <c r="H560" s="30" t="s">
        <v>51268</v>
      </c>
      <c r="I560" t="s">
        <v>51267</v>
      </c>
      <c r="J560" t="s">
        <v>50694</v>
      </c>
    </row>
    <row r="561" spans="1:10" ht="14.4" hidden="1" x14ac:dyDescent="0.3">
      <c r="A561" s="29" t="s">
        <v>21589</v>
      </c>
      <c r="B561" s="29" t="s">
        <v>23282</v>
      </c>
      <c r="C561" s="29" t="s">
        <v>23288</v>
      </c>
      <c r="D561" s="30" t="s">
        <v>23289</v>
      </c>
      <c r="E561" s="27" t="s">
        <v>23290</v>
      </c>
      <c r="F561" s="31" t="s">
        <v>1336</v>
      </c>
      <c r="G561" s="30" t="s">
        <v>1335</v>
      </c>
      <c r="H561" s="30" t="s">
        <v>51269</v>
      </c>
      <c r="I561" t="s">
        <v>51267</v>
      </c>
      <c r="J561" t="s">
        <v>50694</v>
      </c>
    </row>
    <row r="562" spans="1:10" ht="14.4" hidden="1" x14ac:dyDescent="0.3">
      <c r="A562" s="29" t="s">
        <v>21589</v>
      </c>
      <c r="B562" s="29" t="s">
        <v>23282</v>
      </c>
      <c r="C562" s="29" t="s">
        <v>23291</v>
      </c>
      <c r="D562" s="30" t="s">
        <v>23292</v>
      </c>
      <c r="E562" s="27" t="s">
        <v>23293</v>
      </c>
      <c r="F562" s="31" t="s">
        <v>1338</v>
      </c>
      <c r="G562" s="30" t="s">
        <v>1337</v>
      </c>
      <c r="H562" s="30" t="s">
        <v>51270</v>
      </c>
      <c r="I562" t="s">
        <v>51267</v>
      </c>
      <c r="J562" t="s">
        <v>50694</v>
      </c>
    </row>
    <row r="563" spans="1:10" ht="14.4" hidden="1" x14ac:dyDescent="0.3">
      <c r="A563" s="29" t="s">
        <v>21589</v>
      </c>
      <c r="B563" s="29" t="s">
        <v>23282</v>
      </c>
      <c r="C563" s="29" t="s">
        <v>23294</v>
      </c>
      <c r="D563" s="30" t="s">
        <v>23295</v>
      </c>
      <c r="E563" s="27" t="s">
        <v>23296</v>
      </c>
      <c r="F563" s="31" t="s">
        <v>1340</v>
      </c>
      <c r="G563" s="30" t="s">
        <v>1339</v>
      </c>
      <c r="H563" s="30" t="s">
        <v>51271</v>
      </c>
      <c r="I563" t="s">
        <v>51267</v>
      </c>
      <c r="J563" t="s">
        <v>50694</v>
      </c>
    </row>
    <row r="564" spans="1:10" ht="14.4" hidden="1" x14ac:dyDescent="0.3">
      <c r="A564" s="29" t="s">
        <v>21589</v>
      </c>
      <c r="B564" s="29" t="s">
        <v>23282</v>
      </c>
      <c r="C564" s="29" t="s">
        <v>23297</v>
      </c>
      <c r="D564" s="30" t="s">
        <v>23298</v>
      </c>
      <c r="E564" s="27" t="s">
        <v>23299</v>
      </c>
      <c r="F564" s="31" t="s">
        <v>1342</v>
      </c>
      <c r="G564" s="30" t="s">
        <v>1341</v>
      </c>
      <c r="H564" s="30" t="s">
        <v>50685</v>
      </c>
      <c r="I564" t="s">
        <v>51267</v>
      </c>
      <c r="J564" t="s">
        <v>50694</v>
      </c>
    </row>
    <row r="565" spans="1:10" ht="14.4" hidden="1" x14ac:dyDescent="0.3">
      <c r="A565" s="29" t="s">
        <v>21589</v>
      </c>
      <c r="B565" s="29" t="s">
        <v>23282</v>
      </c>
      <c r="C565" s="29" t="s">
        <v>23300</v>
      </c>
      <c r="D565" s="30" t="s">
        <v>23301</v>
      </c>
      <c r="E565" s="27" t="s">
        <v>23302</v>
      </c>
      <c r="F565" s="31" t="s">
        <v>1344</v>
      </c>
      <c r="G565" s="30" t="s">
        <v>1343</v>
      </c>
      <c r="H565" s="30" t="s">
        <v>51272</v>
      </c>
      <c r="I565" t="s">
        <v>51267</v>
      </c>
      <c r="J565" t="s">
        <v>50694</v>
      </c>
    </row>
    <row r="566" spans="1:10" ht="14.4" hidden="1" x14ac:dyDescent="0.3">
      <c r="A566" s="29" t="s">
        <v>21589</v>
      </c>
      <c r="B566" s="29" t="s">
        <v>23282</v>
      </c>
      <c r="C566" s="29" t="s">
        <v>23303</v>
      </c>
      <c r="D566" s="30" t="s">
        <v>23304</v>
      </c>
      <c r="E566" s="27" t="s">
        <v>23305</v>
      </c>
      <c r="F566" s="31" t="s">
        <v>1346</v>
      </c>
      <c r="G566" s="30" t="s">
        <v>1345</v>
      </c>
      <c r="H566" s="30" t="s">
        <v>51273</v>
      </c>
      <c r="I566" t="s">
        <v>51267</v>
      </c>
      <c r="J566" t="s">
        <v>50694</v>
      </c>
    </row>
    <row r="567" spans="1:10" ht="14.4" hidden="1" x14ac:dyDescent="0.3">
      <c r="A567" s="29" t="s">
        <v>21589</v>
      </c>
      <c r="B567" s="29" t="s">
        <v>23282</v>
      </c>
      <c r="C567" s="29" t="s">
        <v>23306</v>
      </c>
      <c r="D567" s="30" t="s">
        <v>23307</v>
      </c>
      <c r="E567" s="27" t="s">
        <v>23308</v>
      </c>
      <c r="F567" s="31" t="s">
        <v>1348</v>
      </c>
      <c r="G567" s="30" t="s">
        <v>1347</v>
      </c>
      <c r="H567" s="30" t="s">
        <v>51274</v>
      </c>
      <c r="I567" t="s">
        <v>51267</v>
      </c>
      <c r="J567" t="s">
        <v>50694</v>
      </c>
    </row>
    <row r="568" spans="1:10" ht="14.4" hidden="1" x14ac:dyDescent="0.3">
      <c r="A568" s="29" t="s">
        <v>21589</v>
      </c>
      <c r="B568" s="29" t="s">
        <v>23282</v>
      </c>
      <c r="C568" s="29" t="s">
        <v>23309</v>
      </c>
      <c r="D568" s="30" t="s">
        <v>23310</v>
      </c>
      <c r="E568" s="27" t="s">
        <v>23311</v>
      </c>
      <c r="F568" s="31" t="s">
        <v>1350</v>
      </c>
      <c r="G568" s="30" t="s">
        <v>1349</v>
      </c>
      <c r="H568" s="30" t="s">
        <v>51275</v>
      </c>
      <c r="I568" t="s">
        <v>51267</v>
      </c>
      <c r="J568" t="s">
        <v>50694</v>
      </c>
    </row>
    <row r="569" spans="1:10" ht="14.4" hidden="1" x14ac:dyDescent="0.3">
      <c r="A569" s="29" t="s">
        <v>21589</v>
      </c>
      <c r="B569" s="29" t="s">
        <v>23282</v>
      </c>
      <c r="C569" s="29" t="s">
        <v>23312</v>
      </c>
      <c r="D569" s="30" t="s">
        <v>23313</v>
      </c>
      <c r="E569" s="27" t="s">
        <v>23314</v>
      </c>
      <c r="F569" s="31" t="s">
        <v>1352</v>
      </c>
      <c r="G569" s="30" t="s">
        <v>1351</v>
      </c>
      <c r="H569" s="30" t="s">
        <v>51276</v>
      </c>
      <c r="I569" t="s">
        <v>51267</v>
      </c>
      <c r="J569" t="s">
        <v>50694</v>
      </c>
    </row>
    <row r="570" spans="1:10" ht="14.4" hidden="1" x14ac:dyDescent="0.3">
      <c r="A570" s="29" t="s">
        <v>21589</v>
      </c>
      <c r="B570" s="29" t="s">
        <v>23282</v>
      </c>
      <c r="C570" s="29" t="s">
        <v>22857</v>
      </c>
      <c r="D570" s="30" t="s">
        <v>23315</v>
      </c>
      <c r="E570" s="27" t="s">
        <v>23316</v>
      </c>
      <c r="F570" s="31" t="s">
        <v>1354</v>
      </c>
      <c r="G570" s="30" t="s">
        <v>1353</v>
      </c>
      <c r="H570" s="30" t="s">
        <v>51120</v>
      </c>
      <c r="I570" t="s">
        <v>51267</v>
      </c>
      <c r="J570" t="s">
        <v>50694</v>
      </c>
    </row>
    <row r="571" spans="1:10" ht="14.4" hidden="1" x14ac:dyDescent="0.3">
      <c r="A571" s="29" t="s">
        <v>21589</v>
      </c>
      <c r="B571" s="29" t="s">
        <v>23282</v>
      </c>
      <c r="C571" s="29" t="s">
        <v>23317</v>
      </c>
      <c r="D571" s="30" t="s">
        <v>23318</v>
      </c>
      <c r="E571" s="27" t="s">
        <v>23319</v>
      </c>
      <c r="F571" s="31" t="s">
        <v>1356</v>
      </c>
      <c r="G571" s="30" t="s">
        <v>1355</v>
      </c>
      <c r="H571" s="30" t="s">
        <v>51277</v>
      </c>
      <c r="I571" t="s">
        <v>51267</v>
      </c>
      <c r="J571" t="s">
        <v>50694</v>
      </c>
    </row>
    <row r="572" spans="1:10" ht="14.4" hidden="1" x14ac:dyDescent="0.3">
      <c r="A572" s="29" t="s">
        <v>21589</v>
      </c>
      <c r="B572" s="29" t="s">
        <v>23282</v>
      </c>
      <c r="C572" s="29" t="s">
        <v>23320</v>
      </c>
      <c r="D572" s="30" t="s">
        <v>23321</v>
      </c>
      <c r="E572" s="27" t="s">
        <v>23322</v>
      </c>
      <c r="F572" s="31" t="s">
        <v>1358</v>
      </c>
      <c r="G572" s="30" t="s">
        <v>1357</v>
      </c>
      <c r="H572" s="30" t="s">
        <v>51278</v>
      </c>
      <c r="I572" t="s">
        <v>51267</v>
      </c>
      <c r="J572" t="s">
        <v>50694</v>
      </c>
    </row>
    <row r="573" spans="1:10" ht="14.4" hidden="1" x14ac:dyDescent="0.3">
      <c r="A573" s="29" t="s">
        <v>21589</v>
      </c>
      <c r="B573" s="29" t="s">
        <v>23282</v>
      </c>
      <c r="C573" s="29" t="s">
        <v>23323</v>
      </c>
      <c r="D573" s="30" t="s">
        <v>23324</v>
      </c>
      <c r="E573" s="27" t="s">
        <v>23325</v>
      </c>
      <c r="F573" s="31" t="s">
        <v>1360</v>
      </c>
      <c r="G573" s="30" t="s">
        <v>1359</v>
      </c>
      <c r="H573" s="30" t="s">
        <v>51279</v>
      </c>
      <c r="I573" t="s">
        <v>51267</v>
      </c>
      <c r="J573" t="s">
        <v>50694</v>
      </c>
    </row>
    <row r="574" spans="1:10" ht="14.4" hidden="1" x14ac:dyDescent="0.3">
      <c r="A574" s="29" t="s">
        <v>21589</v>
      </c>
      <c r="B574" s="29" t="s">
        <v>23282</v>
      </c>
      <c r="C574" s="29" t="s">
        <v>23326</v>
      </c>
      <c r="D574" s="30" t="s">
        <v>23327</v>
      </c>
      <c r="E574" s="27" t="s">
        <v>23328</v>
      </c>
      <c r="F574" s="31" t="s">
        <v>1362</v>
      </c>
      <c r="G574" s="30" t="s">
        <v>1361</v>
      </c>
      <c r="H574" s="30" t="s">
        <v>51280</v>
      </c>
      <c r="I574" t="s">
        <v>51267</v>
      </c>
      <c r="J574" t="s">
        <v>50694</v>
      </c>
    </row>
    <row r="575" spans="1:10" ht="14.4" hidden="1" x14ac:dyDescent="0.3">
      <c r="A575" s="29" t="s">
        <v>21589</v>
      </c>
      <c r="B575" s="29" t="s">
        <v>23282</v>
      </c>
      <c r="C575" s="29" t="s">
        <v>23329</v>
      </c>
      <c r="D575" s="30" t="s">
        <v>23330</v>
      </c>
      <c r="E575" s="27" t="s">
        <v>23331</v>
      </c>
      <c r="F575" s="31" t="s">
        <v>1364</v>
      </c>
      <c r="G575" s="30" t="s">
        <v>1363</v>
      </c>
      <c r="H575" s="30" t="s">
        <v>51281</v>
      </c>
      <c r="I575" t="s">
        <v>51267</v>
      </c>
      <c r="J575" t="s">
        <v>50694</v>
      </c>
    </row>
    <row r="576" spans="1:10" ht="14.4" hidden="1" x14ac:dyDescent="0.3">
      <c r="A576" s="29" t="s">
        <v>21589</v>
      </c>
      <c r="B576" s="29" t="s">
        <v>23282</v>
      </c>
      <c r="C576" s="29" t="s">
        <v>23332</v>
      </c>
      <c r="D576" s="30" t="s">
        <v>23333</v>
      </c>
      <c r="E576" s="27" t="s">
        <v>23334</v>
      </c>
      <c r="F576" s="31" t="s">
        <v>1366</v>
      </c>
      <c r="G576" s="30" t="s">
        <v>1365</v>
      </c>
      <c r="H576" s="30" t="s">
        <v>51282</v>
      </c>
      <c r="I576" t="s">
        <v>51267</v>
      </c>
      <c r="J576" t="s">
        <v>50694</v>
      </c>
    </row>
    <row r="577" spans="1:10" ht="14.4" hidden="1" x14ac:dyDescent="0.3">
      <c r="A577" s="29" t="s">
        <v>21589</v>
      </c>
      <c r="B577" s="29" t="s">
        <v>23282</v>
      </c>
      <c r="C577" s="29" t="s">
        <v>23335</v>
      </c>
      <c r="D577" s="30" t="s">
        <v>23336</v>
      </c>
      <c r="E577" s="27" t="s">
        <v>23337</v>
      </c>
      <c r="F577" s="31" t="s">
        <v>1368</v>
      </c>
      <c r="G577" s="30" t="s">
        <v>1367</v>
      </c>
      <c r="H577" s="30" t="s">
        <v>51283</v>
      </c>
      <c r="I577" t="s">
        <v>51267</v>
      </c>
      <c r="J577" t="s">
        <v>50694</v>
      </c>
    </row>
    <row r="578" spans="1:10" ht="14.4" hidden="1" x14ac:dyDescent="0.3">
      <c r="A578" s="29" t="s">
        <v>21589</v>
      </c>
      <c r="B578" s="29" t="s">
        <v>23282</v>
      </c>
      <c r="C578" s="29" t="s">
        <v>23338</v>
      </c>
      <c r="D578" s="30" t="s">
        <v>23339</v>
      </c>
      <c r="E578" s="27" t="s">
        <v>23340</v>
      </c>
      <c r="F578" s="31" t="s">
        <v>1370</v>
      </c>
      <c r="G578" s="30" t="s">
        <v>1369</v>
      </c>
      <c r="H578" s="30" t="s">
        <v>51284</v>
      </c>
      <c r="I578" t="s">
        <v>51267</v>
      </c>
      <c r="J578" t="s">
        <v>50694</v>
      </c>
    </row>
    <row r="579" spans="1:10" ht="14.4" hidden="1" x14ac:dyDescent="0.3">
      <c r="A579" s="29" t="s">
        <v>21589</v>
      </c>
      <c r="B579" s="29" t="s">
        <v>23282</v>
      </c>
      <c r="C579" s="29" t="s">
        <v>23341</v>
      </c>
      <c r="D579" s="30" t="s">
        <v>23342</v>
      </c>
      <c r="E579" s="27" t="s">
        <v>23343</v>
      </c>
      <c r="F579" s="31" t="s">
        <v>1372</v>
      </c>
      <c r="G579" s="30" t="s">
        <v>1371</v>
      </c>
      <c r="H579" s="30" t="s">
        <v>51285</v>
      </c>
      <c r="I579" t="s">
        <v>51267</v>
      </c>
      <c r="J579" t="s">
        <v>50694</v>
      </c>
    </row>
    <row r="580" spans="1:10" ht="14.4" hidden="1" x14ac:dyDescent="0.3">
      <c r="A580" s="29" t="s">
        <v>21589</v>
      </c>
      <c r="B580" s="29" t="s">
        <v>23282</v>
      </c>
      <c r="C580" s="29" t="s">
        <v>23344</v>
      </c>
      <c r="D580" s="30" t="s">
        <v>23345</v>
      </c>
      <c r="E580" s="27" t="s">
        <v>23346</v>
      </c>
      <c r="F580" s="31" t="s">
        <v>1374</v>
      </c>
      <c r="G580" s="30" t="s">
        <v>1373</v>
      </c>
      <c r="H580" s="30" t="s">
        <v>51286</v>
      </c>
      <c r="I580" t="s">
        <v>51267</v>
      </c>
      <c r="J580" t="s">
        <v>50694</v>
      </c>
    </row>
    <row r="581" spans="1:10" ht="14.4" hidden="1" x14ac:dyDescent="0.3">
      <c r="A581" s="29" t="s">
        <v>23347</v>
      </c>
      <c r="B581" s="29" t="s">
        <v>23347</v>
      </c>
      <c r="C581" s="29" t="s">
        <v>21612</v>
      </c>
      <c r="D581" s="30" t="s">
        <v>23348</v>
      </c>
      <c r="E581" s="27" t="s">
        <v>23349</v>
      </c>
      <c r="F581" s="31" t="s">
        <v>1376</v>
      </c>
      <c r="G581" s="30" t="s">
        <v>1375</v>
      </c>
      <c r="H581" s="30" t="s">
        <v>50773</v>
      </c>
      <c r="I581" t="s">
        <v>51287</v>
      </c>
      <c r="J581" t="s">
        <v>51288</v>
      </c>
    </row>
    <row r="582" spans="1:10" ht="14.4" hidden="1" x14ac:dyDescent="0.3">
      <c r="A582" s="29" t="s">
        <v>23347</v>
      </c>
      <c r="B582" s="29" t="s">
        <v>23347</v>
      </c>
      <c r="C582" s="29" t="s">
        <v>21968</v>
      </c>
      <c r="D582" s="30" t="s">
        <v>23350</v>
      </c>
      <c r="E582" s="27" t="s">
        <v>23351</v>
      </c>
      <c r="F582" s="31" t="s">
        <v>1378</v>
      </c>
      <c r="G582" s="30" t="s">
        <v>1377</v>
      </c>
      <c r="H582" s="30" t="s">
        <v>50813</v>
      </c>
      <c r="I582" t="s">
        <v>51287</v>
      </c>
      <c r="J582" t="s">
        <v>51288</v>
      </c>
    </row>
    <row r="583" spans="1:10" ht="14.4" hidden="1" x14ac:dyDescent="0.3">
      <c r="A583" s="29" t="s">
        <v>23347</v>
      </c>
      <c r="B583" s="29" t="s">
        <v>23347</v>
      </c>
      <c r="C583" s="29" t="s">
        <v>21651</v>
      </c>
      <c r="D583" s="30" t="s">
        <v>23352</v>
      </c>
      <c r="E583" s="27" t="s">
        <v>23353</v>
      </c>
      <c r="F583" s="31" t="s">
        <v>1380</v>
      </c>
      <c r="G583" s="30" t="s">
        <v>1379</v>
      </c>
      <c r="H583" s="30" t="s">
        <v>50701</v>
      </c>
      <c r="I583" t="s">
        <v>51287</v>
      </c>
      <c r="J583" t="s">
        <v>51288</v>
      </c>
    </row>
    <row r="584" spans="1:10" ht="14.4" hidden="1" x14ac:dyDescent="0.3">
      <c r="A584" s="29" t="s">
        <v>23347</v>
      </c>
      <c r="B584" s="29" t="s">
        <v>23347</v>
      </c>
      <c r="C584" s="29" t="s">
        <v>22394</v>
      </c>
      <c r="D584" s="30" t="s">
        <v>23354</v>
      </c>
      <c r="E584" s="27" t="s">
        <v>23355</v>
      </c>
      <c r="F584" s="31" t="s">
        <v>1382</v>
      </c>
      <c r="G584" s="30" t="s">
        <v>1381</v>
      </c>
      <c r="H584" s="30" t="s">
        <v>50963</v>
      </c>
      <c r="I584" t="s">
        <v>51287</v>
      </c>
      <c r="J584" t="s">
        <v>51288</v>
      </c>
    </row>
    <row r="585" spans="1:10" ht="14.4" hidden="1" x14ac:dyDescent="0.3">
      <c r="A585" s="29" t="s">
        <v>23347</v>
      </c>
      <c r="B585" s="29" t="s">
        <v>23347</v>
      </c>
      <c r="C585" s="29" t="s">
        <v>21928</v>
      </c>
      <c r="D585" s="30" t="s">
        <v>23356</v>
      </c>
      <c r="E585" s="27" t="s">
        <v>23357</v>
      </c>
      <c r="F585" s="31" t="s">
        <v>1384</v>
      </c>
      <c r="G585" s="30" t="s">
        <v>1383</v>
      </c>
      <c r="H585" s="30" t="s">
        <v>50799</v>
      </c>
      <c r="I585" t="s">
        <v>51287</v>
      </c>
      <c r="J585" t="s">
        <v>51288</v>
      </c>
    </row>
    <row r="586" spans="1:10" ht="14.4" hidden="1" x14ac:dyDescent="0.3">
      <c r="A586" s="29" t="s">
        <v>23347</v>
      </c>
      <c r="B586" s="29" t="s">
        <v>23347</v>
      </c>
      <c r="C586" s="29" t="s">
        <v>23358</v>
      </c>
      <c r="D586" s="30" t="s">
        <v>23359</v>
      </c>
      <c r="E586" s="27" t="s">
        <v>23360</v>
      </c>
      <c r="F586" s="31" t="s">
        <v>1386</v>
      </c>
      <c r="G586" s="30" t="s">
        <v>1385</v>
      </c>
      <c r="H586" s="30" t="s">
        <v>51289</v>
      </c>
      <c r="I586" t="s">
        <v>51287</v>
      </c>
      <c r="J586" t="s">
        <v>51288</v>
      </c>
    </row>
    <row r="587" spans="1:10" ht="14.4" hidden="1" x14ac:dyDescent="0.3">
      <c r="A587" s="29" t="s">
        <v>23347</v>
      </c>
      <c r="B587" s="29" t="s">
        <v>23347</v>
      </c>
      <c r="C587" s="29" t="s">
        <v>23361</v>
      </c>
      <c r="D587" s="30" t="s">
        <v>23362</v>
      </c>
      <c r="E587" s="27" t="s">
        <v>23363</v>
      </c>
      <c r="F587" s="31" t="s">
        <v>1388</v>
      </c>
      <c r="G587" s="30" t="s">
        <v>1387</v>
      </c>
      <c r="H587" s="30" t="s">
        <v>51290</v>
      </c>
      <c r="I587" t="s">
        <v>51287</v>
      </c>
      <c r="J587" t="s">
        <v>51288</v>
      </c>
    </row>
    <row r="588" spans="1:10" ht="14.4" hidden="1" x14ac:dyDescent="0.3">
      <c r="A588" s="29" t="s">
        <v>23347</v>
      </c>
      <c r="B588" s="29" t="s">
        <v>23347</v>
      </c>
      <c r="C588" s="29" t="s">
        <v>23364</v>
      </c>
      <c r="D588" s="30" t="s">
        <v>23365</v>
      </c>
      <c r="E588" s="27" t="s">
        <v>23366</v>
      </c>
      <c r="F588" s="31" t="s">
        <v>1390</v>
      </c>
      <c r="G588" s="30" t="s">
        <v>1389</v>
      </c>
      <c r="H588" s="30" t="s">
        <v>51291</v>
      </c>
      <c r="I588" t="s">
        <v>51287</v>
      </c>
      <c r="J588" t="s">
        <v>51288</v>
      </c>
    </row>
    <row r="589" spans="1:10" ht="14.4" hidden="1" x14ac:dyDescent="0.3">
      <c r="A589" s="29" t="s">
        <v>23347</v>
      </c>
      <c r="B589" s="29" t="s">
        <v>23367</v>
      </c>
      <c r="C589" s="29" t="s">
        <v>23368</v>
      </c>
      <c r="D589" s="30" t="s">
        <v>23369</v>
      </c>
      <c r="E589" s="27" t="s">
        <v>23370</v>
      </c>
      <c r="F589" s="31" t="s">
        <v>1392</v>
      </c>
      <c r="G589" s="30" t="s">
        <v>1391</v>
      </c>
      <c r="H589" s="30" t="s">
        <v>51292</v>
      </c>
      <c r="I589" t="s">
        <v>51293</v>
      </c>
      <c r="J589" t="s">
        <v>51288</v>
      </c>
    </row>
    <row r="590" spans="1:10" ht="14.4" hidden="1" x14ac:dyDescent="0.3">
      <c r="A590" s="29" t="s">
        <v>23347</v>
      </c>
      <c r="B590" s="29" t="s">
        <v>23367</v>
      </c>
      <c r="C590" s="29" t="s">
        <v>23371</v>
      </c>
      <c r="D590" s="30" t="s">
        <v>23372</v>
      </c>
      <c r="E590" s="27" t="s">
        <v>23373</v>
      </c>
      <c r="F590" s="31" t="s">
        <v>1394</v>
      </c>
      <c r="G590" s="30" t="s">
        <v>1393</v>
      </c>
      <c r="H590" s="30" t="s">
        <v>51294</v>
      </c>
      <c r="I590" t="s">
        <v>51293</v>
      </c>
      <c r="J590" t="s">
        <v>51288</v>
      </c>
    </row>
    <row r="591" spans="1:10" ht="14.4" hidden="1" x14ac:dyDescent="0.3">
      <c r="A591" s="29" t="s">
        <v>23347</v>
      </c>
      <c r="B591" s="29" t="s">
        <v>23367</v>
      </c>
      <c r="C591" s="29" t="s">
        <v>23374</v>
      </c>
      <c r="D591" s="30" t="s">
        <v>23375</v>
      </c>
      <c r="E591" s="27" t="s">
        <v>23376</v>
      </c>
      <c r="F591" s="31" t="s">
        <v>1396</v>
      </c>
      <c r="G591" s="30" t="s">
        <v>1395</v>
      </c>
      <c r="H591" s="30" t="s">
        <v>51295</v>
      </c>
      <c r="I591" t="s">
        <v>51293</v>
      </c>
      <c r="J591" t="s">
        <v>51288</v>
      </c>
    </row>
    <row r="592" spans="1:10" ht="14.4" hidden="1" x14ac:dyDescent="0.3">
      <c r="A592" s="29" t="s">
        <v>23347</v>
      </c>
      <c r="B592" s="29" t="s">
        <v>23367</v>
      </c>
      <c r="C592" s="29" t="s">
        <v>23367</v>
      </c>
      <c r="D592" s="30" t="s">
        <v>23377</v>
      </c>
      <c r="E592" s="27" t="s">
        <v>23378</v>
      </c>
      <c r="F592" s="31" t="s">
        <v>1398</v>
      </c>
      <c r="G592" s="30" t="s">
        <v>1397</v>
      </c>
      <c r="H592" s="30" t="s">
        <v>51296</v>
      </c>
      <c r="I592" t="s">
        <v>51293</v>
      </c>
      <c r="J592" t="s">
        <v>51288</v>
      </c>
    </row>
    <row r="593" spans="1:10" ht="14.4" hidden="1" x14ac:dyDescent="0.3">
      <c r="A593" s="29" t="s">
        <v>23347</v>
      </c>
      <c r="B593" s="29" t="s">
        <v>23367</v>
      </c>
      <c r="C593" s="29" t="s">
        <v>23379</v>
      </c>
      <c r="D593" s="30" t="s">
        <v>23380</v>
      </c>
      <c r="E593" s="27" t="s">
        <v>23381</v>
      </c>
      <c r="F593" s="31" t="s">
        <v>1400</v>
      </c>
      <c r="G593" s="30" t="s">
        <v>1399</v>
      </c>
      <c r="H593" s="30" t="s">
        <v>51297</v>
      </c>
      <c r="I593" t="s">
        <v>51293</v>
      </c>
      <c r="J593" t="s">
        <v>51288</v>
      </c>
    </row>
    <row r="594" spans="1:10" ht="14.4" hidden="1" x14ac:dyDescent="0.3">
      <c r="A594" s="29" t="s">
        <v>23347</v>
      </c>
      <c r="B594" s="29" t="s">
        <v>23367</v>
      </c>
      <c r="C594" s="29" t="s">
        <v>23382</v>
      </c>
      <c r="D594" s="30" t="s">
        <v>23383</v>
      </c>
      <c r="E594" s="27" t="s">
        <v>23384</v>
      </c>
      <c r="F594" s="31" t="s">
        <v>1402</v>
      </c>
      <c r="G594" s="30" t="s">
        <v>1401</v>
      </c>
      <c r="H594" s="30" t="s">
        <v>51298</v>
      </c>
      <c r="I594" t="s">
        <v>51293</v>
      </c>
      <c r="J594" t="s">
        <v>51288</v>
      </c>
    </row>
    <row r="595" spans="1:10" ht="14.4" hidden="1" x14ac:dyDescent="0.3">
      <c r="A595" s="29" t="s">
        <v>23347</v>
      </c>
      <c r="B595" s="29" t="s">
        <v>23367</v>
      </c>
      <c r="C595" s="29" t="s">
        <v>23385</v>
      </c>
      <c r="D595" s="30" t="s">
        <v>23386</v>
      </c>
      <c r="E595" s="27" t="s">
        <v>23387</v>
      </c>
      <c r="F595" s="31" t="s">
        <v>1404</v>
      </c>
      <c r="G595" s="30" t="s">
        <v>1403</v>
      </c>
      <c r="H595" s="30" t="s">
        <v>51299</v>
      </c>
      <c r="I595" t="s">
        <v>51293</v>
      </c>
      <c r="J595" t="s">
        <v>51288</v>
      </c>
    </row>
    <row r="596" spans="1:10" ht="14.4" hidden="1" x14ac:dyDescent="0.3">
      <c r="A596" s="29" t="s">
        <v>23347</v>
      </c>
      <c r="B596" s="29" t="s">
        <v>23367</v>
      </c>
      <c r="C596" s="29" t="s">
        <v>23388</v>
      </c>
      <c r="D596" s="30" t="s">
        <v>23389</v>
      </c>
      <c r="E596" s="27" t="s">
        <v>23390</v>
      </c>
      <c r="F596" s="31" t="s">
        <v>1406</v>
      </c>
      <c r="G596" s="30" t="s">
        <v>1405</v>
      </c>
      <c r="H596" s="30" t="s">
        <v>51300</v>
      </c>
      <c r="I596" t="s">
        <v>51293</v>
      </c>
      <c r="J596" t="s">
        <v>51288</v>
      </c>
    </row>
    <row r="597" spans="1:10" ht="14.4" hidden="1" x14ac:dyDescent="0.3">
      <c r="A597" s="29" t="s">
        <v>23347</v>
      </c>
      <c r="B597" s="29" t="s">
        <v>23367</v>
      </c>
      <c r="C597" s="29" t="s">
        <v>23391</v>
      </c>
      <c r="D597" s="30" t="s">
        <v>23392</v>
      </c>
      <c r="E597" s="27" t="s">
        <v>23393</v>
      </c>
      <c r="F597" s="31" t="s">
        <v>1408</v>
      </c>
      <c r="G597" s="30" t="s">
        <v>1407</v>
      </c>
      <c r="H597" s="30" t="s">
        <v>51301</v>
      </c>
      <c r="I597" t="s">
        <v>51293</v>
      </c>
      <c r="J597" t="s">
        <v>51288</v>
      </c>
    </row>
    <row r="598" spans="1:10" ht="14.4" hidden="1" x14ac:dyDescent="0.3">
      <c r="A598" s="29" t="s">
        <v>23347</v>
      </c>
      <c r="B598" s="29" t="s">
        <v>23367</v>
      </c>
      <c r="C598" s="29" t="s">
        <v>23394</v>
      </c>
      <c r="D598" s="30" t="s">
        <v>23395</v>
      </c>
      <c r="E598" s="27" t="s">
        <v>23396</v>
      </c>
      <c r="F598" s="31" t="s">
        <v>1410</v>
      </c>
      <c r="G598" s="30" t="s">
        <v>1409</v>
      </c>
      <c r="H598" s="30" t="s">
        <v>51302</v>
      </c>
      <c r="I598" t="s">
        <v>51293</v>
      </c>
      <c r="J598" t="s">
        <v>51288</v>
      </c>
    </row>
    <row r="599" spans="1:10" ht="14.4" hidden="1" x14ac:dyDescent="0.3">
      <c r="A599" s="29" t="s">
        <v>23347</v>
      </c>
      <c r="B599" s="29" t="s">
        <v>23367</v>
      </c>
      <c r="C599" s="29" t="s">
        <v>23397</v>
      </c>
      <c r="D599" s="30" t="s">
        <v>23398</v>
      </c>
      <c r="E599" s="27" t="s">
        <v>23399</v>
      </c>
      <c r="F599" s="31" t="s">
        <v>1412</v>
      </c>
      <c r="G599" s="30" t="s">
        <v>1411</v>
      </c>
      <c r="H599" s="30" t="s">
        <v>51303</v>
      </c>
      <c r="I599" t="s">
        <v>51293</v>
      </c>
      <c r="J599" t="s">
        <v>51288</v>
      </c>
    </row>
    <row r="600" spans="1:10" ht="14.4" hidden="1" x14ac:dyDescent="0.3">
      <c r="A600" s="29" t="s">
        <v>23347</v>
      </c>
      <c r="B600" s="29" t="s">
        <v>23367</v>
      </c>
      <c r="C600" s="29" t="s">
        <v>23400</v>
      </c>
      <c r="D600" s="30" t="s">
        <v>23401</v>
      </c>
      <c r="E600" s="27" t="s">
        <v>23402</v>
      </c>
      <c r="F600" s="31" t="s">
        <v>1414</v>
      </c>
      <c r="G600" s="30" t="s">
        <v>1413</v>
      </c>
      <c r="H600" s="30" t="s">
        <v>51304</v>
      </c>
      <c r="I600" t="s">
        <v>51293</v>
      </c>
      <c r="J600" t="s">
        <v>51288</v>
      </c>
    </row>
    <row r="601" spans="1:10" ht="14.4" hidden="1" x14ac:dyDescent="0.3">
      <c r="A601" s="29" t="s">
        <v>23347</v>
      </c>
      <c r="B601" s="29" t="s">
        <v>23367</v>
      </c>
      <c r="C601" s="29" t="s">
        <v>23403</v>
      </c>
      <c r="D601" s="30" t="s">
        <v>23404</v>
      </c>
      <c r="E601" s="27" t="s">
        <v>23405</v>
      </c>
      <c r="F601" s="31" t="s">
        <v>1416</v>
      </c>
      <c r="G601" s="30" t="s">
        <v>1415</v>
      </c>
      <c r="H601" s="30" t="s">
        <v>51305</v>
      </c>
      <c r="I601" t="s">
        <v>51293</v>
      </c>
      <c r="J601" t="s">
        <v>51288</v>
      </c>
    </row>
    <row r="602" spans="1:10" ht="14.4" hidden="1" x14ac:dyDescent="0.3">
      <c r="A602" s="29" t="s">
        <v>23347</v>
      </c>
      <c r="B602" s="29" t="s">
        <v>23367</v>
      </c>
      <c r="C602" s="29" t="s">
        <v>23406</v>
      </c>
      <c r="D602" s="30" t="s">
        <v>23407</v>
      </c>
      <c r="E602" s="27" t="s">
        <v>23408</v>
      </c>
      <c r="F602" s="31" t="s">
        <v>1418</v>
      </c>
      <c r="G602" s="30" t="s">
        <v>1417</v>
      </c>
      <c r="H602" s="30" t="s">
        <v>51306</v>
      </c>
      <c r="I602" t="s">
        <v>51293</v>
      </c>
      <c r="J602" t="s">
        <v>51288</v>
      </c>
    </row>
    <row r="603" spans="1:10" ht="14.4" hidden="1" x14ac:dyDescent="0.3">
      <c r="A603" s="29" t="s">
        <v>23347</v>
      </c>
      <c r="B603" s="29" t="s">
        <v>23367</v>
      </c>
      <c r="C603" s="29" t="s">
        <v>23409</v>
      </c>
      <c r="D603" s="30" t="s">
        <v>23410</v>
      </c>
      <c r="E603" s="27" t="s">
        <v>23411</v>
      </c>
      <c r="F603" s="31" t="s">
        <v>1420</v>
      </c>
      <c r="G603" s="30" t="s">
        <v>1419</v>
      </c>
      <c r="H603" s="30" t="s">
        <v>51307</v>
      </c>
      <c r="I603" t="s">
        <v>51293</v>
      </c>
      <c r="J603" t="s">
        <v>51288</v>
      </c>
    </row>
    <row r="604" spans="1:10" ht="14.4" hidden="1" x14ac:dyDescent="0.3">
      <c r="A604" s="29" t="s">
        <v>23347</v>
      </c>
      <c r="B604" s="29" t="s">
        <v>23367</v>
      </c>
      <c r="C604" s="29" t="s">
        <v>23412</v>
      </c>
      <c r="D604" s="30" t="s">
        <v>23413</v>
      </c>
      <c r="E604" s="27" t="s">
        <v>23414</v>
      </c>
      <c r="F604" s="31" t="s">
        <v>1422</v>
      </c>
      <c r="G604" s="30" t="s">
        <v>1421</v>
      </c>
      <c r="H604" s="30" t="s">
        <v>51308</v>
      </c>
      <c r="I604" t="s">
        <v>51293</v>
      </c>
      <c r="J604" t="s">
        <v>51288</v>
      </c>
    </row>
    <row r="605" spans="1:10" ht="14.4" hidden="1" x14ac:dyDescent="0.3">
      <c r="A605" s="29" t="s">
        <v>23347</v>
      </c>
      <c r="B605" s="29" t="s">
        <v>23367</v>
      </c>
      <c r="C605" s="29" t="s">
        <v>23415</v>
      </c>
      <c r="D605" s="30" t="s">
        <v>23416</v>
      </c>
      <c r="E605" s="27" t="s">
        <v>23417</v>
      </c>
      <c r="F605" s="31" t="s">
        <v>1424</v>
      </c>
      <c r="G605" s="30" t="s">
        <v>1423</v>
      </c>
      <c r="H605" s="30" t="s">
        <v>51309</v>
      </c>
      <c r="I605" t="s">
        <v>51293</v>
      </c>
      <c r="J605" t="s">
        <v>51288</v>
      </c>
    </row>
    <row r="606" spans="1:10" ht="14.4" hidden="1" x14ac:dyDescent="0.3">
      <c r="A606" s="29" t="s">
        <v>23347</v>
      </c>
      <c r="B606" s="29" t="s">
        <v>23367</v>
      </c>
      <c r="C606" s="29" t="s">
        <v>23418</v>
      </c>
      <c r="D606" s="30" t="s">
        <v>23419</v>
      </c>
      <c r="E606" s="27" t="s">
        <v>23420</v>
      </c>
      <c r="F606" s="31" t="s">
        <v>1426</v>
      </c>
      <c r="G606" s="30" t="s">
        <v>1425</v>
      </c>
      <c r="H606" s="30" t="s">
        <v>51310</v>
      </c>
      <c r="I606" t="s">
        <v>51293</v>
      </c>
      <c r="J606" t="s">
        <v>51288</v>
      </c>
    </row>
    <row r="607" spans="1:10" ht="14.4" hidden="1" x14ac:dyDescent="0.3">
      <c r="A607" s="29" t="s">
        <v>23347</v>
      </c>
      <c r="B607" s="29" t="s">
        <v>23367</v>
      </c>
      <c r="C607" s="29" t="s">
        <v>23421</v>
      </c>
      <c r="D607" s="30" t="s">
        <v>23422</v>
      </c>
      <c r="E607" s="27" t="s">
        <v>23423</v>
      </c>
      <c r="F607" s="31" t="s">
        <v>1428</v>
      </c>
      <c r="G607" s="30" t="s">
        <v>1427</v>
      </c>
      <c r="H607" s="30" t="s">
        <v>51311</v>
      </c>
      <c r="I607" t="s">
        <v>51293</v>
      </c>
      <c r="J607" t="s">
        <v>51288</v>
      </c>
    </row>
    <row r="608" spans="1:10" ht="14.4" hidden="1" x14ac:dyDescent="0.3">
      <c r="A608" s="29" t="s">
        <v>23347</v>
      </c>
      <c r="B608" s="29" t="s">
        <v>23424</v>
      </c>
      <c r="C608" s="29" t="s">
        <v>23424</v>
      </c>
      <c r="D608" s="30" t="s">
        <v>23425</v>
      </c>
      <c r="E608" s="27" t="s">
        <v>23426</v>
      </c>
      <c r="F608" s="31" t="s">
        <v>1430</v>
      </c>
      <c r="G608" s="30" t="s">
        <v>1429</v>
      </c>
      <c r="H608" s="30" t="s">
        <v>51312</v>
      </c>
      <c r="I608" t="s">
        <v>51313</v>
      </c>
      <c r="J608" t="s">
        <v>51288</v>
      </c>
    </row>
    <row r="609" spans="1:10" ht="14.4" hidden="1" x14ac:dyDescent="0.3">
      <c r="A609" s="29" t="s">
        <v>23347</v>
      </c>
      <c r="B609" s="29" t="s">
        <v>23424</v>
      </c>
      <c r="C609" s="29" t="s">
        <v>23427</v>
      </c>
      <c r="D609" s="30" t="s">
        <v>23428</v>
      </c>
      <c r="E609" s="27" t="s">
        <v>23429</v>
      </c>
      <c r="F609" s="31" t="s">
        <v>1432</v>
      </c>
      <c r="G609" s="30" t="s">
        <v>1431</v>
      </c>
      <c r="H609" s="30" t="s">
        <v>51314</v>
      </c>
      <c r="I609" t="s">
        <v>51313</v>
      </c>
      <c r="J609" t="s">
        <v>51288</v>
      </c>
    </row>
    <row r="610" spans="1:10" ht="14.4" hidden="1" x14ac:dyDescent="0.3">
      <c r="A610" s="29" t="s">
        <v>23347</v>
      </c>
      <c r="B610" s="29" t="s">
        <v>23424</v>
      </c>
      <c r="C610" s="29" t="s">
        <v>23430</v>
      </c>
      <c r="D610" s="30" t="s">
        <v>23431</v>
      </c>
      <c r="E610" s="27" t="s">
        <v>23432</v>
      </c>
      <c r="F610" s="31" t="s">
        <v>1434</v>
      </c>
      <c r="G610" s="30" t="s">
        <v>1433</v>
      </c>
      <c r="H610" s="30" t="s">
        <v>51315</v>
      </c>
      <c r="I610" t="s">
        <v>51313</v>
      </c>
      <c r="J610" t="s">
        <v>51288</v>
      </c>
    </row>
    <row r="611" spans="1:10" ht="14.4" hidden="1" x14ac:dyDescent="0.3">
      <c r="A611" s="29" t="s">
        <v>23347</v>
      </c>
      <c r="B611" s="29" t="s">
        <v>23424</v>
      </c>
      <c r="C611" s="29" t="s">
        <v>23433</v>
      </c>
      <c r="D611" s="30" t="s">
        <v>23434</v>
      </c>
      <c r="E611" s="27" t="s">
        <v>23435</v>
      </c>
      <c r="F611" s="31" t="s">
        <v>1436</v>
      </c>
      <c r="G611" s="30" t="s">
        <v>1435</v>
      </c>
      <c r="H611" s="30" t="s">
        <v>51316</v>
      </c>
      <c r="I611" t="s">
        <v>51313</v>
      </c>
      <c r="J611" t="s">
        <v>51288</v>
      </c>
    </row>
    <row r="612" spans="1:10" ht="14.4" hidden="1" x14ac:dyDescent="0.3">
      <c r="A612" s="29" t="s">
        <v>23347</v>
      </c>
      <c r="B612" s="29" t="s">
        <v>23424</v>
      </c>
      <c r="C612" s="29" t="s">
        <v>23436</v>
      </c>
      <c r="D612" s="30" t="s">
        <v>23437</v>
      </c>
      <c r="E612" s="27" t="s">
        <v>23438</v>
      </c>
      <c r="F612" s="31" t="s">
        <v>1438</v>
      </c>
      <c r="G612" s="30" t="s">
        <v>1437</v>
      </c>
      <c r="H612" s="30" t="s">
        <v>51317</v>
      </c>
      <c r="I612" t="s">
        <v>51313</v>
      </c>
      <c r="J612" t="s">
        <v>51288</v>
      </c>
    </row>
    <row r="613" spans="1:10" ht="14.4" hidden="1" x14ac:dyDescent="0.3">
      <c r="A613" s="29" t="s">
        <v>23347</v>
      </c>
      <c r="B613" s="29" t="s">
        <v>23424</v>
      </c>
      <c r="C613" s="29" t="s">
        <v>23439</v>
      </c>
      <c r="D613" s="30" t="s">
        <v>23440</v>
      </c>
      <c r="E613" s="27" t="s">
        <v>23441</v>
      </c>
      <c r="F613" s="31" t="s">
        <v>1440</v>
      </c>
      <c r="G613" s="30" t="s">
        <v>1439</v>
      </c>
      <c r="H613" s="30" t="s">
        <v>51318</v>
      </c>
      <c r="I613" t="s">
        <v>51313</v>
      </c>
      <c r="J613" t="s">
        <v>51288</v>
      </c>
    </row>
    <row r="614" spans="1:10" ht="14.4" hidden="1" x14ac:dyDescent="0.3">
      <c r="A614" s="29" t="s">
        <v>23347</v>
      </c>
      <c r="B614" s="29" t="s">
        <v>23424</v>
      </c>
      <c r="C614" s="29" t="s">
        <v>23442</v>
      </c>
      <c r="D614" s="30" t="s">
        <v>23443</v>
      </c>
      <c r="E614" s="27" t="s">
        <v>23444</v>
      </c>
      <c r="F614" s="31" t="s">
        <v>1442</v>
      </c>
      <c r="G614" s="30" t="s">
        <v>1441</v>
      </c>
      <c r="H614" s="30" t="s">
        <v>51319</v>
      </c>
      <c r="I614" t="s">
        <v>51313</v>
      </c>
      <c r="J614" t="s">
        <v>51288</v>
      </c>
    </row>
    <row r="615" spans="1:10" ht="14.4" hidden="1" x14ac:dyDescent="0.3">
      <c r="A615" s="29" t="s">
        <v>23347</v>
      </c>
      <c r="B615" s="29" t="s">
        <v>23424</v>
      </c>
      <c r="C615" s="29" t="s">
        <v>23445</v>
      </c>
      <c r="D615" s="30" t="s">
        <v>23446</v>
      </c>
      <c r="E615" s="27" t="s">
        <v>23447</v>
      </c>
      <c r="F615" s="31" t="s">
        <v>1444</v>
      </c>
      <c r="G615" s="30" t="s">
        <v>1443</v>
      </c>
      <c r="H615" s="30" t="s">
        <v>51320</v>
      </c>
      <c r="I615" t="s">
        <v>51313</v>
      </c>
      <c r="J615" t="s">
        <v>51288</v>
      </c>
    </row>
    <row r="616" spans="1:10" ht="14.4" hidden="1" x14ac:dyDescent="0.3">
      <c r="A616" s="29" t="s">
        <v>23347</v>
      </c>
      <c r="B616" s="29" t="s">
        <v>23424</v>
      </c>
      <c r="C616" s="29" t="s">
        <v>23448</v>
      </c>
      <c r="D616" s="30" t="s">
        <v>23449</v>
      </c>
      <c r="E616" s="27" t="s">
        <v>23450</v>
      </c>
      <c r="F616" s="31" t="s">
        <v>1446</v>
      </c>
      <c r="G616" s="30" t="s">
        <v>1445</v>
      </c>
      <c r="H616" s="30" t="s">
        <v>51321</v>
      </c>
      <c r="I616" t="s">
        <v>51313</v>
      </c>
      <c r="J616" t="s">
        <v>51288</v>
      </c>
    </row>
    <row r="617" spans="1:10" ht="14.4" hidden="1" x14ac:dyDescent="0.3">
      <c r="A617" s="29" t="s">
        <v>23347</v>
      </c>
      <c r="B617" s="29" t="s">
        <v>23424</v>
      </c>
      <c r="C617" s="29" t="s">
        <v>23397</v>
      </c>
      <c r="D617" s="30" t="s">
        <v>23451</v>
      </c>
      <c r="E617" s="27" t="s">
        <v>23452</v>
      </c>
      <c r="F617" s="31" t="s">
        <v>1448</v>
      </c>
      <c r="G617" s="30" t="s">
        <v>1447</v>
      </c>
      <c r="H617" s="30" t="s">
        <v>51303</v>
      </c>
      <c r="I617" t="s">
        <v>51313</v>
      </c>
      <c r="J617" t="s">
        <v>51288</v>
      </c>
    </row>
    <row r="618" spans="1:10" ht="14.4" hidden="1" x14ac:dyDescent="0.3">
      <c r="A618" s="29" t="s">
        <v>23347</v>
      </c>
      <c r="B618" s="29" t="s">
        <v>23424</v>
      </c>
      <c r="C618" s="29" t="s">
        <v>23453</v>
      </c>
      <c r="D618" s="30" t="s">
        <v>23454</v>
      </c>
      <c r="E618" s="27" t="s">
        <v>23455</v>
      </c>
      <c r="F618" s="31" t="s">
        <v>1450</v>
      </c>
      <c r="G618" s="30" t="s">
        <v>1449</v>
      </c>
      <c r="H618" s="30" t="s">
        <v>51322</v>
      </c>
      <c r="I618" t="s">
        <v>51313</v>
      </c>
      <c r="J618" t="s">
        <v>51288</v>
      </c>
    </row>
    <row r="619" spans="1:10" ht="14.4" hidden="1" x14ac:dyDescent="0.3">
      <c r="A619" s="29" t="s">
        <v>23347</v>
      </c>
      <c r="B619" s="29" t="s">
        <v>23424</v>
      </c>
      <c r="C619" s="29" t="s">
        <v>23456</v>
      </c>
      <c r="D619" s="30" t="s">
        <v>23457</v>
      </c>
      <c r="E619" s="27" t="s">
        <v>23458</v>
      </c>
      <c r="F619" s="31" t="s">
        <v>1452</v>
      </c>
      <c r="G619" s="30" t="s">
        <v>1451</v>
      </c>
      <c r="H619" s="30" t="s">
        <v>51323</v>
      </c>
      <c r="I619" t="s">
        <v>51313</v>
      </c>
      <c r="J619" t="s">
        <v>51288</v>
      </c>
    </row>
    <row r="620" spans="1:10" ht="14.4" hidden="1" x14ac:dyDescent="0.3">
      <c r="A620" s="29" t="s">
        <v>23347</v>
      </c>
      <c r="B620" s="29" t="s">
        <v>23424</v>
      </c>
      <c r="C620" s="29" t="s">
        <v>23459</v>
      </c>
      <c r="D620" s="30" t="s">
        <v>23460</v>
      </c>
      <c r="E620" s="27" t="s">
        <v>23461</v>
      </c>
      <c r="F620" s="31" t="s">
        <v>1454</v>
      </c>
      <c r="G620" s="30" t="s">
        <v>1453</v>
      </c>
      <c r="H620" s="30" t="s">
        <v>51324</v>
      </c>
      <c r="I620" t="s">
        <v>51313</v>
      </c>
      <c r="J620" t="s">
        <v>51288</v>
      </c>
    </row>
    <row r="621" spans="1:10" ht="14.4" hidden="1" x14ac:dyDescent="0.3">
      <c r="A621" s="29" t="s">
        <v>23347</v>
      </c>
      <c r="B621" s="29" t="s">
        <v>23424</v>
      </c>
      <c r="C621" s="29" t="s">
        <v>23462</v>
      </c>
      <c r="D621" s="30" t="s">
        <v>23463</v>
      </c>
      <c r="E621" s="27" t="s">
        <v>23464</v>
      </c>
      <c r="F621" s="31" t="s">
        <v>1456</v>
      </c>
      <c r="G621" s="30" t="s">
        <v>1455</v>
      </c>
      <c r="H621" s="30" t="s">
        <v>51325</v>
      </c>
      <c r="I621" t="s">
        <v>51313</v>
      </c>
      <c r="J621" t="s">
        <v>51288</v>
      </c>
    </row>
    <row r="622" spans="1:10" ht="14.4" hidden="1" x14ac:dyDescent="0.3">
      <c r="A622" s="29" t="s">
        <v>23347</v>
      </c>
      <c r="B622" s="29" t="s">
        <v>23424</v>
      </c>
      <c r="C622" s="29" t="s">
        <v>23465</v>
      </c>
      <c r="D622" s="30" t="s">
        <v>23466</v>
      </c>
      <c r="E622" s="27" t="s">
        <v>23467</v>
      </c>
      <c r="F622" s="31" t="s">
        <v>1458</v>
      </c>
      <c r="G622" s="30" t="s">
        <v>1457</v>
      </c>
      <c r="H622" s="30" t="s">
        <v>51326</v>
      </c>
      <c r="I622" t="s">
        <v>51313</v>
      </c>
      <c r="J622" t="s">
        <v>51288</v>
      </c>
    </row>
    <row r="623" spans="1:10" ht="14.4" hidden="1" x14ac:dyDescent="0.3">
      <c r="A623" s="29" t="s">
        <v>23347</v>
      </c>
      <c r="B623" s="29" t="s">
        <v>23424</v>
      </c>
      <c r="C623" s="29" t="s">
        <v>23468</v>
      </c>
      <c r="D623" s="30" t="s">
        <v>23469</v>
      </c>
      <c r="E623" s="27" t="s">
        <v>23470</v>
      </c>
      <c r="F623" s="31" t="s">
        <v>1460</v>
      </c>
      <c r="G623" s="30" t="s">
        <v>1459</v>
      </c>
      <c r="H623" s="30" t="s">
        <v>51327</v>
      </c>
      <c r="I623" t="s">
        <v>51313</v>
      </c>
      <c r="J623" t="s">
        <v>51288</v>
      </c>
    </row>
    <row r="624" spans="1:10" ht="14.4" hidden="1" x14ac:dyDescent="0.3">
      <c r="A624" s="29" t="s">
        <v>23347</v>
      </c>
      <c r="B624" s="29" t="s">
        <v>23424</v>
      </c>
      <c r="C624" s="29" t="s">
        <v>23471</v>
      </c>
      <c r="D624" s="30" t="s">
        <v>23472</v>
      </c>
      <c r="E624" s="27" t="s">
        <v>23473</v>
      </c>
      <c r="F624" s="31" t="s">
        <v>1462</v>
      </c>
      <c r="G624" s="30" t="s">
        <v>1461</v>
      </c>
      <c r="H624" s="30" t="s">
        <v>51328</v>
      </c>
      <c r="I624" t="s">
        <v>51313</v>
      </c>
      <c r="J624" t="s">
        <v>51288</v>
      </c>
    </row>
    <row r="625" spans="1:10" ht="14.4" hidden="1" x14ac:dyDescent="0.3">
      <c r="A625" s="29" t="s">
        <v>23347</v>
      </c>
      <c r="B625" s="29" t="s">
        <v>23424</v>
      </c>
      <c r="C625" s="29" t="s">
        <v>23474</v>
      </c>
      <c r="D625" s="30" t="s">
        <v>23475</v>
      </c>
      <c r="E625" s="27" t="s">
        <v>23476</v>
      </c>
      <c r="F625" s="31" t="s">
        <v>1464</v>
      </c>
      <c r="G625" s="30" t="s">
        <v>1463</v>
      </c>
      <c r="H625" s="30" t="s">
        <v>51329</v>
      </c>
      <c r="I625" t="s">
        <v>51313</v>
      </c>
      <c r="J625" t="s">
        <v>51288</v>
      </c>
    </row>
    <row r="626" spans="1:10" ht="14.4" hidden="1" x14ac:dyDescent="0.3">
      <c r="A626" s="29" t="s">
        <v>23347</v>
      </c>
      <c r="B626" s="29" t="s">
        <v>23477</v>
      </c>
      <c r="C626" s="29" t="s">
        <v>23477</v>
      </c>
      <c r="D626" s="30" t="s">
        <v>23478</v>
      </c>
      <c r="E626" s="27" t="s">
        <v>23479</v>
      </c>
      <c r="F626" s="31" t="s">
        <v>1466</v>
      </c>
      <c r="G626" s="30" t="s">
        <v>1465</v>
      </c>
      <c r="H626" s="30" t="s">
        <v>51330</v>
      </c>
      <c r="I626" t="s">
        <v>51331</v>
      </c>
      <c r="J626" t="s">
        <v>51288</v>
      </c>
    </row>
    <row r="627" spans="1:10" ht="14.4" hidden="1" x14ac:dyDescent="0.3">
      <c r="A627" s="29" t="s">
        <v>23347</v>
      </c>
      <c r="B627" s="29" t="s">
        <v>23477</v>
      </c>
      <c r="C627" s="29" t="s">
        <v>23480</v>
      </c>
      <c r="D627" s="30" t="s">
        <v>23481</v>
      </c>
      <c r="E627" s="27" t="s">
        <v>23482</v>
      </c>
      <c r="F627" s="31" t="s">
        <v>1468</v>
      </c>
      <c r="G627" s="30" t="s">
        <v>1467</v>
      </c>
      <c r="H627" s="30" t="s">
        <v>51332</v>
      </c>
      <c r="I627" t="s">
        <v>51331</v>
      </c>
      <c r="J627" t="s">
        <v>51288</v>
      </c>
    </row>
    <row r="628" spans="1:10" ht="14.4" hidden="1" x14ac:dyDescent="0.3">
      <c r="A628" s="29" t="s">
        <v>23347</v>
      </c>
      <c r="B628" s="29" t="s">
        <v>23477</v>
      </c>
      <c r="C628" s="29" t="s">
        <v>23483</v>
      </c>
      <c r="D628" s="30" t="s">
        <v>23484</v>
      </c>
      <c r="E628" s="27" t="s">
        <v>23485</v>
      </c>
      <c r="F628" s="31" t="s">
        <v>1470</v>
      </c>
      <c r="G628" s="30" t="s">
        <v>1469</v>
      </c>
      <c r="H628" s="30" t="s">
        <v>51333</v>
      </c>
      <c r="I628" t="s">
        <v>51331</v>
      </c>
      <c r="J628" t="s">
        <v>51288</v>
      </c>
    </row>
    <row r="629" spans="1:10" ht="14.4" hidden="1" x14ac:dyDescent="0.3">
      <c r="A629" s="29" t="s">
        <v>23347</v>
      </c>
      <c r="B629" s="29" t="s">
        <v>23477</v>
      </c>
      <c r="C629" s="29" t="s">
        <v>23486</v>
      </c>
      <c r="D629" s="30" t="s">
        <v>23487</v>
      </c>
      <c r="E629" s="27" t="s">
        <v>23488</v>
      </c>
      <c r="F629" s="31" t="s">
        <v>1472</v>
      </c>
      <c r="G629" s="30" t="s">
        <v>1471</v>
      </c>
      <c r="H629" s="30" t="s">
        <v>51334</v>
      </c>
      <c r="I629" t="s">
        <v>51331</v>
      </c>
      <c r="J629" t="s">
        <v>51288</v>
      </c>
    </row>
    <row r="630" spans="1:10" ht="14.4" hidden="1" x14ac:dyDescent="0.3">
      <c r="A630" s="29" t="s">
        <v>23347</v>
      </c>
      <c r="B630" s="29" t="s">
        <v>23477</v>
      </c>
      <c r="C630" s="29" t="s">
        <v>23489</v>
      </c>
      <c r="D630" s="30" t="s">
        <v>23490</v>
      </c>
      <c r="E630" s="27" t="s">
        <v>23491</v>
      </c>
      <c r="F630" s="31" t="s">
        <v>1474</v>
      </c>
      <c r="G630" s="30" t="s">
        <v>1473</v>
      </c>
      <c r="H630" s="30" t="s">
        <v>51335</v>
      </c>
      <c r="I630" t="s">
        <v>51331</v>
      </c>
      <c r="J630" t="s">
        <v>51288</v>
      </c>
    </row>
    <row r="631" spans="1:10" ht="14.4" hidden="1" x14ac:dyDescent="0.3">
      <c r="A631" s="29" t="s">
        <v>23347</v>
      </c>
      <c r="B631" s="29" t="s">
        <v>23477</v>
      </c>
      <c r="C631" s="29" t="s">
        <v>23492</v>
      </c>
      <c r="D631" s="30" t="s">
        <v>23493</v>
      </c>
      <c r="E631" s="27" t="s">
        <v>23494</v>
      </c>
      <c r="F631" s="31" t="s">
        <v>1476</v>
      </c>
      <c r="G631" s="30" t="s">
        <v>1475</v>
      </c>
      <c r="H631" s="30" t="s">
        <v>51336</v>
      </c>
      <c r="I631" t="s">
        <v>51331</v>
      </c>
      <c r="J631" t="s">
        <v>51288</v>
      </c>
    </row>
    <row r="632" spans="1:10" ht="14.4" hidden="1" x14ac:dyDescent="0.3">
      <c r="A632" s="29" t="s">
        <v>23347</v>
      </c>
      <c r="B632" s="29" t="s">
        <v>23477</v>
      </c>
      <c r="C632" s="29" t="s">
        <v>23495</v>
      </c>
      <c r="D632" s="30" t="s">
        <v>23496</v>
      </c>
      <c r="E632" s="27" t="s">
        <v>23497</v>
      </c>
      <c r="F632" s="31" t="s">
        <v>1478</v>
      </c>
      <c r="G632" s="30" t="s">
        <v>1477</v>
      </c>
      <c r="H632" s="30" t="s">
        <v>51337</v>
      </c>
      <c r="I632" t="s">
        <v>51331</v>
      </c>
      <c r="J632" t="s">
        <v>51288</v>
      </c>
    </row>
    <row r="633" spans="1:10" ht="14.4" hidden="1" x14ac:dyDescent="0.3">
      <c r="A633" s="29" t="s">
        <v>23347</v>
      </c>
      <c r="B633" s="29" t="s">
        <v>23477</v>
      </c>
      <c r="C633" s="29" t="s">
        <v>23498</v>
      </c>
      <c r="D633" s="30" t="s">
        <v>23499</v>
      </c>
      <c r="E633" s="27" t="s">
        <v>23500</v>
      </c>
      <c r="F633" s="31" t="s">
        <v>1480</v>
      </c>
      <c r="G633" s="30" t="s">
        <v>1479</v>
      </c>
      <c r="H633" s="30" t="s">
        <v>51338</v>
      </c>
      <c r="I633" t="s">
        <v>51331</v>
      </c>
      <c r="J633" t="s">
        <v>51288</v>
      </c>
    </row>
    <row r="634" spans="1:10" ht="14.4" hidden="1" x14ac:dyDescent="0.3">
      <c r="A634" s="29" t="s">
        <v>23347</v>
      </c>
      <c r="B634" s="29" t="s">
        <v>23477</v>
      </c>
      <c r="C634" s="29" t="s">
        <v>23501</v>
      </c>
      <c r="D634" s="30" t="s">
        <v>23502</v>
      </c>
      <c r="E634" s="27" t="s">
        <v>23503</v>
      </c>
      <c r="F634" s="31" t="s">
        <v>1482</v>
      </c>
      <c r="G634" s="30" t="s">
        <v>1481</v>
      </c>
      <c r="H634" s="30" t="s">
        <v>51339</v>
      </c>
      <c r="I634" t="s">
        <v>51331</v>
      </c>
      <c r="J634" t="s">
        <v>51288</v>
      </c>
    </row>
    <row r="635" spans="1:10" ht="14.4" hidden="1" x14ac:dyDescent="0.3">
      <c r="A635" s="29" t="s">
        <v>23347</v>
      </c>
      <c r="B635" s="29" t="s">
        <v>23477</v>
      </c>
      <c r="C635" s="29" t="s">
        <v>23504</v>
      </c>
      <c r="D635" s="30" t="s">
        <v>23505</v>
      </c>
      <c r="E635" s="27" t="s">
        <v>23506</v>
      </c>
      <c r="F635" s="31" t="s">
        <v>1484</v>
      </c>
      <c r="G635" s="30" t="s">
        <v>1483</v>
      </c>
      <c r="H635" s="30" t="s">
        <v>51340</v>
      </c>
      <c r="I635" t="s">
        <v>51331</v>
      </c>
      <c r="J635" t="s">
        <v>51288</v>
      </c>
    </row>
    <row r="636" spans="1:10" ht="14.4" hidden="1" x14ac:dyDescent="0.3">
      <c r="A636" s="29" t="s">
        <v>23347</v>
      </c>
      <c r="B636" s="29" t="s">
        <v>23477</v>
      </c>
      <c r="C636" s="29" t="s">
        <v>23507</v>
      </c>
      <c r="D636" s="30" t="s">
        <v>23508</v>
      </c>
      <c r="E636" s="27" t="s">
        <v>23509</v>
      </c>
      <c r="F636" s="31" t="s">
        <v>1486</v>
      </c>
      <c r="G636" s="30" t="s">
        <v>1485</v>
      </c>
      <c r="H636" s="30" t="s">
        <v>51341</v>
      </c>
      <c r="I636" t="s">
        <v>51331</v>
      </c>
      <c r="J636" t="s">
        <v>51288</v>
      </c>
    </row>
    <row r="637" spans="1:10" ht="14.4" hidden="1" x14ac:dyDescent="0.3">
      <c r="A637" s="29" t="s">
        <v>23347</v>
      </c>
      <c r="B637" s="29" t="s">
        <v>23477</v>
      </c>
      <c r="C637" s="29" t="s">
        <v>23510</v>
      </c>
      <c r="D637" s="30" t="s">
        <v>23511</v>
      </c>
      <c r="E637" s="27" t="s">
        <v>23512</v>
      </c>
      <c r="F637" s="31" t="s">
        <v>1488</v>
      </c>
      <c r="G637" s="30" t="s">
        <v>1487</v>
      </c>
      <c r="H637" s="30" t="s">
        <v>51342</v>
      </c>
      <c r="I637" t="s">
        <v>51331</v>
      </c>
      <c r="J637" t="s">
        <v>51288</v>
      </c>
    </row>
    <row r="638" spans="1:10" ht="14.4" hidden="1" x14ac:dyDescent="0.3">
      <c r="A638" s="29" t="s">
        <v>23347</v>
      </c>
      <c r="B638" s="29" t="s">
        <v>23477</v>
      </c>
      <c r="C638" s="29" t="s">
        <v>23513</v>
      </c>
      <c r="D638" s="30" t="s">
        <v>23514</v>
      </c>
      <c r="E638" s="27" t="s">
        <v>23515</v>
      </c>
      <c r="F638" s="31" t="s">
        <v>1490</v>
      </c>
      <c r="G638" s="30" t="s">
        <v>1489</v>
      </c>
      <c r="H638" s="30" t="s">
        <v>51343</v>
      </c>
      <c r="I638" t="s">
        <v>51331</v>
      </c>
      <c r="J638" t="s">
        <v>51288</v>
      </c>
    </row>
    <row r="639" spans="1:10" ht="14.4" hidden="1" x14ac:dyDescent="0.3">
      <c r="A639" s="29" t="s">
        <v>23347</v>
      </c>
      <c r="B639" s="29" t="s">
        <v>23477</v>
      </c>
      <c r="C639" s="29" t="s">
        <v>23516</v>
      </c>
      <c r="D639" s="30" t="s">
        <v>23517</v>
      </c>
      <c r="E639" s="27" t="s">
        <v>23518</v>
      </c>
      <c r="F639" s="31" t="s">
        <v>1492</v>
      </c>
      <c r="G639" s="30" t="s">
        <v>1491</v>
      </c>
      <c r="H639" s="30" t="s">
        <v>51344</v>
      </c>
      <c r="I639" t="s">
        <v>51331</v>
      </c>
      <c r="J639" t="s">
        <v>51288</v>
      </c>
    </row>
    <row r="640" spans="1:10" ht="14.4" hidden="1" x14ac:dyDescent="0.3">
      <c r="A640" s="29" t="s">
        <v>23347</v>
      </c>
      <c r="B640" s="29" t="s">
        <v>23477</v>
      </c>
      <c r="C640" s="29" t="s">
        <v>23519</v>
      </c>
      <c r="D640" s="30" t="s">
        <v>23520</v>
      </c>
      <c r="E640" s="27" t="s">
        <v>23521</v>
      </c>
      <c r="F640" s="31" t="s">
        <v>1494</v>
      </c>
      <c r="G640" s="30" t="s">
        <v>1493</v>
      </c>
      <c r="H640" s="30" t="s">
        <v>51345</v>
      </c>
      <c r="I640" t="s">
        <v>51331</v>
      </c>
      <c r="J640" t="s">
        <v>51288</v>
      </c>
    </row>
    <row r="641" spans="1:10" ht="14.4" hidden="1" x14ac:dyDescent="0.3">
      <c r="A641" s="29" t="s">
        <v>23347</v>
      </c>
      <c r="B641" s="29" t="s">
        <v>23477</v>
      </c>
      <c r="C641" s="29" t="s">
        <v>23522</v>
      </c>
      <c r="D641" s="30" t="s">
        <v>23523</v>
      </c>
      <c r="E641" s="27" t="s">
        <v>23524</v>
      </c>
      <c r="F641" s="31" t="s">
        <v>1496</v>
      </c>
      <c r="G641" s="30" t="s">
        <v>1495</v>
      </c>
      <c r="H641" s="30" t="s">
        <v>51346</v>
      </c>
      <c r="I641" t="s">
        <v>51331</v>
      </c>
      <c r="J641" t="s">
        <v>51288</v>
      </c>
    </row>
    <row r="642" spans="1:10" ht="14.4" hidden="1" x14ac:dyDescent="0.3">
      <c r="A642" s="29" t="s">
        <v>23347</v>
      </c>
      <c r="B642" s="29" t="s">
        <v>23477</v>
      </c>
      <c r="C642" s="29" t="s">
        <v>23525</v>
      </c>
      <c r="D642" s="30" t="s">
        <v>23526</v>
      </c>
      <c r="E642" s="27" t="s">
        <v>23527</v>
      </c>
      <c r="F642" s="31" t="s">
        <v>1498</v>
      </c>
      <c r="G642" s="30" t="s">
        <v>1497</v>
      </c>
      <c r="H642" s="30" t="s">
        <v>51347</v>
      </c>
      <c r="I642" t="s">
        <v>51331</v>
      </c>
      <c r="J642" t="s">
        <v>51288</v>
      </c>
    </row>
    <row r="643" spans="1:10" ht="14.4" hidden="1" x14ac:dyDescent="0.3">
      <c r="A643" s="29" t="s">
        <v>23347</v>
      </c>
      <c r="B643" s="29" t="s">
        <v>23477</v>
      </c>
      <c r="C643" s="29" t="s">
        <v>23528</v>
      </c>
      <c r="D643" s="30" t="s">
        <v>23529</v>
      </c>
      <c r="E643" s="27" t="s">
        <v>23530</v>
      </c>
      <c r="F643" s="31" t="s">
        <v>1500</v>
      </c>
      <c r="G643" s="30" t="s">
        <v>1499</v>
      </c>
      <c r="H643" s="30" t="s">
        <v>51348</v>
      </c>
      <c r="I643" t="s">
        <v>51331</v>
      </c>
      <c r="J643" t="s">
        <v>51288</v>
      </c>
    </row>
    <row r="644" spans="1:10" ht="14.4" hidden="1" x14ac:dyDescent="0.3">
      <c r="A644" s="29" t="s">
        <v>23347</v>
      </c>
      <c r="B644" s="29" t="s">
        <v>23531</v>
      </c>
      <c r="C644" s="29" t="s">
        <v>23532</v>
      </c>
      <c r="D644" s="30" t="s">
        <v>23533</v>
      </c>
      <c r="E644" s="27" t="s">
        <v>23534</v>
      </c>
      <c r="F644" s="31" t="s">
        <v>1502</v>
      </c>
      <c r="G644" s="30" t="s">
        <v>1501</v>
      </c>
      <c r="H644" s="30" t="s">
        <v>51349</v>
      </c>
      <c r="I644" t="s">
        <v>51350</v>
      </c>
      <c r="J644" t="s">
        <v>51288</v>
      </c>
    </row>
    <row r="645" spans="1:10" ht="14.4" hidden="1" x14ac:dyDescent="0.3">
      <c r="A645" s="29" t="s">
        <v>23347</v>
      </c>
      <c r="B645" s="29" t="s">
        <v>23531</v>
      </c>
      <c r="C645" s="29" t="s">
        <v>23535</v>
      </c>
      <c r="D645" s="30" t="s">
        <v>23536</v>
      </c>
      <c r="E645" s="27" t="s">
        <v>23537</v>
      </c>
      <c r="F645" s="31" t="s">
        <v>1504</v>
      </c>
      <c r="G645" s="30" t="s">
        <v>1503</v>
      </c>
      <c r="H645" s="30" t="s">
        <v>51351</v>
      </c>
      <c r="I645" t="s">
        <v>51350</v>
      </c>
      <c r="J645" t="s">
        <v>51288</v>
      </c>
    </row>
    <row r="646" spans="1:10" ht="14.4" hidden="1" x14ac:dyDescent="0.3">
      <c r="A646" s="29" t="s">
        <v>23347</v>
      </c>
      <c r="B646" s="29" t="s">
        <v>23531</v>
      </c>
      <c r="C646" s="29" t="s">
        <v>23538</v>
      </c>
      <c r="D646" s="30" t="s">
        <v>23539</v>
      </c>
      <c r="E646" s="27" t="s">
        <v>23540</v>
      </c>
      <c r="F646" s="31" t="s">
        <v>1506</v>
      </c>
      <c r="G646" s="30" t="s">
        <v>1505</v>
      </c>
      <c r="H646" s="30" t="s">
        <v>51352</v>
      </c>
      <c r="I646" t="s">
        <v>51350</v>
      </c>
      <c r="J646" t="s">
        <v>51288</v>
      </c>
    </row>
    <row r="647" spans="1:10" ht="14.4" hidden="1" x14ac:dyDescent="0.3">
      <c r="A647" s="29" t="s">
        <v>23347</v>
      </c>
      <c r="B647" s="29" t="s">
        <v>23531</v>
      </c>
      <c r="C647" s="29" t="s">
        <v>23541</v>
      </c>
      <c r="D647" s="30" t="s">
        <v>23542</v>
      </c>
      <c r="E647" s="27" t="s">
        <v>23543</v>
      </c>
      <c r="F647" s="31" t="s">
        <v>1508</v>
      </c>
      <c r="G647" s="30" t="s">
        <v>1507</v>
      </c>
      <c r="H647" s="30" t="s">
        <v>51353</v>
      </c>
      <c r="I647" t="s">
        <v>51350</v>
      </c>
      <c r="J647" t="s">
        <v>51288</v>
      </c>
    </row>
    <row r="648" spans="1:10" ht="14.4" hidden="1" x14ac:dyDescent="0.3">
      <c r="A648" s="29" t="s">
        <v>23347</v>
      </c>
      <c r="B648" s="29" t="s">
        <v>23531</v>
      </c>
      <c r="C648" s="29" t="s">
        <v>23544</v>
      </c>
      <c r="D648" s="30" t="s">
        <v>23545</v>
      </c>
      <c r="E648" s="27" t="s">
        <v>23546</v>
      </c>
      <c r="F648" s="31" t="s">
        <v>1510</v>
      </c>
      <c r="G648" s="30" t="s">
        <v>1509</v>
      </c>
      <c r="H648" s="30" t="s">
        <v>51354</v>
      </c>
      <c r="I648" t="s">
        <v>51350</v>
      </c>
      <c r="J648" t="s">
        <v>51288</v>
      </c>
    </row>
    <row r="649" spans="1:10" ht="14.4" hidden="1" x14ac:dyDescent="0.3">
      <c r="A649" s="29" t="s">
        <v>23347</v>
      </c>
      <c r="B649" s="29" t="s">
        <v>23531</v>
      </c>
      <c r="C649" s="29" t="s">
        <v>23547</v>
      </c>
      <c r="D649" s="30" t="s">
        <v>23548</v>
      </c>
      <c r="E649" s="27" t="s">
        <v>23549</v>
      </c>
      <c r="F649" s="31" t="s">
        <v>1512</v>
      </c>
      <c r="G649" s="30" t="s">
        <v>1511</v>
      </c>
      <c r="H649" s="30" t="s">
        <v>51355</v>
      </c>
      <c r="I649" t="s">
        <v>51350</v>
      </c>
      <c r="J649" t="s">
        <v>51288</v>
      </c>
    </row>
    <row r="650" spans="1:10" ht="14.4" hidden="1" x14ac:dyDescent="0.3">
      <c r="A650" s="29" t="s">
        <v>23347</v>
      </c>
      <c r="B650" s="29" t="s">
        <v>23531</v>
      </c>
      <c r="C650" s="29" t="s">
        <v>23550</v>
      </c>
      <c r="D650" s="30" t="s">
        <v>23551</v>
      </c>
      <c r="E650" s="27" t="s">
        <v>23552</v>
      </c>
      <c r="F650" s="31" t="s">
        <v>1514</v>
      </c>
      <c r="G650" s="30" t="s">
        <v>1513</v>
      </c>
      <c r="H650" s="30" t="s">
        <v>51356</v>
      </c>
      <c r="I650" t="s">
        <v>51350</v>
      </c>
      <c r="J650" t="s">
        <v>51288</v>
      </c>
    </row>
    <row r="651" spans="1:10" ht="14.4" hidden="1" x14ac:dyDescent="0.3">
      <c r="A651" s="29" t="s">
        <v>23347</v>
      </c>
      <c r="B651" s="29" t="s">
        <v>23531</v>
      </c>
      <c r="C651" s="29" t="s">
        <v>23553</v>
      </c>
      <c r="D651" s="30" t="s">
        <v>23554</v>
      </c>
      <c r="E651" s="27" t="s">
        <v>23555</v>
      </c>
      <c r="F651" s="31" t="s">
        <v>1516</v>
      </c>
      <c r="G651" s="30" t="s">
        <v>1515</v>
      </c>
      <c r="H651" s="30" t="s">
        <v>51357</v>
      </c>
      <c r="I651" t="s">
        <v>51350</v>
      </c>
      <c r="J651" t="s">
        <v>51288</v>
      </c>
    </row>
    <row r="652" spans="1:10" ht="14.4" hidden="1" x14ac:dyDescent="0.3">
      <c r="A652" s="29" t="s">
        <v>23347</v>
      </c>
      <c r="B652" s="29" t="s">
        <v>23531</v>
      </c>
      <c r="C652" s="29" t="s">
        <v>23531</v>
      </c>
      <c r="D652" s="30" t="s">
        <v>23556</v>
      </c>
      <c r="E652" s="27" t="s">
        <v>23557</v>
      </c>
      <c r="F652" s="31" t="s">
        <v>1518</v>
      </c>
      <c r="G652" s="30" t="s">
        <v>1517</v>
      </c>
      <c r="H652" s="30" t="s">
        <v>51358</v>
      </c>
      <c r="I652" t="s">
        <v>51350</v>
      </c>
      <c r="J652" t="s">
        <v>51288</v>
      </c>
    </row>
    <row r="653" spans="1:10" ht="14.4" hidden="1" x14ac:dyDescent="0.3">
      <c r="A653" s="29" t="s">
        <v>23347</v>
      </c>
      <c r="B653" s="29" t="s">
        <v>23531</v>
      </c>
      <c r="C653" s="29" t="s">
        <v>23558</v>
      </c>
      <c r="D653" s="30" t="s">
        <v>23559</v>
      </c>
      <c r="E653" s="27" t="s">
        <v>23560</v>
      </c>
      <c r="F653" s="31" t="s">
        <v>1520</v>
      </c>
      <c r="G653" s="30" t="s">
        <v>1519</v>
      </c>
      <c r="H653" s="30" t="s">
        <v>51359</v>
      </c>
      <c r="I653" t="s">
        <v>51350</v>
      </c>
      <c r="J653" t="s">
        <v>51288</v>
      </c>
    </row>
    <row r="654" spans="1:10" ht="14.4" hidden="1" x14ac:dyDescent="0.3">
      <c r="A654" s="29" t="s">
        <v>23347</v>
      </c>
      <c r="B654" s="29" t="s">
        <v>23531</v>
      </c>
      <c r="C654" s="29" t="s">
        <v>23561</v>
      </c>
      <c r="D654" s="30" t="s">
        <v>23562</v>
      </c>
      <c r="E654" s="27" t="s">
        <v>23563</v>
      </c>
      <c r="F654" s="31" t="s">
        <v>1522</v>
      </c>
      <c r="G654" s="30" t="s">
        <v>1521</v>
      </c>
      <c r="H654" s="30" t="s">
        <v>51360</v>
      </c>
      <c r="I654" t="s">
        <v>51350</v>
      </c>
      <c r="J654" t="s">
        <v>51288</v>
      </c>
    </row>
    <row r="655" spans="1:10" ht="14.4" hidden="1" x14ac:dyDescent="0.3">
      <c r="A655" s="29" t="s">
        <v>23347</v>
      </c>
      <c r="B655" s="29" t="s">
        <v>23531</v>
      </c>
      <c r="C655" s="29" t="s">
        <v>23564</v>
      </c>
      <c r="D655" s="30" t="s">
        <v>23565</v>
      </c>
      <c r="E655" s="27" t="s">
        <v>23566</v>
      </c>
      <c r="F655" s="31" t="s">
        <v>1524</v>
      </c>
      <c r="G655" s="30" t="s">
        <v>1523</v>
      </c>
      <c r="H655" s="30" t="s">
        <v>51361</v>
      </c>
      <c r="I655" t="s">
        <v>51350</v>
      </c>
      <c r="J655" t="s">
        <v>51288</v>
      </c>
    </row>
    <row r="656" spans="1:10" ht="14.4" hidden="1" x14ac:dyDescent="0.3">
      <c r="A656" s="29" t="s">
        <v>23347</v>
      </c>
      <c r="B656" s="29" t="s">
        <v>23531</v>
      </c>
      <c r="C656" s="29" t="s">
        <v>23567</v>
      </c>
      <c r="D656" s="30" t="s">
        <v>23568</v>
      </c>
      <c r="E656" s="27" t="s">
        <v>23569</v>
      </c>
      <c r="F656" s="31" t="s">
        <v>1526</v>
      </c>
      <c r="G656" s="30" t="s">
        <v>1525</v>
      </c>
      <c r="H656" s="30" t="s">
        <v>51362</v>
      </c>
      <c r="I656" t="s">
        <v>51350</v>
      </c>
      <c r="J656" t="s">
        <v>51288</v>
      </c>
    </row>
    <row r="657" spans="1:10" ht="14.4" hidden="1" x14ac:dyDescent="0.3">
      <c r="A657" s="29" t="s">
        <v>23347</v>
      </c>
      <c r="B657" s="29" t="s">
        <v>23570</v>
      </c>
      <c r="C657" s="29" t="s">
        <v>23571</v>
      </c>
      <c r="D657" s="30" t="s">
        <v>23572</v>
      </c>
      <c r="E657" s="27" t="s">
        <v>23573</v>
      </c>
      <c r="F657" s="31" t="s">
        <v>1528</v>
      </c>
      <c r="G657" s="30" t="s">
        <v>1527</v>
      </c>
      <c r="H657" s="30" t="s">
        <v>51363</v>
      </c>
      <c r="I657" t="s">
        <v>51364</v>
      </c>
      <c r="J657" t="s">
        <v>51288</v>
      </c>
    </row>
    <row r="658" spans="1:10" ht="14.4" hidden="1" x14ac:dyDescent="0.3">
      <c r="A658" s="29" t="s">
        <v>23347</v>
      </c>
      <c r="B658" s="29" t="s">
        <v>23570</v>
      </c>
      <c r="C658" s="29" t="s">
        <v>23574</v>
      </c>
      <c r="D658" s="30" t="s">
        <v>23575</v>
      </c>
      <c r="E658" s="27" t="s">
        <v>23576</v>
      </c>
      <c r="F658" s="31" t="s">
        <v>1530</v>
      </c>
      <c r="G658" s="30" t="s">
        <v>1529</v>
      </c>
      <c r="H658" s="30" t="s">
        <v>51365</v>
      </c>
      <c r="I658" t="s">
        <v>51364</v>
      </c>
      <c r="J658" t="s">
        <v>51288</v>
      </c>
    </row>
    <row r="659" spans="1:10" ht="14.4" hidden="1" x14ac:dyDescent="0.3">
      <c r="A659" s="29" t="s">
        <v>23347</v>
      </c>
      <c r="B659" s="29" t="s">
        <v>23570</v>
      </c>
      <c r="C659" s="29" t="s">
        <v>23577</v>
      </c>
      <c r="D659" s="30" t="s">
        <v>23578</v>
      </c>
      <c r="E659" s="27" t="s">
        <v>23579</v>
      </c>
      <c r="F659" s="31" t="s">
        <v>1532</v>
      </c>
      <c r="G659" s="30" t="s">
        <v>1531</v>
      </c>
      <c r="H659" s="30" t="s">
        <v>51366</v>
      </c>
      <c r="I659" t="s">
        <v>51364</v>
      </c>
      <c r="J659" t="s">
        <v>51288</v>
      </c>
    </row>
    <row r="660" spans="1:10" ht="14.4" hidden="1" x14ac:dyDescent="0.3">
      <c r="A660" s="29" t="s">
        <v>23347</v>
      </c>
      <c r="B660" s="29" t="s">
        <v>23570</v>
      </c>
      <c r="C660" s="29" t="s">
        <v>23570</v>
      </c>
      <c r="D660" s="30" t="s">
        <v>23580</v>
      </c>
      <c r="E660" s="27" t="s">
        <v>23581</v>
      </c>
      <c r="F660" s="31" t="s">
        <v>1534</v>
      </c>
      <c r="G660" s="30" t="s">
        <v>1533</v>
      </c>
      <c r="H660" s="30" t="s">
        <v>51367</v>
      </c>
      <c r="I660" t="s">
        <v>51364</v>
      </c>
      <c r="J660" t="s">
        <v>51288</v>
      </c>
    </row>
    <row r="661" spans="1:10" ht="14.4" hidden="1" x14ac:dyDescent="0.3">
      <c r="A661" s="29" t="s">
        <v>23347</v>
      </c>
      <c r="B661" s="29" t="s">
        <v>23570</v>
      </c>
      <c r="C661" s="29" t="s">
        <v>23582</v>
      </c>
      <c r="D661" s="30" t="s">
        <v>23583</v>
      </c>
      <c r="E661" s="27" t="s">
        <v>23584</v>
      </c>
      <c r="F661" s="31" t="s">
        <v>1536</v>
      </c>
      <c r="G661" s="30" t="s">
        <v>1535</v>
      </c>
      <c r="H661" s="30" t="s">
        <v>51368</v>
      </c>
      <c r="I661" t="s">
        <v>51364</v>
      </c>
      <c r="J661" t="s">
        <v>51288</v>
      </c>
    </row>
    <row r="662" spans="1:10" ht="14.4" hidden="1" x14ac:dyDescent="0.3">
      <c r="A662" s="29" t="s">
        <v>23347</v>
      </c>
      <c r="B662" s="29" t="s">
        <v>23570</v>
      </c>
      <c r="C662" s="29" t="s">
        <v>23191</v>
      </c>
      <c r="D662" s="30" t="s">
        <v>23585</v>
      </c>
      <c r="E662" s="27" t="s">
        <v>23586</v>
      </c>
      <c r="F662" s="31" t="s">
        <v>1538</v>
      </c>
      <c r="G662" s="30" t="s">
        <v>1537</v>
      </c>
      <c r="H662" s="30" t="s">
        <v>51235</v>
      </c>
      <c r="I662" t="s">
        <v>51364</v>
      </c>
      <c r="J662" t="s">
        <v>51288</v>
      </c>
    </row>
    <row r="663" spans="1:10" ht="14.4" hidden="1" x14ac:dyDescent="0.3">
      <c r="A663" s="29" t="s">
        <v>23347</v>
      </c>
      <c r="B663" s="29" t="s">
        <v>23570</v>
      </c>
      <c r="C663" s="29" t="s">
        <v>23587</v>
      </c>
      <c r="D663" s="30" t="s">
        <v>23588</v>
      </c>
      <c r="E663" s="27" t="s">
        <v>23589</v>
      </c>
      <c r="F663" s="31" t="s">
        <v>1540</v>
      </c>
      <c r="G663" s="30" t="s">
        <v>1539</v>
      </c>
      <c r="H663" s="30" t="s">
        <v>51369</v>
      </c>
      <c r="I663" t="s">
        <v>51364</v>
      </c>
      <c r="J663" t="s">
        <v>51288</v>
      </c>
    </row>
    <row r="664" spans="1:10" ht="14.4" hidden="1" x14ac:dyDescent="0.3">
      <c r="A664" s="29" t="s">
        <v>23347</v>
      </c>
      <c r="B664" s="29" t="s">
        <v>23570</v>
      </c>
      <c r="C664" s="29" t="s">
        <v>23590</v>
      </c>
      <c r="D664" s="30" t="s">
        <v>23591</v>
      </c>
      <c r="E664" s="27" t="s">
        <v>23592</v>
      </c>
      <c r="F664" s="31" t="s">
        <v>1542</v>
      </c>
      <c r="G664" s="30" t="s">
        <v>1541</v>
      </c>
      <c r="H664" s="30" t="s">
        <v>51370</v>
      </c>
      <c r="I664" t="s">
        <v>51364</v>
      </c>
      <c r="J664" t="s">
        <v>51288</v>
      </c>
    </row>
    <row r="665" spans="1:10" ht="14.4" hidden="1" x14ac:dyDescent="0.3">
      <c r="A665" s="29" t="s">
        <v>23347</v>
      </c>
      <c r="B665" s="29" t="s">
        <v>23570</v>
      </c>
      <c r="C665" s="29" t="s">
        <v>23593</v>
      </c>
      <c r="D665" s="30" t="s">
        <v>23594</v>
      </c>
      <c r="E665" s="27" t="s">
        <v>23595</v>
      </c>
      <c r="F665" s="31" t="s">
        <v>1544</v>
      </c>
      <c r="G665" s="30" t="s">
        <v>1543</v>
      </c>
      <c r="H665" s="30" t="s">
        <v>51371</v>
      </c>
      <c r="I665" t="s">
        <v>51364</v>
      </c>
      <c r="J665" t="s">
        <v>51288</v>
      </c>
    </row>
    <row r="666" spans="1:10" ht="14.4" hidden="1" x14ac:dyDescent="0.3">
      <c r="A666" s="29" t="s">
        <v>23347</v>
      </c>
      <c r="B666" s="29" t="s">
        <v>23570</v>
      </c>
      <c r="C666" s="29" t="s">
        <v>23596</v>
      </c>
      <c r="D666" s="30" t="s">
        <v>23597</v>
      </c>
      <c r="E666" s="27" t="s">
        <v>23598</v>
      </c>
      <c r="F666" s="31" t="s">
        <v>1546</v>
      </c>
      <c r="G666" s="30" t="s">
        <v>1545</v>
      </c>
      <c r="H666" s="30" t="s">
        <v>51372</v>
      </c>
      <c r="I666" t="s">
        <v>51364</v>
      </c>
      <c r="J666" t="s">
        <v>51288</v>
      </c>
    </row>
    <row r="667" spans="1:10" ht="14.4" hidden="1" x14ac:dyDescent="0.3">
      <c r="A667" s="29" t="s">
        <v>23347</v>
      </c>
      <c r="B667" s="29" t="s">
        <v>23570</v>
      </c>
      <c r="C667" s="29" t="s">
        <v>23599</v>
      </c>
      <c r="D667" s="30" t="s">
        <v>23600</v>
      </c>
      <c r="E667" s="27" t="s">
        <v>23601</v>
      </c>
      <c r="F667" s="31" t="s">
        <v>1548</v>
      </c>
      <c r="G667" s="30" t="s">
        <v>1547</v>
      </c>
      <c r="H667" s="30" t="s">
        <v>51373</v>
      </c>
      <c r="I667" t="s">
        <v>51364</v>
      </c>
      <c r="J667" t="s">
        <v>51288</v>
      </c>
    </row>
    <row r="668" spans="1:10" ht="14.4" hidden="1" x14ac:dyDescent="0.3">
      <c r="A668" s="29" t="s">
        <v>23347</v>
      </c>
      <c r="B668" s="29" t="s">
        <v>23570</v>
      </c>
      <c r="C668" s="29" t="s">
        <v>23602</v>
      </c>
      <c r="D668" s="30" t="s">
        <v>23603</v>
      </c>
      <c r="E668" s="27" t="s">
        <v>23604</v>
      </c>
      <c r="F668" s="31" t="s">
        <v>1550</v>
      </c>
      <c r="G668" s="30" t="s">
        <v>1549</v>
      </c>
      <c r="H668" s="30" t="s">
        <v>51374</v>
      </c>
      <c r="I668" t="s">
        <v>51364</v>
      </c>
      <c r="J668" t="s">
        <v>51288</v>
      </c>
    </row>
    <row r="669" spans="1:10" ht="14.4" hidden="1" x14ac:dyDescent="0.3">
      <c r="A669" s="29" t="s">
        <v>23347</v>
      </c>
      <c r="B669" s="29" t="s">
        <v>23570</v>
      </c>
      <c r="C669" s="29" t="s">
        <v>23605</v>
      </c>
      <c r="D669" s="30" t="s">
        <v>23606</v>
      </c>
      <c r="E669" s="27" t="s">
        <v>23607</v>
      </c>
      <c r="F669" s="31" t="s">
        <v>1552</v>
      </c>
      <c r="G669" s="30" t="s">
        <v>1551</v>
      </c>
      <c r="H669" s="30" t="s">
        <v>51375</v>
      </c>
      <c r="I669" t="s">
        <v>51364</v>
      </c>
      <c r="J669" t="s">
        <v>51288</v>
      </c>
    </row>
    <row r="670" spans="1:10" ht="14.4" hidden="1" x14ac:dyDescent="0.3">
      <c r="A670" s="29" t="s">
        <v>23347</v>
      </c>
      <c r="B670" s="29" t="s">
        <v>23570</v>
      </c>
      <c r="C670" s="29" t="s">
        <v>23608</v>
      </c>
      <c r="D670" s="30" t="s">
        <v>23609</v>
      </c>
      <c r="E670" s="27" t="s">
        <v>23610</v>
      </c>
      <c r="F670" s="31" t="s">
        <v>1554</v>
      </c>
      <c r="G670" s="30" t="s">
        <v>1553</v>
      </c>
      <c r="H670" s="30" t="s">
        <v>51376</v>
      </c>
      <c r="I670" t="s">
        <v>51364</v>
      </c>
      <c r="J670" t="s">
        <v>51288</v>
      </c>
    </row>
    <row r="671" spans="1:10" ht="14.4" hidden="1" x14ac:dyDescent="0.3">
      <c r="A671" s="29" t="s">
        <v>23347</v>
      </c>
      <c r="B671" s="29" t="s">
        <v>23570</v>
      </c>
      <c r="C671" s="29" t="s">
        <v>23611</v>
      </c>
      <c r="D671" s="30" t="s">
        <v>23612</v>
      </c>
      <c r="E671" s="27" t="s">
        <v>23613</v>
      </c>
      <c r="F671" s="31" t="s">
        <v>1556</v>
      </c>
      <c r="G671" s="30" t="s">
        <v>1555</v>
      </c>
      <c r="H671" s="30" t="s">
        <v>51377</v>
      </c>
      <c r="I671" t="s">
        <v>51364</v>
      </c>
      <c r="J671" t="s">
        <v>51288</v>
      </c>
    </row>
    <row r="672" spans="1:10" ht="14.4" hidden="1" x14ac:dyDescent="0.3">
      <c r="A672" s="29" t="s">
        <v>23347</v>
      </c>
      <c r="B672" s="29" t="s">
        <v>23570</v>
      </c>
      <c r="C672" s="29" t="s">
        <v>23614</v>
      </c>
      <c r="D672" s="30" t="s">
        <v>23615</v>
      </c>
      <c r="E672" s="27" t="s">
        <v>23616</v>
      </c>
      <c r="F672" s="31" t="s">
        <v>1558</v>
      </c>
      <c r="G672" s="30" t="s">
        <v>1557</v>
      </c>
      <c r="H672" s="30" t="s">
        <v>51378</v>
      </c>
      <c r="I672" t="s">
        <v>51364</v>
      </c>
      <c r="J672" t="s">
        <v>51288</v>
      </c>
    </row>
    <row r="673" spans="1:10" ht="14.4" hidden="1" x14ac:dyDescent="0.3">
      <c r="A673" s="29" t="s">
        <v>23347</v>
      </c>
      <c r="B673" s="29" t="s">
        <v>23570</v>
      </c>
      <c r="C673" s="29" t="s">
        <v>23617</v>
      </c>
      <c r="D673" s="30" t="s">
        <v>23618</v>
      </c>
      <c r="E673" s="27" t="s">
        <v>23619</v>
      </c>
      <c r="F673" s="31" t="s">
        <v>1560</v>
      </c>
      <c r="G673" s="30" t="s">
        <v>1559</v>
      </c>
      <c r="H673" s="30" t="s">
        <v>51379</v>
      </c>
      <c r="I673" t="s">
        <v>51364</v>
      </c>
      <c r="J673" t="s">
        <v>51288</v>
      </c>
    </row>
    <row r="674" spans="1:10" ht="14.4" hidden="1" x14ac:dyDescent="0.3">
      <c r="A674" s="29" t="s">
        <v>23347</v>
      </c>
      <c r="B674" s="29" t="s">
        <v>23570</v>
      </c>
      <c r="C674" s="29" t="s">
        <v>23620</v>
      </c>
      <c r="D674" s="30" t="s">
        <v>23621</v>
      </c>
      <c r="E674" s="27" t="s">
        <v>23622</v>
      </c>
      <c r="F674" s="31" t="s">
        <v>1562</v>
      </c>
      <c r="G674" s="30" t="s">
        <v>1561</v>
      </c>
      <c r="H674" s="30" t="s">
        <v>51380</v>
      </c>
      <c r="I674" t="s">
        <v>51364</v>
      </c>
      <c r="J674" t="s">
        <v>51288</v>
      </c>
    </row>
    <row r="675" spans="1:10" ht="14.4" hidden="1" x14ac:dyDescent="0.3">
      <c r="A675" s="29" t="s">
        <v>23347</v>
      </c>
      <c r="B675" s="29" t="s">
        <v>23570</v>
      </c>
      <c r="C675" s="29" t="s">
        <v>23623</v>
      </c>
      <c r="D675" s="30" t="s">
        <v>23624</v>
      </c>
      <c r="E675" s="27" t="s">
        <v>23625</v>
      </c>
      <c r="F675" s="31" t="s">
        <v>1564</v>
      </c>
      <c r="G675" s="30" t="s">
        <v>1563</v>
      </c>
      <c r="H675" s="30" t="s">
        <v>51381</v>
      </c>
      <c r="I675" t="s">
        <v>51364</v>
      </c>
      <c r="J675" t="s">
        <v>51288</v>
      </c>
    </row>
    <row r="676" spans="1:10" ht="14.4" hidden="1" x14ac:dyDescent="0.3">
      <c r="A676" s="29" t="s">
        <v>23347</v>
      </c>
      <c r="B676" s="29" t="s">
        <v>23570</v>
      </c>
      <c r="C676" s="29" t="s">
        <v>23626</v>
      </c>
      <c r="D676" s="30" t="s">
        <v>23627</v>
      </c>
      <c r="E676" s="27" t="s">
        <v>23628</v>
      </c>
      <c r="F676" s="31" t="s">
        <v>1566</v>
      </c>
      <c r="G676" s="30" t="s">
        <v>1565</v>
      </c>
      <c r="H676" s="30" t="s">
        <v>51382</v>
      </c>
      <c r="I676" t="s">
        <v>51364</v>
      </c>
      <c r="J676" t="s">
        <v>51288</v>
      </c>
    </row>
    <row r="677" spans="1:10" ht="14.4" hidden="1" x14ac:dyDescent="0.3">
      <c r="A677" s="29" t="s">
        <v>23347</v>
      </c>
      <c r="B677" s="29" t="s">
        <v>23570</v>
      </c>
      <c r="C677" s="29" t="s">
        <v>23629</v>
      </c>
      <c r="D677" s="30" t="s">
        <v>23630</v>
      </c>
      <c r="E677" s="27" t="s">
        <v>23631</v>
      </c>
      <c r="F677" s="31" t="s">
        <v>1568</v>
      </c>
      <c r="G677" s="30" t="s">
        <v>1567</v>
      </c>
      <c r="H677" s="30" t="s">
        <v>51383</v>
      </c>
      <c r="I677" t="s">
        <v>51364</v>
      </c>
      <c r="J677" t="s">
        <v>51288</v>
      </c>
    </row>
    <row r="678" spans="1:10" ht="14.4" hidden="1" x14ac:dyDescent="0.3">
      <c r="A678" s="29" t="s">
        <v>23347</v>
      </c>
      <c r="B678" s="29" t="s">
        <v>23570</v>
      </c>
      <c r="C678" s="29" t="s">
        <v>23632</v>
      </c>
      <c r="D678" s="30" t="s">
        <v>23633</v>
      </c>
      <c r="E678" s="27" t="s">
        <v>23634</v>
      </c>
      <c r="F678" s="31" t="s">
        <v>1570</v>
      </c>
      <c r="G678" s="30" t="s">
        <v>1569</v>
      </c>
      <c r="H678" s="30" t="s">
        <v>51384</v>
      </c>
      <c r="I678" t="s">
        <v>51364</v>
      </c>
      <c r="J678" t="s">
        <v>51288</v>
      </c>
    </row>
    <row r="679" spans="1:10" ht="14.4" hidden="1" x14ac:dyDescent="0.3">
      <c r="A679" s="29" t="s">
        <v>23347</v>
      </c>
      <c r="B679" s="29" t="s">
        <v>23570</v>
      </c>
      <c r="C679" s="29" t="s">
        <v>23635</v>
      </c>
      <c r="D679" s="30" t="s">
        <v>23636</v>
      </c>
      <c r="E679" s="27" t="s">
        <v>23637</v>
      </c>
      <c r="F679" s="31" t="s">
        <v>1572</v>
      </c>
      <c r="G679" s="30" t="s">
        <v>1571</v>
      </c>
      <c r="H679" s="30" t="s">
        <v>51385</v>
      </c>
      <c r="I679" t="s">
        <v>51364</v>
      </c>
      <c r="J679" t="s">
        <v>51288</v>
      </c>
    </row>
    <row r="680" spans="1:10" ht="14.4" hidden="1" x14ac:dyDescent="0.3">
      <c r="A680" s="29" t="s">
        <v>23347</v>
      </c>
      <c r="B680" s="29" t="s">
        <v>23570</v>
      </c>
      <c r="C680" s="29" t="s">
        <v>23638</v>
      </c>
      <c r="D680" s="30" t="s">
        <v>23639</v>
      </c>
      <c r="E680" s="27" t="s">
        <v>23640</v>
      </c>
      <c r="F680" s="31" t="s">
        <v>1574</v>
      </c>
      <c r="G680" s="30" t="s">
        <v>1573</v>
      </c>
      <c r="H680" s="30" t="s">
        <v>51386</v>
      </c>
      <c r="I680" t="s">
        <v>51364</v>
      </c>
      <c r="J680" t="s">
        <v>51288</v>
      </c>
    </row>
    <row r="681" spans="1:10" ht="14.4" hidden="1" x14ac:dyDescent="0.3">
      <c r="A681" s="29" t="s">
        <v>23347</v>
      </c>
      <c r="B681" s="29" t="s">
        <v>23641</v>
      </c>
      <c r="C681" s="29" t="s">
        <v>23642</v>
      </c>
      <c r="D681" s="30" t="s">
        <v>23643</v>
      </c>
      <c r="E681" s="27" t="s">
        <v>23644</v>
      </c>
      <c r="F681" s="31" t="s">
        <v>1576</v>
      </c>
      <c r="G681" s="30" t="s">
        <v>1575</v>
      </c>
      <c r="H681" s="30" t="s">
        <v>51387</v>
      </c>
      <c r="I681" t="s">
        <v>51388</v>
      </c>
      <c r="J681" t="s">
        <v>51288</v>
      </c>
    </row>
    <row r="682" spans="1:10" ht="14.4" hidden="1" x14ac:dyDescent="0.3">
      <c r="A682" s="29" t="s">
        <v>23347</v>
      </c>
      <c r="B682" s="29" t="s">
        <v>23641</v>
      </c>
      <c r="C682" s="29" t="s">
        <v>23645</v>
      </c>
      <c r="D682" s="30" t="s">
        <v>23646</v>
      </c>
      <c r="E682" s="27" t="s">
        <v>23647</v>
      </c>
      <c r="F682" s="31" t="s">
        <v>1578</v>
      </c>
      <c r="G682" s="30" t="s">
        <v>1577</v>
      </c>
      <c r="H682" s="30" t="s">
        <v>51389</v>
      </c>
      <c r="I682" t="s">
        <v>51388</v>
      </c>
      <c r="J682" t="s">
        <v>51288</v>
      </c>
    </row>
    <row r="683" spans="1:10" ht="14.4" hidden="1" x14ac:dyDescent="0.3">
      <c r="A683" s="29" t="s">
        <v>23347</v>
      </c>
      <c r="B683" s="29" t="s">
        <v>23641</v>
      </c>
      <c r="C683" s="29" t="s">
        <v>23648</v>
      </c>
      <c r="D683" s="30" t="s">
        <v>23649</v>
      </c>
      <c r="E683" s="27" t="s">
        <v>23650</v>
      </c>
      <c r="F683" s="31" t="s">
        <v>1580</v>
      </c>
      <c r="G683" s="30" t="s">
        <v>1579</v>
      </c>
      <c r="H683" s="30" t="s">
        <v>51390</v>
      </c>
      <c r="I683" t="s">
        <v>51388</v>
      </c>
      <c r="J683" t="s">
        <v>51288</v>
      </c>
    </row>
    <row r="684" spans="1:10" ht="14.4" hidden="1" x14ac:dyDescent="0.3">
      <c r="A684" s="29" t="s">
        <v>23347</v>
      </c>
      <c r="B684" s="29" t="s">
        <v>23641</v>
      </c>
      <c r="C684" s="29" t="s">
        <v>23651</v>
      </c>
      <c r="D684" s="30" t="s">
        <v>23652</v>
      </c>
      <c r="E684" s="27" t="s">
        <v>23653</v>
      </c>
      <c r="F684" s="31" t="s">
        <v>1582</v>
      </c>
      <c r="G684" s="30" t="s">
        <v>1581</v>
      </c>
      <c r="H684" s="30" t="s">
        <v>51391</v>
      </c>
      <c r="I684" t="s">
        <v>51388</v>
      </c>
      <c r="J684" t="s">
        <v>51288</v>
      </c>
    </row>
    <row r="685" spans="1:10" ht="14.4" hidden="1" x14ac:dyDescent="0.3">
      <c r="A685" s="29" t="s">
        <v>23347</v>
      </c>
      <c r="B685" s="29" t="s">
        <v>23641</v>
      </c>
      <c r="C685" s="29" t="s">
        <v>23654</v>
      </c>
      <c r="D685" s="30" t="s">
        <v>23655</v>
      </c>
      <c r="E685" s="27" t="s">
        <v>23656</v>
      </c>
      <c r="F685" s="31" t="s">
        <v>1584</v>
      </c>
      <c r="G685" s="30" t="s">
        <v>1583</v>
      </c>
      <c r="H685" s="30" t="s">
        <v>51392</v>
      </c>
      <c r="I685" t="s">
        <v>51388</v>
      </c>
      <c r="J685" t="s">
        <v>51288</v>
      </c>
    </row>
    <row r="686" spans="1:10" ht="14.4" hidden="1" x14ac:dyDescent="0.3">
      <c r="A686" s="29" t="s">
        <v>23347</v>
      </c>
      <c r="B686" s="29" t="s">
        <v>23641</v>
      </c>
      <c r="C686" s="29" t="s">
        <v>23657</v>
      </c>
      <c r="D686" s="30" t="s">
        <v>23658</v>
      </c>
      <c r="E686" s="27" t="s">
        <v>23659</v>
      </c>
      <c r="F686" s="31" t="s">
        <v>1586</v>
      </c>
      <c r="G686" s="30" t="s">
        <v>1585</v>
      </c>
      <c r="H686" s="30" t="s">
        <v>51393</v>
      </c>
      <c r="I686" t="s">
        <v>51388</v>
      </c>
      <c r="J686" t="s">
        <v>51288</v>
      </c>
    </row>
    <row r="687" spans="1:10" ht="14.4" hidden="1" x14ac:dyDescent="0.3">
      <c r="A687" s="29" t="s">
        <v>23347</v>
      </c>
      <c r="B687" s="29" t="s">
        <v>23641</v>
      </c>
      <c r="C687" s="29" t="s">
        <v>23660</v>
      </c>
      <c r="D687" s="30" t="s">
        <v>23661</v>
      </c>
      <c r="E687" s="27" t="s">
        <v>23662</v>
      </c>
      <c r="F687" s="31" t="s">
        <v>1588</v>
      </c>
      <c r="G687" s="30" t="s">
        <v>1587</v>
      </c>
      <c r="H687" s="30" t="s">
        <v>51394</v>
      </c>
      <c r="I687" t="s">
        <v>51388</v>
      </c>
      <c r="J687" t="s">
        <v>51288</v>
      </c>
    </row>
    <row r="688" spans="1:10" ht="14.4" hidden="1" x14ac:dyDescent="0.3">
      <c r="A688" s="29" t="s">
        <v>23347</v>
      </c>
      <c r="B688" s="29" t="s">
        <v>23641</v>
      </c>
      <c r="C688" s="29" t="s">
        <v>23663</v>
      </c>
      <c r="D688" s="30" t="s">
        <v>23664</v>
      </c>
      <c r="E688" s="27" t="s">
        <v>23665</v>
      </c>
      <c r="F688" s="31" t="s">
        <v>1590</v>
      </c>
      <c r="G688" s="30" t="s">
        <v>1589</v>
      </c>
      <c r="H688" s="30" t="s">
        <v>51395</v>
      </c>
      <c r="I688" t="s">
        <v>51388</v>
      </c>
      <c r="J688" t="s">
        <v>51288</v>
      </c>
    </row>
    <row r="689" spans="1:10" ht="14.4" hidden="1" x14ac:dyDescent="0.3">
      <c r="A689" s="29" t="s">
        <v>23347</v>
      </c>
      <c r="B689" s="29" t="s">
        <v>23641</v>
      </c>
      <c r="C689" s="29" t="s">
        <v>23666</v>
      </c>
      <c r="D689" s="30" t="s">
        <v>23667</v>
      </c>
      <c r="E689" s="27" t="s">
        <v>23668</v>
      </c>
      <c r="F689" s="31" t="s">
        <v>1592</v>
      </c>
      <c r="G689" s="30" t="s">
        <v>1591</v>
      </c>
      <c r="H689" s="30" t="s">
        <v>51396</v>
      </c>
      <c r="I689" t="s">
        <v>51388</v>
      </c>
      <c r="J689" t="s">
        <v>51288</v>
      </c>
    </row>
    <row r="690" spans="1:10" ht="14.4" hidden="1" x14ac:dyDescent="0.3">
      <c r="A690" s="29" t="s">
        <v>23347</v>
      </c>
      <c r="B690" s="29" t="s">
        <v>23641</v>
      </c>
      <c r="C690" s="29" t="s">
        <v>23669</v>
      </c>
      <c r="D690" s="30" t="s">
        <v>23670</v>
      </c>
      <c r="E690" s="27" t="s">
        <v>23671</v>
      </c>
      <c r="F690" s="31" t="s">
        <v>1594</v>
      </c>
      <c r="G690" s="30" t="s">
        <v>1593</v>
      </c>
      <c r="H690" s="30" t="s">
        <v>51397</v>
      </c>
      <c r="I690" t="s">
        <v>51388</v>
      </c>
      <c r="J690" t="s">
        <v>51288</v>
      </c>
    </row>
    <row r="691" spans="1:10" ht="14.4" hidden="1" x14ac:dyDescent="0.3">
      <c r="A691" s="29" t="s">
        <v>23347</v>
      </c>
      <c r="B691" s="29" t="s">
        <v>23641</v>
      </c>
      <c r="C691" s="29" t="s">
        <v>23672</v>
      </c>
      <c r="D691" s="30" t="s">
        <v>23673</v>
      </c>
      <c r="E691" s="27" t="s">
        <v>23674</v>
      </c>
      <c r="F691" s="31" t="s">
        <v>1596</v>
      </c>
      <c r="G691" s="30" t="s">
        <v>1595</v>
      </c>
      <c r="H691" s="30" t="s">
        <v>51398</v>
      </c>
      <c r="I691" t="s">
        <v>51388</v>
      </c>
      <c r="J691" t="s">
        <v>51288</v>
      </c>
    </row>
    <row r="692" spans="1:10" ht="14.4" hidden="1" x14ac:dyDescent="0.3">
      <c r="A692" s="29" t="s">
        <v>23347</v>
      </c>
      <c r="B692" s="29" t="s">
        <v>23641</v>
      </c>
      <c r="C692" s="29" t="s">
        <v>23675</v>
      </c>
      <c r="D692" s="30" t="s">
        <v>23676</v>
      </c>
      <c r="E692" s="27" t="s">
        <v>23677</v>
      </c>
      <c r="F692" s="31" t="s">
        <v>1598</v>
      </c>
      <c r="G692" s="30" t="s">
        <v>1597</v>
      </c>
      <c r="H692" s="30" t="s">
        <v>51399</v>
      </c>
      <c r="I692" t="s">
        <v>51388</v>
      </c>
      <c r="J692" t="s">
        <v>51288</v>
      </c>
    </row>
    <row r="693" spans="1:10" ht="14.4" hidden="1" x14ac:dyDescent="0.3">
      <c r="A693" s="29" t="s">
        <v>23347</v>
      </c>
      <c r="B693" s="29" t="s">
        <v>23641</v>
      </c>
      <c r="C693" s="29" t="s">
        <v>23678</v>
      </c>
      <c r="D693" s="30" t="s">
        <v>23679</v>
      </c>
      <c r="E693" s="27" t="s">
        <v>23680</v>
      </c>
      <c r="F693" s="31" t="s">
        <v>1600</v>
      </c>
      <c r="G693" s="30" t="s">
        <v>1599</v>
      </c>
      <c r="H693" s="30" t="s">
        <v>51400</v>
      </c>
      <c r="I693" t="s">
        <v>51388</v>
      </c>
      <c r="J693" t="s">
        <v>51288</v>
      </c>
    </row>
    <row r="694" spans="1:10" ht="14.4" hidden="1" x14ac:dyDescent="0.3">
      <c r="A694" s="29" t="s">
        <v>23347</v>
      </c>
      <c r="B694" s="29" t="s">
        <v>23681</v>
      </c>
      <c r="C694" s="29" t="s">
        <v>23682</v>
      </c>
      <c r="D694" s="30" t="s">
        <v>23683</v>
      </c>
      <c r="E694" s="27" t="s">
        <v>23684</v>
      </c>
      <c r="F694" s="31" t="s">
        <v>1602</v>
      </c>
      <c r="G694" s="30" t="s">
        <v>1601</v>
      </c>
      <c r="H694" s="30" t="s">
        <v>51401</v>
      </c>
      <c r="I694" t="s">
        <v>51402</v>
      </c>
      <c r="J694" t="s">
        <v>51288</v>
      </c>
    </row>
    <row r="695" spans="1:10" ht="14.4" hidden="1" x14ac:dyDescent="0.3">
      <c r="A695" s="29" t="s">
        <v>23347</v>
      </c>
      <c r="B695" s="29" t="s">
        <v>23681</v>
      </c>
      <c r="C695" s="29" t="s">
        <v>23685</v>
      </c>
      <c r="D695" s="30" t="s">
        <v>23686</v>
      </c>
      <c r="E695" s="27" t="s">
        <v>23687</v>
      </c>
      <c r="F695" s="31" t="s">
        <v>1604</v>
      </c>
      <c r="G695" s="30" t="s">
        <v>1603</v>
      </c>
      <c r="H695" s="30" t="s">
        <v>51403</v>
      </c>
      <c r="I695" t="s">
        <v>51402</v>
      </c>
      <c r="J695" t="s">
        <v>51288</v>
      </c>
    </row>
    <row r="696" spans="1:10" ht="14.4" hidden="1" x14ac:dyDescent="0.3">
      <c r="A696" s="29" t="s">
        <v>23347</v>
      </c>
      <c r="B696" s="29" t="s">
        <v>23681</v>
      </c>
      <c r="C696" s="29" t="s">
        <v>23688</v>
      </c>
      <c r="D696" s="30" t="s">
        <v>23689</v>
      </c>
      <c r="E696" s="27" t="s">
        <v>23690</v>
      </c>
      <c r="F696" s="31" t="s">
        <v>1606</v>
      </c>
      <c r="G696" s="30" t="s">
        <v>1605</v>
      </c>
      <c r="H696" s="30" t="s">
        <v>51404</v>
      </c>
      <c r="I696" t="s">
        <v>51402</v>
      </c>
      <c r="J696" t="s">
        <v>51288</v>
      </c>
    </row>
    <row r="697" spans="1:10" ht="14.4" hidden="1" x14ac:dyDescent="0.3">
      <c r="A697" s="29" t="s">
        <v>23347</v>
      </c>
      <c r="B697" s="29" t="s">
        <v>23681</v>
      </c>
      <c r="C697" s="29" t="s">
        <v>23691</v>
      </c>
      <c r="D697" s="30" t="s">
        <v>23692</v>
      </c>
      <c r="E697" s="27" t="s">
        <v>23693</v>
      </c>
      <c r="F697" s="31" t="s">
        <v>1608</v>
      </c>
      <c r="G697" s="30" t="s">
        <v>1607</v>
      </c>
      <c r="H697" s="30" t="s">
        <v>51405</v>
      </c>
      <c r="I697" t="s">
        <v>51402</v>
      </c>
      <c r="J697" t="s">
        <v>51288</v>
      </c>
    </row>
    <row r="698" spans="1:10" ht="14.4" hidden="1" x14ac:dyDescent="0.3">
      <c r="A698" s="29" t="s">
        <v>23347</v>
      </c>
      <c r="B698" s="29" t="s">
        <v>23681</v>
      </c>
      <c r="C698" s="29" t="s">
        <v>23694</v>
      </c>
      <c r="D698" s="30" t="s">
        <v>23695</v>
      </c>
      <c r="E698" s="27" t="s">
        <v>23696</v>
      </c>
      <c r="F698" s="31" t="s">
        <v>1610</v>
      </c>
      <c r="G698" s="30" t="s">
        <v>1609</v>
      </c>
      <c r="H698" s="30" t="s">
        <v>51406</v>
      </c>
      <c r="I698" t="s">
        <v>51402</v>
      </c>
      <c r="J698" t="s">
        <v>51288</v>
      </c>
    </row>
    <row r="699" spans="1:10" ht="14.4" hidden="1" x14ac:dyDescent="0.3">
      <c r="A699" s="29" t="s">
        <v>23347</v>
      </c>
      <c r="B699" s="29" t="s">
        <v>23681</v>
      </c>
      <c r="C699" s="29" t="s">
        <v>23697</v>
      </c>
      <c r="D699" s="30" t="s">
        <v>23698</v>
      </c>
      <c r="E699" s="27" t="s">
        <v>23699</v>
      </c>
      <c r="F699" s="31" t="s">
        <v>1612</v>
      </c>
      <c r="G699" s="30" t="s">
        <v>1611</v>
      </c>
      <c r="H699" s="30" t="s">
        <v>51407</v>
      </c>
      <c r="I699" t="s">
        <v>51402</v>
      </c>
      <c r="J699" t="s">
        <v>51288</v>
      </c>
    </row>
    <row r="700" spans="1:10" ht="14.4" hidden="1" x14ac:dyDescent="0.3">
      <c r="A700" s="29" t="s">
        <v>23347</v>
      </c>
      <c r="B700" s="29" t="s">
        <v>23681</v>
      </c>
      <c r="C700" s="29" t="s">
        <v>23700</v>
      </c>
      <c r="D700" s="30" t="s">
        <v>23701</v>
      </c>
      <c r="E700" s="27" t="s">
        <v>23702</v>
      </c>
      <c r="F700" s="31" t="s">
        <v>1614</v>
      </c>
      <c r="G700" s="30" t="s">
        <v>1613</v>
      </c>
      <c r="H700" s="30" t="s">
        <v>51408</v>
      </c>
      <c r="I700" t="s">
        <v>51402</v>
      </c>
      <c r="J700" t="s">
        <v>51288</v>
      </c>
    </row>
    <row r="701" spans="1:10" ht="14.4" hidden="1" x14ac:dyDescent="0.3">
      <c r="A701" s="29" t="s">
        <v>23347</v>
      </c>
      <c r="B701" s="29" t="s">
        <v>23681</v>
      </c>
      <c r="C701" s="29" t="s">
        <v>23703</v>
      </c>
      <c r="D701" s="30" t="s">
        <v>23704</v>
      </c>
      <c r="E701" s="27" t="s">
        <v>23705</v>
      </c>
      <c r="F701" s="31" t="s">
        <v>1616</v>
      </c>
      <c r="G701" s="30" t="s">
        <v>1615</v>
      </c>
      <c r="H701" s="30" t="s">
        <v>51409</v>
      </c>
      <c r="I701" t="s">
        <v>51402</v>
      </c>
      <c r="J701" t="s">
        <v>51288</v>
      </c>
    </row>
    <row r="702" spans="1:10" ht="14.4" hidden="1" x14ac:dyDescent="0.3">
      <c r="A702" s="29" t="s">
        <v>23347</v>
      </c>
      <c r="B702" s="29" t="s">
        <v>23681</v>
      </c>
      <c r="C702" s="29" t="s">
        <v>23706</v>
      </c>
      <c r="D702" s="30" t="s">
        <v>23707</v>
      </c>
      <c r="E702" s="27" t="s">
        <v>23708</v>
      </c>
      <c r="F702" s="31" t="s">
        <v>1618</v>
      </c>
      <c r="G702" s="30" t="s">
        <v>1617</v>
      </c>
      <c r="H702" s="30" t="s">
        <v>51410</v>
      </c>
      <c r="I702" t="s">
        <v>51402</v>
      </c>
      <c r="J702" t="s">
        <v>51288</v>
      </c>
    </row>
    <row r="703" spans="1:10" ht="14.4" hidden="1" x14ac:dyDescent="0.3">
      <c r="A703" s="29" t="s">
        <v>23347</v>
      </c>
      <c r="B703" s="29" t="s">
        <v>23681</v>
      </c>
      <c r="C703" s="29" t="s">
        <v>23709</v>
      </c>
      <c r="D703" s="30" t="s">
        <v>23710</v>
      </c>
      <c r="E703" s="27" t="s">
        <v>23711</v>
      </c>
      <c r="F703" s="31" t="s">
        <v>1620</v>
      </c>
      <c r="G703" s="30" t="s">
        <v>1619</v>
      </c>
      <c r="H703" s="30" t="s">
        <v>51411</v>
      </c>
      <c r="I703" t="s">
        <v>51402</v>
      </c>
      <c r="J703" t="s">
        <v>51288</v>
      </c>
    </row>
    <row r="704" spans="1:10" ht="14.4" hidden="1" x14ac:dyDescent="0.3">
      <c r="A704" s="29" t="s">
        <v>23347</v>
      </c>
      <c r="B704" s="29" t="s">
        <v>23681</v>
      </c>
      <c r="C704" s="29" t="s">
        <v>22924</v>
      </c>
      <c r="D704" s="30" t="s">
        <v>23712</v>
      </c>
      <c r="E704" s="27" t="s">
        <v>23713</v>
      </c>
      <c r="F704" s="31" t="s">
        <v>1622</v>
      </c>
      <c r="G704" s="30" t="s">
        <v>1621</v>
      </c>
      <c r="H704" s="30" t="s">
        <v>51143</v>
      </c>
      <c r="I704" t="s">
        <v>51402</v>
      </c>
      <c r="J704" t="s">
        <v>51288</v>
      </c>
    </row>
    <row r="705" spans="1:10" ht="14.4" hidden="1" x14ac:dyDescent="0.3">
      <c r="A705" s="29" t="s">
        <v>23347</v>
      </c>
      <c r="B705" s="29" t="s">
        <v>23681</v>
      </c>
      <c r="C705" s="29" t="s">
        <v>23714</v>
      </c>
      <c r="D705" s="30" t="s">
        <v>23715</v>
      </c>
      <c r="E705" s="27" t="s">
        <v>23716</v>
      </c>
      <c r="F705" s="31" t="s">
        <v>1624</v>
      </c>
      <c r="G705" s="30" t="s">
        <v>1623</v>
      </c>
      <c r="H705" s="30" t="s">
        <v>51412</v>
      </c>
      <c r="I705" t="s">
        <v>51402</v>
      </c>
      <c r="J705" t="s">
        <v>51288</v>
      </c>
    </row>
    <row r="706" spans="1:10" ht="14.4" hidden="1" x14ac:dyDescent="0.3">
      <c r="A706" s="29" t="s">
        <v>23347</v>
      </c>
      <c r="B706" s="29" t="s">
        <v>23681</v>
      </c>
      <c r="C706" s="29" t="s">
        <v>23717</v>
      </c>
      <c r="D706" s="30" t="s">
        <v>23718</v>
      </c>
      <c r="E706" s="27" t="s">
        <v>23719</v>
      </c>
      <c r="F706" s="31" t="s">
        <v>1626</v>
      </c>
      <c r="G706" s="30" t="s">
        <v>1625</v>
      </c>
      <c r="H706" s="30" t="s">
        <v>51413</v>
      </c>
      <c r="I706" t="s">
        <v>51402</v>
      </c>
      <c r="J706" t="s">
        <v>51288</v>
      </c>
    </row>
    <row r="707" spans="1:10" ht="14.4" hidden="1" x14ac:dyDescent="0.3">
      <c r="A707" s="29" t="s">
        <v>23347</v>
      </c>
      <c r="B707" s="29" t="s">
        <v>23681</v>
      </c>
      <c r="C707" s="29" t="s">
        <v>23720</v>
      </c>
      <c r="D707" s="30" t="s">
        <v>23721</v>
      </c>
      <c r="E707" s="27" t="s">
        <v>23722</v>
      </c>
      <c r="F707" s="31" t="s">
        <v>1628</v>
      </c>
      <c r="G707" s="30" t="s">
        <v>1627</v>
      </c>
      <c r="H707" s="30" t="s">
        <v>51414</v>
      </c>
      <c r="I707" t="s">
        <v>51402</v>
      </c>
      <c r="J707" t="s">
        <v>51288</v>
      </c>
    </row>
    <row r="708" spans="1:10" ht="14.4" hidden="1" x14ac:dyDescent="0.3">
      <c r="A708" s="29" t="s">
        <v>23347</v>
      </c>
      <c r="B708" s="29" t="s">
        <v>23681</v>
      </c>
      <c r="C708" s="29" t="s">
        <v>23723</v>
      </c>
      <c r="D708" s="30" t="s">
        <v>23724</v>
      </c>
      <c r="E708" s="27" t="s">
        <v>23725</v>
      </c>
      <c r="F708" s="31" t="s">
        <v>1630</v>
      </c>
      <c r="G708" s="30" t="s">
        <v>1629</v>
      </c>
      <c r="H708" s="30" t="s">
        <v>51415</v>
      </c>
      <c r="I708" t="s">
        <v>51402</v>
      </c>
      <c r="J708" t="s">
        <v>51288</v>
      </c>
    </row>
    <row r="709" spans="1:10" ht="14.4" hidden="1" x14ac:dyDescent="0.3">
      <c r="A709" s="29" t="s">
        <v>23347</v>
      </c>
      <c r="B709" s="29" t="s">
        <v>23681</v>
      </c>
      <c r="C709" s="29" t="s">
        <v>23726</v>
      </c>
      <c r="D709" s="30" t="s">
        <v>23727</v>
      </c>
      <c r="E709" s="27" t="s">
        <v>23728</v>
      </c>
      <c r="F709" s="31" t="s">
        <v>1632</v>
      </c>
      <c r="G709" s="30" t="s">
        <v>1631</v>
      </c>
      <c r="H709" s="30" t="s">
        <v>51416</v>
      </c>
      <c r="I709" t="s">
        <v>51402</v>
      </c>
      <c r="J709" t="s">
        <v>51288</v>
      </c>
    </row>
    <row r="710" spans="1:10" ht="14.4" hidden="1" x14ac:dyDescent="0.3">
      <c r="A710" s="29" t="s">
        <v>23347</v>
      </c>
      <c r="B710" s="29" t="s">
        <v>23681</v>
      </c>
      <c r="C710" s="29" t="s">
        <v>23729</v>
      </c>
      <c r="D710" s="30" t="s">
        <v>23730</v>
      </c>
      <c r="E710" s="27" t="s">
        <v>23731</v>
      </c>
      <c r="F710" s="31" t="s">
        <v>1634</v>
      </c>
      <c r="G710" s="30" t="s">
        <v>1633</v>
      </c>
      <c r="H710" s="30" t="s">
        <v>51417</v>
      </c>
      <c r="I710" t="s">
        <v>51402</v>
      </c>
      <c r="J710" t="s">
        <v>51288</v>
      </c>
    </row>
    <row r="711" spans="1:10" ht="14.4" hidden="1" x14ac:dyDescent="0.3">
      <c r="A711" s="29" t="s">
        <v>23347</v>
      </c>
      <c r="B711" s="29" t="s">
        <v>23681</v>
      </c>
      <c r="C711" s="29" t="s">
        <v>23732</v>
      </c>
      <c r="D711" s="30" t="s">
        <v>23733</v>
      </c>
      <c r="E711" s="27" t="s">
        <v>23734</v>
      </c>
      <c r="F711" s="31" t="s">
        <v>1636</v>
      </c>
      <c r="G711" s="30" t="s">
        <v>1635</v>
      </c>
      <c r="H711" s="30" t="s">
        <v>51418</v>
      </c>
      <c r="I711" t="s">
        <v>51402</v>
      </c>
      <c r="J711" t="s">
        <v>51288</v>
      </c>
    </row>
    <row r="712" spans="1:10" ht="14.4" hidden="1" x14ac:dyDescent="0.3">
      <c r="A712" s="29" t="s">
        <v>23347</v>
      </c>
      <c r="B712" s="29" t="s">
        <v>23681</v>
      </c>
      <c r="C712" s="29" t="s">
        <v>23735</v>
      </c>
      <c r="D712" s="30" t="s">
        <v>23736</v>
      </c>
      <c r="E712" s="27" t="s">
        <v>23737</v>
      </c>
      <c r="F712" s="31" t="s">
        <v>1638</v>
      </c>
      <c r="G712" s="30" t="s">
        <v>1637</v>
      </c>
      <c r="H712" s="30" t="s">
        <v>51419</v>
      </c>
      <c r="I712" t="s">
        <v>51402</v>
      </c>
      <c r="J712" t="s">
        <v>51288</v>
      </c>
    </row>
    <row r="713" spans="1:10" ht="14.4" hidden="1" x14ac:dyDescent="0.3">
      <c r="A713" s="29" t="s">
        <v>23347</v>
      </c>
      <c r="B713" s="29" t="s">
        <v>23681</v>
      </c>
      <c r="C713" s="29" t="s">
        <v>23738</v>
      </c>
      <c r="D713" s="30" t="s">
        <v>23739</v>
      </c>
      <c r="E713" s="27" t="s">
        <v>23740</v>
      </c>
      <c r="F713" s="31" t="s">
        <v>1640</v>
      </c>
      <c r="G713" s="30" t="s">
        <v>1639</v>
      </c>
      <c r="H713" s="30" t="s">
        <v>51420</v>
      </c>
      <c r="I713" t="s">
        <v>51402</v>
      </c>
      <c r="J713" t="s">
        <v>51288</v>
      </c>
    </row>
    <row r="714" spans="1:10" ht="14.4" hidden="1" x14ac:dyDescent="0.3">
      <c r="A714" s="29" t="s">
        <v>23347</v>
      </c>
      <c r="B714" s="29" t="s">
        <v>23681</v>
      </c>
      <c r="C714" s="29" t="s">
        <v>22022</v>
      </c>
      <c r="D714" s="30" t="s">
        <v>23741</v>
      </c>
      <c r="E714" s="27" t="s">
        <v>23742</v>
      </c>
      <c r="F714" s="31" t="s">
        <v>1642</v>
      </c>
      <c r="G714" s="30" t="s">
        <v>1641</v>
      </c>
      <c r="H714" s="30" t="s">
        <v>50833</v>
      </c>
      <c r="I714" t="s">
        <v>51402</v>
      </c>
      <c r="J714" t="s">
        <v>51288</v>
      </c>
    </row>
    <row r="715" spans="1:10" ht="14.4" hidden="1" x14ac:dyDescent="0.3">
      <c r="A715" s="29" t="s">
        <v>23347</v>
      </c>
      <c r="B715" s="29" t="s">
        <v>23681</v>
      </c>
      <c r="C715" s="29" t="s">
        <v>23743</v>
      </c>
      <c r="D715" s="30" t="s">
        <v>23744</v>
      </c>
      <c r="E715" s="27" t="s">
        <v>23745</v>
      </c>
      <c r="F715" s="31" t="s">
        <v>1644</v>
      </c>
      <c r="G715" s="30" t="s">
        <v>1643</v>
      </c>
      <c r="H715" s="30" t="s">
        <v>51421</v>
      </c>
      <c r="I715" t="s">
        <v>51402</v>
      </c>
      <c r="J715" t="s">
        <v>51288</v>
      </c>
    </row>
    <row r="716" spans="1:10" ht="14.4" hidden="1" x14ac:dyDescent="0.3">
      <c r="A716" s="29" t="s">
        <v>23347</v>
      </c>
      <c r="B716" s="29" t="s">
        <v>23681</v>
      </c>
      <c r="C716" s="29" t="s">
        <v>23746</v>
      </c>
      <c r="D716" s="30" t="s">
        <v>23747</v>
      </c>
      <c r="E716" s="27" t="s">
        <v>23748</v>
      </c>
      <c r="F716" s="31" t="s">
        <v>1646</v>
      </c>
      <c r="G716" s="30" t="s">
        <v>1645</v>
      </c>
      <c r="H716" s="30" t="s">
        <v>51422</v>
      </c>
      <c r="I716" t="s">
        <v>51402</v>
      </c>
      <c r="J716" t="s">
        <v>51288</v>
      </c>
    </row>
    <row r="717" spans="1:10" ht="14.4" hidden="1" x14ac:dyDescent="0.3">
      <c r="A717" s="29" t="s">
        <v>23347</v>
      </c>
      <c r="B717" s="29" t="s">
        <v>23681</v>
      </c>
      <c r="C717" s="29" t="s">
        <v>23749</v>
      </c>
      <c r="D717" s="30" t="s">
        <v>23750</v>
      </c>
      <c r="E717" s="27" t="s">
        <v>23751</v>
      </c>
      <c r="F717" s="31" t="s">
        <v>1648</v>
      </c>
      <c r="G717" s="30" t="s">
        <v>1647</v>
      </c>
      <c r="H717" s="30" t="s">
        <v>51423</v>
      </c>
      <c r="I717" t="s">
        <v>51402</v>
      </c>
      <c r="J717" t="s">
        <v>51288</v>
      </c>
    </row>
    <row r="718" spans="1:10" ht="14.4" hidden="1" x14ac:dyDescent="0.3">
      <c r="A718" s="29" t="s">
        <v>23347</v>
      </c>
      <c r="B718" s="29" t="s">
        <v>23752</v>
      </c>
      <c r="C718" s="29" t="s">
        <v>23753</v>
      </c>
      <c r="D718" s="30" t="s">
        <v>23754</v>
      </c>
      <c r="E718" s="27" t="s">
        <v>23755</v>
      </c>
      <c r="F718" s="31" t="s">
        <v>1650</v>
      </c>
      <c r="G718" s="30" t="s">
        <v>1649</v>
      </c>
      <c r="H718" s="30" t="s">
        <v>51424</v>
      </c>
      <c r="I718" t="s">
        <v>51425</v>
      </c>
      <c r="J718" t="s">
        <v>51288</v>
      </c>
    </row>
    <row r="719" spans="1:10" ht="14.4" hidden="1" x14ac:dyDescent="0.3">
      <c r="A719" s="29" t="s">
        <v>23347</v>
      </c>
      <c r="B719" s="29" t="s">
        <v>23752</v>
      </c>
      <c r="C719" s="29" t="s">
        <v>23756</v>
      </c>
      <c r="D719" s="30" t="s">
        <v>23757</v>
      </c>
      <c r="E719" s="27" t="s">
        <v>23758</v>
      </c>
      <c r="F719" s="31" t="s">
        <v>1652</v>
      </c>
      <c r="G719" s="30" t="s">
        <v>1651</v>
      </c>
      <c r="H719" s="30" t="s">
        <v>51426</v>
      </c>
      <c r="I719" t="s">
        <v>51425</v>
      </c>
      <c r="J719" t="s">
        <v>51288</v>
      </c>
    </row>
    <row r="720" spans="1:10" ht="14.4" hidden="1" x14ac:dyDescent="0.3">
      <c r="A720" s="29" t="s">
        <v>23347</v>
      </c>
      <c r="B720" s="29" t="s">
        <v>23752</v>
      </c>
      <c r="C720" s="29" t="s">
        <v>23759</v>
      </c>
      <c r="D720" s="30" t="s">
        <v>23760</v>
      </c>
      <c r="E720" s="27" t="s">
        <v>23761</v>
      </c>
      <c r="F720" s="31" t="s">
        <v>1654</v>
      </c>
      <c r="G720" s="30" t="s">
        <v>1653</v>
      </c>
      <c r="H720" s="30" t="s">
        <v>51427</v>
      </c>
      <c r="I720" t="s">
        <v>51425</v>
      </c>
      <c r="J720" t="s">
        <v>51288</v>
      </c>
    </row>
    <row r="721" spans="1:10" ht="14.4" hidden="1" x14ac:dyDescent="0.3">
      <c r="A721" s="29" t="s">
        <v>23347</v>
      </c>
      <c r="B721" s="29" t="s">
        <v>23752</v>
      </c>
      <c r="C721" s="29" t="s">
        <v>23762</v>
      </c>
      <c r="D721" s="30" t="s">
        <v>23763</v>
      </c>
      <c r="E721" s="27" t="s">
        <v>23764</v>
      </c>
      <c r="F721" s="31" t="s">
        <v>1656</v>
      </c>
      <c r="G721" s="30" t="s">
        <v>1655</v>
      </c>
      <c r="H721" s="30" t="s">
        <v>51428</v>
      </c>
      <c r="I721" t="s">
        <v>51425</v>
      </c>
      <c r="J721" t="s">
        <v>51288</v>
      </c>
    </row>
    <row r="722" spans="1:10" ht="14.4" hidden="1" x14ac:dyDescent="0.3">
      <c r="A722" s="29" t="s">
        <v>23347</v>
      </c>
      <c r="B722" s="29" t="s">
        <v>23752</v>
      </c>
      <c r="C722" s="29" t="s">
        <v>23752</v>
      </c>
      <c r="D722" s="30" t="s">
        <v>23765</v>
      </c>
      <c r="E722" s="27" t="s">
        <v>23766</v>
      </c>
      <c r="F722" s="31" t="s">
        <v>1658</v>
      </c>
      <c r="G722" s="30" t="s">
        <v>1657</v>
      </c>
      <c r="H722" s="30" t="s">
        <v>51429</v>
      </c>
      <c r="I722" t="s">
        <v>51425</v>
      </c>
      <c r="J722" t="s">
        <v>51288</v>
      </c>
    </row>
    <row r="723" spans="1:10" ht="14.4" hidden="1" x14ac:dyDescent="0.3">
      <c r="A723" s="29" t="s">
        <v>23347</v>
      </c>
      <c r="B723" s="29" t="s">
        <v>23752</v>
      </c>
      <c r="C723" s="29" t="s">
        <v>23767</v>
      </c>
      <c r="D723" s="30" t="s">
        <v>23768</v>
      </c>
      <c r="E723" s="27" t="s">
        <v>23769</v>
      </c>
      <c r="F723" s="31" t="s">
        <v>1660</v>
      </c>
      <c r="G723" s="30" t="s">
        <v>1659</v>
      </c>
      <c r="H723" s="30" t="s">
        <v>51430</v>
      </c>
      <c r="I723" t="s">
        <v>51425</v>
      </c>
      <c r="J723" t="s">
        <v>51288</v>
      </c>
    </row>
    <row r="724" spans="1:10" ht="14.4" hidden="1" x14ac:dyDescent="0.3">
      <c r="A724" s="29" t="s">
        <v>23347</v>
      </c>
      <c r="B724" s="29" t="s">
        <v>23752</v>
      </c>
      <c r="C724" s="29" t="s">
        <v>23770</v>
      </c>
      <c r="D724" s="30" t="s">
        <v>23771</v>
      </c>
      <c r="E724" s="27" t="s">
        <v>23772</v>
      </c>
      <c r="F724" s="31" t="s">
        <v>1662</v>
      </c>
      <c r="G724" s="30" t="s">
        <v>1661</v>
      </c>
      <c r="H724" s="30" t="s">
        <v>51431</v>
      </c>
      <c r="I724" t="s">
        <v>51425</v>
      </c>
      <c r="J724" t="s">
        <v>51288</v>
      </c>
    </row>
    <row r="725" spans="1:10" ht="14.4" hidden="1" x14ac:dyDescent="0.3">
      <c r="A725" s="29" t="s">
        <v>23347</v>
      </c>
      <c r="B725" s="29" t="s">
        <v>23752</v>
      </c>
      <c r="C725" s="29" t="s">
        <v>23773</v>
      </c>
      <c r="D725" s="30" t="s">
        <v>23774</v>
      </c>
      <c r="E725" s="27" t="s">
        <v>23775</v>
      </c>
      <c r="F725" s="31" t="s">
        <v>1664</v>
      </c>
      <c r="G725" s="30" t="s">
        <v>1663</v>
      </c>
      <c r="H725" s="30" t="s">
        <v>51432</v>
      </c>
      <c r="I725" t="s">
        <v>51425</v>
      </c>
      <c r="J725" t="s">
        <v>51288</v>
      </c>
    </row>
    <row r="726" spans="1:10" ht="14.4" hidden="1" x14ac:dyDescent="0.3">
      <c r="A726" s="29" t="s">
        <v>23347</v>
      </c>
      <c r="B726" s="29" t="s">
        <v>23752</v>
      </c>
      <c r="C726" s="29" t="s">
        <v>23776</v>
      </c>
      <c r="D726" s="30" t="s">
        <v>23777</v>
      </c>
      <c r="E726" s="27" t="s">
        <v>23778</v>
      </c>
      <c r="F726" s="31" t="s">
        <v>1666</v>
      </c>
      <c r="G726" s="30" t="s">
        <v>1665</v>
      </c>
      <c r="H726" s="30" t="s">
        <v>51433</v>
      </c>
      <c r="I726" t="s">
        <v>51425</v>
      </c>
      <c r="J726" t="s">
        <v>51288</v>
      </c>
    </row>
    <row r="727" spans="1:10" ht="14.4" hidden="1" x14ac:dyDescent="0.3">
      <c r="A727" s="29" t="s">
        <v>23347</v>
      </c>
      <c r="B727" s="29" t="s">
        <v>23752</v>
      </c>
      <c r="C727" s="29" t="s">
        <v>23779</v>
      </c>
      <c r="D727" s="30" t="s">
        <v>23780</v>
      </c>
      <c r="E727" s="27" t="s">
        <v>23781</v>
      </c>
      <c r="F727" s="31" t="s">
        <v>1668</v>
      </c>
      <c r="G727" s="30" t="s">
        <v>1667</v>
      </c>
      <c r="H727" s="30" t="s">
        <v>51434</v>
      </c>
      <c r="I727" t="s">
        <v>51425</v>
      </c>
      <c r="J727" t="s">
        <v>51288</v>
      </c>
    </row>
    <row r="728" spans="1:10" ht="14.4" hidden="1" x14ac:dyDescent="0.3">
      <c r="A728" s="29" t="s">
        <v>23347</v>
      </c>
      <c r="B728" s="29" t="s">
        <v>23752</v>
      </c>
      <c r="C728" s="29" t="s">
        <v>23782</v>
      </c>
      <c r="D728" s="30" t="s">
        <v>23783</v>
      </c>
      <c r="E728" s="27" t="s">
        <v>23784</v>
      </c>
      <c r="F728" s="31" t="s">
        <v>1670</v>
      </c>
      <c r="G728" s="30" t="s">
        <v>1669</v>
      </c>
      <c r="H728" s="30" t="s">
        <v>51435</v>
      </c>
      <c r="I728" t="s">
        <v>51425</v>
      </c>
      <c r="J728" t="s">
        <v>51288</v>
      </c>
    </row>
    <row r="729" spans="1:10" ht="14.4" hidden="1" x14ac:dyDescent="0.3">
      <c r="A729" s="29" t="s">
        <v>23347</v>
      </c>
      <c r="B729" s="29" t="s">
        <v>23752</v>
      </c>
      <c r="C729" s="29" t="s">
        <v>23785</v>
      </c>
      <c r="D729" s="30" t="s">
        <v>23786</v>
      </c>
      <c r="E729" s="27" t="s">
        <v>23787</v>
      </c>
      <c r="F729" s="31" t="s">
        <v>1672</v>
      </c>
      <c r="G729" s="30" t="s">
        <v>1671</v>
      </c>
      <c r="H729" s="30" t="s">
        <v>51436</v>
      </c>
      <c r="I729" t="s">
        <v>51425</v>
      </c>
      <c r="J729" t="s">
        <v>51288</v>
      </c>
    </row>
    <row r="730" spans="1:10" ht="14.4" hidden="1" x14ac:dyDescent="0.3">
      <c r="A730" s="29" t="s">
        <v>23347</v>
      </c>
      <c r="B730" s="29" t="s">
        <v>23752</v>
      </c>
      <c r="C730" s="29" t="s">
        <v>23788</v>
      </c>
      <c r="D730" s="30" t="s">
        <v>23789</v>
      </c>
      <c r="E730" s="27" t="s">
        <v>23790</v>
      </c>
      <c r="F730" s="31" t="s">
        <v>1674</v>
      </c>
      <c r="G730" s="30" t="s">
        <v>1673</v>
      </c>
      <c r="H730" s="30" t="s">
        <v>51437</v>
      </c>
      <c r="I730" t="s">
        <v>51425</v>
      </c>
      <c r="J730" t="s">
        <v>51288</v>
      </c>
    </row>
    <row r="731" spans="1:10" ht="14.4" hidden="1" x14ac:dyDescent="0.3">
      <c r="A731" s="29" t="s">
        <v>23347</v>
      </c>
      <c r="B731" s="29" t="s">
        <v>23752</v>
      </c>
      <c r="C731" s="29" t="s">
        <v>23791</v>
      </c>
      <c r="D731" s="30" t="s">
        <v>23792</v>
      </c>
      <c r="E731" s="27" t="s">
        <v>23793</v>
      </c>
      <c r="F731" s="31" t="s">
        <v>1676</v>
      </c>
      <c r="G731" s="30" t="s">
        <v>1675</v>
      </c>
      <c r="H731" s="30" t="s">
        <v>51438</v>
      </c>
      <c r="I731" t="s">
        <v>51425</v>
      </c>
      <c r="J731" t="s">
        <v>51288</v>
      </c>
    </row>
    <row r="732" spans="1:10" ht="14.4" hidden="1" x14ac:dyDescent="0.3">
      <c r="A732" s="29" t="s">
        <v>23347</v>
      </c>
      <c r="B732" s="29" t="s">
        <v>23752</v>
      </c>
      <c r="C732" s="29" t="s">
        <v>23794</v>
      </c>
      <c r="D732" s="30" t="s">
        <v>23795</v>
      </c>
      <c r="E732" s="27" t="s">
        <v>23796</v>
      </c>
      <c r="F732" s="31" t="s">
        <v>1678</v>
      </c>
      <c r="G732" s="30" t="s">
        <v>1677</v>
      </c>
      <c r="H732" s="30" t="s">
        <v>51439</v>
      </c>
      <c r="I732" t="s">
        <v>51425</v>
      </c>
      <c r="J732" t="s">
        <v>51288</v>
      </c>
    </row>
    <row r="733" spans="1:10" ht="14.4" hidden="1" x14ac:dyDescent="0.3">
      <c r="A733" s="29" t="s">
        <v>23347</v>
      </c>
      <c r="B733" s="29" t="s">
        <v>23752</v>
      </c>
      <c r="C733" s="29" t="s">
        <v>23797</v>
      </c>
      <c r="D733" s="30" t="s">
        <v>23798</v>
      </c>
      <c r="E733" s="27" t="s">
        <v>23799</v>
      </c>
      <c r="F733" s="31" t="s">
        <v>1680</v>
      </c>
      <c r="G733" s="30" t="s">
        <v>1679</v>
      </c>
      <c r="H733" s="30" t="s">
        <v>51440</v>
      </c>
      <c r="I733" t="s">
        <v>51425</v>
      </c>
      <c r="J733" t="s">
        <v>51288</v>
      </c>
    </row>
    <row r="734" spans="1:10" ht="14.4" hidden="1" x14ac:dyDescent="0.3">
      <c r="A734" s="29" t="s">
        <v>23347</v>
      </c>
      <c r="B734" s="29" t="s">
        <v>23752</v>
      </c>
      <c r="C734" s="29" t="s">
        <v>23800</v>
      </c>
      <c r="D734" s="30" t="s">
        <v>23801</v>
      </c>
      <c r="E734" s="27" t="s">
        <v>23802</v>
      </c>
      <c r="F734" s="31" t="s">
        <v>1682</v>
      </c>
      <c r="G734" s="30" t="s">
        <v>1681</v>
      </c>
      <c r="H734" s="30" t="s">
        <v>51441</v>
      </c>
      <c r="I734" t="s">
        <v>51425</v>
      </c>
      <c r="J734" t="s">
        <v>51288</v>
      </c>
    </row>
    <row r="735" spans="1:10" ht="14.4" hidden="1" x14ac:dyDescent="0.3">
      <c r="A735" s="29" t="s">
        <v>23347</v>
      </c>
      <c r="B735" s="29" t="s">
        <v>23752</v>
      </c>
      <c r="C735" s="29" t="s">
        <v>23803</v>
      </c>
      <c r="D735" s="30" t="s">
        <v>23804</v>
      </c>
      <c r="E735" s="27" t="s">
        <v>23805</v>
      </c>
      <c r="F735" s="31" t="s">
        <v>1684</v>
      </c>
      <c r="G735" s="30" t="s">
        <v>1683</v>
      </c>
      <c r="H735" s="30" t="s">
        <v>51442</v>
      </c>
      <c r="I735" t="s">
        <v>51425</v>
      </c>
      <c r="J735" t="s">
        <v>51288</v>
      </c>
    </row>
    <row r="736" spans="1:10" ht="14.4" hidden="1" x14ac:dyDescent="0.3">
      <c r="A736" s="29" t="s">
        <v>23347</v>
      </c>
      <c r="B736" s="29" t="s">
        <v>23806</v>
      </c>
      <c r="C736" s="29" t="s">
        <v>23807</v>
      </c>
      <c r="D736" s="30" t="s">
        <v>23808</v>
      </c>
      <c r="E736" s="27" t="s">
        <v>23809</v>
      </c>
      <c r="F736" s="31" t="s">
        <v>1686</v>
      </c>
      <c r="G736" s="30" t="s">
        <v>1685</v>
      </c>
      <c r="H736" s="30" t="s">
        <v>51443</v>
      </c>
      <c r="I736" t="s">
        <v>51444</v>
      </c>
      <c r="J736" t="s">
        <v>51288</v>
      </c>
    </row>
    <row r="737" spans="1:10" ht="14.4" hidden="1" x14ac:dyDescent="0.3">
      <c r="A737" s="29" t="s">
        <v>23347</v>
      </c>
      <c r="B737" s="29" t="s">
        <v>23806</v>
      </c>
      <c r="C737" s="29" t="s">
        <v>21916</v>
      </c>
      <c r="D737" s="30" t="s">
        <v>23810</v>
      </c>
      <c r="E737" s="27" t="s">
        <v>23811</v>
      </c>
      <c r="F737" s="31" t="s">
        <v>1688</v>
      </c>
      <c r="G737" s="30" t="s">
        <v>1687</v>
      </c>
      <c r="H737" s="30" t="s">
        <v>51445</v>
      </c>
      <c r="I737" t="s">
        <v>51444</v>
      </c>
      <c r="J737" t="s">
        <v>51288</v>
      </c>
    </row>
    <row r="738" spans="1:10" ht="14.4" hidden="1" x14ac:dyDescent="0.3">
      <c r="A738" s="29" t="s">
        <v>23347</v>
      </c>
      <c r="B738" s="29" t="s">
        <v>23806</v>
      </c>
      <c r="C738" s="29" t="s">
        <v>22676</v>
      </c>
      <c r="D738" s="30" t="s">
        <v>23812</v>
      </c>
      <c r="E738" s="27" t="s">
        <v>23813</v>
      </c>
      <c r="F738" s="31" t="s">
        <v>1690</v>
      </c>
      <c r="G738" s="30" t="s">
        <v>1689</v>
      </c>
      <c r="H738" s="30" t="s">
        <v>51057</v>
      </c>
      <c r="I738" t="s">
        <v>51444</v>
      </c>
      <c r="J738" t="s">
        <v>51288</v>
      </c>
    </row>
    <row r="739" spans="1:10" ht="14.4" hidden="1" x14ac:dyDescent="0.3">
      <c r="A739" s="29" t="s">
        <v>23347</v>
      </c>
      <c r="B739" s="29" t="s">
        <v>23806</v>
      </c>
      <c r="C739" s="29" t="s">
        <v>23814</v>
      </c>
      <c r="D739" s="30" t="s">
        <v>23815</v>
      </c>
      <c r="E739" s="27" t="s">
        <v>23816</v>
      </c>
      <c r="F739" s="31" t="s">
        <v>1692</v>
      </c>
      <c r="G739" s="30" t="s">
        <v>1691</v>
      </c>
      <c r="H739" s="30" t="s">
        <v>51446</v>
      </c>
      <c r="I739" t="s">
        <v>51444</v>
      </c>
      <c r="J739" t="s">
        <v>51288</v>
      </c>
    </row>
    <row r="740" spans="1:10" ht="14.4" hidden="1" x14ac:dyDescent="0.3">
      <c r="A740" s="29" t="s">
        <v>23347</v>
      </c>
      <c r="B740" s="29" t="s">
        <v>23806</v>
      </c>
      <c r="C740" s="29" t="s">
        <v>23222</v>
      </c>
      <c r="D740" s="30" t="s">
        <v>23817</v>
      </c>
      <c r="E740" s="27" t="s">
        <v>23818</v>
      </c>
      <c r="F740" s="31" t="s">
        <v>1694</v>
      </c>
      <c r="G740" s="30" t="s">
        <v>1693</v>
      </c>
      <c r="H740" s="30" t="s">
        <v>51246</v>
      </c>
      <c r="I740" t="s">
        <v>51444</v>
      </c>
      <c r="J740" t="s">
        <v>51288</v>
      </c>
    </row>
    <row r="741" spans="1:10" ht="14.4" hidden="1" x14ac:dyDescent="0.3">
      <c r="A741" s="29" t="s">
        <v>23347</v>
      </c>
      <c r="B741" s="29" t="s">
        <v>23806</v>
      </c>
      <c r="C741" s="29" t="s">
        <v>21913</v>
      </c>
      <c r="D741" s="30" t="s">
        <v>23819</v>
      </c>
      <c r="E741" s="27" t="s">
        <v>23820</v>
      </c>
      <c r="F741" s="31" t="s">
        <v>1696</v>
      </c>
      <c r="G741" s="30" t="s">
        <v>1695</v>
      </c>
      <c r="H741" s="30" t="s">
        <v>51268</v>
      </c>
      <c r="I741" t="s">
        <v>51444</v>
      </c>
      <c r="J741" t="s">
        <v>51288</v>
      </c>
    </row>
    <row r="742" spans="1:10" ht="14.4" hidden="1" x14ac:dyDescent="0.3">
      <c r="A742" s="29" t="s">
        <v>23347</v>
      </c>
      <c r="B742" s="29" t="s">
        <v>23806</v>
      </c>
      <c r="C742" s="29" t="s">
        <v>23821</v>
      </c>
      <c r="D742" s="30" t="s">
        <v>23822</v>
      </c>
      <c r="E742" s="27" t="s">
        <v>23823</v>
      </c>
      <c r="F742" s="31" t="s">
        <v>1698</v>
      </c>
      <c r="G742" s="30" t="s">
        <v>1697</v>
      </c>
      <c r="H742" s="30" t="s">
        <v>51447</v>
      </c>
      <c r="I742" t="s">
        <v>51444</v>
      </c>
      <c r="J742" t="s">
        <v>51288</v>
      </c>
    </row>
    <row r="743" spans="1:10" ht="14.4" hidden="1" x14ac:dyDescent="0.3">
      <c r="A743" s="29" t="s">
        <v>23347</v>
      </c>
      <c r="B743" s="29" t="s">
        <v>23806</v>
      </c>
      <c r="C743" s="29" t="s">
        <v>23824</v>
      </c>
      <c r="D743" s="30" t="s">
        <v>23825</v>
      </c>
      <c r="E743" s="27" t="s">
        <v>23826</v>
      </c>
      <c r="F743" s="31" t="s">
        <v>1700</v>
      </c>
      <c r="G743" s="30" t="s">
        <v>1699</v>
      </c>
      <c r="H743" s="30" t="s">
        <v>51448</v>
      </c>
      <c r="I743" t="s">
        <v>51444</v>
      </c>
      <c r="J743" t="s">
        <v>51288</v>
      </c>
    </row>
    <row r="744" spans="1:10" ht="14.4" hidden="1" x14ac:dyDescent="0.3">
      <c r="A744" s="29" t="s">
        <v>23347</v>
      </c>
      <c r="B744" s="29" t="s">
        <v>23806</v>
      </c>
      <c r="C744" s="29" t="s">
        <v>23827</v>
      </c>
      <c r="D744" s="30" t="s">
        <v>23828</v>
      </c>
      <c r="E744" s="27" t="s">
        <v>23829</v>
      </c>
      <c r="F744" s="31" t="s">
        <v>1702</v>
      </c>
      <c r="G744" s="30" t="s">
        <v>1701</v>
      </c>
      <c r="H744" s="30" t="s">
        <v>51449</v>
      </c>
      <c r="I744" t="s">
        <v>51444</v>
      </c>
      <c r="J744" t="s">
        <v>51288</v>
      </c>
    </row>
    <row r="745" spans="1:10" ht="14.4" hidden="1" x14ac:dyDescent="0.3">
      <c r="A745" s="29" t="s">
        <v>23347</v>
      </c>
      <c r="B745" s="29" t="s">
        <v>23806</v>
      </c>
      <c r="C745" s="29" t="s">
        <v>23830</v>
      </c>
      <c r="D745" s="30" t="s">
        <v>23831</v>
      </c>
      <c r="E745" s="27" t="s">
        <v>23832</v>
      </c>
      <c r="F745" s="31" t="s">
        <v>1704</v>
      </c>
      <c r="G745" s="30" t="s">
        <v>1703</v>
      </c>
      <c r="H745" s="30" t="s">
        <v>51450</v>
      </c>
      <c r="I745" t="s">
        <v>51444</v>
      </c>
      <c r="J745" t="s">
        <v>51288</v>
      </c>
    </row>
    <row r="746" spans="1:10" ht="14.4" hidden="1" x14ac:dyDescent="0.3">
      <c r="A746" s="29" t="s">
        <v>23347</v>
      </c>
      <c r="B746" s="29" t="s">
        <v>23806</v>
      </c>
      <c r="C746" s="29" t="s">
        <v>23833</v>
      </c>
      <c r="D746" s="30" t="s">
        <v>23834</v>
      </c>
      <c r="E746" s="27" t="s">
        <v>23835</v>
      </c>
      <c r="F746" s="31" t="s">
        <v>1706</v>
      </c>
      <c r="G746" s="30" t="s">
        <v>1705</v>
      </c>
      <c r="H746" s="30" t="s">
        <v>51451</v>
      </c>
      <c r="I746" t="s">
        <v>51444</v>
      </c>
      <c r="J746" t="s">
        <v>51288</v>
      </c>
    </row>
    <row r="747" spans="1:10" ht="14.4" hidden="1" x14ac:dyDescent="0.3">
      <c r="A747" s="29" t="s">
        <v>23347</v>
      </c>
      <c r="B747" s="29" t="s">
        <v>23806</v>
      </c>
      <c r="C747" s="29" t="s">
        <v>23836</v>
      </c>
      <c r="D747" s="30" t="s">
        <v>23837</v>
      </c>
      <c r="E747" s="27" t="s">
        <v>23838</v>
      </c>
      <c r="F747" s="31" t="s">
        <v>1708</v>
      </c>
      <c r="G747" s="30" t="s">
        <v>1707</v>
      </c>
      <c r="H747" s="30" t="s">
        <v>51452</v>
      </c>
      <c r="I747" t="s">
        <v>51444</v>
      </c>
      <c r="J747" t="s">
        <v>51288</v>
      </c>
    </row>
    <row r="748" spans="1:10" ht="14.4" hidden="1" x14ac:dyDescent="0.3">
      <c r="A748" s="29" t="s">
        <v>23347</v>
      </c>
      <c r="B748" s="29" t="s">
        <v>23806</v>
      </c>
      <c r="C748" s="29" t="s">
        <v>22359</v>
      </c>
      <c r="D748" s="30" t="s">
        <v>23839</v>
      </c>
      <c r="E748" s="27" t="s">
        <v>23840</v>
      </c>
      <c r="F748" s="31" t="s">
        <v>1710</v>
      </c>
      <c r="G748" s="30" t="s">
        <v>1709</v>
      </c>
      <c r="H748" s="30" t="s">
        <v>51453</v>
      </c>
      <c r="I748" t="s">
        <v>51444</v>
      </c>
      <c r="J748" t="s">
        <v>51288</v>
      </c>
    </row>
    <row r="749" spans="1:10" ht="14.4" hidden="1" x14ac:dyDescent="0.3">
      <c r="A749" s="29" t="s">
        <v>23347</v>
      </c>
      <c r="B749" s="29" t="s">
        <v>23806</v>
      </c>
      <c r="C749" s="29" t="s">
        <v>22637</v>
      </c>
      <c r="D749" s="30" t="s">
        <v>23841</v>
      </c>
      <c r="E749" s="27" t="s">
        <v>23842</v>
      </c>
      <c r="F749" s="31" t="s">
        <v>1712</v>
      </c>
      <c r="G749" s="30" t="s">
        <v>1711</v>
      </c>
      <c r="H749" s="30" t="s">
        <v>51044</v>
      </c>
      <c r="I749" t="s">
        <v>51444</v>
      </c>
      <c r="J749" t="s">
        <v>51288</v>
      </c>
    </row>
    <row r="750" spans="1:10" ht="14.4" hidden="1" x14ac:dyDescent="0.3">
      <c r="A750" s="29" t="s">
        <v>23347</v>
      </c>
      <c r="B750" s="29" t="s">
        <v>23806</v>
      </c>
      <c r="C750" s="29" t="s">
        <v>23843</v>
      </c>
      <c r="D750" s="30" t="s">
        <v>23844</v>
      </c>
      <c r="E750" s="27" t="s">
        <v>23845</v>
      </c>
      <c r="F750" s="31" t="s">
        <v>1714</v>
      </c>
      <c r="G750" s="30" t="s">
        <v>1713</v>
      </c>
      <c r="H750" s="30" t="s">
        <v>51454</v>
      </c>
      <c r="I750" t="s">
        <v>51444</v>
      </c>
      <c r="J750" t="s">
        <v>51288</v>
      </c>
    </row>
    <row r="751" spans="1:10" ht="14.4" hidden="1" x14ac:dyDescent="0.3">
      <c r="A751" s="29" t="s">
        <v>23347</v>
      </c>
      <c r="B751" s="29" t="s">
        <v>23806</v>
      </c>
      <c r="C751" s="29" t="s">
        <v>23846</v>
      </c>
      <c r="D751" s="30" t="s">
        <v>23847</v>
      </c>
      <c r="E751" s="27" t="s">
        <v>23848</v>
      </c>
      <c r="F751" s="31" t="s">
        <v>1716</v>
      </c>
      <c r="G751" s="30" t="s">
        <v>1715</v>
      </c>
      <c r="H751" s="30" t="s">
        <v>51455</v>
      </c>
      <c r="I751" t="s">
        <v>51444</v>
      </c>
      <c r="J751" t="s">
        <v>51288</v>
      </c>
    </row>
    <row r="752" spans="1:10" ht="14.4" hidden="1" x14ac:dyDescent="0.3">
      <c r="A752" s="29" t="s">
        <v>23347</v>
      </c>
      <c r="B752" s="29" t="s">
        <v>23806</v>
      </c>
      <c r="C752" s="29" t="s">
        <v>23849</v>
      </c>
      <c r="D752" s="30" t="s">
        <v>23850</v>
      </c>
      <c r="E752" s="27" t="s">
        <v>23851</v>
      </c>
      <c r="F752" s="31" t="s">
        <v>1718</v>
      </c>
      <c r="G752" s="30" t="s">
        <v>1717</v>
      </c>
      <c r="H752" s="30" t="s">
        <v>51456</v>
      </c>
      <c r="I752" t="s">
        <v>51444</v>
      </c>
      <c r="J752" t="s">
        <v>51288</v>
      </c>
    </row>
    <row r="753" spans="1:10" ht="14.4" hidden="1" x14ac:dyDescent="0.3">
      <c r="A753" s="29" t="s">
        <v>23347</v>
      </c>
      <c r="B753" s="29" t="s">
        <v>23806</v>
      </c>
      <c r="C753" s="29" t="s">
        <v>23852</v>
      </c>
      <c r="D753" s="30" t="s">
        <v>23853</v>
      </c>
      <c r="E753" s="27" t="s">
        <v>23854</v>
      </c>
      <c r="F753" s="31" t="s">
        <v>1720</v>
      </c>
      <c r="G753" s="30" t="s">
        <v>1719</v>
      </c>
      <c r="H753" s="30" t="s">
        <v>51457</v>
      </c>
      <c r="I753" t="s">
        <v>51444</v>
      </c>
      <c r="J753" t="s">
        <v>51288</v>
      </c>
    </row>
    <row r="754" spans="1:10" ht="14.4" hidden="1" x14ac:dyDescent="0.3">
      <c r="A754" s="29" t="s">
        <v>23347</v>
      </c>
      <c r="B754" s="29" t="s">
        <v>23806</v>
      </c>
      <c r="C754" s="29" t="s">
        <v>23855</v>
      </c>
      <c r="D754" s="30" t="s">
        <v>23856</v>
      </c>
      <c r="E754" s="27" t="s">
        <v>23857</v>
      </c>
      <c r="F754" s="31" t="s">
        <v>1722</v>
      </c>
      <c r="G754" s="30" t="s">
        <v>1721</v>
      </c>
      <c r="H754" s="30" t="s">
        <v>51458</v>
      </c>
      <c r="I754" t="s">
        <v>51444</v>
      </c>
      <c r="J754" t="s">
        <v>51288</v>
      </c>
    </row>
    <row r="755" spans="1:10" ht="14.4" hidden="1" x14ac:dyDescent="0.3">
      <c r="A755" s="29" t="s">
        <v>23347</v>
      </c>
      <c r="B755" s="29" t="s">
        <v>23806</v>
      </c>
      <c r="C755" s="29" t="s">
        <v>23858</v>
      </c>
      <c r="D755" s="30" t="s">
        <v>23859</v>
      </c>
      <c r="E755" s="27" t="s">
        <v>23860</v>
      </c>
      <c r="F755" s="31" t="s">
        <v>1724</v>
      </c>
      <c r="G755" s="30" t="s">
        <v>1723</v>
      </c>
      <c r="H755" s="30" t="s">
        <v>51459</v>
      </c>
      <c r="I755" t="s">
        <v>51444</v>
      </c>
      <c r="J755" t="s">
        <v>51288</v>
      </c>
    </row>
    <row r="756" spans="1:10" ht="14.4" hidden="1" x14ac:dyDescent="0.3">
      <c r="A756" s="29" t="s">
        <v>23347</v>
      </c>
      <c r="B756" s="29" t="s">
        <v>23806</v>
      </c>
      <c r="C756" s="29" t="s">
        <v>21636</v>
      </c>
      <c r="D756" s="30" t="s">
        <v>23861</v>
      </c>
      <c r="E756" s="27" t="s">
        <v>23862</v>
      </c>
      <c r="F756" s="31" t="s">
        <v>1726</v>
      </c>
      <c r="G756" s="30" t="s">
        <v>1725</v>
      </c>
      <c r="H756" s="30" t="s">
        <v>51460</v>
      </c>
      <c r="I756" t="s">
        <v>51444</v>
      </c>
      <c r="J756" t="s">
        <v>51288</v>
      </c>
    </row>
    <row r="757" spans="1:10" ht="14.4" hidden="1" x14ac:dyDescent="0.3">
      <c r="A757" s="29" t="s">
        <v>23347</v>
      </c>
      <c r="B757" s="29" t="s">
        <v>23806</v>
      </c>
      <c r="C757" s="29" t="s">
        <v>23863</v>
      </c>
      <c r="D757" s="30" t="s">
        <v>23864</v>
      </c>
      <c r="E757" s="27" t="s">
        <v>23865</v>
      </c>
      <c r="F757" s="31" t="s">
        <v>1728</v>
      </c>
      <c r="G757" s="30" t="s">
        <v>1727</v>
      </c>
      <c r="H757" s="30" t="s">
        <v>51461</v>
      </c>
      <c r="I757" t="s">
        <v>51444</v>
      </c>
      <c r="J757" t="s">
        <v>51288</v>
      </c>
    </row>
    <row r="758" spans="1:10" ht="14.4" hidden="1" x14ac:dyDescent="0.3">
      <c r="A758" s="29" t="s">
        <v>23347</v>
      </c>
      <c r="B758" s="29" t="s">
        <v>23806</v>
      </c>
      <c r="C758" s="29" t="s">
        <v>23866</v>
      </c>
      <c r="D758" s="30" t="s">
        <v>23867</v>
      </c>
      <c r="E758" s="27" t="s">
        <v>23868</v>
      </c>
      <c r="F758" s="31" t="s">
        <v>1730</v>
      </c>
      <c r="G758" s="30" t="s">
        <v>1729</v>
      </c>
      <c r="H758" s="30" t="s">
        <v>51462</v>
      </c>
      <c r="I758" t="s">
        <v>51444</v>
      </c>
      <c r="J758" t="s">
        <v>51288</v>
      </c>
    </row>
    <row r="759" spans="1:10" ht="14.4" hidden="1" x14ac:dyDescent="0.3">
      <c r="A759" s="29" t="s">
        <v>23347</v>
      </c>
      <c r="B759" s="29" t="s">
        <v>23869</v>
      </c>
      <c r="C759" s="29" t="s">
        <v>23870</v>
      </c>
      <c r="D759" s="30" t="s">
        <v>23871</v>
      </c>
      <c r="E759" s="27" t="s">
        <v>23872</v>
      </c>
      <c r="F759" s="31" t="s">
        <v>1732</v>
      </c>
      <c r="G759" s="30" t="s">
        <v>1731</v>
      </c>
      <c r="H759" s="30" t="s">
        <v>51463</v>
      </c>
      <c r="I759" t="s">
        <v>51464</v>
      </c>
      <c r="J759" t="s">
        <v>51288</v>
      </c>
    </row>
    <row r="760" spans="1:10" ht="14.4" hidden="1" x14ac:dyDescent="0.3">
      <c r="A760" s="29" t="s">
        <v>23347</v>
      </c>
      <c r="B760" s="29" t="s">
        <v>23869</v>
      </c>
      <c r="C760" s="29" t="s">
        <v>23873</v>
      </c>
      <c r="D760" s="30" t="s">
        <v>23874</v>
      </c>
      <c r="E760" s="27" t="s">
        <v>23875</v>
      </c>
      <c r="F760" s="31" t="s">
        <v>1734</v>
      </c>
      <c r="G760" s="30" t="s">
        <v>1733</v>
      </c>
      <c r="H760" s="30" t="s">
        <v>51465</v>
      </c>
      <c r="I760" t="s">
        <v>51464</v>
      </c>
      <c r="J760" t="s">
        <v>51288</v>
      </c>
    </row>
    <row r="761" spans="1:10" ht="14.4" hidden="1" x14ac:dyDescent="0.3">
      <c r="A761" s="29" t="s">
        <v>23347</v>
      </c>
      <c r="B761" s="29" t="s">
        <v>23869</v>
      </c>
      <c r="C761" s="29" t="s">
        <v>23876</v>
      </c>
      <c r="D761" s="30" t="s">
        <v>23877</v>
      </c>
      <c r="E761" s="27" t="s">
        <v>23878</v>
      </c>
      <c r="F761" s="31" t="s">
        <v>1736</v>
      </c>
      <c r="G761" s="30" t="s">
        <v>1735</v>
      </c>
      <c r="H761" s="30" t="s">
        <v>51466</v>
      </c>
      <c r="I761" t="s">
        <v>51464</v>
      </c>
      <c r="J761" t="s">
        <v>51288</v>
      </c>
    </row>
    <row r="762" spans="1:10" ht="14.4" hidden="1" x14ac:dyDescent="0.3">
      <c r="A762" s="29" t="s">
        <v>23347</v>
      </c>
      <c r="B762" s="29" t="s">
        <v>23869</v>
      </c>
      <c r="C762" s="29" t="s">
        <v>23879</v>
      </c>
      <c r="D762" s="30" t="s">
        <v>23880</v>
      </c>
      <c r="E762" s="27" t="s">
        <v>23881</v>
      </c>
      <c r="F762" s="31" t="s">
        <v>1738</v>
      </c>
      <c r="G762" s="30" t="s">
        <v>1737</v>
      </c>
      <c r="H762" s="30" t="s">
        <v>51467</v>
      </c>
      <c r="I762" t="s">
        <v>51464</v>
      </c>
      <c r="J762" t="s">
        <v>51288</v>
      </c>
    </row>
    <row r="763" spans="1:10" ht="14.4" hidden="1" x14ac:dyDescent="0.3">
      <c r="A763" s="29" t="s">
        <v>23347</v>
      </c>
      <c r="B763" s="29" t="s">
        <v>23869</v>
      </c>
      <c r="C763" s="29" t="s">
        <v>23882</v>
      </c>
      <c r="D763" s="30" t="s">
        <v>23883</v>
      </c>
      <c r="E763" s="27" t="s">
        <v>23884</v>
      </c>
      <c r="F763" s="31" t="s">
        <v>1740</v>
      </c>
      <c r="G763" s="30" t="s">
        <v>1739</v>
      </c>
      <c r="H763" s="30" t="s">
        <v>51468</v>
      </c>
      <c r="I763" t="s">
        <v>51464</v>
      </c>
      <c r="J763" t="s">
        <v>51288</v>
      </c>
    </row>
    <row r="764" spans="1:10" ht="14.4" hidden="1" x14ac:dyDescent="0.3">
      <c r="A764" s="29" t="s">
        <v>23347</v>
      </c>
      <c r="B764" s="29" t="s">
        <v>23869</v>
      </c>
      <c r="C764" s="29" t="s">
        <v>22809</v>
      </c>
      <c r="D764" s="30" t="s">
        <v>23885</v>
      </c>
      <c r="E764" s="27" t="s">
        <v>23886</v>
      </c>
      <c r="F764" s="31" t="s">
        <v>1742</v>
      </c>
      <c r="G764" s="30" t="s">
        <v>1741</v>
      </c>
      <c r="H764" s="30" t="s">
        <v>51469</v>
      </c>
      <c r="I764" t="s">
        <v>51464</v>
      </c>
      <c r="J764" t="s">
        <v>51288</v>
      </c>
    </row>
    <row r="765" spans="1:10" ht="14.4" hidden="1" x14ac:dyDescent="0.3">
      <c r="A765" s="29" t="s">
        <v>23347</v>
      </c>
      <c r="B765" s="29" t="s">
        <v>23869</v>
      </c>
      <c r="C765" s="29" t="s">
        <v>23887</v>
      </c>
      <c r="D765" s="30" t="s">
        <v>23888</v>
      </c>
      <c r="E765" s="27" t="s">
        <v>23889</v>
      </c>
      <c r="F765" s="31" t="s">
        <v>1744</v>
      </c>
      <c r="G765" s="30" t="s">
        <v>1743</v>
      </c>
      <c r="H765" s="30" t="s">
        <v>51470</v>
      </c>
      <c r="I765" t="s">
        <v>51464</v>
      </c>
      <c r="J765" t="s">
        <v>51288</v>
      </c>
    </row>
    <row r="766" spans="1:10" ht="14.4" hidden="1" x14ac:dyDescent="0.3">
      <c r="A766" s="29" t="s">
        <v>23347</v>
      </c>
      <c r="B766" s="29" t="s">
        <v>23869</v>
      </c>
      <c r="C766" s="29" t="s">
        <v>23890</v>
      </c>
      <c r="D766" s="30" t="s">
        <v>23891</v>
      </c>
      <c r="E766" s="27" t="s">
        <v>23892</v>
      </c>
      <c r="F766" s="31" t="s">
        <v>1746</v>
      </c>
      <c r="G766" s="30" t="s">
        <v>1745</v>
      </c>
      <c r="H766" s="30" t="s">
        <v>51471</v>
      </c>
      <c r="I766" t="s">
        <v>51464</v>
      </c>
      <c r="J766" t="s">
        <v>51288</v>
      </c>
    </row>
    <row r="767" spans="1:10" ht="14.4" hidden="1" x14ac:dyDescent="0.3">
      <c r="A767" s="29" t="s">
        <v>23347</v>
      </c>
      <c r="B767" s="29" t="s">
        <v>23869</v>
      </c>
      <c r="C767" s="29" t="s">
        <v>23893</v>
      </c>
      <c r="D767" s="30" t="s">
        <v>23894</v>
      </c>
      <c r="E767" s="27" t="s">
        <v>23895</v>
      </c>
      <c r="F767" s="31" t="s">
        <v>1748</v>
      </c>
      <c r="G767" s="30" t="s">
        <v>1747</v>
      </c>
      <c r="H767" s="30" t="s">
        <v>51472</v>
      </c>
      <c r="I767" t="s">
        <v>51464</v>
      </c>
      <c r="J767" t="s">
        <v>51288</v>
      </c>
    </row>
    <row r="768" spans="1:10" ht="14.4" hidden="1" x14ac:dyDescent="0.3">
      <c r="A768" s="29" t="s">
        <v>23347</v>
      </c>
      <c r="B768" s="29" t="s">
        <v>23869</v>
      </c>
      <c r="C768" s="29" t="s">
        <v>23896</v>
      </c>
      <c r="D768" s="30" t="s">
        <v>23897</v>
      </c>
      <c r="E768" s="27" t="s">
        <v>23898</v>
      </c>
      <c r="F768" s="31" t="s">
        <v>1750</v>
      </c>
      <c r="G768" s="30" t="s">
        <v>1749</v>
      </c>
      <c r="H768" s="30" t="s">
        <v>51473</v>
      </c>
      <c r="I768" t="s">
        <v>51464</v>
      </c>
      <c r="J768" t="s">
        <v>51288</v>
      </c>
    </row>
    <row r="769" spans="1:10" ht="14.4" hidden="1" x14ac:dyDescent="0.3">
      <c r="A769" s="29" t="s">
        <v>23347</v>
      </c>
      <c r="B769" s="29" t="s">
        <v>23869</v>
      </c>
      <c r="C769" s="29" t="s">
        <v>23329</v>
      </c>
      <c r="D769" s="30" t="s">
        <v>23899</v>
      </c>
      <c r="E769" s="27" t="s">
        <v>23900</v>
      </c>
      <c r="F769" s="31" t="s">
        <v>1752</v>
      </c>
      <c r="G769" s="30" t="s">
        <v>1751</v>
      </c>
      <c r="H769" s="30" t="s">
        <v>51281</v>
      </c>
      <c r="I769" t="s">
        <v>51464</v>
      </c>
      <c r="J769" t="s">
        <v>51288</v>
      </c>
    </row>
    <row r="770" spans="1:10" ht="14.4" hidden="1" x14ac:dyDescent="0.3">
      <c r="A770" s="29" t="s">
        <v>23347</v>
      </c>
      <c r="B770" s="29" t="s">
        <v>23869</v>
      </c>
      <c r="C770" s="29" t="s">
        <v>22058</v>
      </c>
      <c r="D770" s="30" t="s">
        <v>23901</v>
      </c>
      <c r="E770" s="27" t="s">
        <v>23902</v>
      </c>
      <c r="F770" s="31" t="s">
        <v>1754</v>
      </c>
      <c r="G770" s="30" t="s">
        <v>1753</v>
      </c>
      <c r="H770" s="30" t="s">
        <v>50845</v>
      </c>
      <c r="I770" t="s">
        <v>51464</v>
      </c>
      <c r="J770" t="s">
        <v>51288</v>
      </c>
    </row>
    <row r="771" spans="1:10" ht="14.4" hidden="1" x14ac:dyDescent="0.3">
      <c r="A771" s="29" t="s">
        <v>23347</v>
      </c>
      <c r="B771" s="29" t="s">
        <v>23869</v>
      </c>
      <c r="C771" s="29" t="s">
        <v>23903</v>
      </c>
      <c r="D771" s="30" t="s">
        <v>23904</v>
      </c>
      <c r="E771" s="27" t="s">
        <v>23905</v>
      </c>
      <c r="F771" s="31" t="s">
        <v>1756</v>
      </c>
      <c r="G771" s="30" t="s">
        <v>1755</v>
      </c>
      <c r="H771" s="30" t="s">
        <v>51474</v>
      </c>
      <c r="I771" t="s">
        <v>51464</v>
      </c>
      <c r="J771" t="s">
        <v>51288</v>
      </c>
    </row>
    <row r="772" spans="1:10" ht="14.4" hidden="1" x14ac:dyDescent="0.3">
      <c r="A772" s="29" t="s">
        <v>23347</v>
      </c>
      <c r="B772" s="29" t="s">
        <v>23869</v>
      </c>
      <c r="C772" s="29" t="s">
        <v>23906</v>
      </c>
      <c r="D772" s="30" t="s">
        <v>23907</v>
      </c>
      <c r="E772" s="27" t="s">
        <v>23908</v>
      </c>
      <c r="F772" s="31" t="s">
        <v>1758</v>
      </c>
      <c r="G772" s="30" t="s">
        <v>1757</v>
      </c>
      <c r="H772" s="30" t="s">
        <v>51475</v>
      </c>
      <c r="I772" t="s">
        <v>51464</v>
      </c>
      <c r="J772" t="s">
        <v>51288</v>
      </c>
    </row>
    <row r="773" spans="1:10" ht="14.4" hidden="1" x14ac:dyDescent="0.3">
      <c r="A773" s="29" t="s">
        <v>23347</v>
      </c>
      <c r="B773" s="29" t="s">
        <v>23869</v>
      </c>
      <c r="C773" s="29" t="s">
        <v>23909</v>
      </c>
      <c r="D773" s="30" t="s">
        <v>23910</v>
      </c>
      <c r="E773" s="27" t="s">
        <v>23911</v>
      </c>
      <c r="F773" s="31" t="s">
        <v>1760</v>
      </c>
      <c r="G773" s="30" t="s">
        <v>1759</v>
      </c>
      <c r="H773" s="30" t="s">
        <v>51476</v>
      </c>
      <c r="I773" t="s">
        <v>51464</v>
      </c>
      <c r="J773" t="s">
        <v>51288</v>
      </c>
    </row>
    <row r="774" spans="1:10" ht="14.4" hidden="1" x14ac:dyDescent="0.3">
      <c r="A774" s="29" t="s">
        <v>23912</v>
      </c>
      <c r="B774" s="29" t="s">
        <v>23912</v>
      </c>
      <c r="C774" s="29" t="s">
        <v>23913</v>
      </c>
      <c r="D774" s="30" t="s">
        <v>23914</v>
      </c>
      <c r="E774" s="27" t="s">
        <v>23915</v>
      </c>
      <c r="F774" s="31" t="s">
        <v>1762</v>
      </c>
      <c r="G774" s="30" t="s">
        <v>1761</v>
      </c>
      <c r="H774" s="30" t="s">
        <v>51477</v>
      </c>
      <c r="I774" t="s">
        <v>51478</v>
      </c>
      <c r="J774" t="s">
        <v>51479</v>
      </c>
    </row>
    <row r="775" spans="1:10" ht="14.4" hidden="1" x14ac:dyDescent="0.3">
      <c r="A775" s="29" t="s">
        <v>23912</v>
      </c>
      <c r="B775" s="29" t="s">
        <v>23912</v>
      </c>
      <c r="C775" s="29" t="s">
        <v>23916</v>
      </c>
      <c r="D775" s="30" t="s">
        <v>23917</v>
      </c>
      <c r="E775" s="27" t="s">
        <v>23918</v>
      </c>
      <c r="F775" s="31" t="s">
        <v>1764</v>
      </c>
      <c r="G775" s="30" t="s">
        <v>1763</v>
      </c>
      <c r="H775" s="30" t="s">
        <v>51480</v>
      </c>
      <c r="I775" t="s">
        <v>51478</v>
      </c>
      <c r="J775" t="s">
        <v>51479</v>
      </c>
    </row>
    <row r="776" spans="1:10" ht="14.4" hidden="1" x14ac:dyDescent="0.3">
      <c r="A776" s="29" t="s">
        <v>23912</v>
      </c>
      <c r="B776" s="29" t="s">
        <v>23912</v>
      </c>
      <c r="C776" s="29" t="s">
        <v>23919</v>
      </c>
      <c r="D776" s="30" t="s">
        <v>23920</v>
      </c>
      <c r="E776" s="27" t="s">
        <v>23921</v>
      </c>
      <c r="F776" s="31" t="s">
        <v>1766</v>
      </c>
      <c r="G776" s="30" t="s">
        <v>1765</v>
      </c>
      <c r="H776" s="30" t="s">
        <v>51481</v>
      </c>
      <c r="I776" t="s">
        <v>51478</v>
      </c>
      <c r="J776" t="s">
        <v>51479</v>
      </c>
    </row>
    <row r="777" spans="1:10" ht="14.4" hidden="1" x14ac:dyDescent="0.3">
      <c r="A777" s="29" t="s">
        <v>23912</v>
      </c>
      <c r="B777" s="29" t="s">
        <v>23912</v>
      </c>
      <c r="C777" s="29" t="s">
        <v>23922</v>
      </c>
      <c r="D777" s="30" t="s">
        <v>23923</v>
      </c>
      <c r="E777" s="27" t="s">
        <v>23924</v>
      </c>
      <c r="F777" s="31" t="s">
        <v>1768</v>
      </c>
      <c r="G777" s="30" t="s">
        <v>1767</v>
      </c>
      <c r="H777" s="30" t="s">
        <v>51482</v>
      </c>
      <c r="I777" t="s">
        <v>51478</v>
      </c>
      <c r="J777" t="s">
        <v>51479</v>
      </c>
    </row>
    <row r="778" spans="1:10" ht="14.4" hidden="1" x14ac:dyDescent="0.3">
      <c r="A778" s="29" t="s">
        <v>23912</v>
      </c>
      <c r="B778" s="29" t="s">
        <v>23912</v>
      </c>
      <c r="C778" s="29" t="s">
        <v>23925</v>
      </c>
      <c r="D778" s="30" t="s">
        <v>23926</v>
      </c>
      <c r="E778" s="27" t="s">
        <v>23927</v>
      </c>
      <c r="F778" s="31" t="s">
        <v>1770</v>
      </c>
      <c r="G778" s="30" t="s">
        <v>1769</v>
      </c>
      <c r="H778" s="30" t="s">
        <v>51483</v>
      </c>
      <c r="I778" t="s">
        <v>51478</v>
      </c>
      <c r="J778" t="s">
        <v>51479</v>
      </c>
    </row>
    <row r="779" spans="1:10" ht="14.4" hidden="1" x14ac:dyDescent="0.3">
      <c r="A779" s="29" t="s">
        <v>23912</v>
      </c>
      <c r="B779" s="29" t="s">
        <v>23912</v>
      </c>
      <c r="C779" s="29" t="s">
        <v>23928</v>
      </c>
      <c r="D779" s="30" t="s">
        <v>23929</v>
      </c>
      <c r="E779" s="27" t="s">
        <v>23930</v>
      </c>
      <c r="F779" s="31" t="s">
        <v>1772</v>
      </c>
      <c r="G779" s="30" t="s">
        <v>1771</v>
      </c>
      <c r="H779" s="30" t="s">
        <v>51484</v>
      </c>
      <c r="I779" t="s">
        <v>51478</v>
      </c>
      <c r="J779" t="s">
        <v>51479</v>
      </c>
    </row>
    <row r="780" spans="1:10" ht="14.4" hidden="1" x14ac:dyDescent="0.3">
      <c r="A780" s="29" t="s">
        <v>23912</v>
      </c>
      <c r="B780" s="29" t="s">
        <v>23912</v>
      </c>
      <c r="C780" s="29" t="s">
        <v>23931</v>
      </c>
      <c r="D780" s="30" t="s">
        <v>23932</v>
      </c>
      <c r="E780" s="27" t="s">
        <v>23933</v>
      </c>
      <c r="F780" s="31" t="s">
        <v>1774</v>
      </c>
      <c r="G780" s="30" t="s">
        <v>1773</v>
      </c>
      <c r="H780" s="30" t="s">
        <v>51485</v>
      </c>
      <c r="I780" t="s">
        <v>51478</v>
      </c>
      <c r="J780" t="s">
        <v>51479</v>
      </c>
    </row>
    <row r="781" spans="1:10" ht="14.4" hidden="1" x14ac:dyDescent="0.3">
      <c r="A781" s="29" t="s">
        <v>23912</v>
      </c>
      <c r="B781" s="29" t="s">
        <v>23912</v>
      </c>
      <c r="C781" s="29" t="s">
        <v>23934</v>
      </c>
      <c r="D781" s="30" t="s">
        <v>23935</v>
      </c>
      <c r="E781" s="27" t="s">
        <v>23936</v>
      </c>
      <c r="F781" s="31" t="s">
        <v>1776</v>
      </c>
      <c r="G781" s="30" t="s">
        <v>1775</v>
      </c>
      <c r="H781" s="30" t="s">
        <v>51486</v>
      </c>
      <c r="I781" t="s">
        <v>51478</v>
      </c>
      <c r="J781" t="s">
        <v>51479</v>
      </c>
    </row>
    <row r="782" spans="1:10" ht="14.4" hidden="1" x14ac:dyDescent="0.3">
      <c r="A782" s="29" t="s">
        <v>23912</v>
      </c>
      <c r="B782" s="29" t="s">
        <v>23912</v>
      </c>
      <c r="C782" s="29" t="s">
        <v>23937</v>
      </c>
      <c r="D782" s="30" t="s">
        <v>23938</v>
      </c>
      <c r="E782" s="27" t="s">
        <v>23939</v>
      </c>
      <c r="F782" s="31" t="s">
        <v>1778</v>
      </c>
      <c r="G782" s="30" t="s">
        <v>1777</v>
      </c>
      <c r="H782" s="30" t="s">
        <v>51487</v>
      </c>
      <c r="I782" t="s">
        <v>51478</v>
      </c>
      <c r="J782" t="s">
        <v>51479</v>
      </c>
    </row>
    <row r="783" spans="1:10" ht="14.4" hidden="1" x14ac:dyDescent="0.3">
      <c r="A783" s="29" t="s">
        <v>23912</v>
      </c>
      <c r="B783" s="29" t="s">
        <v>23912</v>
      </c>
      <c r="C783" s="29" t="s">
        <v>23940</v>
      </c>
      <c r="D783" s="30" t="s">
        <v>23941</v>
      </c>
      <c r="E783" s="27" t="s">
        <v>23942</v>
      </c>
      <c r="F783" s="31" t="s">
        <v>1780</v>
      </c>
      <c r="G783" s="30" t="s">
        <v>1779</v>
      </c>
      <c r="H783" s="30" t="s">
        <v>51488</v>
      </c>
      <c r="I783" t="s">
        <v>51478</v>
      </c>
      <c r="J783" t="s">
        <v>51479</v>
      </c>
    </row>
    <row r="784" spans="1:10" ht="14.4" hidden="1" x14ac:dyDescent="0.3">
      <c r="A784" s="29" t="s">
        <v>23912</v>
      </c>
      <c r="B784" s="29" t="s">
        <v>23912</v>
      </c>
      <c r="C784" s="29" t="s">
        <v>23943</v>
      </c>
      <c r="D784" s="30" t="s">
        <v>23944</v>
      </c>
      <c r="E784" s="27" t="s">
        <v>23945</v>
      </c>
      <c r="F784" s="31" t="s">
        <v>1782</v>
      </c>
      <c r="G784" s="30" t="s">
        <v>1781</v>
      </c>
      <c r="H784" s="30" t="s">
        <v>51489</v>
      </c>
      <c r="I784" t="s">
        <v>51478</v>
      </c>
      <c r="J784" t="s">
        <v>51479</v>
      </c>
    </row>
    <row r="785" spans="1:10" ht="14.4" hidden="1" x14ac:dyDescent="0.3">
      <c r="A785" s="29" t="s">
        <v>23912</v>
      </c>
      <c r="B785" s="29" t="s">
        <v>23946</v>
      </c>
      <c r="C785" s="29" t="s">
        <v>23947</v>
      </c>
      <c r="D785" s="30" t="s">
        <v>23948</v>
      </c>
      <c r="E785" s="27" t="s">
        <v>23949</v>
      </c>
      <c r="F785" s="31" t="s">
        <v>1784</v>
      </c>
      <c r="G785" s="30" t="s">
        <v>1783</v>
      </c>
      <c r="H785" s="30" t="s">
        <v>51490</v>
      </c>
      <c r="I785" t="s">
        <v>51491</v>
      </c>
      <c r="J785" t="s">
        <v>51479</v>
      </c>
    </row>
    <row r="786" spans="1:10" ht="14.4" hidden="1" x14ac:dyDescent="0.3">
      <c r="A786" s="29" t="s">
        <v>23912</v>
      </c>
      <c r="B786" s="29" t="s">
        <v>23946</v>
      </c>
      <c r="C786" s="29" t="s">
        <v>23950</v>
      </c>
      <c r="D786" s="30" t="s">
        <v>23951</v>
      </c>
      <c r="E786" s="27" t="s">
        <v>23952</v>
      </c>
      <c r="F786" s="31" t="s">
        <v>1786</v>
      </c>
      <c r="G786" s="30" t="s">
        <v>1785</v>
      </c>
      <c r="H786" s="30" t="s">
        <v>51492</v>
      </c>
      <c r="I786" t="s">
        <v>51491</v>
      </c>
      <c r="J786" t="s">
        <v>51479</v>
      </c>
    </row>
    <row r="787" spans="1:10" ht="14.4" hidden="1" x14ac:dyDescent="0.3">
      <c r="A787" s="29" t="s">
        <v>23912</v>
      </c>
      <c r="B787" s="29" t="s">
        <v>23946</v>
      </c>
      <c r="C787" s="29" t="s">
        <v>23953</v>
      </c>
      <c r="D787" s="30" t="s">
        <v>23954</v>
      </c>
      <c r="E787" s="27" t="s">
        <v>23955</v>
      </c>
      <c r="F787" s="31" t="s">
        <v>1788</v>
      </c>
      <c r="G787" s="30" t="s">
        <v>1787</v>
      </c>
      <c r="H787" s="30" t="s">
        <v>51493</v>
      </c>
      <c r="I787" t="s">
        <v>51491</v>
      </c>
      <c r="J787" t="s">
        <v>51479</v>
      </c>
    </row>
    <row r="788" spans="1:10" ht="14.4" hidden="1" x14ac:dyDescent="0.3">
      <c r="A788" s="29" t="s">
        <v>23912</v>
      </c>
      <c r="B788" s="29" t="s">
        <v>23946</v>
      </c>
      <c r="C788" s="29" t="s">
        <v>23956</v>
      </c>
      <c r="D788" s="30" t="s">
        <v>23957</v>
      </c>
      <c r="E788" s="27" t="s">
        <v>23958</v>
      </c>
      <c r="F788" s="31" t="s">
        <v>1790</v>
      </c>
      <c r="G788" s="30" t="s">
        <v>1789</v>
      </c>
      <c r="H788" s="30" t="s">
        <v>51494</v>
      </c>
      <c r="I788" t="s">
        <v>51491</v>
      </c>
      <c r="J788" t="s">
        <v>51479</v>
      </c>
    </row>
    <row r="789" spans="1:10" ht="14.4" hidden="1" x14ac:dyDescent="0.3">
      <c r="A789" s="29" t="s">
        <v>23912</v>
      </c>
      <c r="B789" s="29" t="s">
        <v>23946</v>
      </c>
      <c r="C789" s="29" t="s">
        <v>23959</v>
      </c>
      <c r="D789" s="30" t="s">
        <v>23960</v>
      </c>
      <c r="E789" s="27" t="s">
        <v>23961</v>
      </c>
      <c r="F789" s="31" t="s">
        <v>1792</v>
      </c>
      <c r="G789" s="30" t="s">
        <v>1791</v>
      </c>
      <c r="H789" s="30" t="s">
        <v>51495</v>
      </c>
      <c r="I789" t="s">
        <v>51491</v>
      </c>
      <c r="J789" t="s">
        <v>51479</v>
      </c>
    </row>
    <row r="790" spans="1:10" ht="14.4" hidden="1" x14ac:dyDescent="0.3">
      <c r="A790" s="29" t="s">
        <v>23912</v>
      </c>
      <c r="B790" s="29" t="s">
        <v>23946</v>
      </c>
      <c r="C790" s="29" t="s">
        <v>23937</v>
      </c>
      <c r="D790" s="30" t="s">
        <v>23962</v>
      </c>
      <c r="E790" s="27" t="s">
        <v>23963</v>
      </c>
      <c r="F790" s="31" t="s">
        <v>1794</v>
      </c>
      <c r="G790" s="30" t="s">
        <v>1793</v>
      </c>
      <c r="H790" s="30" t="s">
        <v>51487</v>
      </c>
      <c r="I790" t="s">
        <v>51491</v>
      </c>
      <c r="J790" t="s">
        <v>51479</v>
      </c>
    </row>
    <row r="791" spans="1:10" ht="14.4" hidden="1" x14ac:dyDescent="0.3">
      <c r="A791" s="29" t="s">
        <v>23912</v>
      </c>
      <c r="B791" s="29" t="s">
        <v>23946</v>
      </c>
      <c r="C791" s="29" t="s">
        <v>23964</v>
      </c>
      <c r="D791" s="30" t="s">
        <v>23965</v>
      </c>
      <c r="E791" s="27" t="s">
        <v>23966</v>
      </c>
      <c r="F791" s="31" t="s">
        <v>1796</v>
      </c>
      <c r="G791" s="30" t="s">
        <v>1795</v>
      </c>
      <c r="H791" s="30" t="s">
        <v>51496</v>
      </c>
      <c r="I791" t="s">
        <v>51491</v>
      </c>
      <c r="J791" t="s">
        <v>51479</v>
      </c>
    </row>
    <row r="792" spans="1:10" ht="14.4" hidden="1" x14ac:dyDescent="0.3">
      <c r="A792" s="29" t="s">
        <v>23912</v>
      </c>
      <c r="B792" s="29" t="s">
        <v>23946</v>
      </c>
      <c r="C792" s="29" t="s">
        <v>23967</v>
      </c>
      <c r="D792" s="30" t="s">
        <v>23968</v>
      </c>
      <c r="E792" s="27" t="s">
        <v>23969</v>
      </c>
      <c r="F792" s="31" t="s">
        <v>1798</v>
      </c>
      <c r="G792" s="30" t="s">
        <v>1797</v>
      </c>
      <c r="H792" s="30" t="s">
        <v>51497</v>
      </c>
      <c r="I792" t="s">
        <v>51491</v>
      </c>
      <c r="J792" t="s">
        <v>51479</v>
      </c>
    </row>
    <row r="793" spans="1:10" ht="14.4" hidden="1" x14ac:dyDescent="0.3">
      <c r="A793" s="29" t="s">
        <v>23912</v>
      </c>
      <c r="B793" s="29" t="s">
        <v>23946</v>
      </c>
      <c r="C793" s="29" t="s">
        <v>23970</v>
      </c>
      <c r="D793" s="30" t="s">
        <v>23971</v>
      </c>
      <c r="E793" s="27" t="s">
        <v>23972</v>
      </c>
      <c r="F793" s="31" t="s">
        <v>1800</v>
      </c>
      <c r="G793" s="30" t="s">
        <v>1799</v>
      </c>
      <c r="H793" s="30" t="s">
        <v>51498</v>
      </c>
      <c r="I793" t="s">
        <v>51491</v>
      </c>
      <c r="J793" t="s">
        <v>51479</v>
      </c>
    </row>
    <row r="794" spans="1:10" ht="14.4" hidden="1" x14ac:dyDescent="0.3">
      <c r="A794" s="29" t="s">
        <v>23912</v>
      </c>
      <c r="B794" s="29" t="s">
        <v>23946</v>
      </c>
      <c r="C794" s="29" t="s">
        <v>23973</v>
      </c>
      <c r="D794" s="30" t="s">
        <v>23974</v>
      </c>
      <c r="E794" s="27" t="s">
        <v>23975</v>
      </c>
      <c r="F794" s="31" t="s">
        <v>1802</v>
      </c>
      <c r="G794" s="30" t="s">
        <v>1801</v>
      </c>
      <c r="H794" s="30" t="s">
        <v>51499</v>
      </c>
      <c r="I794" t="s">
        <v>51491</v>
      </c>
      <c r="J794" t="s">
        <v>51479</v>
      </c>
    </row>
    <row r="795" spans="1:10" ht="14.4" hidden="1" x14ac:dyDescent="0.3">
      <c r="A795" s="29" t="s">
        <v>23912</v>
      </c>
      <c r="B795" s="29" t="s">
        <v>23946</v>
      </c>
      <c r="C795" s="29" t="s">
        <v>23976</v>
      </c>
      <c r="D795" s="30" t="s">
        <v>23977</v>
      </c>
      <c r="E795" s="27" t="s">
        <v>23978</v>
      </c>
      <c r="F795" s="31" t="s">
        <v>1804</v>
      </c>
      <c r="G795" s="30" t="s">
        <v>1803</v>
      </c>
      <c r="H795" s="30" t="s">
        <v>51500</v>
      </c>
      <c r="I795" t="s">
        <v>51491</v>
      </c>
      <c r="J795" t="s">
        <v>51479</v>
      </c>
    </row>
    <row r="796" spans="1:10" ht="14.4" hidden="1" x14ac:dyDescent="0.3">
      <c r="A796" s="29" t="s">
        <v>23912</v>
      </c>
      <c r="B796" s="29" t="s">
        <v>23946</v>
      </c>
      <c r="C796" s="29" t="s">
        <v>23979</v>
      </c>
      <c r="D796" s="30" t="s">
        <v>23980</v>
      </c>
      <c r="E796" s="27" t="s">
        <v>23981</v>
      </c>
      <c r="F796" s="31" t="s">
        <v>1806</v>
      </c>
      <c r="G796" s="30" t="s">
        <v>1805</v>
      </c>
      <c r="H796" s="30" t="s">
        <v>51501</v>
      </c>
      <c r="I796" t="s">
        <v>51491</v>
      </c>
      <c r="J796" t="s">
        <v>51479</v>
      </c>
    </row>
    <row r="797" spans="1:10" ht="14.4" hidden="1" x14ac:dyDescent="0.3">
      <c r="A797" s="29" t="s">
        <v>23912</v>
      </c>
      <c r="B797" s="29" t="s">
        <v>23946</v>
      </c>
      <c r="C797" s="29" t="s">
        <v>23982</v>
      </c>
      <c r="D797" s="30" t="s">
        <v>23983</v>
      </c>
      <c r="E797" s="27" t="s">
        <v>23984</v>
      </c>
      <c r="F797" s="31" t="s">
        <v>1808</v>
      </c>
      <c r="G797" s="30" t="s">
        <v>1807</v>
      </c>
      <c r="H797" s="30" t="s">
        <v>51502</v>
      </c>
      <c r="I797" t="s">
        <v>51491</v>
      </c>
      <c r="J797" t="s">
        <v>51479</v>
      </c>
    </row>
    <row r="798" spans="1:10" ht="14.4" hidden="1" x14ac:dyDescent="0.3">
      <c r="A798" s="29" t="s">
        <v>23912</v>
      </c>
      <c r="B798" s="29" t="s">
        <v>23985</v>
      </c>
      <c r="C798" s="29" t="s">
        <v>23985</v>
      </c>
      <c r="D798" s="30" t="s">
        <v>23986</v>
      </c>
      <c r="E798" s="27" t="s">
        <v>23987</v>
      </c>
      <c r="F798" s="31" t="s">
        <v>1810</v>
      </c>
      <c r="G798" s="30" t="s">
        <v>1809</v>
      </c>
      <c r="H798" s="30" t="s">
        <v>51503</v>
      </c>
      <c r="I798" t="s">
        <v>51504</v>
      </c>
      <c r="J798" t="s">
        <v>51479</v>
      </c>
    </row>
    <row r="799" spans="1:10" ht="14.4" hidden="1" x14ac:dyDescent="0.3">
      <c r="A799" s="29" t="s">
        <v>23912</v>
      </c>
      <c r="B799" s="29" t="s">
        <v>23985</v>
      </c>
      <c r="C799" s="29" t="s">
        <v>23988</v>
      </c>
      <c r="D799" s="30" t="s">
        <v>23989</v>
      </c>
      <c r="E799" s="27" t="s">
        <v>23990</v>
      </c>
      <c r="F799" s="31" t="s">
        <v>1812</v>
      </c>
      <c r="G799" s="30" t="s">
        <v>1811</v>
      </c>
      <c r="H799" s="30" t="s">
        <v>51505</v>
      </c>
      <c r="I799" t="s">
        <v>51504</v>
      </c>
      <c r="J799" t="s">
        <v>51479</v>
      </c>
    </row>
    <row r="800" spans="1:10" ht="14.4" hidden="1" x14ac:dyDescent="0.3">
      <c r="A800" s="29" t="s">
        <v>23912</v>
      </c>
      <c r="B800" s="29" t="s">
        <v>23985</v>
      </c>
      <c r="C800" s="29" t="s">
        <v>23991</v>
      </c>
      <c r="D800" s="30" t="s">
        <v>23992</v>
      </c>
      <c r="E800" s="27" t="s">
        <v>23993</v>
      </c>
      <c r="F800" s="31" t="s">
        <v>1814</v>
      </c>
      <c r="G800" s="30" t="s">
        <v>1813</v>
      </c>
      <c r="H800" s="30" t="s">
        <v>51506</v>
      </c>
      <c r="I800" t="s">
        <v>51504</v>
      </c>
      <c r="J800" t="s">
        <v>51479</v>
      </c>
    </row>
    <row r="801" spans="1:10" ht="14.4" hidden="1" x14ac:dyDescent="0.3">
      <c r="A801" s="29" t="s">
        <v>23912</v>
      </c>
      <c r="B801" s="29" t="s">
        <v>23985</v>
      </c>
      <c r="C801" s="29" t="s">
        <v>23994</v>
      </c>
      <c r="D801" s="30" t="s">
        <v>23995</v>
      </c>
      <c r="E801" s="27" t="s">
        <v>23996</v>
      </c>
      <c r="F801" s="31" t="s">
        <v>1816</v>
      </c>
      <c r="G801" s="30" t="s">
        <v>1815</v>
      </c>
      <c r="H801" s="30" t="s">
        <v>51507</v>
      </c>
      <c r="I801" t="s">
        <v>51504</v>
      </c>
      <c r="J801" t="s">
        <v>51479</v>
      </c>
    </row>
    <row r="802" spans="1:10" ht="14.4" hidden="1" x14ac:dyDescent="0.3">
      <c r="A802" s="29" t="s">
        <v>23912</v>
      </c>
      <c r="B802" s="29" t="s">
        <v>23985</v>
      </c>
      <c r="C802" s="29" t="s">
        <v>23997</v>
      </c>
      <c r="D802" s="30" t="s">
        <v>23998</v>
      </c>
      <c r="E802" s="27" t="s">
        <v>23999</v>
      </c>
      <c r="F802" s="31" t="s">
        <v>1818</v>
      </c>
      <c r="G802" s="30" t="s">
        <v>1817</v>
      </c>
      <c r="H802" s="30" t="s">
        <v>51508</v>
      </c>
      <c r="I802" t="s">
        <v>51504</v>
      </c>
      <c r="J802" t="s">
        <v>51479</v>
      </c>
    </row>
    <row r="803" spans="1:10" ht="14.4" hidden="1" x14ac:dyDescent="0.3">
      <c r="A803" s="29" t="s">
        <v>23912</v>
      </c>
      <c r="B803" s="29" t="s">
        <v>23985</v>
      </c>
      <c r="C803" s="29" t="s">
        <v>24000</v>
      </c>
      <c r="D803" s="30" t="s">
        <v>24001</v>
      </c>
      <c r="E803" s="27" t="s">
        <v>24002</v>
      </c>
      <c r="F803" s="31" t="s">
        <v>1820</v>
      </c>
      <c r="G803" s="30" t="s">
        <v>1819</v>
      </c>
      <c r="H803" s="30" t="s">
        <v>51509</v>
      </c>
      <c r="I803" t="s">
        <v>51504</v>
      </c>
      <c r="J803" t="s">
        <v>51479</v>
      </c>
    </row>
    <row r="804" spans="1:10" ht="14.4" hidden="1" x14ac:dyDescent="0.3">
      <c r="A804" s="29" t="s">
        <v>23912</v>
      </c>
      <c r="B804" s="29" t="s">
        <v>23985</v>
      </c>
      <c r="C804" s="29" t="s">
        <v>24003</v>
      </c>
      <c r="D804" s="30" t="s">
        <v>24004</v>
      </c>
      <c r="E804" s="27" t="s">
        <v>24005</v>
      </c>
      <c r="F804" s="31" t="s">
        <v>1822</v>
      </c>
      <c r="G804" s="30" t="s">
        <v>1821</v>
      </c>
      <c r="H804" s="30" t="s">
        <v>51510</v>
      </c>
      <c r="I804" t="s">
        <v>51504</v>
      </c>
      <c r="J804" t="s">
        <v>51479</v>
      </c>
    </row>
    <row r="805" spans="1:10" ht="14.4" hidden="1" x14ac:dyDescent="0.3">
      <c r="A805" s="29" t="s">
        <v>23912</v>
      </c>
      <c r="B805" s="29" t="s">
        <v>23985</v>
      </c>
      <c r="C805" s="29" t="s">
        <v>24006</v>
      </c>
      <c r="D805" s="30" t="s">
        <v>24007</v>
      </c>
      <c r="E805" s="27" t="s">
        <v>24008</v>
      </c>
      <c r="F805" s="31" t="s">
        <v>1824</v>
      </c>
      <c r="G805" s="30" t="s">
        <v>1823</v>
      </c>
      <c r="H805" s="30" t="s">
        <v>51511</v>
      </c>
      <c r="I805" t="s">
        <v>51504</v>
      </c>
      <c r="J805" t="s">
        <v>51479</v>
      </c>
    </row>
    <row r="806" spans="1:10" ht="14.4" hidden="1" x14ac:dyDescent="0.3">
      <c r="A806" s="29" t="s">
        <v>23912</v>
      </c>
      <c r="B806" s="29" t="s">
        <v>23985</v>
      </c>
      <c r="C806" s="29" t="s">
        <v>24009</v>
      </c>
      <c r="D806" s="30" t="s">
        <v>24010</v>
      </c>
      <c r="E806" s="27" t="s">
        <v>24011</v>
      </c>
      <c r="F806" s="31" t="s">
        <v>1826</v>
      </c>
      <c r="G806" s="30" t="s">
        <v>1825</v>
      </c>
      <c r="H806" s="30" t="s">
        <v>51512</v>
      </c>
      <c r="I806" t="s">
        <v>51504</v>
      </c>
      <c r="J806" t="s">
        <v>51479</v>
      </c>
    </row>
    <row r="807" spans="1:10" ht="14.4" hidden="1" x14ac:dyDescent="0.3">
      <c r="A807" s="29" t="s">
        <v>23912</v>
      </c>
      <c r="B807" s="29" t="s">
        <v>23985</v>
      </c>
      <c r="C807" s="29" t="s">
        <v>24012</v>
      </c>
      <c r="D807" s="30" t="s">
        <v>24013</v>
      </c>
      <c r="E807" s="27" t="s">
        <v>24014</v>
      </c>
      <c r="F807" s="31" t="s">
        <v>1828</v>
      </c>
      <c r="G807" s="30" t="s">
        <v>1827</v>
      </c>
      <c r="H807" s="30" t="s">
        <v>51513</v>
      </c>
      <c r="I807" t="s">
        <v>51504</v>
      </c>
      <c r="J807" t="s">
        <v>51479</v>
      </c>
    </row>
    <row r="808" spans="1:10" ht="14.4" hidden="1" x14ac:dyDescent="0.3">
      <c r="A808" s="29" t="s">
        <v>23912</v>
      </c>
      <c r="B808" s="29" t="s">
        <v>23985</v>
      </c>
      <c r="C808" s="29" t="s">
        <v>24015</v>
      </c>
      <c r="D808" s="30" t="s">
        <v>24016</v>
      </c>
      <c r="E808" s="27" t="s">
        <v>24017</v>
      </c>
      <c r="F808" s="31" t="s">
        <v>1830</v>
      </c>
      <c r="G808" s="30" t="s">
        <v>1829</v>
      </c>
      <c r="H808" s="30" t="s">
        <v>51514</v>
      </c>
      <c r="I808" t="s">
        <v>51504</v>
      </c>
      <c r="J808" t="s">
        <v>51479</v>
      </c>
    </row>
    <row r="809" spans="1:10" ht="14.4" hidden="1" x14ac:dyDescent="0.3">
      <c r="A809" s="29" t="s">
        <v>23912</v>
      </c>
      <c r="B809" s="29" t="s">
        <v>23985</v>
      </c>
      <c r="C809" s="29" t="s">
        <v>23940</v>
      </c>
      <c r="D809" s="30" t="s">
        <v>24018</v>
      </c>
      <c r="E809" s="27" t="s">
        <v>24019</v>
      </c>
      <c r="F809" s="31" t="s">
        <v>1832</v>
      </c>
      <c r="G809" s="30" t="s">
        <v>1831</v>
      </c>
      <c r="H809" s="30" t="s">
        <v>51488</v>
      </c>
      <c r="I809" t="s">
        <v>51504</v>
      </c>
      <c r="J809" t="s">
        <v>51479</v>
      </c>
    </row>
    <row r="810" spans="1:10" ht="14.4" hidden="1" x14ac:dyDescent="0.3">
      <c r="A810" s="29" t="s">
        <v>23912</v>
      </c>
      <c r="B810" s="29" t="s">
        <v>23985</v>
      </c>
      <c r="C810" s="29" t="s">
        <v>24020</v>
      </c>
      <c r="D810" s="30" t="s">
        <v>24021</v>
      </c>
      <c r="E810" s="27" t="s">
        <v>24022</v>
      </c>
      <c r="F810" s="31" t="s">
        <v>1834</v>
      </c>
      <c r="G810" s="30" t="s">
        <v>1833</v>
      </c>
      <c r="H810" s="30" t="s">
        <v>51515</v>
      </c>
      <c r="I810" t="s">
        <v>51504</v>
      </c>
      <c r="J810" t="s">
        <v>51479</v>
      </c>
    </row>
    <row r="811" spans="1:10" ht="14.4" hidden="1" x14ac:dyDescent="0.3">
      <c r="A811" s="29" t="s">
        <v>23912</v>
      </c>
      <c r="B811" s="29" t="s">
        <v>23985</v>
      </c>
      <c r="C811" s="29" t="s">
        <v>24023</v>
      </c>
      <c r="D811" s="30" t="s">
        <v>24024</v>
      </c>
      <c r="E811" s="27" t="s">
        <v>24025</v>
      </c>
      <c r="F811" s="31" t="s">
        <v>1836</v>
      </c>
      <c r="G811" s="30" t="s">
        <v>1835</v>
      </c>
      <c r="H811" s="30" t="s">
        <v>51516</v>
      </c>
      <c r="I811" t="s">
        <v>51504</v>
      </c>
      <c r="J811" t="s">
        <v>51479</v>
      </c>
    </row>
    <row r="812" spans="1:10" ht="14.4" hidden="1" x14ac:dyDescent="0.3">
      <c r="A812" s="29" t="s">
        <v>23912</v>
      </c>
      <c r="B812" s="29" t="s">
        <v>23985</v>
      </c>
      <c r="C812" s="29" t="s">
        <v>24026</v>
      </c>
      <c r="D812" s="30" t="s">
        <v>24027</v>
      </c>
      <c r="E812" s="27" t="s">
        <v>24028</v>
      </c>
      <c r="F812" s="31" t="s">
        <v>1838</v>
      </c>
      <c r="G812" s="30" t="s">
        <v>1837</v>
      </c>
      <c r="H812" s="30" t="s">
        <v>51517</v>
      </c>
      <c r="I812" t="s">
        <v>51504</v>
      </c>
      <c r="J812" t="s">
        <v>51479</v>
      </c>
    </row>
    <row r="813" spans="1:10" ht="14.4" hidden="1" x14ac:dyDescent="0.3">
      <c r="A813" s="29" t="s">
        <v>23912</v>
      </c>
      <c r="B813" s="29" t="s">
        <v>23985</v>
      </c>
      <c r="C813" s="29" t="s">
        <v>24029</v>
      </c>
      <c r="D813" s="30" t="s">
        <v>24030</v>
      </c>
      <c r="E813" s="27" t="s">
        <v>24031</v>
      </c>
      <c r="F813" s="31" t="s">
        <v>1840</v>
      </c>
      <c r="G813" s="30" t="s">
        <v>1839</v>
      </c>
      <c r="H813" s="30" t="s">
        <v>51518</v>
      </c>
      <c r="I813" t="s">
        <v>51504</v>
      </c>
      <c r="J813" t="s">
        <v>51479</v>
      </c>
    </row>
    <row r="814" spans="1:10" ht="14.4" hidden="1" x14ac:dyDescent="0.3">
      <c r="A814" s="29" t="s">
        <v>23912</v>
      </c>
      <c r="B814" s="29" t="s">
        <v>23985</v>
      </c>
      <c r="C814" s="29" t="s">
        <v>24032</v>
      </c>
      <c r="D814" s="30" t="s">
        <v>24033</v>
      </c>
      <c r="E814" s="27" t="s">
        <v>24034</v>
      </c>
      <c r="F814" s="31" t="s">
        <v>1842</v>
      </c>
      <c r="G814" s="30" t="s">
        <v>1841</v>
      </c>
      <c r="H814" s="30" t="s">
        <v>51519</v>
      </c>
      <c r="I814" t="s">
        <v>51504</v>
      </c>
      <c r="J814" t="s">
        <v>51479</v>
      </c>
    </row>
    <row r="815" spans="1:10" ht="14.4" hidden="1" x14ac:dyDescent="0.3">
      <c r="A815" s="29" t="s">
        <v>23912</v>
      </c>
      <c r="B815" s="29" t="s">
        <v>24035</v>
      </c>
      <c r="C815" s="29" t="s">
        <v>24036</v>
      </c>
      <c r="D815" s="30" t="s">
        <v>24037</v>
      </c>
      <c r="E815" s="27" t="s">
        <v>24038</v>
      </c>
      <c r="F815" s="31" t="s">
        <v>1844</v>
      </c>
      <c r="G815" s="30" t="s">
        <v>1843</v>
      </c>
      <c r="H815" s="30" t="s">
        <v>51520</v>
      </c>
      <c r="I815" t="s">
        <v>51521</v>
      </c>
      <c r="J815" t="s">
        <v>51479</v>
      </c>
    </row>
    <row r="816" spans="1:10" ht="14.4" hidden="1" x14ac:dyDescent="0.3">
      <c r="A816" s="29" t="s">
        <v>23912</v>
      </c>
      <c r="B816" s="29" t="s">
        <v>24035</v>
      </c>
      <c r="C816" s="29" t="s">
        <v>24039</v>
      </c>
      <c r="D816" s="30" t="s">
        <v>24040</v>
      </c>
      <c r="E816" s="27" t="s">
        <v>24041</v>
      </c>
      <c r="F816" s="31" t="s">
        <v>1846</v>
      </c>
      <c r="G816" s="30" t="s">
        <v>1845</v>
      </c>
      <c r="H816" s="30" t="s">
        <v>51522</v>
      </c>
      <c r="I816" t="s">
        <v>51521</v>
      </c>
      <c r="J816" t="s">
        <v>51479</v>
      </c>
    </row>
    <row r="817" spans="1:10" ht="14.4" hidden="1" x14ac:dyDescent="0.3">
      <c r="A817" s="29" t="s">
        <v>23912</v>
      </c>
      <c r="B817" s="29" t="s">
        <v>24035</v>
      </c>
      <c r="C817" s="29" t="s">
        <v>24042</v>
      </c>
      <c r="D817" s="30" t="s">
        <v>24043</v>
      </c>
      <c r="E817" s="27" t="s">
        <v>24044</v>
      </c>
      <c r="F817" s="31" t="s">
        <v>1848</v>
      </c>
      <c r="G817" s="30" t="s">
        <v>1847</v>
      </c>
      <c r="H817" s="30" t="s">
        <v>51523</v>
      </c>
      <c r="I817" t="s">
        <v>51521</v>
      </c>
      <c r="J817" t="s">
        <v>51479</v>
      </c>
    </row>
    <row r="818" spans="1:10" ht="14.4" hidden="1" x14ac:dyDescent="0.3">
      <c r="A818" s="29" t="s">
        <v>23912</v>
      </c>
      <c r="B818" s="29" t="s">
        <v>24035</v>
      </c>
      <c r="C818" s="29" t="s">
        <v>24045</v>
      </c>
      <c r="D818" s="30" t="s">
        <v>24046</v>
      </c>
      <c r="E818" s="27" t="s">
        <v>24047</v>
      </c>
      <c r="F818" s="31" t="s">
        <v>1850</v>
      </c>
      <c r="G818" s="30" t="s">
        <v>1849</v>
      </c>
      <c r="H818" s="30" t="s">
        <v>51524</v>
      </c>
      <c r="I818" t="s">
        <v>51521</v>
      </c>
      <c r="J818" t="s">
        <v>51479</v>
      </c>
    </row>
    <row r="819" spans="1:10" ht="14.4" hidden="1" x14ac:dyDescent="0.3">
      <c r="A819" s="29" t="s">
        <v>23912</v>
      </c>
      <c r="B819" s="29" t="s">
        <v>24035</v>
      </c>
      <c r="C819" s="29" t="s">
        <v>24048</v>
      </c>
      <c r="D819" s="30" t="s">
        <v>24049</v>
      </c>
      <c r="E819" s="27" t="s">
        <v>24050</v>
      </c>
      <c r="F819" s="31" t="s">
        <v>1852</v>
      </c>
      <c r="G819" s="30" t="s">
        <v>1851</v>
      </c>
      <c r="H819" s="30" t="s">
        <v>51525</v>
      </c>
      <c r="I819" t="s">
        <v>51521</v>
      </c>
      <c r="J819" t="s">
        <v>51479</v>
      </c>
    </row>
    <row r="820" spans="1:10" ht="14.4" hidden="1" x14ac:dyDescent="0.3">
      <c r="A820" s="29" t="s">
        <v>23912</v>
      </c>
      <c r="B820" s="29" t="s">
        <v>24035</v>
      </c>
      <c r="C820" s="29" t="s">
        <v>24051</v>
      </c>
      <c r="D820" s="30" t="s">
        <v>24052</v>
      </c>
      <c r="E820" s="27" t="s">
        <v>24053</v>
      </c>
      <c r="F820" s="31" t="s">
        <v>1854</v>
      </c>
      <c r="G820" s="30" t="s">
        <v>1853</v>
      </c>
      <c r="H820" s="30" t="s">
        <v>51526</v>
      </c>
      <c r="I820" t="s">
        <v>51521</v>
      </c>
      <c r="J820" t="s">
        <v>51479</v>
      </c>
    </row>
    <row r="821" spans="1:10" ht="14.4" hidden="1" x14ac:dyDescent="0.3">
      <c r="A821" s="29" t="s">
        <v>23912</v>
      </c>
      <c r="B821" s="29" t="s">
        <v>24035</v>
      </c>
      <c r="C821" s="29" t="s">
        <v>21617</v>
      </c>
      <c r="D821" s="30" t="s">
        <v>24054</v>
      </c>
      <c r="E821" s="27" t="s">
        <v>24055</v>
      </c>
      <c r="F821" s="31" t="s">
        <v>1856</v>
      </c>
      <c r="G821" s="30" t="s">
        <v>1855</v>
      </c>
      <c r="H821" s="30" t="s">
        <v>51085</v>
      </c>
      <c r="I821" t="s">
        <v>51521</v>
      </c>
      <c r="J821" t="s">
        <v>51479</v>
      </c>
    </row>
    <row r="822" spans="1:10" ht="14.4" hidden="1" x14ac:dyDescent="0.3">
      <c r="A822" s="29" t="s">
        <v>23912</v>
      </c>
      <c r="B822" s="29" t="s">
        <v>24035</v>
      </c>
      <c r="C822" s="29" t="s">
        <v>24056</v>
      </c>
      <c r="D822" s="30" t="s">
        <v>24057</v>
      </c>
      <c r="E822" s="27" t="s">
        <v>24058</v>
      </c>
      <c r="F822" s="31" t="s">
        <v>1858</v>
      </c>
      <c r="G822" s="30" t="s">
        <v>1857</v>
      </c>
      <c r="H822" s="30" t="s">
        <v>51527</v>
      </c>
      <c r="I822" t="s">
        <v>51521</v>
      </c>
      <c r="J822" t="s">
        <v>51479</v>
      </c>
    </row>
    <row r="823" spans="1:10" ht="14.4" hidden="1" x14ac:dyDescent="0.3">
      <c r="A823" s="29" t="s">
        <v>23912</v>
      </c>
      <c r="B823" s="29" t="s">
        <v>24035</v>
      </c>
      <c r="C823" s="29" t="s">
        <v>24059</v>
      </c>
      <c r="D823" s="30" t="s">
        <v>24060</v>
      </c>
      <c r="E823" s="27" t="s">
        <v>24061</v>
      </c>
      <c r="F823" s="31" t="s">
        <v>1860</v>
      </c>
      <c r="G823" s="30" t="s">
        <v>1859</v>
      </c>
      <c r="H823" s="30" t="s">
        <v>51528</v>
      </c>
      <c r="I823" t="s">
        <v>51521</v>
      </c>
      <c r="J823" t="s">
        <v>51479</v>
      </c>
    </row>
    <row r="824" spans="1:10" ht="14.4" hidden="1" x14ac:dyDescent="0.3">
      <c r="A824" s="29" t="s">
        <v>23912</v>
      </c>
      <c r="B824" s="29" t="s">
        <v>24035</v>
      </c>
      <c r="C824" s="29" t="s">
        <v>24062</v>
      </c>
      <c r="D824" s="30" t="s">
        <v>24063</v>
      </c>
      <c r="E824" s="27" t="s">
        <v>24064</v>
      </c>
      <c r="F824" s="31" t="s">
        <v>1862</v>
      </c>
      <c r="G824" s="30" t="s">
        <v>1861</v>
      </c>
      <c r="H824" s="30" t="s">
        <v>51529</v>
      </c>
      <c r="I824" t="s">
        <v>51521</v>
      </c>
      <c r="J824" t="s">
        <v>51479</v>
      </c>
    </row>
    <row r="825" spans="1:10" ht="14.4" hidden="1" x14ac:dyDescent="0.3">
      <c r="A825" s="29" t="s">
        <v>23912</v>
      </c>
      <c r="B825" s="29" t="s">
        <v>24035</v>
      </c>
      <c r="C825" s="29" t="s">
        <v>24065</v>
      </c>
      <c r="D825" s="30" t="s">
        <v>24066</v>
      </c>
      <c r="E825" s="27" t="s">
        <v>24067</v>
      </c>
      <c r="F825" s="31" t="s">
        <v>1864</v>
      </c>
      <c r="G825" s="30" t="s">
        <v>1863</v>
      </c>
      <c r="H825" s="30" t="s">
        <v>51530</v>
      </c>
      <c r="I825" t="s">
        <v>51521</v>
      </c>
      <c r="J825" t="s">
        <v>51479</v>
      </c>
    </row>
    <row r="826" spans="1:10" ht="14.4" hidden="1" x14ac:dyDescent="0.3">
      <c r="A826" s="29" t="s">
        <v>23912</v>
      </c>
      <c r="B826" s="29" t="s">
        <v>24035</v>
      </c>
      <c r="C826" s="29" t="s">
        <v>24068</v>
      </c>
      <c r="D826" s="30" t="s">
        <v>24069</v>
      </c>
      <c r="E826" s="27" t="s">
        <v>24070</v>
      </c>
      <c r="F826" s="31" t="s">
        <v>1866</v>
      </c>
      <c r="G826" s="30" t="s">
        <v>1865</v>
      </c>
      <c r="H826" s="30" t="s">
        <v>51531</v>
      </c>
      <c r="I826" t="s">
        <v>51521</v>
      </c>
      <c r="J826" t="s">
        <v>51479</v>
      </c>
    </row>
    <row r="827" spans="1:10" ht="14.4" hidden="1" x14ac:dyDescent="0.3">
      <c r="A827" s="29" t="s">
        <v>23912</v>
      </c>
      <c r="B827" s="29" t="s">
        <v>24035</v>
      </c>
      <c r="C827" s="29" t="s">
        <v>24071</v>
      </c>
      <c r="D827" s="30" t="s">
        <v>24072</v>
      </c>
      <c r="E827" s="27" t="s">
        <v>24073</v>
      </c>
      <c r="F827" s="31" t="s">
        <v>1868</v>
      </c>
      <c r="G827" s="30" t="s">
        <v>1867</v>
      </c>
      <c r="H827" s="30" t="s">
        <v>51532</v>
      </c>
      <c r="I827" t="s">
        <v>51521</v>
      </c>
      <c r="J827" t="s">
        <v>51479</v>
      </c>
    </row>
    <row r="828" spans="1:10" ht="14.4" hidden="1" x14ac:dyDescent="0.3">
      <c r="A828" s="29" t="s">
        <v>23912</v>
      </c>
      <c r="B828" s="29" t="s">
        <v>24035</v>
      </c>
      <c r="C828" s="29" t="s">
        <v>24074</v>
      </c>
      <c r="D828" s="30" t="s">
        <v>24075</v>
      </c>
      <c r="E828" s="27" t="s">
        <v>24076</v>
      </c>
      <c r="F828" s="31" t="s">
        <v>1870</v>
      </c>
      <c r="G828" s="30" t="s">
        <v>1869</v>
      </c>
      <c r="H828" s="30" t="s">
        <v>51533</v>
      </c>
      <c r="I828" t="s">
        <v>51521</v>
      </c>
      <c r="J828" t="s">
        <v>51479</v>
      </c>
    </row>
    <row r="829" spans="1:10" ht="14.4" hidden="1" x14ac:dyDescent="0.3">
      <c r="A829" s="29" t="s">
        <v>23912</v>
      </c>
      <c r="B829" s="29" t="s">
        <v>24035</v>
      </c>
      <c r="C829" s="29" t="s">
        <v>24077</v>
      </c>
      <c r="D829" s="30" t="s">
        <v>24078</v>
      </c>
      <c r="E829" s="27" t="s">
        <v>24079</v>
      </c>
      <c r="F829" s="31" t="s">
        <v>1872</v>
      </c>
      <c r="G829" s="30" t="s">
        <v>1871</v>
      </c>
      <c r="H829" s="30" t="s">
        <v>51534</v>
      </c>
      <c r="I829" t="s">
        <v>51521</v>
      </c>
      <c r="J829" t="s">
        <v>51479</v>
      </c>
    </row>
    <row r="830" spans="1:10" ht="14.4" hidden="1" x14ac:dyDescent="0.3">
      <c r="A830" s="29" t="s">
        <v>23912</v>
      </c>
      <c r="B830" s="29" t="s">
        <v>24035</v>
      </c>
      <c r="C830" s="29" t="s">
        <v>24080</v>
      </c>
      <c r="D830" s="30" t="s">
        <v>24081</v>
      </c>
      <c r="E830" s="27" t="s">
        <v>24082</v>
      </c>
      <c r="F830" s="31" t="s">
        <v>1874</v>
      </c>
      <c r="G830" s="30" t="s">
        <v>1873</v>
      </c>
      <c r="H830" s="30" t="s">
        <v>51535</v>
      </c>
      <c r="I830" t="s">
        <v>51521</v>
      </c>
      <c r="J830" t="s">
        <v>51479</v>
      </c>
    </row>
    <row r="831" spans="1:10" ht="14.4" hidden="1" x14ac:dyDescent="0.3">
      <c r="A831" s="29" t="s">
        <v>23912</v>
      </c>
      <c r="B831" s="29" t="s">
        <v>24035</v>
      </c>
      <c r="C831" s="29" t="s">
        <v>24083</v>
      </c>
      <c r="D831" s="30" t="s">
        <v>24084</v>
      </c>
      <c r="E831" s="27" t="s">
        <v>24085</v>
      </c>
      <c r="F831" s="31" t="s">
        <v>1876</v>
      </c>
      <c r="G831" s="30" t="s">
        <v>1875</v>
      </c>
      <c r="H831" s="30" t="s">
        <v>51536</v>
      </c>
      <c r="I831" t="s">
        <v>51521</v>
      </c>
      <c r="J831" t="s">
        <v>51479</v>
      </c>
    </row>
    <row r="832" spans="1:10" ht="14.4" hidden="1" x14ac:dyDescent="0.3">
      <c r="A832" s="29" t="s">
        <v>23912</v>
      </c>
      <c r="B832" s="29" t="s">
        <v>24035</v>
      </c>
      <c r="C832" s="29" t="s">
        <v>24086</v>
      </c>
      <c r="D832" s="30" t="s">
        <v>24087</v>
      </c>
      <c r="E832" s="27" t="s">
        <v>24088</v>
      </c>
      <c r="F832" s="31" t="s">
        <v>1878</v>
      </c>
      <c r="G832" s="30" t="s">
        <v>1877</v>
      </c>
      <c r="H832" s="30" t="s">
        <v>51537</v>
      </c>
      <c r="I832" t="s">
        <v>51521</v>
      </c>
      <c r="J832" t="s">
        <v>51479</v>
      </c>
    </row>
    <row r="833" spans="1:10" ht="14.4" hidden="1" x14ac:dyDescent="0.3">
      <c r="A833" s="29" t="s">
        <v>23912</v>
      </c>
      <c r="B833" s="29" t="s">
        <v>24035</v>
      </c>
      <c r="C833" s="29" t="s">
        <v>24089</v>
      </c>
      <c r="D833" s="30" t="s">
        <v>24090</v>
      </c>
      <c r="E833" s="27" t="s">
        <v>24091</v>
      </c>
      <c r="F833" s="31" t="s">
        <v>1880</v>
      </c>
      <c r="G833" s="30" t="s">
        <v>1879</v>
      </c>
      <c r="H833" s="30" t="s">
        <v>51538</v>
      </c>
      <c r="I833" t="s">
        <v>51521</v>
      </c>
      <c r="J833" t="s">
        <v>51479</v>
      </c>
    </row>
    <row r="834" spans="1:10" ht="14.4" hidden="1" x14ac:dyDescent="0.3">
      <c r="A834" s="29" t="s">
        <v>23912</v>
      </c>
      <c r="B834" s="29" t="s">
        <v>24035</v>
      </c>
      <c r="C834" s="29" t="s">
        <v>24092</v>
      </c>
      <c r="D834" s="30" t="s">
        <v>24093</v>
      </c>
      <c r="E834" s="27" t="s">
        <v>24094</v>
      </c>
      <c r="F834" s="31" t="s">
        <v>1882</v>
      </c>
      <c r="G834" s="30" t="s">
        <v>1881</v>
      </c>
      <c r="H834" s="30" t="s">
        <v>51539</v>
      </c>
      <c r="I834" t="s">
        <v>51521</v>
      </c>
      <c r="J834" t="s">
        <v>51479</v>
      </c>
    </row>
    <row r="835" spans="1:10" ht="14.4" hidden="1" x14ac:dyDescent="0.3">
      <c r="A835" s="29" t="s">
        <v>23912</v>
      </c>
      <c r="B835" s="29" t="s">
        <v>24035</v>
      </c>
      <c r="C835" s="29" t="s">
        <v>24095</v>
      </c>
      <c r="D835" s="30" t="s">
        <v>24096</v>
      </c>
      <c r="E835" s="27" t="s">
        <v>24097</v>
      </c>
      <c r="F835" s="31" t="s">
        <v>1884</v>
      </c>
      <c r="G835" s="30" t="s">
        <v>1883</v>
      </c>
      <c r="H835" s="30" t="s">
        <v>51540</v>
      </c>
      <c r="I835" t="s">
        <v>51521</v>
      </c>
      <c r="J835" t="s">
        <v>51479</v>
      </c>
    </row>
    <row r="836" spans="1:10" ht="14.4" hidden="1" x14ac:dyDescent="0.3">
      <c r="A836" s="29" t="s">
        <v>23912</v>
      </c>
      <c r="B836" s="29" t="s">
        <v>24098</v>
      </c>
      <c r="C836" s="29" t="s">
        <v>24099</v>
      </c>
      <c r="D836" s="30" t="s">
        <v>24100</v>
      </c>
      <c r="E836" s="27" t="s">
        <v>24101</v>
      </c>
      <c r="F836" s="31" t="s">
        <v>1886</v>
      </c>
      <c r="G836" s="30" t="s">
        <v>1885</v>
      </c>
      <c r="H836" s="30" t="s">
        <v>51541</v>
      </c>
      <c r="I836" t="s">
        <v>51542</v>
      </c>
      <c r="J836" t="s">
        <v>51479</v>
      </c>
    </row>
    <row r="837" spans="1:10" ht="14.4" hidden="1" x14ac:dyDescent="0.3">
      <c r="A837" s="29" t="s">
        <v>23912</v>
      </c>
      <c r="B837" s="29" t="s">
        <v>24098</v>
      </c>
      <c r="C837" s="29" t="s">
        <v>24102</v>
      </c>
      <c r="D837" s="30" t="s">
        <v>24103</v>
      </c>
      <c r="E837" s="27" t="s">
        <v>24104</v>
      </c>
      <c r="F837" s="31" t="s">
        <v>1888</v>
      </c>
      <c r="G837" s="30" t="s">
        <v>1887</v>
      </c>
      <c r="H837" s="30" t="s">
        <v>51543</v>
      </c>
      <c r="I837" t="s">
        <v>51542</v>
      </c>
      <c r="J837" t="s">
        <v>51479</v>
      </c>
    </row>
    <row r="838" spans="1:10" ht="14.4" hidden="1" x14ac:dyDescent="0.3">
      <c r="A838" s="29" t="s">
        <v>23912</v>
      </c>
      <c r="B838" s="29" t="s">
        <v>24098</v>
      </c>
      <c r="C838" s="29" t="s">
        <v>24105</v>
      </c>
      <c r="D838" s="30" t="s">
        <v>24106</v>
      </c>
      <c r="E838" s="27" t="s">
        <v>24107</v>
      </c>
      <c r="F838" s="31" t="s">
        <v>1890</v>
      </c>
      <c r="G838" s="30" t="s">
        <v>1889</v>
      </c>
      <c r="H838" s="30" t="s">
        <v>51544</v>
      </c>
      <c r="I838" t="s">
        <v>51542</v>
      </c>
      <c r="J838" t="s">
        <v>51479</v>
      </c>
    </row>
    <row r="839" spans="1:10" ht="14.4" hidden="1" x14ac:dyDescent="0.3">
      <c r="A839" s="29" t="s">
        <v>23912</v>
      </c>
      <c r="B839" s="29" t="s">
        <v>24098</v>
      </c>
      <c r="C839" s="29" t="s">
        <v>24108</v>
      </c>
      <c r="D839" s="30" t="s">
        <v>24109</v>
      </c>
      <c r="E839" s="27" t="s">
        <v>24110</v>
      </c>
      <c r="F839" s="31" t="s">
        <v>1892</v>
      </c>
      <c r="G839" s="30" t="s">
        <v>1891</v>
      </c>
      <c r="H839" s="30" t="s">
        <v>51545</v>
      </c>
      <c r="I839" t="s">
        <v>51542</v>
      </c>
      <c r="J839" t="s">
        <v>51479</v>
      </c>
    </row>
    <row r="840" spans="1:10" ht="14.4" hidden="1" x14ac:dyDescent="0.3">
      <c r="A840" s="29" t="s">
        <v>23912</v>
      </c>
      <c r="B840" s="29" t="s">
        <v>24098</v>
      </c>
      <c r="C840" s="29" t="s">
        <v>21612</v>
      </c>
      <c r="D840" s="30" t="s">
        <v>24111</v>
      </c>
      <c r="E840" s="27" t="s">
        <v>24112</v>
      </c>
      <c r="F840" s="31" t="s">
        <v>1894</v>
      </c>
      <c r="G840" s="30" t="s">
        <v>1893</v>
      </c>
      <c r="H840" s="30" t="s">
        <v>51221</v>
      </c>
      <c r="I840" t="s">
        <v>51542</v>
      </c>
      <c r="J840" t="s">
        <v>51479</v>
      </c>
    </row>
    <row r="841" spans="1:10" ht="14.4" hidden="1" x14ac:dyDescent="0.3">
      <c r="A841" s="29" t="s">
        <v>23912</v>
      </c>
      <c r="B841" s="29" t="s">
        <v>24098</v>
      </c>
      <c r="C841" s="29" t="s">
        <v>24113</v>
      </c>
      <c r="D841" s="30" t="s">
        <v>24114</v>
      </c>
      <c r="E841" s="27" t="s">
        <v>24115</v>
      </c>
      <c r="F841" s="31" t="s">
        <v>1896</v>
      </c>
      <c r="G841" s="30" t="s">
        <v>1895</v>
      </c>
      <c r="H841" s="30" t="s">
        <v>51546</v>
      </c>
      <c r="I841" t="s">
        <v>51542</v>
      </c>
      <c r="J841" t="s">
        <v>51479</v>
      </c>
    </row>
    <row r="842" spans="1:10" ht="14.4" hidden="1" x14ac:dyDescent="0.3">
      <c r="A842" s="29" t="s">
        <v>23912</v>
      </c>
      <c r="B842" s="29" t="s">
        <v>24098</v>
      </c>
      <c r="C842" s="29" t="s">
        <v>24116</v>
      </c>
      <c r="D842" s="30" t="s">
        <v>24117</v>
      </c>
      <c r="E842" s="27" t="s">
        <v>24118</v>
      </c>
      <c r="F842" s="31" t="s">
        <v>1898</v>
      </c>
      <c r="G842" s="30" t="s">
        <v>1897</v>
      </c>
      <c r="H842" s="30" t="s">
        <v>51547</v>
      </c>
      <c r="I842" t="s">
        <v>51542</v>
      </c>
      <c r="J842" t="s">
        <v>51479</v>
      </c>
    </row>
    <row r="843" spans="1:10" ht="14.4" hidden="1" x14ac:dyDescent="0.3">
      <c r="A843" s="29" t="s">
        <v>23912</v>
      </c>
      <c r="B843" s="29" t="s">
        <v>24098</v>
      </c>
      <c r="C843" s="29" t="s">
        <v>24098</v>
      </c>
      <c r="D843" s="30" t="s">
        <v>24119</v>
      </c>
      <c r="E843" s="27" t="s">
        <v>24120</v>
      </c>
      <c r="F843" s="31" t="s">
        <v>1900</v>
      </c>
      <c r="G843" s="30" t="s">
        <v>1899</v>
      </c>
      <c r="H843" s="30" t="s">
        <v>51548</v>
      </c>
      <c r="I843" t="s">
        <v>51542</v>
      </c>
      <c r="J843" t="s">
        <v>51479</v>
      </c>
    </row>
    <row r="844" spans="1:10" ht="14.4" hidden="1" x14ac:dyDescent="0.3">
      <c r="A844" s="29" t="s">
        <v>23912</v>
      </c>
      <c r="B844" s="29" t="s">
        <v>24098</v>
      </c>
      <c r="C844" s="29" t="s">
        <v>24121</v>
      </c>
      <c r="D844" s="30" t="s">
        <v>24122</v>
      </c>
      <c r="E844" s="27" t="s">
        <v>24123</v>
      </c>
      <c r="F844" s="31" t="s">
        <v>1902</v>
      </c>
      <c r="G844" s="30" t="s">
        <v>1901</v>
      </c>
      <c r="H844" s="30" t="s">
        <v>51549</v>
      </c>
      <c r="I844" t="s">
        <v>51542</v>
      </c>
      <c r="J844" t="s">
        <v>51479</v>
      </c>
    </row>
    <row r="845" spans="1:10" ht="14.4" hidden="1" x14ac:dyDescent="0.3">
      <c r="A845" s="29" t="s">
        <v>23912</v>
      </c>
      <c r="B845" s="29" t="s">
        <v>24098</v>
      </c>
      <c r="C845" s="29" t="s">
        <v>24124</v>
      </c>
      <c r="D845" s="30" t="s">
        <v>24125</v>
      </c>
      <c r="E845" s="27" t="s">
        <v>24126</v>
      </c>
      <c r="F845" s="31" t="s">
        <v>1904</v>
      </c>
      <c r="G845" s="30" t="s">
        <v>1903</v>
      </c>
      <c r="H845" s="30" t="s">
        <v>51550</v>
      </c>
      <c r="I845" t="s">
        <v>51542</v>
      </c>
      <c r="J845" t="s">
        <v>51479</v>
      </c>
    </row>
    <row r="846" spans="1:10" ht="14.4" hidden="1" x14ac:dyDescent="0.3">
      <c r="A846" s="29" t="s">
        <v>23912</v>
      </c>
      <c r="B846" s="29" t="s">
        <v>24098</v>
      </c>
      <c r="C846" s="29" t="s">
        <v>24127</v>
      </c>
      <c r="D846" s="30" t="s">
        <v>24128</v>
      </c>
      <c r="E846" s="27" t="s">
        <v>24129</v>
      </c>
      <c r="F846" s="31" t="s">
        <v>1906</v>
      </c>
      <c r="G846" s="30" t="s">
        <v>1905</v>
      </c>
      <c r="H846" s="30" t="s">
        <v>51551</v>
      </c>
      <c r="I846" t="s">
        <v>51542</v>
      </c>
      <c r="J846" t="s">
        <v>51479</v>
      </c>
    </row>
    <row r="847" spans="1:10" ht="14.4" hidden="1" x14ac:dyDescent="0.3">
      <c r="A847" s="29" t="s">
        <v>23912</v>
      </c>
      <c r="B847" s="29" t="s">
        <v>24098</v>
      </c>
      <c r="C847" s="29" t="s">
        <v>24130</v>
      </c>
      <c r="D847" s="30" t="s">
        <v>24131</v>
      </c>
      <c r="E847" s="27" t="s">
        <v>24132</v>
      </c>
      <c r="F847" s="31" t="s">
        <v>1908</v>
      </c>
      <c r="G847" s="30" t="s">
        <v>1907</v>
      </c>
      <c r="H847" s="30" t="s">
        <v>51552</v>
      </c>
      <c r="I847" t="s">
        <v>51542</v>
      </c>
      <c r="J847" t="s">
        <v>51479</v>
      </c>
    </row>
    <row r="848" spans="1:10" ht="14.4" hidden="1" x14ac:dyDescent="0.3">
      <c r="A848" s="29" t="s">
        <v>23912</v>
      </c>
      <c r="B848" s="29" t="s">
        <v>24098</v>
      </c>
      <c r="C848" s="29" t="s">
        <v>24133</v>
      </c>
      <c r="D848" s="30" t="s">
        <v>24134</v>
      </c>
      <c r="E848" s="27" t="s">
        <v>24135</v>
      </c>
      <c r="F848" s="31" t="s">
        <v>1910</v>
      </c>
      <c r="G848" s="30" t="s">
        <v>1909</v>
      </c>
      <c r="H848" s="30" t="s">
        <v>51553</v>
      </c>
      <c r="I848" t="s">
        <v>51542</v>
      </c>
      <c r="J848" t="s">
        <v>51479</v>
      </c>
    </row>
    <row r="849" spans="1:10" ht="14.4" hidden="1" x14ac:dyDescent="0.3">
      <c r="A849" s="29" t="s">
        <v>23912</v>
      </c>
      <c r="B849" s="29" t="s">
        <v>24098</v>
      </c>
      <c r="C849" s="29" t="s">
        <v>24136</v>
      </c>
      <c r="D849" s="30" t="s">
        <v>24137</v>
      </c>
      <c r="E849" s="27" t="s">
        <v>24138</v>
      </c>
      <c r="F849" s="31" t="s">
        <v>1912</v>
      </c>
      <c r="G849" s="30" t="s">
        <v>1911</v>
      </c>
      <c r="H849" s="30" t="s">
        <v>51554</v>
      </c>
      <c r="I849" t="s">
        <v>51542</v>
      </c>
      <c r="J849" t="s">
        <v>51479</v>
      </c>
    </row>
    <row r="850" spans="1:10" ht="14.4" hidden="1" x14ac:dyDescent="0.3">
      <c r="A850" s="29" t="s">
        <v>23912</v>
      </c>
      <c r="B850" s="29" t="s">
        <v>24098</v>
      </c>
      <c r="C850" s="29" t="s">
        <v>24139</v>
      </c>
      <c r="D850" s="30" t="s">
        <v>24140</v>
      </c>
      <c r="E850" s="27" t="s">
        <v>24141</v>
      </c>
      <c r="F850" s="31" t="s">
        <v>1914</v>
      </c>
      <c r="G850" s="30" t="s">
        <v>1913</v>
      </c>
      <c r="H850" s="30" t="s">
        <v>51555</v>
      </c>
      <c r="I850" t="s">
        <v>51542</v>
      </c>
      <c r="J850" t="s">
        <v>51479</v>
      </c>
    </row>
    <row r="851" spans="1:10" ht="14.4" hidden="1" x14ac:dyDescent="0.3">
      <c r="A851" s="29" t="s">
        <v>23912</v>
      </c>
      <c r="B851" s="29" t="s">
        <v>24098</v>
      </c>
      <c r="C851" s="29" t="s">
        <v>24142</v>
      </c>
      <c r="D851" s="30" t="s">
        <v>24143</v>
      </c>
      <c r="E851" s="27" t="s">
        <v>24144</v>
      </c>
      <c r="F851" s="31" t="s">
        <v>1916</v>
      </c>
      <c r="G851" s="30" t="s">
        <v>1915</v>
      </c>
      <c r="H851" s="30" t="s">
        <v>51556</v>
      </c>
      <c r="I851" t="s">
        <v>51542</v>
      </c>
      <c r="J851" t="s">
        <v>51479</v>
      </c>
    </row>
    <row r="852" spans="1:10" ht="14.4" hidden="1" x14ac:dyDescent="0.3">
      <c r="A852" s="29" t="s">
        <v>23912</v>
      </c>
      <c r="B852" s="29" t="s">
        <v>24098</v>
      </c>
      <c r="C852" s="29" t="s">
        <v>24145</v>
      </c>
      <c r="D852" s="30" t="s">
        <v>24146</v>
      </c>
      <c r="E852" s="27" t="s">
        <v>24147</v>
      </c>
      <c r="F852" s="31" t="s">
        <v>1918</v>
      </c>
      <c r="G852" s="30" t="s">
        <v>1917</v>
      </c>
      <c r="H852" s="30" t="s">
        <v>51557</v>
      </c>
      <c r="I852" t="s">
        <v>51542</v>
      </c>
      <c r="J852" t="s">
        <v>51479</v>
      </c>
    </row>
    <row r="853" spans="1:10" ht="14.4" hidden="1" x14ac:dyDescent="0.3">
      <c r="A853" s="29" t="s">
        <v>23912</v>
      </c>
      <c r="B853" s="29" t="s">
        <v>24098</v>
      </c>
      <c r="C853" s="29" t="s">
        <v>24148</v>
      </c>
      <c r="D853" s="30" t="s">
        <v>24149</v>
      </c>
      <c r="E853" s="27" t="s">
        <v>24150</v>
      </c>
      <c r="F853" s="31" t="s">
        <v>1920</v>
      </c>
      <c r="G853" s="30" t="s">
        <v>1919</v>
      </c>
      <c r="H853" s="30" t="s">
        <v>51558</v>
      </c>
      <c r="I853" t="s">
        <v>51542</v>
      </c>
      <c r="J853" t="s">
        <v>51479</v>
      </c>
    </row>
    <row r="854" spans="1:10" ht="14.4" hidden="1" x14ac:dyDescent="0.3">
      <c r="A854" s="29" t="s">
        <v>23912</v>
      </c>
      <c r="B854" s="29" t="s">
        <v>24098</v>
      </c>
      <c r="C854" s="29" t="s">
        <v>24151</v>
      </c>
      <c r="D854" s="30" t="s">
        <v>24152</v>
      </c>
      <c r="E854" s="27" t="s">
        <v>24153</v>
      </c>
      <c r="F854" s="31" t="s">
        <v>1922</v>
      </c>
      <c r="G854" s="30" t="s">
        <v>1921</v>
      </c>
      <c r="H854" s="30" t="s">
        <v>51559</v>
      </c>
      <c r="I854" t="s">
        <v>51542</v>
      </c>
      <c r="J854" t="s">
        <v>51479</v>
      </c>
    </row>
    <row r="855" spans="1:10" ht="14.4" hidden="1" x14ac:dyDescent="0.3">
      <c r="A855" s="29" t="s">
        <v>23912</v>
      </c>
      <c r="B855" s="29" t="s">
        <v>24098</v>
      </c>
      <c r="C855" s="29" t="s">
        <v>24154</v>
      </c>
      <c r="D855" s="30" t="s">
        <v>24155</v>
      </c>
      <c r="E855" s="27" t="s">
        <v>24156</v>
      </c>
      <c r="F855" s="31" t="s">
        <v>1924</v>
      </c>
      <c r="G855" s="30" t="s">
        <v>1923</v>
      </c>
      <c r="H855" s="30" t="s">
        <v>51560</v>
      </c>
      <c r="I855" t="s">
        <v>51542</v>
      </c>
      <c r="J855" t="s">
        <v>51479</v>
      </c>
    </row>
    <row r="856" spans="1:10" ht="14.4" hidden="1" x14ac:dyDescent="0.3">
      <c r="A856" s="29" t="s">
        <v>23912</v>
      </c>
      <c r="B856" s="29" t="s">
        <v>24098</v>
      </c>
      <c r="C856" s="29" t="s">
        <v>24157</v>
      </c>
      <c r="D856" s="30" t="s">
        <v>24158</v>
      </c>
      <c r="E856" s="27" t="s">
        <v>24159</v>
      </c>
      <c r="F856" s="31" t="s">
        <v>1926</v>
      </c>
      <c r="G856" s="30" t="s">
        <v>1925</v>
      </c>
      <c r="H856" s="30" t="s">
        <v>51561</v>
      </c>
      <c r="I856" t="s">
        <v>51542</v>
      </c>
      <c r="J856" t="s">
        <v>51479</v>
      </c>
    </row>
    <row r="857" spans="1:10" ht="14.4" hidden="1" x14ac:dyDescent="0.3">
      <c r="A857" s="29" t="s">
        <v>23912</v>
      </c>
      <c r="B857" s="29" t="s">
        <v>24160</v>
      </c>
      <c r="C857" s="29" t="s">
        <v>24161</v>
      </c>
      <c r="D857" s="30" t="s">
        <v>24162</v>
      </c>
      <c r="E857" s="27" t="s">
        <v>24163</v>
      </c>
      <c r="F857" s="31" t="s">
        <v>1928</v>
      </c>
      <c r="G857" s="30" t="s">
        <v>1927</v>
      </c>
      <c r="H857" s="30" t="s">
        <v>51562</v>
      </c>
      <c r="I857" t="s">
        <v>51563</v>
      </c>
      <c r="J857" t="s">
        <v>51479</v>
      </c>
    </row>
    <row r="858" spans="1:10" ht="14.4" hidden="1" x14ac:dyDescent="0.3">
      <c r="A858" s="29" t="s">
        <v>23912</v>
      </c>
      <c r="B858" s="29" t="s">
        <v>24160</v>
      </c>
      <c r="C858" s="29" t="s">
        <v>24164</v>
      </c>
      <c r="D858" s="30" t="s">
        <v>24165</v>
      </c>
      <c r="E858" s="27" t="s">
        <v>24166</v>
      </c>
      <c r="F858" s="31" t="s">
        <v>1930</v>
      </c>
      <c r="G858" s="30" t="s">
        <v>1929</v>
      </c>
      <c r="H858" s="30" t="s">
        <v>51564</v>
      </c>
      <c r="I858" t="s">
        <v>51563</v>
      </c>
      <c r="J858" t="s">
        <v>51479</v>
      </c>
    </row>
    <row r="859" spans="1:10" ht="14.4" hidden="1" x14ac:dyDescent="0.3">
      <c r="A859" s="29" t="s">
        <v>23912</v>
      </c>
      <c r="B859" s="29" t="s">
        <v>24160</v>
      </c>
      <c r="C859" s="29" t="s">
        <v>23092</v>
      </c>
      <c r="D859" s="30" t="s">
        <v>24167</v>
      </c>
      <c r="E859" s="27" t="s">
        <v>24168</v>
      </c>
      <c r="F859" s="31" t="s">
        <v>1932</v>
      </c>
      <c r="G859" s="30" t="s">
        <v>1931</v>
      </c>
      <c r="H859" s="30" t="s">
        <v>51201</v>
      </c>
      <c r="I859" t="s">
        <v>51563</v>
      </c>
      <c r="J859" t="s">
        <v>51479</v>
      </c>
    </row>
    <row r="860" spans="1:10" ht="14.4" hidden="1" x14ac:dyDescent="0.3">
      <c r="A860" s="29" t="s">
        <v>23912</v>
      </c>
      <c r="B860" s="29" t="s">
        <v>24160</v>
      </c>
      <c r="C860" s="29" t="s">
        <v>24169</v>
      </c>
      <c r="D860" s="30" t="s">
        <v>24170</v>
      </c>
      <c r="E860" s="27" t="s">
        <v>24171</v>
      </c>
      <c r="F860" s="31" t="s">
        <v>1934</v>
      </c>
      <c r="G860" s="30" t="s">
        <v>1933</v>
      </c>
      <c r="H860" s="30" t="s">
        <v>51565</v>
      </c>
      <c r="I860" t="s">
        <v>51563</v>
      </c>
      <c r="J860" t="s">
        <v>51479</v>
      </c>
    </row>
    <row r="861" spans="1:10" ht="14.4" hidden="1" x14ac:dyDescent="0.3">
      <c r="A861" s="29" t="s">
        <v>23912</v>
      </c>
      <c r="B861" s="29" t="s">
        <v>24160</v>
      </c>
      <c r="C861" s="29" t="s">
        <v>24172</v>
      </c>
      <c r="D861" s="30" t="s">
        <v>24173</v>
      </c>
      <c r="E861" s="27" t="s">
        <v>24174</v>
      </c>
      <c r="F861" s="31" t="s">
        <v>1936</v>
      </c>
      <c r="G861" s="30" t="s">
        <v>1935</v>
      </c>
      <c r="H861" s="30" t="s">
        <v>51566</v>
      </c>
      <c r="I861" t="s">
        <v>51563</v>
      </c>
      <c r="J861" t="s">
        <v>51479</v>
      </c>
    </row>
    <row r="862" spans="1:10" ht="14.4" hidden="1" x14ac:dyDescent="0.3">
      <c r="A862" s="29" t="s">
        <v>23912</v>
      </c>
      <c r="B862" s="29" t="s">
        <v>24160</v>
      </c>
      <c r="C862" s="29" t="s">
        <v>24175</v>
      </c>
      <c r="D862" s="30" t="s">
        <v>24176</v>
      </c>
      <c r="E862" s="27" t="s">
        <v>24177</v>
      </c>
      <c r="F862" s="31" t="s">
        <v>1938</v>
      </c>
      <c r="G862" s="30" t="s">
        <v>1937</v>
      </c>
      <c r="H862" s="30" t="s">
        <v>51567</v>
      </c>
      <c r="I862" t="s">
        <v>51563</v>
      </c>
      <c r="J862" t="s">
        <v>51479</v>
      </c>
    </row>
    <row r="863" spans="1:10" ht="14.4" hidden="1" x14ac:dyDescent="0.3">
      <c r="A863" s="29" t="s">
        <v>23912</v>
      </c>
      <c r="B863" s="29" t="s">
        <v>24160</v>
      </c>
      <c r="C863" s="29" t="s">
        <v>24178</v>
      </c>
      <c r="D863" s="30" t="s">
        <v>24179</v>
      </c>
      <c r="E863" s="27" t="s">
        <v>24180</v>
      </c>
      <c r="F863" s="31" t="s">
        <v>1940</v>
      </c>
      <c r="G863" s="30" t="s">
        <v>1939</v>
      </c>
      <c r="H863" s="30" t="s">
        <v>51568</v>
      </c>
      <c r="I863" t="s">
        <v>51563</v>
      </c>
      <c r="J863" t="s">
        <v>51479</v>
      </c>
    </row>
    <row r="864" spans="1:10" ht="14.4" hidden="1" x14ac:dyDescent="0.3">
      <c r="A864" s="29" t="s">
        <v>23912</v>
      </c>
      <c r="B864" s="29" t="s">
        <v>24160</v>
      </c>
      <c r="C864" s="29" t="s">
        <v>24181</v>
      </c>
      <c r="D864" s="30" t="s">
        <v>24182</v>
      </c>
      <c r="E864" s="27" t="s">
        <v>24183</v>
      </c>
      <c r="F864" s="31" t="s">
        <v>1942</v>
      </c>
      <c r="G864" s="30" t="s">
        <v>1941</v>
      </c>
      <c r="H864" s="30" t="s">
        <v>51569</v>
      </c>
      <c r="I864" t="s">
        <v>51563</v>
      </c>
      <c r="J864" t="s">
        <v>51479</v>
      </c>
    </row>
    <row r="865" spans="1:10" ht="14.4" hidden="1" x14ac:dyDescent="0.3">
      <c r="A865" s="29" t="s">
        <v>23912</v>
      </c>
      <c r="B865" s="29" t="s">
        <v>24160</v>
      </c>
      <c r="C865" s="29" t="s">
        <v>24184</v>
      </c>
      <c r="D865" s="30" t="s">
        <v>24185</v>
      </c>
      <c r="E865" s="27" t="s">
        <v>24186</v>
      </c>
      <c r="F865" s="31" t="s">
        <v>1944</v>
      </c>
      <c r="G865" s="30" t="s">
        <v>1943</v>
      </c>
      <c r="H865" s="30" t="s">
        <v>51570</v>
      </c>
      <c r="I865" t="s">
        <v>51563</v>
      </c>
      <c r="J865" t="s">
        <v>51479</v>
      </c>
    </row>
    <row r="866" spans="1:10" ht="14.4" hidden="1" x14ac:dyDescent="0.3">
      <c r="A866" s="29" t="s">
        <v>23912</v>
      </c>
      <c r="B866" s="29" t="s">
        <v>24160</v>
      </c>
      <c r="C866" s="29" t="s">
        <v>24187</v>
      </c>
      <c r="D866" s="30" t="s">
        <v>24188</v>
      </c>
      <c r="E866" s="27" t="s">
        <v>24189</v>
      </c>
      <c r="F866" s="31" t="s">
        <v>1946</v>
      </c>
      <c r="G866" s="30" t="s">
        <v>1945</v>
      </c>
      <c r="H866" s="30" t="s">
        <v>51571</v>
      </c>
      <c r="I866" t="s">
        <v>51563</v>
      </c>
      <c r="J866" t="s">
        <v>51479</v>
      </c>
    </row>
    <row r="867" spans="1:10" ht="14.4" hidden="1" x14ac:dyDescent="0.3">
      <c r="A867" s="29" t="s">
        <v>23912</v>
      </c>
      <c r="B867" s="29" t="s">
        <v>24160</v>
      </c>
      <c r="C867" s="29" t="s">
        <v>23098</v>
      </c>
      <c r="D867" s="30" t="s">
        <v>24190</v>
      </c>
      <c r="E867" s="27" t="s">
        <v>24191</v>
      </c>
      <c r="F867" s="31" t="s">
        <v>1948</v>
      </c>
      <c r="G867" s="30" t="s">
        <v>1947</v>
      </c>
      <c r="H867" s="30" t="s">
        <v>51203</v>
      </c>
      <c r="I867" t="s">
        <v>51563</v>
      </c>
      <c r="J867" t="s">
        <v>51479</v>
      </c>
    </row>
    <row r="868" spans="1:10" ht="14.4" hidden="1" x14ac:dyDescent="0.3">
      <c r="A868" s="29" t="s">
        <v>23912</v>
      </c>
      <c r="B868" s="29" t="s">
        <v>24160</v>
      </c>
      <c r="C868" s="29" t="s">
        <v>24192</v>
      </c>
      <c r="D868" s="30" t="s">
        <v>24193</v>
      </c>
      <c r="E868" s="27" t="s">
        <v>24194</v>
      </c>
      <c r="F868" s="31" t="s">
        <v>1950</v>
      </c>
      <c r="G868" s="30" t="s">
        <v>1949</v>
      </c>
      <c r="H868" s="30" t="s">
        <v>51572</v>
      </c>
      <c r="I868" t="s">
        <v>51563</v>
      </c>
      <c r="J868" t="s">
        <v>51479</v>
      </c>
    </row>
    <row r="869" spans="1:10" ht="14.4" hidden="1" x14ac:dyDescent="0.3">
      <c r="A869" s="29" t="s">
        <v>23912</v>
      </c>
      <c r="B869" s="29" t="s">
        <v>24160</v>
      </c>
      <c r="C869" s="29" t="s">
        <v>24195</v>
      </c>
      <c r="D869" s="30" t="s">
        <v>24196</v>
      </c>
      <c r="E869" s="27" t="s">
        <v>24197</v>
      </c>
      <c r="F869" s="31" t="s">
        <v>1952</v>
      </c>
      <c r="G869" s="30" t="s">
        <v>1951</v>
      </c>
      <c r="H869" s="30" t="s">
        <v>51573</v>
      </c>
      <c r="I869" t="s">
        <v>51563</v>
      </c>
      <c r="J869" t="s">
        <v>51479</v>
      </c>
    </row>
    <row r="870" spans="1:10" ht="14.4" hidden="1" x14ac:dyDescent="0.3">
      <c r="A870" s="29" t="s">
        <v>23912</v>
      </c>
      <c r="B870" s="29" t="s">
        <v>24198</v>
      </c>
      <c r="C870" s="29" t="s">
        <v>24199</v>
      </c>
      <c r="D870" s="30" t="s">
        <v>24200</v>
      </c>
      <c r="E870" s="27" t="s">
        <v>24201</v>
      </c>
      <c r="F870" s="31" t="s">
        <v>1954</v>
      </c>
      <c r="G870" s="30" t="s">
        <v>1953</v>
      </c>
      <c r="H870" s="30" t="s">
        <v>51574</v>
      </c>
      <c r="I870" t="s">
        <v>51575</v>
      </c>
      <c r="J870" t="s">
        <v>51479</v>
      </c>
    </row>
    <row r="871" spans="1:10" ht="14.4" hidden="1" x14ac:dyDescent="0.3">
      <c r="A871" s="29" t="s">
        <v>23912</v>
      </c>
      <c r="B871" s="29" t="s">
        <v>24198</v>
      </c>
      <c r="C871" s="29" t="s">
        <v>24202</v>
      </c>
      <c r="D871" s="30" t="s">
        <v>24203</v>
      </c>
      <c r="E871" s="27" t="s">
        <v>24204</v>
      </c>
      <c r="F871" s="31" t="s">
        <v>1956</v>
      </c>
      <c r="G871" s="30" t="s">
        <v>1955</v>
      </c>
      <c r="H871" s="30" t="s">
        <v>51576</v>
      </c>
      <c r="I871" t="s">
        <v>51575</v>
      </c>
      <c r="J871" t="s">
        <v>51479</v>
      </c>
    </row>
    <row r="872" spans="1:10" ht="14.4" hidden="1" x14ac:dyDescent="0.3">
      <c r="A872" s="29" t="s">
        <v>23912</v>
      </c>
      <c r="B872" s="29" t="s">
        <v>24198</v>
      </c>
      <c r="C872" s="29" t="s">
        <v>24205</v>
      </c>
      <c r="D872" s="30" t="s">
        <v>24206</v>
      </c>
      <c r="E872" s="27" t="s">
        <v>24207</v>
      </c>
      <c r="F872" s="31" t="s">
        <v>1958</v>
      </c>
      <c r="G872" s="30" t="s">
        <v>1957</v>
      </c>
      <c r="H872" s="30" t="s">
        <v>51577</v>
      </c>
      <c r="I872" t="s">
        <v>51575</v>
      </c>
      <c r="J872" t="s">
        <v>51479</v>
      </c>
    </row>
    <row r="873" spans="1:10" ht="14.4" hidden="1" x14ac:dyDescent="0.3">
      <c r="A873" s="29" t="s">
        <v>23912</v>
      </c>
      <c r="B873" s="29" t="s">
        <v>24198</v>
      </c>
      <c r="C873" s="29" t="s">
        <v>24208</v>
      </c>
      <c r="D873" s="30" t="s">
        <v>24209</v>
      </c>
      <c r="E873" s="27" t="s">
        <v>24210</v>
      </c>
      <c r="F873" s="31" t="s">
        <v>1960</v>
      </c>
      <c r="G873" s="30" t="s">
        <v>1959</v>
      </c>
      <c r="H873" s="30" t="s">
        <v>51578</v>
      </c>
      <c r="I873" t="s">
        <v>51575</v>
      </c>
      <c r="J873" t="s">
        <v>51479</v>
      </c>
    </row>
    <row r="874" spans="1:10" ht="14.4" hidden="1" x14ac:dyDescent="0.3">
      <c r="A874" s="29" t="s">
        <v>23912</v>
      </c>
      <c r="B874" s="29" t="s">
        <v>24198</v>
      </c>
      <c r="C874" s="29" t="s">
        <v>24211</v>
      </c>
      <c r="D874" s="30" t="s">
        <v>24212</v>
      </c>
      <c r="E874" s="27" t="s">
        <v>24213</v>
      </c>
      <c r="F874" s="31" t="s">
        <v>1962</v>
      </c>
      <c r="G874" s="30" t="s">
        <v>1961</v>
      </c>
      <c r="H874" s="30" t="s">
        <v>51579</v>
      </c>
      <c r="I874" t="s">
        <v>51575</v>
      </c>
      <c r="J874" t="s">
        <v>51479</v>
      </c>
    </row>
    <row r="875" spans="1:10" ht="14.4" hidden="1" x14ac:dyDescent="0.3">
      <c r="A875" s="29" t="s">
        <v>23912</v>
      </c>
      <c r="B875" s="29" t="s">
        <v>24198</v>
      </c>
      <c r="C875" s="29" t="s">
        <v>24214</v>
      </c>
      <c r="D875" s="30" t="s">
        <v>24215</v>
      </c>
      <c r="E875" s="27" t="s">
        <v>24216</v>
      </c>
      <c r="F875" s="31" t="s">
        <v>1964</v>
      </c>
      <c r="G875" s="30" t="s">
        <v>1963</v>
      </c>
      <c r="H875" s="30" t="s">
        <v>51580</v>
      </c>
      <c r="I875" t="s">
        <v>51575</v>
      </c>
      <c r="J875" t="s">
        <v>51479</v>
      </c>
    </row>
    <row r="876" spans="1:10" ht="14.4" hidden="1" x14ac:dyDescent="0.3">
      <c r="A876" s="29" t="s">
        <v>23912</v>
      </c>
      <c r="B876" s="29" t="s">
        <v>24198</v>
      </c>
      <c r="C876" s="29" t="s">
        <v>24217</v>
      </c>
      <c r="D876" s="30" t="s">
        <v>24218</v>
      </c>
      <c r="E876" s="27" t="s">
        <v>24219</v>
      </c>
      <c r="F876" s="31" t="s">
        <v>1966</v>
      </c>
      <c r="G876" s="30" t="s">
        <v>1965</v>
      </c>
      <c r="H876" s="30" t="s">
        <v>51581</v>
      </c>
      <c r="I876" t="s">
        <v>51575</v>
      </c>
      <c r="J876" t="s">
        <v>51479</v>
      </c>
    </row>
    <row r="877" spans="1:10" ht="14.4" hidden="1" x14ac:dyDescent="0.3">
      <c r="A877" s="29" t="s">
        <v>23912</v>
      </c>
      <c r="B877" s="29" t="s">
        <v>24198</v>
      </c>
      <c r="C877" s="29" t="s">
        <v>24220</v>
      </c>
      <c r="D877" s="30" t="s">
        <v>24221</v>
      </c>
      <c r="E877" s="27" t="s">
        <v>24222</v>
      </c>
      <c r="F877" s="31" t="s">
        <v>1968</v>
      </c>
      <c r="G877" s="30" t="s">
        <v>1967</v>
      </c>
      <c r="H877" s="30" t="s">
        <v>51582</v>
      </c>
      <c r="I877" t="s">
        <v>51575</v>
      </c>
      <c r="J877" t="s">
        <v>51479</v>
      </c>
    </row>
    <row r="878" spans="1:10" ht="14.4" hidden="1" x14ac:dyDescent="0.3">
      <c r="A878" s="29" t="s">
        <v>23912</v>
      </c>
      <c r="B878" s="29" t="s">
        <v>24198</v>
      </c>
      <c r="C878" s="29" t="s">
        <v>24223</v>
      </c>
      <c r="D878" s="30" t="s">
        <v>24224</v>
      </c>
      <c r="E878" s="27" t="s">
        <v>24225</v>
      </c>
      <c r="F878" s="31" t="s">
        <v>1970</v>
      </c>
      <c r="G878" s="30" t="s">
        <v>1969</v>
      </c>
      <c r="H878" s="30" t="s">
        <v>51583</v>
      </c>
      <c r="I878" t="s">
        <v>51575</v>
      </c>
      <c r="J878" t="s">
        <v>51479</v>
      </c>
    </row>
    <row r="879" spans="1:10" ht="14.4" hidden="1" x14ac:dyDescent="0.3">
      <c r="A879" s="29" t="s">
        <v>23912</v>
      </c>
      <c r="B879" s="29" t="s">
        <v>24198</v>
      </c>
      <c r="C879" s="29" t="s">
        <v>23279</v>
      </c>
      <c r="D879" s="30" t="s">
        <v>24226</v>
      </c>
      <c r="E879" s="27" t="s">
        <v>24227</v>
      </c>
      <c r="F879" s="31" t="s">
        <v>1972</v>
      </c>
      <c r="G879" s="30" t="s">
        <v>1971</v>
      </c>
      <c r="H879" s="30" t="s">
        <v>51265</v>
      </c>
      <c r="I879" t="s">
        <v>51575</v>
      </c>
      <c r="J879" t="s">
        <v>51479</v>
      </c>
    </row>
    <row r="880" spans="1:10" ht="14.4" hidden="1" x14ac:dyDescent="0.3">
      <c r="A880" s="29" t="s">
        <v>23912</v>
      </c>
      <c r="B880" s="29" t="s">
        <v>24198</v>
      </c>
      <c r="C880" s="29" t="s">
        <v>24051</v>
      </c>
      <c r="D880" s="30" t="s">
        <v>24228</v>
      </c>
      <c r="E880" s="27" t="s">
        <v>24229</v>
      </c>
      <c r="F880" s="31" t="s">
        <v>1974</v>
      </c>
      <c r="G880" s="30" t="s">
        <v>1973</v>
      </c>
      <c r="H880" s="30" t="s">
        <v>51526</v>
      </c>
      <c r="I880" t="s">
        <v>51575</v>
      </c>
      <c r="J880" t="s">
        <v>51479</v>
      </c>
    </row>
    <row r="881" spans="1:10" ht="14.4" hidden="1" x14ac:dyDescent="0.3">
      <c r="A881" s="29" t="s">
        <v>23912</v>
      </c>
      <c r="B881" s="29" t="s">
        <v>24198</v>
      </c>
      <c r="C881" s="29" t="s">
        <v>24230</v>
      </c>
      <c r="D881" s="30" t="s">
        <v>24231</v>
      </c>
      <c r="E881" s="27" t="s">
        <v>24232</v>
      </c>
      <c r="F881" s="31" t="s">
        <v>1976</v>
      </c>
      <c r="G881" s="30" t="s">
        <v>1975</v>
      </c>
      <c r="H881" s="30" t="s">
        <v>51584</v>
      </c>
      <c r="I881" t="s">
        <v>51575</v>
      </c>
      <c r="J881" t="s">
        <v>51479</v>
      </c>
    </row>
    <row r="882" spans="1:10" ht="14.4" hidden="1" x14ac:dyDescent="0.3">
      <c r="A882" s="29" t="s">
        <v>23912</v>
      </c>
      <c r="B882" s="29" t="s">
        <v>24198</v>
      </c>
      <c r="C882" s="29" t="s">
        <v>24233</v>
      </c>
      <c r="D882" s="30" t="s">
        <v>24234</v>
      </c>
      <c r="E882" s="27" t="s">
        <v>24235</v>
      </c>
      <c r="F882" s="31" t="s">
        <v>1978</v>
      </c>
      <c r="G882" s="30" t="s">
        <v>1977</v>
      </c>
      <c r="H882" s="30" t="s">
        <v>51585</v>
      </c>
      <c r="I882" t="s">
        <v>51575</v>
      </c>
      <c r="J882" t="s">
        <v>51479</v>
      </c>
    </row>
    <row r="883" spans="1:10" ht="14.4" hidden="1" x14ac:dyDescent="0.3">
      <c r="A883" s="29" t="s">
        <v>23912</v>
      </c>
      <c r="B883" s="29" t="s">
        <v>24198</v>
      </c>
      <c r="C883" s="29" t="s">
        <v>24236</v>
      </c>
      <c r="D883" s="30" t="s">
        <v>24237</v>
      </c>
      <c r="E883" s="27" t="s">
        <v>24238</v>
      </c>
      <c r="F883" s="31" t="s">
        <v>1980</v>
      </c>
      <c r="G883" s="30" t="s">
        <v>1979</v>
      </c>
      <c r="H883" s="30" t="s">
        <v>51586</v>
      </c>
      <c r="I883" t="s">
        <v>51575</v>
      </c>
      <c r="J883" t="s">
        <v>51479</v>
      </c>
    </row>
    <row r="884" spans="1:10" ht="14.4" hidden="1" x14ac:dyDescent="0.3">
      <c r="A884" s="29" t="s">
        <v>23912</v>
      </c>
      <c r="B884" s="29" t="s">
        <v>24198</v>
      </c>
      <c r="C884" s="29" t="s">
        <v>24239</v>
      </c>
      <c r="D884" s="30" t="s">
        <v>24240</v>
      </c>
      <c r="E884" s="27" t="s">
        <v>24241</v>
      </c>
      <c r="F884" s="31" t="s">
        <v>1982</v>
      </c>
      <c r="G884" s="30" t="s">
        <v>1981</v>
      </c>
      <c r="H884" s="30" t="s">
        <v>51587</v>
      </c>
      <c r="I884" t="s">
        <v>51575</v>
      </c>
      <c r="J884" t="s">
        <v>51479</v>
      </c>
    </row>
    <row r="885" spans="1:10" ht="14.4" hidden="1" x14ac:dyDescent="0.3">
      <c r="A885" s="29" t="s">
        <v>23912</v>
      </c>
      <c r="B885" s="29" t="s">
        <v>24198</v>
      </c>
      <c r="C885" s="29" t="s">
        <v>24242</v>
      </c>
      <c r="D885" s="30" t="s">
        <v>24243</v>
      </c>
      <c r="E885" s="27" t="s">
        <v>24244</v>
      </c>
      <c r="F885" s="31" t="s">
        <v>1984</v>
      </c>
      <c r="G885" s="30" t="s">
        <v>1983</v>
      </c>
      <c r="H885" s="30" t="s">
        <v>51588</v>
      </c>
      <c r="I885" t="s">
        <v>51575</v>
      </c>
      <c r="J885" t="s">
        <v>51479</v>
      </c>
    </row>
    <row r="886" spans="1:10" ht="14.4" hidden="1" x14ac:dyDescent="0.3">
      <c r="A886" s="29" t="s">
        <v>23912</v>
      </c>
      <c r="B886" s="29" t="s">
        <v>24198</v>
      </c>
      <c r="C886" s="29" t="s">
        <v>24245</v>
      </c>
      <c r="D886" s="30" t="s">
        <v>24246</v>
      </c>
      <c r="E886" s="27" t="s">
        <v>24247</v>
      </c>
      <c r="F886" s="31" t="s">
        <v>1986</v>
      </c>
      <c r="G886" s="30" t="s">
        <v>1985</v>
      </c>
      <c r="H886" s="30" t="s">
        <v>51589</v>
      </c>
      <c r="I886" t="s">
        <v>51575</v>
      </c>
      <c r="J886" t="s">
        <v>51479</v>
      </c>
    </row>
    <row r="887" spans="1:10" ht="14.4" hidden="1" x14ac:dyDescent="0.3">
      <c r="A887" s="29" t="s">
        <v>23912</v>
      </c>
      <c r="B887" s="29" t="s">
        <v>24198</v>
      </c>
      <c r="C887" s="29" t="s">
        <v>24248</v>
      </c>
      <c r="D887" s="30" t="s">
        <v>24249</v>
      </c>
      <c r="E887" s="27" t="s">
        <v>24250</v>
      </c>
      <c r="F887" s="31" t="s">
        <v>1988</v>
      </c>
      <c r="G887" s="30" t="s">
        <v>1987</v>
      </c>
      <c r="H887" s="30" t="s">
        <v>51590</v>
      </c>
      <c r="I887" t="s">
        <v>51575</v>
      </c>
      <c r="J887" t="s">
        <v>51479</v>
      </c>
    </row>
    <row r="888" spans="1:10" ht="14.4" hidden="1" x14ac:dyDescent="0.3">
      <c r="A888" s="29" t="s">
        <v>23912</v>
      </c>
      <c r="B888" s="29" t="s">
        <v>24198</v>
      </c>
      <c r="C888" s="29" t="s">
        <v>22980</v>
      </c>
      <c r="D888" s="30" t="s">
        <v>24251</v>
      </c>
      <c r="E888" s="27" t="s">
        <v>24252</v>
      </c>
      <c r="F888" s="31" t="s">
        <v>1990</v>
      </c>
      <c r="G888" s="30" t="s">
        <v>1989</v>
      </c>
      <c r="H888" s="30" t="s">
        <v>51163</v>
      </c>
      <c r="I888" t="s">
        <v>51575</v>
      </c>
      <c r="J888" t="s">
        <v>51479</v>
      </c>
    </row>
    <row r="889" spans="1:10" ht="14.4" hidden="1" x14ac:dyDescent="0.3">
      <c r="A889" s="29" t="s">
        <v>23912</v>
      </c>
      <c r="B889" s="29" t="s">
        <v>24253</v>
      </c>
      <c r="C889" s="29" t="s">
        <v>24254</v>
      </c>
      <c r="D889" s="30" t="s">
        <v>24255</v>
      </c>
      <c r="E889" s="27" t="s">
        <v>24256</v>
      </c>
      <c r="F889" s="31" t="s">
        <v>1992</v>
      </c>
      <c r="G889" s="30" t="s">
        <v>1991</v>
      </c>
      <c r="H889" s="30" t="s">
        <v>51591</v>
      </c>
      <c r="I889" t="s">
        <v>51592</v>
      </c>
      <c r="J889" t="s">
        <v>51479</v>
      </c>
    </row>
    <row r="890" spans="1:10" ht="14.4" hidden="1" x14ac:dyDescent="0.3">
      <c r="A890" s="29" t="s">
        <v>23912</v>
      </c>
      <c r="B890" s="29" t="s">
        <v>24253</v>
      </c>
      <c r="C890" s="29" t="s">
        <v>24257</v>
      </c>
      <c r="D890" s="30" t="s">
        <v>24258</v>
      </c>
      <c r="E890" s="27" t="s">
        <v>24259</v>
      </c>
      <c r="F890" s="31" t="s">
        <v>1994</v>
      </c>
      <c r="G890" s="30" t="s">
        <v>1993</v>
      </c>
      <c r="H890" s="30" t="s">
        <v>51593</v>
      </c>
      <c r="I890" t="s">
        <v>51592</v>
      </c>
      <c r="J890" t="s">
        <v>51479</v>
      </c>
    </row>
    <row r="891" spans="1:10" ht="14.4" hidden="1" x14ac:dyDescent="0.3">
      <c r="A891" s="29" t="s">
        <v>23912</v>
      </c>
      <c r="B891" s="29" t="s">
        <v>24253</v>
      </c>
      <c r="C891" s="29" t="s">
        <v>24260</v>
      </c>
      <c r="D891" s="30" t="s">
        <v>24261</v>
      </c>
      <c r="E891" s="27" t="s">
        <v>24262</v>
      </c>
      <c r="F891" s="31" t="s">
        <v>1996</v>
      </c>
      <c r="G891" s="30" t="s">
        <v>1995</v>
      </c>
      <c r="H891" s="30" t="s">
        <v>51594</v>
      </c>
      <c r="I891" t="s">
        <v>51592</v>
      </c>
      <c r="J891" t="s">
        <v>51479</v>
      </c>
    </row>
    <row r="892" spans="1:10" ht="14.4" hidden="1" x14ac:dyDescent="0.3">
      <c r="A892" s="29" t="s">
        <v>23912</v>
      </c>
      <c r="B892" s="29" t="s">
        <v>24253</v>
      </c>
      <c r="C892" s="29" t="s">
        <v>24263</v>
      </c>
      <c r="D892" s="30" t="s">
        <v>24264</v>
      </c>
      <c r="E892" s="27" t="s">
        <v>24265</v>
      </c>
      <c r="F892" s="31" t="s">
        <v>1998</v>
      </c>
      <c r="G892" s="30" t="s">
        <v>1997</v>
      </c>
      <c r="H892" s="30" t="s">
        <v>51595</v>
      </c>
      <c r="I892" t="s">
        <v>51592</v>
      </c>
      <c r="J892" t="s">
        <v>51479</v>
      </c>
    </row>
    <row r="893" spans="1:10" ht="14.4" hidden="1" x14ac:dyDescent="0.3">
      <c r="A893" s="29" t="s">
        <v>23912</v>
      </c>
      <c r="B893" s="29" t="s">
        <v>24253</v>
      </c>
      <c r="C893" s="29" t="s">
        <v>24266</v>
      </c>
      <c r="D893" s="30" t="s">
        <v>24267</v>
      </c>
      <c r="E893" s="27" t="s">
        <v>24268</v>
      </c>
      <c r="F893" s="31" t="s">
        <v>2000</v>
      </c>
      <c r="G893" s="30" t="s">
        <v>1999</v>
      </c>
      <c r="H893" s="30" t="s">
        <v>51596</v>
      </c>
      <c r="I893" t="s">
        <v>51592</v>
      </c>
      <c r="J893" t="s">
        <v>51479</v>
      </c>
    </row>
    <row r="894" spans="1:10" ht="14.4" hidden="1" x14ac:dyDescent="0.3">
      <c r="A894" s="29" t="s">
        <v>23912</v>
      </c>
      <c r="B894" s="29" t="s">
        <v>24253</v>
      </c>
      <c r="C894" s="29" t="s">
        <v>24269</v>
      </c>
      <c r="D894" s="30" t="s">
        <v>24270</v>
      </c>
      <c r="E894" s="27" t="s">
        <v>24271</v>
      </c>
      <c r="F894" s="31" t="s">
        <v>2002</v>
      </c>
      <c r="G894" s="30" t="s">
        <v>2001</v>
      </c>
      <c r="H894" s="30" t="s">
        <v>51597</v>
      </c>
      <c r="I894" t="s">
        <v>51592</v>
      </c>
      <c r="J894" t="s">
        <v>51479</v>
      </c>
    </row>
    <row r="895" spans="1:10" ht="14.4" hidden="1" x14ac:dyDescent="0.3">
      <c r="A895" s="29" t="s">
        <v>23912</v>
      </c>
      <c r="B895" s="29" t="s">
        <v>24253</v>
      </c>
      <c r="C895" s="29" t="s">
        <v>24272</v>
      </c>
      <c r="D895" s="30" t="s">
        <v>24273</v>
      </c>
      <c r="E895" s="27" t="s">
        <v>24274</v>
      </c>
      <c r="F895" s="31" t="s">
        <v>2004</v>
      </c>
      <c r="G895" s="30" t="s">
        <v>2003</v>
      </c>
      <c r="H895" s="30" t="s">
        <v>51598</v>
      </c>
      <c r="I895" t="s">
        <v>51592</v>
      </c>
      <c r="J895" t="s">
        <v>51479</v>
      </c>
    </row>
    <row r="896" spans="1:10" ht="14.4" hidden="1" x14ac:dyDescent="0.3">
      <c r="A896" s="29" t="s">
        <v>23912</v>
      </c>
      <c r="B896" s="29" t="s">
        <v>24253</v>
      </c>
      <c r="C896" s="29" t="s">
        <v>24275</v>
      </c>
      <c r="D896" s="30" t="s">
        <v>24276</v>
      </c>
      <c r="E896" s="27" t="s">
        <v>24277</v>
      </c>
      <c r="F896" s="31" t="s">
        <v>2006</v>
      </c>
      <c r="G896" s="30" t="s">
        <v>2005</v>
      </c>
      <c r="H896" s="30" t="s">
        <v>51599</v>
      </c>
      <c r="I896" t="s">
        <v>51592</v>
      </c>
      <c r="J896" t="s">
        <v>51479</v>
      </c>
    </row>
    <row r="897" spans="1:10" ht="14.4" hidden="1" x14ac:dyDescent="0.3">
      <c r="A897" s="29" t="s">
        <v>23912</v>
      </c>
      <c r="B897" s="29" t="s">
        <v>24253</v>
      </c>
      <c r="C897" s="29" t="s">
        <v>24278</v>
      </c>
      <c r="D897" s="30" t="s">
        <v>24279</v>
      </c>
      <c r="E897" s="27" t="s">
        <v>24280</v>
      </c>
      <c r="F897" s="31" t="s">
        <v>2008</v>
      </c>
      <c r="G897" s="30" t="s">
        <v>2007</v>
      </c>
      <c r="H897" s="30" t="s">
        <v>51600</v>
      </c>
      <c r="I897" t="s">
        <v>51592</v>
      </c>
      <c r="J897" t="s">
        <v>51479</v>
      </c>
    </row>
    <row r="898" spans="1:10" ht="14.4" hidden="1" x14ac:dyDescent="0.3">
      <c r="A898" s="29" t="s">
        <v>23912</v>
      </c>
      <c r="B898" s="29" t="s">
        <v>24253</v>
      </c>
      <c r="C898" s="29" t="s">
        <v>24281</v>
      </c>
      <c r="D898" s="30" t="s">
        <v>24282</v>
      </c>
      <c r="E898" s="27" t="s">
        <v>24283</v>
      </c>
      <c r="F898" s="31" t="s">
        <v>2010</v>
      </c>
      <c r="G898" s="30" t="s">
        <v>2009</v>
      </c>
      <c r="H898" s="30" t="s">
        <v>51601</v>
      </c>
      <c r="I898" t="s">
        <v>51592</v>
      </c>
      <c r="J898" t="s">
        <v>51479</v>
      </c>
    </row>
    <row r="899" spans="1:10" ht="14.4" hidden="1" x14ac:dyDescent="0.3">
      <c r="A899" s="29" t="s">
        <v>23912</v>
      </c>
      <c r="B899" s="29" t="s">
        <v>24253</v>
      </c>
      <c r="C899" s="29" t="s">
        <v>21612</v>
      </c>
      <c r="D899" s="30" t="s">
        <v>24284</v>
      </c>
      <c r="E899" s="27" t="s">
        <v>24285</v>
      </c>
      <c r="F899" s="31" t="s">
        <v>2012</v>
      </c>
      <c r="G899" s="30" t="s">
        <v>2011</v>
      </c>
      <c r="H899" s="30" t="s">
        <v>51221</v>
      </c>
      <c r="I899" t="s">
        <v>51592</v>
      </c>
      <c r="J899" t="s">
        <v>51479</v>
      </c>
    </row>
    <row r="900" spans="1:10" ht="14.4" hidden="1" x14ac:dyDescent="0.3">
      <c r="A900" s="29" t="s">
        <v>23912</v>
      </c>
      <c r="B900" s="29" t="s">
        <v>24253</v>
      </c>
      <c r="C900" s="29" t="s">
        <v>21883</v>
      </c>
      <c r="D900" s="30" t="s">
        <v>24286</v>
      </c>
      <c r="E900" s="27" t="s">
        <v>24287</v>
      </c>
      <c r="F900" s="31" t="s">
        <v>2014</v>
      </c>
      <c r="G900" s="30" t="s">
        <v>2013</v>
      </c>
      <c r="H900" s="30" t="s">
        <v>51602</v>
      </c>
      <c r="I900" t="s">
        <v>51592</v>
      </c>
      <c r="J900" t="s">
        <v>51479</v>
      </c>
    </row>
    <row r="901" spans="1:10" ht="14.4" hidden="1" x14ac:dyDescent="0.3">
      <c r="A901" s="29" t="s">
        <v>23912</v>
      </c>
      <c r="B901" s="29" t="s">
        <v>24253</v>
      </c>
      <c r="C901" s="29" t="s">
        <v>24288</v>
      </c>
      <c r="D901" s="30" t="s">
        <v>24289</v>
      </c>
      <c r="E901" s="27" t="s">
        <v>24290</v>
      </c>
      <c r="F901" s="31" t="s">
        <v>2016</v>
      </c>
      <c r="G901" s="30" t="s">
        <v>2015</v>
      </c>
      <c r="H901" s="30" t="s">
        <v>51603</v>
      </c>
      <c r="I901" t="s">
        <v>51592</v>
      </c>
      <c r="J901" t="s">
        <v>51479</v>
      </c>
    </row>
    <row r="902" spans="1:10" ht="14.4" hidden="1" x14ac:dyDescent="0.3">
      <c r="A902" s="29" t="s">
        <v>23912</v>
      </c>
      <c r="B902" s="29" t="s">
        <v>24253</v>
      </c>
      <c r="C902" s="29" t="s">
        <v>24291</v>
      </c>
      <c r="D902" s="30" t="s">
        <v>24292</v>
      </c>
      <c r="E902" s="27" t="s">
        <v>24293</v>
      </c>
      <c r="F902" s="31" t="s">
        <v>2018</v>
      </c>
      <c r="G902" s="30" t="s">
        <v>2017</v>
      </c>
      <c r="H902" s="30" t="s">
        <v>51604</v>
      </c>
      <c r="I902" t="s">
        <v>51592</v>
      </c>
      <c r="J902" t="s">
        <v>51479</v>
      </c>
    </row>
    <row r="903" spans="1:10" ht="14.4" hidden="1" x14ac:dyDescent="0.3">
      <c r="A903" s="29" t="s">
        <v>23912</v>
      </c>
      <c r="B903" s="29" t="s">
        <v>24253</v>
      </c>
      <c r="C903" s="29" t="s">
        <v>24294</v>
      </c>
      <c r="D903" s="30" t="s">
        <v>24295</v>
      </c>
      <c r="E903" s="27" t="s">
        <v>24296</v>
      </c>
      <c r="F903" s="31" t="s">
        <v>2020</v>
      </c>
      <c r="G903" s="30" t="s">
        <v>2019</v>
      </c>
      <c r="H903" s="30" t="s">
        <v>51605</v>
      </c>
      <c r="I903" t="s">
        <v>51592</v>
      </c>
      <c r="J903" t="s">
        <v>51479</v>
      </c>
    </row>
    <row r="904" spans="1:10" ht="14.4" hidden="1" x14ac:dyDescent="0.3">
      <c r="A904" s="29" t="s">
        <v>23912</v>
      </c>
      <c r="B904" s="29" t="s">
        <v>24297</v>
      </c>
      <c r="C904" s="29" t="s">
        <v>24297</v>
      </c>
      <c r="D904" s="30" t="s">
        <v>24298</v>
      </c>
      <c r="E904" s="27" t="s">
        <v>24299</v>
      </c>
      <c r="F904" s="31" t="s">
        <v>2022</v>
      </c>
      <c r="G904" s="30" t="s">
        <v>2021</v>
      </c>
      <c r="H904" s="30" t="s">
        <v>51606</v>
      </c>
      <c r="I904" t="s">
        <v>51607</v>
      </c>
      <c r="J904" t="s">
        <v>51479</v>
      </c>
    </row>
    <row r="905" spans="1:10" ht="14.4" hidden="1" x14ac:dyDescent="0.3">
      <c r="A905" s="29" t="s">
        <v>23912</v>
      </c>
      <c r="B905" s="29" t="s">
        <v>24297</v>
      </c>
      <c r="C905" s="29" t="s">
        <v>24300</v>
      </c>
      <c r="D905" s="30" t="s">
        <v>24301</v>
      </c>
      <c r="E905" s="27" t="s">
        <v>24302</v>
      </c>
      <c r="F905" s="31" t="s">
        <v>2024</v>
      </c>
      <c r="G905" s="30" t="s">
        <v>2023</v>
      </c>
      <c r="H905" s="30" t="s">
        <v>51608</v>
      </c>
      <c r="I905" t="s">
        <v>51607</v>
      </c>
      <c r="J905" t="s">
        <v>51479</v>
      </c>
    </row>
    <row r="906" spans="1:10" ht="14.4" hidden="1" x14ac:dyDescent="0.3">
      <c r="A906" s="29" t="s">
        <v>23912</v>
      </c>
      <c r="B906" s="29" t="s">
        <v>24297</v>
      </c>
      <c r="C906" s="29" t="s">
        <v>24303</v>
      </c>
      <c r="D906" s="30" t="s">
        <v>24304</v>
      </c>
      <c r="E906" s="27" t="s">
        <v>24305</v>
      </c>
      <c r="F906" s="31" t="s">
        <v>2026</v>
      </c>
      <c r="G906" s="30" t="s">
        <v>2025</v>
      </c>
      <c r="H906" s="30" t="s">
        <v>51609</v>
      </c>
      <c r="I906" t="s">
        <v>51607</v>
      </c>
      <c r="J906" t="s">
        <v>51479</v>
      </c>
    </row>
    <row r="907" spans="1:10" ht="14.4" hidden="1" x14ac:dyDescent="0.3">
      <c r="A907" s="29" t="s">
        <v>23912</v>
      </c>
      <c r="B907" s="29" t="s">
        <v>24297</v>
      </c>
      <c r="C907" s="29" t="s">
        <v>24306</v>
      </c>
      <c r="D907" s="30" t="s">
        <v>24307</v>
      </c>
      <c r="E907" s="27" t="s">
        <v>24308</v>
      </c>
      <c r="F907" s="31" t="s">
        <v>2028</v>
      </c>
      <c r="G907" s="30" t="s">
        <v>2027</v>
      </c>
      <c r="H907" s="30" t="s">
        <v>51610</v>
      </c>
      <c r="I907" t="s">
        <v>51607</v>
      </c>
      <c r="J907" t="s">
        <v>51479</v>
      </c>
    </row>
    <row r="908" spans="1:10" ht="14.4" hidden="1" x14ac:dyDescent="0.3">
      <c r="A908" s="29" t="s">
        <v>23912</v>
      </c>
      <c r="B908" s="29" t="s">
        <v>24297</v>
      </c>
      <c r="C908" s="29" t="s">
        <v>24309</v>
      </c>
      <c r="D908" s="30" t="s">
        <v>24310</v>
      </c>
      <c r="E908" s="27" t="s">
        <v>24311</v>
      </c>
      <c r="F908" s="31" t="s">
        <v>2030</v>
      </c>
      <c r="G908" s="30" t="s">
        <v>2029</v>
      </c>
      <c r="H908" s="30" t="s">
        <v>51611</v>
      </c>
      <c r="I908" t="s">
        <v>51607</v>
      </c>
      <c r="J908" t="s">
        <v>51479</v>
      </c>
    </row>
    <row r="909" spans="1:10" ht="14.4" hidden="1" x14ac:dyDescent="0.3">
      <c r="A909" s="29" t="s">
        <v>23912</v>
      </c>
      <c r="B909" s="29" t="s">
        <v>24297</v>
      </c>
      <c r="C909" s="29" t="s">
        <v>24312</v>
      </c>
      <c r="D909" s="30" t="s">
        <v>24313</v>
      </c>
      <c r="E909" s="27" t="s">
        <v>24314</v>
      </c>
      <c r="F909" s="31" t="s">
        <v>2032</v>
      </c>
      <c r="G909" s="30" t="s">
        <v>2031</v>
      </c>
      <c r="H909" s="30" t="s">
        <v>51612</v>
      </c>
      <c r="I909" t="s">
        <v>51607</v>
      </c>
      <c r="J909" t="s">
        <v>51479</v>
      </c>
    </row>
    <row r="910" spans="1:10" ht="14.4" hidden="1" x14ac:dyDescent="0.3">
      <c r="A910" s="29" t="s">
        <v>23912</v>
      </c>
      <c r="B910" s="29" t="s">
        <v>24297</v>
      </c>
      <c r="C910" s="29" t="s">
        <v>24315</v>
      </c>
      <c r="D910" s="30" t="s">
        <v>24316</v>
      </c>
      <c r="E910" s="27" t="s">
        <v>24317</v>
      </c>
      <c r="F910" s="31" t="s">
        <v>2034</v>
      </c>
      <c r="G910" s="30" t="s">
        <v>2033</v>
      </c>
      <c r="H910" s="30" t="s">
        <v>51613</v>
      </c>
      <c r="I910" t="s">
        <v>51607</v>
      </c>
      <c r="J910" t="s">
        <v>51479</v>
      </c>
    </row>
    <row r="911" spans="1:10" ht="14.4" hidden="1" x14ac:dyDescent="0.3">
      <c r="A911" s="29" t="s">
        <v>23912</v>
      </c>
      <c r="B911" s="29" t="s">
        <v>24297</v>
      </c>
      <c r="C911" s="29" t="s">
        <v>24318</v>
      </c>
      <c r="D911" s="30" t="s">
        <v>24319</v>
      </c>
      <c r="E911" s="27" t="s">
        <v>24320</v>
      </c>
      <c r="F911" s="31" t="s">
        <v>2036</v>
      </c>
      <c r="G911" s="30" t="s">
        <v>2035</v>
      </c>
      <c r="H911" s="30" t="s">
        <v>51614</v>
      </c>
      <c r="I911" t="s">
        <v>51607</v>
      </c>
      <c r="J911" t="s">
        <v>51479</v>
      </c>
    </row>
    <row r="912" spans="1:10" ht="14.4" hidden="1" x14ac:dyDescent="0.3">
      <c r="A912" s="29" t="s">
        <v>23912</v>
      </c>
      <c r="B912" s="29" t="s">
        <v>24297</v>
      </c>
      <c r="C912" s="29" t="s">
        <v>24321</v>
      </c>
      <c r="D912" s="30" t="s">
        <v>24322</v>
      </c>
      <c r="E912" s="27" t="s">
        <v>24323</v>
      </c>
      <c r="F912" s="31" t="s">
        <v>2038</v>
      </c>
      <c r="G912" s="30" t="s">
        <v>2037</v>
      </c>
      <c r="H912" s="30" t="s">
        <v>51615</v>
      </c>
      <c r="I912" t="s">
        <v>51607</v>
      </c>
      <c r="J912" t="s">
        <v>51479</v>
      </c>
    </row>
    <row r="913" spans="1:10" ht="14.4" hidden="1" x14ac:dyDescent="0.3">
      <c r="A913" s="29" t="s">
        <v>23912</v>
      </c>
      <c r="B913" s="29" t="s">
        <v>24297</v>
      </c>
      <c r="C913" s="29" t="s">
        <v>24324</v>
      </c>
      <c r="D913" s="30" t="s">
        <v>24325</v>
      </c>
      <c r="E913" s="27" t="s">
        <v>24326</v>
      </c>
      <c r="F913" s="31" t="s">
        <v>2040</v>
      </c>
      <c r="G913" s="30" t="s">
        <v>2039</v>
      </c>
      <c r="H913" s="30" t="s">
        <v>51616</v>
      </c>
      <c r="I913" t="s">
        <v>51607</v>
      </c>
      <c r="J913" t="s">
        <v>51479</v>
      </c>
    </row>
    <row r="914" spans="1:10" ht="14.4" hidden="1" x14ac:dyDescent="0.3">
      <c r="A914" s="29" t="s">
        <v>23912</v>
      </c>
      <c r="B914" s="29" t="s">
        <v>24297</v>
      </c>
      <c r="C914" s="29" t="s">
        <v>24327</v>
      </c>
      <c r="D914" s="30" t="s">
        <v>24328</v>
      </c>
      <c r="E914" s="27" t="s">
        <v>24329</v>
      </c>
      <c r="F914" s="31" t="s">
        <v>2042</v>
      </c>
      <c r="G914" s="30" t="s">
        <v>2041</v>
      </c>
      <c r="H914" s="30" t="s">
        <v>51617</v>
      </c>
      <c r="I914" t="s">
        <v>51607</v>
      </c>
      <c r="J914" t="s">
        <v>51479</v>
      </c>
    </row>
    <row r="915" spans="1:10" ht="14.4" hidden="1" x14ac:dyDescent="0.3">
      <c r="A915" s="29" t="s">
        <v>23912</v>
      </c>
      <c r="B915" s="29" t="s">
        <v>24297</v>
      </c>
      <c r="C915" s="29" t="s">
        <v>24012</v>
      </c>
      <c r="D915" s="30" t="s">
        <v>24330</v>
      </c>
      <c r="E915" s="27" t="s">
        <v>24331</v>
      </c>
      <c r="F915" s="31" t="s">
        <v>2044</v>
      </c>
      <c r="G915" s="30" t="s">
        <v>2043</v>
      </c>
      <c r="H915" s="30" t="s">
        <v>51513</v>
      </c>
      <c r="I915" t="s">
        <v>51607</v>
      </c>
      <c r="J915" t="s">
        <v>51479</v>
      </c>
    </row>
    <row r="916" spans="1:10" ht="14.4" hidden="1" x14ac:dyDescent="0.3">
      <c r="A916" s="29" t="s">
        <v>23912</v>
      </c>
      <c r="B916" s="29" t="s">
        <v>24297</v>
      </c>
      <c r="C916" s="29" t="s">
        <v>24332</v>
      </c>
      <c r="D916" s="30" t="s">
        <v>24333</v>
      </c>
      <c r="E916" s="27" t="s">
        <v>24334</v>
      </c>
      <c r="F916" s="31" t="s">
        <v>2046</v>
      </c>
      <c r="G916" s="30" t="s">
        <v>2045</v>
      </c>
      <c r="H916" s="30" t="s">
        <v>51618</v>
      </c>
      <c r="I916" t="s">
        <v>51607</v>
      </c>
      <c r="J916" t="s">
        <v>51479</v>
      </c>
    </row>
    <row r="917" spans="1:10" ht="14.4" hidden="1" x14ac:dyDescent="0.3">
      <c r="A917" s="29" t="s">
        <v>23912</v>
      </c>
      <c r="B917" s="29" t="s">
        <v>24297</v>
      </c>
      <c r="C917" s="29" t="s">
        <v>24335</v>
      </c>
      <c r="D917" s="30" t="s">
        <v>24336</v>
      </c>
      <c r="E917" s="27" t="s">
        <v>24337</v>
      </c>
      <c r="F917" s="31" t="s">
        <v>2048</v>
      </c>
      <c r="G917" s="30" t="s">
        <v>2047</v>
      </c>
      <c r="H917" s="30" t="s">
        <v>51619</v>
      </c>
      <c r="I917" t="s">
        <v>51607</v>
      </c>
      <c r="J917" t="s">
        <v>51479</v>
      </c>
    </row>
    <row r="918" spans="1:10" ht="14.4" hidden="1" x14ac:dyDescent="0.3">
      <c r="A918" s="29" t="s">
        <v>23912</v>
      </c>
      <c r="B918" s="29" t="s">
        <v>24297</v>
      </c>
      <c r="C918" s="29" t="s">
        <v>21669</v>
      </c>
      <c r="D918" s="30" t="s">
        <v>24338</v>
      </c>
      <c r="E918" s="27" t="s">
        <v>24339</v>
      </c>
      <c r="F918" s="31" t="s">
        <v>2050</v>
      </c>
      <c r="G918" s="30" t="s">
        <v>2049</v>
      </c>
      <c r="H918" s="30" t="s">
        <v>51620</v>
      </c>
      <c r="I918" t="s">
        <v>51607</v>
      </c>
      <c r="J918" t="s">
        <v>51479</v>
      </c>
    </row>
    <row r="919" spans="1:10" ht="14.4" hidden="1" x14ac:dyDescent="0.3">
      <c r="A919" s="29" t="s">
        <v>23912</v>
      </c>
      <c r="B919" s="29" t="s">
        <v>24297</v>
      </c>
      <c r="C919" s="29" t="s">
        <v>24340</v>
      </c>
      <c r="D919" s="30" t="s">
        <v>24341</v>
      </c>
      <c r="E919" s="27" t="s">
        <v>24342</v>
      </c>
      <c r="F919" s="31" t="s">
        <v>2052</v>
      </c>
      <c r="G919" s="30" t="s">
        <v>2051</v>
      </c>
      <c r="H919" s="30" t="s">
        <v>51621</v>
      </c>
      <c r="I919" t="s">
        <v>51607</v>
      </c>
      <c r="J919" t="s">
        <v>51479</v>
      </c>
    </row>
    <row r="920" spans="1:10" ht="14.4" hidden="1" x14ac:dyDescent="0.3">
      <c r="A920" s="29" t="s">
        <v>23912</v>
      </c>
      <c r="B920" s="29" t="s">
        <v>24297</v>
      </c>
      <c r="C920" s="29" t="s">
        <v>23940</v>
      </c>
      <c r="D920" s="30" t="s">
        <v>24343</v>
      </c>
      <c r="E920" s="27" t="s">
        <v>24344</v>
      </c>
      <c r="F920" s="31" t="s">
        <v>2054</v>
      </c>
      <c r="G920" s="30" t="s">
        <v>2053</v>
      </c>
      <c r="H920" s="30" t="s">
        <v>51488</v>
      </c>
      <c r="I920" t="s">
        <v>51607</v>
      </c>
      <c r="J920" t="s">
        <v>51479</v>
      </c>
    </row>
    <row r="921" spans="1:10" ht="14.4" hidden="1" x14ac:dyDescent="0.3">
      <c r="A921" s="29" t="s">
        <v>23912</v>
      </c>
      <c r="B921" s="29" t="s">
        <v>24345</v>
      </c>
      <c r="C921" s="29" t="s">
        <v>24346</v>
      </c>
      <c r="D921" s="30" t="s">
        <v>24347</v>
      </c>
      <c r="E921" s="27" t="s">
        <v>24348</v>
      </c>
      <c r="F921" s="31" t="s">
        <v>2056</v>
      </c>
      <c r="G921" s="30" t="s">
        <v>2055</v>
      </c>
      <c r="H921" s="30" t="s">
        <v>51622</v>
      </c>
      <c r="I921" t="s">
        <v>51623</v>
      </c>
      <c r="J921" t="s">
        <v>51479</v>
      </c>
    </row>
    <row r="922" spans="1:10" ht="14.4" hidden="1" x14ac:dyDescent="0.3">
      <c r="A922" s="29" t="s">
        <v>23912</v>
      </c>
      <c r="B922" s="29" t="s">
        <v>24345</v>
      </c>
      <c r="C922" s="29" t="s">
        <v>24349</v>
      </c>
      <c r="D922" s="30" t="s">
        <v>24350</v>
      </c>
      <c r="E922" s="27" t="s">
        <v>24351</v>
      </c>
      <c r="F922" s="31" t="s">
        <v>2058</v>
      </c>
      <c r="G922" s="30" t="s">
        <v>2057</v>
      </c>
      <c r="H922" s="30" t="s">
        <v>51624</v>
      </c>
      <c r="I922" t="s">
        <v>51623</v>
      </c>
      <c r="J922" t="s">
        <v>51479</v>
      </c>
    </row>
    <row r="923" spans="1:10" ht="14.4" hidden="1" x14ac:dyDescent="0.3">
      <c r="A923" s="29" t="s">
        <v>23912</v>
      </c>
      <c r="B923" s="29" t="s">
        <v>24345</v>
      </c>
      <c r="C923" s="29" t="s">
        <v>24352</v>
      </c>
      <c r="D923" s="30" t="s">
        <v>24353</v>
      </c>
      <c r="E923" s="27" t="s">
        <v>24354</v>
      </c>
      <c r="F923" s="31" t="s">
        <v>2060</v>
      </c>
      <c r="G923" s="30" t="s">
        <v>2059</v>
      </c>
      <c r="H923" s="30" t="s">
        <v>51625</v>
      </c>
      <c r="I923" t="s">
        <v>51623</v>
      </c>
      <c r="J923" t="s">
        <v>51479</v>
      </c>
    </row>
    <row r="924" spans="1:10" ht="14.4" hidden="1" x14ac:dyDescent="0.3">
      <c r="A924" s="29" t="s">
        <v>23912</v>
      </c>
      <c r="B924" s="29" t="s">
        <v>24345</v>
      </c>
      <c r="C924" s="29" t="s">
        <v>21928</v>
      </c>
      <c r="D924" s="30" t="s">
        <v>24355</v>
      </c>
      <c r="E924" s="27" t="s">
        <v>24356</v>
      </c>
      <c r="F924" s="31" t="s">
        <v>2062</v>
      </c>
      <c r="G924" s="30" t="s">
        <v>2061</v>
      </c>
      <c r="H924" s="30" t="s">
        <v>51064</v>
      </c>
      <c r="I924" t="s">
        <v>51623</v>
      </c>
      <c r="J924" t="s">
        <v>51479</v>
      </c>
    </row>
    <row r="925" spans="1:10" ht="14.4" hidden="1" x14ac:dyDescent="0.3">
      <c r="A925" s="29" t="s">
        <v>23912</v>
      </c>
      <c r="B925" s="29" t="s">
        <v>24345</v>
      </c>
      <c r="C925" s="29" t="s">
        <v>24357</v>
      </c>
      <c r="D925" s="30" t="s">
        <v>24358</v>
      </c>
      <c r="E925" s="27" t="s">
        <v>24359</v>
      </c>
      <c r="F925" s="31" t="s">
        <v>2064</v>
      </c>
      <c r="G925" s="30" t="s">
        <v>2063</v>
      </c>
      <c r="H925" s="30" t="s">
        <v>51626</v>
      </c>
      <c r="I925" t="s">
        <v>51623</v>
      </c>
      <c r="J925" t="s">
        <v>51479</v>
      </c>
    </row>
    <row r="926" spans="1:10" ht="14.4" hidden="1" x14ac:dyDescent="0.3">
      <c r="A926" s="29" t="s">
        <v>23912</v>
      </c>
      <c r="B926" s="29" t="s">
        <v>24345</v>
      </c>
      <c r="C926" s="29" t="s">
        <v>24360</v>
      </c>
      <c r="D926" s="30" t="s">
        <v>24361</v>
      </c>
      <c r="E926" s="27" t="s">
        <v>24362</v>
      </c>
      <c r="F926" s="31" t="s">
        <v>2066</v>
      </c>
      <c r="G926" s="30" t="s">
        <v>2065</v>
      </c>
      <c r="H926" s="30" t="s">
        <v>51627</v>
      </c>
      <c r="I926" t="s">
        <v>51623</v>
      </c>
      <c r="J926" t="s">
        <v>51479</v>
      </c>
    </row>
    <row r="927" spans="1:10" ht="14.4" hidden="1" x14ac:dyDescent="0.3">
      <c r="A927" s="29" t="s">
        <v>23912</v>
      </c>
      <c r="B927" s="29" t="s">
        <v>24345</v>
      </c>
      <c r="C927" s="29" t="s">
        <v>24363</v>
      </c>
      <c r="D927" s="30" t="s">
        <v>24364</v>
      </c>
      <c r="E927" s="27" t="s">
        <v>24365</v>
      </c>
      <c r="F927" s="31" t="s">
        <v>2068</v>
      </c>
      <c r="G927" s="30" t="s">
        <v>2067</v>
      </c>
      <c r="H927" s="30" t="s">
        <v>51628</v>
      </c>
      <c r="I927" t="s">
        <v>51623</v>
      </c>
      <c r="J927" t="s">
        <v>51479</v>
      </c>
    </row>
    <row r="928" spans="1:10" ht="14.4" hidden="1" x14ac:dyDescent="0.3">
      <c r="A928" s="29" t="s">
        <v>23912</v>
      </c>
      <c r="B928" s="29" t="s">
        <v>24345</v>
      </c>
      <c r="C928" s="29" t="s">
        <v>24366</v>
      </c>
      <c r="D928" s="30" t="s">
        <v>24367</v>
      </c>
      <c r="E928" s="27" t="s">
        <v>24368</v>
      </c>
      <c r="F928" s="31" t="s">
        <v>2070</v>
      </c>
      <c r="G928" s="30" t="s">
        <v>2069</v>
      </c>
      <c r="H928" s="30" t="s">
        <v>51629</v>
      </c>
      <c r="I928" t="s">
        <v>51623</v>
      </c>
      <c r="J928" t="s">
        <v>51479</v>
      </c>
    </row>
    <row r="929" spans="1:10" ht="14.4" hidden="1" x14ac:dyDescent="0.3">
      <c r="A929" s="29" t="s">
        <v>23912</v>
      </c>
      <c r="B929" s="29" t="s">
        <v>24345</v>
      </c>
      <c r="C929" s="29" t="s">
        <v>24369</v>
      </c>
      <c r="D929" s="30" t="s">
        <v>24370</v>
      </c>
      <c r="E929" s="27" t="s">
        <v>24371</v>
      </c>
      <c r="F929" s="31" t="s">
        <v>2072</v>
      </c>
      <c r="G929" s="30" t="s">
        <v>2071</v>
      </c>
      <c r="H929" s="30" t="s">
        <v>51630</v>
      </c>
      <c r="I929" t="s">
        <v>51623</v>
      </c>
      <c r="J929" t="s">
        <v>51479</v>
      </c>
    </row>
    <row r="930" spans="1:10" ht="14.4" hidden="1" x14ac:dyDescent="0.3">
      <c r="A930" s="29" t="s">
        <v>23912</v>
      </c>
      <c r="B930" s="29" t="s">
        <v>24345</v>
      </c>
      <c r="C930" s="29" t="s">
        <v>24372</v>
      </c>
      <c r="D930" s="30" t="s">
        <v>24373</v>
      </c>
      <c r="E930" s="27" t="s">
        <v>24374</v>
      </c>
      <c r="F930" s="31" t="s">
        <v>2074</v>
      </c>
      <c r="G930" s="30" t="s">
        <v>2073</v>
      </c>
      <c r="H930" s="30" t="s">
        <v>51631</v>
      </c>
      <c r="I930" t="s">
        <v>51623</v>
      </c>
      <c r="J930" t="s">
        <v>51479</v>
      </c>
    </row>
    <row r="931" spans="1:10" ht="14.4" hidden="1" x14ac:dyDescent="0.3">
      <c r="A931" s="29" t="s">
        <v>23912</v>
      </c>
      <c r="B931" s="29" t="s">
        <v>24345</v>
      </c>
      <c r="C931" s="29" t="s">
        <v>24375</v>
      </c>
      <c r="D931" s="30" t="s">
        <v>24376</v>
      </c>
      <c r="E931" s="27" t="s">
        <v>24377</v>
      </c>
      <c r="F931" s="31" t="s">
        <v>2076</v>
      </c>
      <c r="G931" s="30" t="s">
        <v>2075</v>
      </c>
      <c r="H931" s="30" t="s">
        <v>51632</v>
      </c>
      <c r="I931" t="s">
        <v>51623</v>
      </c>
      <c r="J931" t="s">
        <v>51479</v>
      </c>
    </row>
    <row r="932" spans="1:10" ht="14.4" hidden="1" x14ac:dyDescent="0.3">
      <c r="A932" s="29" t="s">
        <v>23912</v>
      </c>
      <c r="B932" s="29" t="s">
        <v>24345</v>
      </c>
      <c r="C932" s="29" t="s">
        <v>24266</v>
      </c>
      <c r="D932" s="30" t="s">
        <v>24378</v>
      </c>
      <c r="E932" s="27" t="s">
        <v>24379</v>
      </c>
      <c r="F932" s="31" t="s">
        <v>2078</v>
      </c>
      <c r="G932" s="30" t="s">
        <v>2077</v>
      </c>
      <c r="H932" s="30" t="s">
        <v>51596</v>
      </c>
      <c r="I932" t="s">
        <v>51623</v>
      </c>
      <c r="J932" t="s">
        <v>51479</v>
      </c>
    </row>
    <row r="933" spans="1:10" ht="14.4" hidden="1" x14ac:dyDescent="0.3">
      <c r="A933" s="29" t="s">
        <v>23912</v>
      </c>
      <c r="B933" s="29" t="s">
        <v>24345</v>
      </c>
      <c r="C933" s="29" t="s">
        <v>22444</v>
      </c>
      <c r="D933" s="30" t="s">
        <v>24380</v>
      </c>
      <c r="E933" s="27" t="s">
        <v>24381</v>
      </c>
      <c r="F933" s="31" t="s">
        <v>2080</v>
      </c>
      <c r="G933" s="30" t="s">
        <v>2079</v>
      </c>
      <c r="H933" s="30" t="s">
        <v>51200</v>
      </c>
      <c r="I933" t="s">
        <v>51623</v>
      </c>
      <c r="J933" t="s">
        <v>51479</v>
      </c>
    </row>
    <row r="934" spans="1:10" ht="14.4" hidden="1" x14ac:dyDescent="0.3">
      <c r="A934" s="29" t="s">
        <v>23912</v>
      </c>
      <c r="B934" s="29" t="s">
        <v>24345</v>
      </c>
      <c r="C934" s="29" t="s">
        <v>23852</v>
      </c>
      <c r="D934" s="30" t="s">
        <v>24382</v>
      </c>
      <c r="E934" s="27" t="s">
        <v>24383</v>
      </c>
      <c r="F934" s="31" t="s">
        <v>2082</v>
      </c>
      <c r="G934" s="30" t="s">
        <v>2081</v>
      </c>
      <c r="H934" s="30" t="s">
        <v>51457</v>
      </c>
      <c r="I934" t="s">
        <v>51623</v>
      </c>
      <c r="J934" t="s">
        <v>51479</v>
      </c>
    </row>
    <row r="935" spans="1:10" ht="14.4" hidden="1" x14ac:dyDescent="0.3">
      <c r="A935" s="29" t="s">
        <v>24384</v>
      </c>
      <c r="B935" s="29" t="s">
        <v>24384</v>
      </c>
      <c r="C935" s="29" t="s">
        <v>24385</v>
      </c>
      <c r="D935" s="30" t="s">
        <v>24386</v>
      </c>
      <c r="E935" s="27" t="s">
        <v>24387</v>
      </c>
      <c r="F935" s="31" t="s">
        <v>2084</v>
      </c>
      <c r="G935" s="30" t="s">
        <v>2083</v>
      </c>
      <c r="H935" s="30" t="s">
        <v>51633</v>
      </c>
      <c r="I935" t="s">
        <v>51634</v>
      </c>
      <c r="J935" t="s">
        <v>51635</v>
      </c>
    </row>
    <row r="936" spans="1:10" ht="14.4" hidden="1" x14ac:dyDescent="0.3">
      <c r="A936" s="29" t="s">
        <v>24384</v>
      </c>
      <c r="B936" s="29" t="s">
        <v>24384</v>
      </c>
      <c r="C936" s="29" t="s">
        <v>24388</v>
      </c>
      <c r="D936" s="30" t="s">
        <v>24389</v>
      </c>
      <c r="E936" s="27" t="s">
        <v>24390</v>
      </c>
      <c r="F936" s="31" t="s">
        <v>2086</v>
      </c>
      <c r="G936" s="30" t="s">
        <v>2085</v>
      </c>
      <c r="H936" s="30" t="s">
        <v>51636</v>
      </c>
      <c r="I936" t="s">
        <v>51634</v>
      </c>
      <c r="J936" t="s">
        <v>51635</v>
      </c>
    </row>
    <row r="937" spans="1:10" ht="14.4" hidden="1" x14ac:dyDescent="0.3">
      <c r="A937" s="29" t="s">
        <v>24384</v>
      </c>
      <c r="B937" s="29" t="s">
        <v>24384</v>
      </c>
      <c r="C937" s="29" t="s">
        <v>23852</v>
      </c>
      <c r="D937" s="30" t="s">
        <v>24391</v>
      </c>
      <c r="E937" s="27" t="s">
        <v>24392</v>
      </c>
      <c r="F937" s="31" t="s">
        <v>2088</v>
      </c>
      <c r="G937" s="30" t="s">
        <v>2087</v>
      </c>
      <c r="H937" s="30" t="s">
        <v>51637</v>
      </c>
      <c r="I937" t="s">
        <v>51634</v>
      </c>
      <c r="J937" t="s">
        <v>51635</v>
      </c>
    </row>
    <row r="938" spans="1:10" ht="14.4" hidden="1" x14ac:dyDescent="0.3">
      <c r="A938" s="29" t="s">
        <v>24384</v>
      </c>
      <c r="B938" s="29" t="s">
        <v>24384</v>
      </c>
      <c r="C938" s="29" t="s">
        <v>24393</v>
      </c>
      <c r="D938" s="30" t="s">
        <v>24394</v>
      </c>
      <c r="E938" s="27" t="s">
        <v>24395</v>
      </c>
      <c r="F938" s="31" t="s">
        <v>2090</v>
      </c>
      <c r="G938" s="30" t="s">
        <v>2089</v>
      </c>
      <c r="H938" s="30" t="s">
        <v>51638</v>
      </c>
      <c r="I938" t="s">
        <v>51634</v>
      </c>
      <c r="J938" t="s">
        <v>51635</v>
      </c>
    </row>
    <row r="939" spans="1:10" ht="14.4" hidden="1" x14ac:dyDescent="0.3">
      <c r="A939" s="29" t="s">
        <v>24384</v>
      </c>
      <c r="B939" s="29" t="s">
        <v>24384</v>
      </c>
      <c r="C939" s="29" t="s">
        <v>24396</v>
      </c>
      <c r="D939" s="30" t="s">
        <v>24397</v>
      </c>
      <c r="E939" s="27" t="s">
        <v>24398</v>
      </c>
      <c r="F939" s="31" t="s">
        <v>2092</v>
      </c>
      <c r="G939" s="30" t="s">
        <v>2091</v>
      </c>
      <c r="H939" s="30" t="s">
        <v>51639</v>
      </c>
      <c r="I939" t="s">
        <v>51634</v>
      </c>
      <c r="J939" t="s">
        <v>51635</v>
      </c>
    </row>
    <row r="940" spans="1:10" ht="14.4" hidden="1" x14ac:dyDescent="0.3">
      <c r="A940" s="29" t="s">
        <v>24384</v>
      </c>
      <c r="B940" s="29" t="s">
        <v>24384</v>
      </c>
      <c r="C940" s="29" t="s">
        <v>22198</v>
      </c>
      <c r="D940" s="30" t="s">
        <v>24399</v>
      </c>
      <c r="E940" s="27" t="s">
        <v>24400</v>
      </c>
      <c r="F940" s="31" t="s">
        <v>2094</v>
      </c>
      <c r="G940" s="30" t="s">
        <v>2093</v>
      </c>
      <c r="H940" s="30" t="s">
        <v>50895</v>
      </c>
      <c r="I940" t="s">
        <v>51634</v>
      </c>
      <c r="J940" t="s">
        <v>51635</v>
      </c>
    </row>
    <row r="941" spans="1:10" ht="14.4" hidden="1" x14ac:dyDescent="0.3">
      <c r="A941" s="29" t="s">
        <v>24384</v>
      </c>
      <c r="B941" s="29" t="s">
        <v>24384</v>
      </c>
      <c r="C941" s="29" t="s">
        <v>24401</v>
      </c>
      <c r="D941" s="30" t="s">
        <v>24402</v>
      </c>
      <c r="E941" s="27" t="s">
        <v>24403</v>
      </c>
      <c r="F941" s="31" t="s">
        <v>2096</v>
      </c>
      <c r="G941" s="30" t="s">
        <v>2095</v>
      </c>
      <c r="H941" s="30" t="s">
        <v>51640</v>
      </c>
      <c r="I941" t="s">
        <v>51634</v>
      </c>
      <c r="J941" t="s">
        <v>51635</v>
      </c>
    </row>
    <row r="942" spans="1:10" ht="14.4" hidden="1" x14ac:dyDescent="0.3">
      <c r="A942" s="29" t="s">
        <v>24384</v>
      </c>
      <c r="B942" s="29" t="s">
        <v>24384</v>
      </c>
      <c r="C942" s="29" t="s">
        <v>24404</v>
      </c>
      <c r="D942" s="30" t="s">
        <v>24405</v>
      </c>
      <c r="E942" s="27" t="s">
        <v>24406</v>
      </c>
      <c r="F942" s="31" t="s">
        <v>2098</v>
      </c>
      <c r="G942" s="30" t="s">
        <v>2097</v>
      </c>
      <c r="H942" s="30" t="s">
        <v>51641</v>
      </c>
      <c r="I942" t="s">
        <v>51634</v>
      </c>
      <c r="J942" t="s">
        <v>51635</v>
      </c>
    </row>
    <row r="943" spans="1:10" ht="14.4" hidden="1" x14ac:dyDescent="0.3">
      <c r="A943" s="29" t="s">
        <v>24384</v>
      </c>
      <c r="B943" s="29" t="s">
        <v>24407</v>
      </c>
      <c r="C943" s="29" t="s">
        <v>24408</v>
      </c>
      <c r="D943" s="30" t="s">
        <v>24409</v>
      </c>
      <c r="E943" s="27" t="s">
        <v>24410</v>
      </c>
      <c r="F943" s="31" t="s">
        <v>2100</v>
      </c>
      <c r="G943" s="30" t="s">
        <v>2099</v>
      </c>
      <c r="H943" s="30" t="s">
        <v>51642</v>
      </c>
      <c r="I943" t="s">
        <v>51643</v>
      </c>
      <c r="J943" t="s">
        <v>51635</v>
      </c>
    </row>
    <row r="944" spans="1:10" ht="14.4" hidden="1" x14ac:dyDescent="0.3">
      <c r="A944" s="29" t="s">
        <v>24384</v>
      </c>
      <c r="B944" s="29" t="s">
        <v>24407</v>
      </c>
      <c r="C944" s="29" t="s">
        <v>24411</v>
      </c>
      <c r="D944" s="30" t="s">
        <v>24412</v>
      </c>
      <c r="E944" s="27" t="s">
        <v>24413</v>
      </c>
      <c r="F944" s="31" t="s">
        <v>2102</v>
      </c>
      <c r="G944" s="30" t="s">
        <v>2101</v>
      </c>
      <c r="H944" s="30" t="s">
        <v>51644</v>
      </c>
      <c r="I944" t="s">
        <v>51643</v>
      </c>
      <c r="J944" t="s">
        <v>51635</v>
      </c>
    </row>
    <row r="945" spans="1:10" ht="14.4" hidden="1" x14ac:dyDescent="0.3">
      <c r="A945" s="29" t="s">
        <v>24384</v>
      </c>
      <c r="B945" s="29" t="s">
        <v>24407</v>
      </c>
      <c r="C945" s="29" t="s">
        <v>24414</v>
      </c>
      <c r="D945" s="30" t="s">
        <v>24415</v>
      </c>
      <c r="E945" s="27" t="s">
        <v>24416</v>
      </c>
      <c r="F945" s="31" t="s">
        <v>2104</v>
      </c>
      <c r="G945" s="30" t="s">
        <v>2103</v>
      </c>
      <c r="H945" s="30" t="s">
        <v>51645</v>
      </c>
      <c r="I945" t="s">
        <v>51643</v>
      </c>
      <c r="J945" t="s">
        <v>51635</v>
      </c>
    </row>
    <row r="946" spans="1:10" ht="14.4" hidden="1" x14ac:dyDescent="0.3">
      <c r="A946" s="29" t="s">
        <v>24384</v>
      </c>
      <c r="B946" s="29" t="s">
        <v>24407</v>
      </c>
      <c r="C946" s="29" t="s">
        <v>24417</v>
      </c>
      <c r="D946" s="30" t="s">
        <v>24418</v>
      </c>
      <c r="E946" s="27" t="s">
        <v>24419</v>
      </c>
      <c r="F946" s="31" t="s">
        <v>2106</v>
      </c>
      <c r="G946" s="30" t="s">
        <v>2105</v>
      </c>
      <c r="H946" s="30" t="s">
        <v>51646</v>
      </c>
      <c r="I946" t="s">
        <v>51643</v>
      </c>
      <c r="J946" t="s">
        <v>51635</v>
      </c>
    </row>
    <row r="947" spans="1:10" ht="14.4" hidden="1" x14ac:dyDescent="0.3">
      <c r="A947" s="29" t="s">
        <v>24384</v>
      </c>
      <c r="B947" s="29" t="s">
        <v>24407</v>
      </c>
      <c r="C947" s="29" t="s">
        <v>24420</v>
      </c>
      <c r="D947" s="30" t="s">
        <v>24421</v>
      </c>
      <c r="E947" s="27" t="s">
        <v>24422</v>
      </c>
      <c r="F947" s="31" t="s">
        <v>2108</v>
      </c>
      <c r="G947" s="30" t="s">
        <v>2107</v>
      </c>
      <c r="H947" s="30" t="s">
        <v>51647</v>
      </c>
      <c r="I947" t="s">
        <v>51643</v>
      </c>
      <c r="J947" t="s">
        <v>51635</v>
      </c>
    </row>
    <row r="948" spans="1:10" ht="14.4" hidden="1" x14ac:dyDescent="0.3">
      <c r="A948" s="29" t="s">
        <v>24384</v>
      </c>
      <c r="B948" s="29" t="s">
        <v>24407</v>
      </c>
      <c r="C948" s="29" t="s">
        <v>21738</v>
      </c>
      <c r="D948" s="30" t="s">
        <v>24423</v>
      </c>
      <c r="E948" s="27" t="s">
        <v>24424</v>
      </c>
      <c r="F948" s="31" t="s">
        <v>2110</v>
      </c>
      <c r="G948" s="30" t="s">
        <v>2109</v>
      </c>
      <c r="H948" s="30" t="s">
        <v>51648</v>
      </c>
      <c r="I948" t="s">
        <v>51643</v>
      </c>
      <c r="J948" t="s">
        <v>51635</v>
      </c>
    </row>
    <row r="949" spans="1:10" ht="14.4" hidden="1" x14ac:dyDescent="0.3">
      <c r="A949" s="29" t="s">
        <v>24384</v>
      </c>
      <c r="B949" s="29" t="s">
        <v>24407</v>
      </c>
      <c r="C949" s="29" t="s">
        <v>24425</v>
      </c>
      <c r="D949" s="30" t="s">
        <v>24426</v>
      </c>
      <c r="E949" s="27" t="s">
        <v>24427</v>
      </c>
      <c r="F949" s="31" t="s">
        <v>2112</v>
      </c>
      <c r="G949" s="30" t="s">
        <v>2111</v>
      </c>
      <c r="H949" s="30" t="s">
        <v>51649</v>
      </c>
      <c r="I949" t="s">
        <v>51643</v>
      </c>
      <c r="J949" t="s">
        <v>51635</v>
      </c>
    </row>
    <row r="950" spans="1:10" ht="14.4" hidden="1" x14ac:dyDescent="0.3">
      <c r="A950" s="29" t="s">
        <v>24384</v>
      </c>
      <c r="B950" s="29" t="s">
        <v>24407</v>
      </c>
      <c r="C950" s="29" t="s">
        <v>24428</v>
      </c>
      <c r="D950" s="30" t="s">
        <v>24429</v>
      </c>
      <c r="E950" s="27" t="s">
        <v>24430</v>
      </c>
      <c r="F950" s="31" t="s">
        <v>2114</v>
      </c>
      <c r="G950" s="30" t="s">
        <v>2113</v>
      </c>
      <c r="H950" s="30" t="s">
        <v>51650</v>
      </c>
      <c r="I950" t="s">
        <v>51643</v>
      </c>
      <c r="J950" t="s">
        <v>51635</v>
      </c>
    </row>
    <row r="951" spans="1:10" ht="14.4" hidden="1" x14ac:dyDescent="0.3">
      <c r="A951" s="29" t="s">
        <v>24384</v>
      </c>
      <c r="B951" s="29" t="s">
        <v>24407</v>
      </c>
      <c r="C951" s="29" t="s">
        <v>24431</v>
      </c>
      <c r="D951" s="30" t="s">
        <v>24432</v>
      </c>
      <c r="E951" s="27" t="s">
        <v>24433</v>
      </c>
      <c r="F951" s="31" t="s">
        <v>2116</v>
      </c>
      <c r="G951" s="30" t="s">
        <v>2115</v>
      </c>
      <c r="H951" s="30" t="s">
        <v>51651</v>
      </c>
      <c r="I951" t="s">
        <v>51643</v>
      </c>
      <c r="J951" t="s">
        <v>51635</v>
      </c>
    </row>
    <row r="952" spans="1:10" ht="14.4" hidden="1" x14ac:dyDescent="0.3">
      <c r="A952" s="29" t="s">
        <v>24384</v>
      </c>
      <c r="B952" s="29" t="s">
        <v>24407</v>
      </c>
      <c r="C952" s="29" t="s">
        <v>24434</v>
      </c>
      <c r="D952" s="30" t="s">
        <v>24435</v>
      </c>
      <c r="E952" s="27" t="s">
        <v>24436</v>
      </c>
      <c r="F952" s="31" t="s">
        <v>2118</v>
      </c>
      <c r="G952" s="30" t="s">
        <v>2117</v>
      </c>
      <c r="H952" s="30" t="s">
        <v>51652</v>
      </c>
      <c r="I952" t="s">
        <v>51643</v>
      </c>
      <c r="J952" t="s">
        <v>51635</v>
      </c>
    </row>
    <row r="953" spans="1:10" ht="14.4" hidden="1" x14ac:dyDescent="0.3">
      <c r="A953" s="29" t="s">
        <v>24384</v>
      </c>
      <c r="B953" s="29" t="s">
        <v>24437</v>
      </c>
      <c r="C953" s="29" t="s">
        <v>24438</v>
      </c>
      <c r="D953" s="30" t="s">
        <v>24439</v>
      </c>
      <c r="E953" s="27" t="s">
        <v>24440</v>
      </c>
      <c r="F953" s="31" t="s">
        <v>2120</v>
      </c>
      <c r="G953" s="30" t="s">
        <v>2119</v>
      </c>
      <c r="H953" s="30" t="s">
        <v>51653</v>
      </c>
      <c r="I953" t="s">
        <v>51654</v>
      </c>
      <c r="J953" t="s">
        <v>51635</v>
      </c>
    </row>
    <row r="954" spans="1:10" ht="14.4" hidden="1" x14ac:dyDescent="0.3">
      <c r="A954" s="29" t="s">
        <v>24384</v>
      </c>
      <c r="B954" s="29" t="s">
        <v>24437</v>
      </c>
      <c r="C954" s="29" t="s">
        <v>24441</v>
      </c>
      <c r="D954" s="30" t="s">
        <v>24442</v>
      </c>
      <c r="E954" s="27" t="s">
        <v>24443</v>
      </c>
      <c r="F954" s="31" t="s">
        <v>2122</v>
      </c>
      <c r="G954" s="30" t="s">
        <v>2121</v>
      </c>
      <c r="H954" s="30" t="s">
        <v>51655</v>
      </c>
      <c r="I954" t="s">
        <v>51654</v>
      </c>
      <c r="J954" t="s">
        <v>51635</v>
      </c>
    </row>
    <row r="955" spans="1:10" ht="14.4" hidden="1" x14ac:dyDescent="0.3">
      <c r="A955" s="29" t="s">
        <v>24384</v>
      </c>
      <c r="B955" s="29" t="s">
        <v>24437</v>
      </c>
      <c r="C955" s="29" t="s">
        <v>24444</v>
      </c>
      <c r="D955" s="30" t="s">
        <v>24445</v>
      </c>
      <c r="E955" s="27" t="s">
        <v>24446</v>
      </c>
      <c r="F955" s="31" t="s">
        <v>2124</v>
      </c>
      <c r="G955" s="30" t="s">
        <v>2123</v>
      </c>
      <c r="H955" s="30" t="s">
        <v>51656</v>
      </c>
      <c r="I955" t="s">
        <v>51654</v>
      </c>
      <c r="J955" t="s">
        <v>51635</v>
      </c>
    </row>
    <row r="956" spans="1:10" ht="14.4" hidden="1" x14ac:dyDescent="0.3">
      <c r="A956" s="29" t="s">
        <v>24384</v>
      </c>
      <c r="B956" s="29" t="s">
        <v>24437</v>
      </c>
      <c r="C956" s="29" t="s">
        <v>24447</v>
      </c>
      <c r="D956" s="30" t="s">
        <v>24448</v>
      </c>
      <c r="E956" s="27" t="s">
        <v>24449</v>
      </c>
      <c r="F956" s="31" t="s">
        <v>2126</v>
      </c>
      <c r="G956" s="30" t="s">
        <v>2125</v>
      </c>
      <c r="H956" s="30" t="s">
        <v>51657</v>
      </c>
      <c r="I956" t="s">
        <v>51654</v>
      </c>
      <c r="J956" t="s">
        <v>51635</v>
      </c>
    </row>
    <row r="957" spans="1:10" ht="14.4" hidden="1" x14ac:dyDescent="0.3">
      <c r="A957" s="29" t="s">
        <v>24384</v>
      </c>
      <c r="B957" s="29" t="s">
        <v>24437</v>
      </c>
      <c r="C957" s="29" t="s">
        <v>24450</v>
      </c>
      <c r="D957" s="30" t="s">
        <v>24451</v>
      </c>
      <c r="E957" s="27" t="s">
        <v>24452</v>
      </c>
      <c r="F957" s="31" t="s">
        <v>2128</v>
      </c>
      <c r="G957" s="30" t="s">
        <v>2127</v>
      </c>
      <c r="H957" s="30" t="s">
        <v>51658</v>
      </c>
      <c r="I957" t="s">
        <v>51654</v>
      </c>
      <c r="J957" t="s">
        <v>51635</v>
      </c>
    </row>
    <row r="958" spans="1:10" ht="14.4" hidden="1" x14ac:dyDescent="0.3">
      <c r="A958" s="29" t="s">
        <v>24384</v>
      </c>
      <c r="B958" s="29" t="s">
        <v>24437</v>
      </c>
      <c r="C958" s="29" t="s">
        <v>24453</v>
      </c>
      <c r="D958" s="30" t="s">
        <v>24454</v>
      </c>
      <c r="E958" s="27" t="s">
        <v>24455</v>
      </c>
      <c r="F958" s="31" t="s">
        <v>2130</v>
      </c>
      <c r="G958" s="30" t="s">
        <v>2129</v>
      </c>
      <c r="H958" s="30" t="s">
        <v>51659</v>
      </c>
      <c r="I958" t="s">
        <v>51654</v>
      </c>
      <c r="J958" t="s">
        <v>51635</v>
      </c>
    </row>
    <row r="959" spans="1:10" ht="14.4" hidden="1" x14ac:dyDescent="0.3">
      <c r="A959" s="29" t="s">
        <v>24384</v>
      </c>
      <c r="B959" s="29" t="s">
        <v>24437</v>
      </c>
      <c r="C959" s="29" t="s">
        <v>24456</v>
      </c>
      <c r="D959" s="30" t="s">
        <v>24457</v>
      </c>
      <c r="E959" s="27" t="s">
        <v>24458</v>
      </c>
      <c r="F959" s="31" t="s">
        <v>2132</v>
      </c>
      <c r="G959" s="30" t="s">
        <v>2131</v>
      </c>
      <c r="H959" s="30" t="s">
        <v>51660</v>
      </c>
      <c r="I959" t="s">
        <v>51654</v>
      </c>
      <c r="J959" t="s">
        <v>51635</v>
      </c>
    </row>
    <row r="960" spans="1:10" ht="14.4" hidden="1" x14ac:dyDescent="0.3">
      <c r="A960" s="29" t="s">
        <v>24384</v>
      </c>
      <c r="B960" s="29" t="s">
        <v>24437</v>
      </c>
      <c r="C960" s="29" t="s">
        <v>24459</v>
      </c>
      <c r="D960" s="30" t="s">
        <v>24460</v>
      </c>
      <c r="E960" s="27" t="s">
        <v>24461</v>
      </c>
      <c r="F960" s="31" t="s">
        <v>2134</v>
      </c>
      <c r="G960" s="30" t="s">
        <v>2133</v>
      </c>
      <c r="H960" s="30" t="s">
        <v>51661</v>
      </c>
      <c r="I960" t="s">
        <v>51654</v>
      </c>
      <c r="J960" t="s">
        <v>51635</v>
      </c>
    </row>
    <row r="961" spans="1:10" ht="14.4" hidden="1" x14ac:dyDescent="0.3">
      <c r="A961" s="29" t="s">
        <v>24384</v>
      </c>
      <c r="B961" s="29" t="s">
        <v>24437</v>
      </c>
      <c r="C961" s="29" t="s">
        <v>24462</v>
      </c>
      <c r="D961" s="30" t="s">
        <v>24463</v>
      </c>
      <c r="E961" s="27" t="s">
        <v>24464</v>
      </c>
      <c r="F961" s="31" t="s">
        <v>2136</v>
      </c>
      <c r="G961" s="30" t="s">
        <v>2135</v>
      </c>
      <c r="H961" s="30" t="s">
        <v>51662</v>
      </c>
      <c r="I961" t="s">
        <v>51654</v>
      </c>
      <c r="J961" t="s">
        <v>51635</v>
      </c>
    </row>
    <row r="962" spans="1:10" ht="14.4" hidden="1" x14ac:dyDescent="0.3">
      <c r="A962" s="29" t="s">
        <v>24384</v>
      </c>
      <c r="B962" s="29" t="s">
        <v>24437</v>
      </c>
      <c r="C962" s="29" t="s">
        <v>24465</v>
      </c>
      <c r="D962" s="30" t="s">
        <v>24466</v>
      </c>
      <c r="E962" s="27" t="s">
        <v>24467</v>
      </c>
      <c r="F962" s="31" t="s">
        <v>2138</v>
      </c>
      <c r="G962" s="30" t="s">
        <v>2137</v>
      </c>
      <c r="H962" s="30" t="s">
        <v>51663</v>
      </c>
      <c r="I962" t="s">
        <v>51654</v>
      </c>
      <c r="J962" t="s">
        <v>51635</v>
      </c>
    </row>
    <row r="963" spans="1:10" ht="14.4" hidden="1" x14ac:dyDescent="0.3">
      <c r="A963" s="29" t="s">
        <v>24384</v>
      </c>
      <c r="B963" s="29" t="s">
        <v>24437</v>
      </c>
      <c r="C963" s="29" t="s">
        <v>24468</v>
      </c>
      <c r="D963" s="30" t="s">
        <v>24469</v>
      </c>
      <c r="E963" s="27" t="s">
        <v>24470</v>
      </c>
      <c r="F963" s="31" t="s">
        <v>2140</v>
      </c>
      <c r="G963" s="30" t="s">
        <v>2139</v>
      </c>
      <c r="H963" s="30" t="s">
        <v>51664</v>
      </c>
      <c r="I963" t="s">
        <v>51654</v>
      </c>
      <c r="J963" t="s">
        <v>51635</v>
      </c>
    </row>
    <row r="964" spans="1:10" ht="14.4" hidden="1" x14ac:dyDescent="0.3">
      <c r="A964" s="29" t="s">
        <v>24384</v>
      </c>
      <c r="B964" s="29" t="s">
        <v>24437</v>
      </c>
      <c r="C964" s="29" t="s">
        <v>24471</v>
      </c>
      <c r="D964" s="30" t="s">
        <v>24472</v>
      </c>
      <c r="E964" s="27" t="s">
        <v>24473</v>
      </c>
      <c r="F964" s="31" t="s">
        <v>2142</v>
      </c>
      <c r="G964" s="30" t="s">
        <v>2141</v>
      </c>
      <c r="H964" s="30" t="s">
        <v>51665</v>
      </c>
      <c r="I964" t="s">
        <v>51654</v>
      </c>
      <c r="J964" t="s">
        <v>51635</v>
      </c>
    </row>
    <row r="965" spans="1:10" ht="14.4" hidden="1" x14ac:dyDescent="0.3">
      <c r="A965" s="29" t="s">
        <v>24384</v>
      </c>
      <c r="B965" s="29" t="s">
        <v>24437</v>
      </c>
      <c r="C965" s="29" t="s">
        <v>24474</v>
      </c>
      <c r="D965" s="30" t="s">
        <v>24475</v>
      </c>
      <c r="E965" s="27" t="s">
        <v>24476</v>
      </c>
      <c r="F965" s="31" t="s">
        <v>2144</v>
      </c>
      <c r="G965" s="30" t="s">
        <v>2143</v>
      </c>
      <c r="H965" s="30" t="s">
        <v>51666</v>
      </c>
      <c r="I965" t="s">
        <v>51654</v>
      </c>
      <c r="J965" t="s">
        <v>51635</v>
      </c>
    </row>
    <row r="966" spans="1:10" ht="14.4" hidden="1" x14ac:dyDescent="0.3">
      <c r="A966" s="29" t="s">
        <v>24384</v>
      </c>
      <c r="B966" s="29" t="s">
        <v>24437</v>
      </c>
      <c r="C966" s="29" t="s">
        <v>24477</v>
      </c>
      <c r="D966" s="30" t="s">
        <v>24478</v>
      </c>
      <c r="E966" s="27" t="s">
        <v>24479</v>
      </c>
      <c r="F966" s="31" t="s">
        <v>2146</v>
      </c>
      <c r="G966" s="30" t="s">
        <v>2145</v>
      </c>
      <c r="H966" s="30" t="s">
        <v>51667</v>
      </c>
      <c r="I966" t="s">
        <v>51654</v>
      </c>
      <c r="J966" t="s">
        <v>51635</v>
      </c>
    </row>
    <row r="967" spans="1:10" ht="14.4" hidden="1" x14ac:dyDescent="0.3">
      <c r="A967" s="29" t="s">
        <v>24384</v>
      </c>
      <c r="B967" s="29" t="s">
        <v>24437</v>
      </c>
      <c r="C967" s="29" t="s">
        <v>24480</v>
      </c>
      <c r="D967" s="30" t="s">
        <v>24481</v>
      </c>
      <c r="E967" s="27" t="s">
        <v>24482</v>
      </c>
      <c r="F967" s="31" t="s">
        <v>2148</v>
      </c>
      <c r="G967" s="30" t="s">
        <v>2147</v>
      </c>
      <c r="H967" s="30" t="s">
        <v>51668</v>
      </c>
      <c r="I967" t="s">
        <v>51654</v>
      </c>
      <c r="J967" t="s">
        <v>51635</v>
      </c>
    </row>
    <row r="968" spans="1:10" ht="14.4" hidden="1" x14ac:dyDescent="0.3">
      <c r="A968" s="29" t="s">
        <v>24384</v>
      </c>
      <c r="B968" s="29" t="s">
        <v>24483</v>
      </c>
      <c r="C968" s="29" t="s">
        <v>24484</v>
      </c>
      <c r="D968" s="30" t="s">
        <v>24485</v>
      </c>
      <c r="E968" s="27" t="s">
        <v>24486</v>
      </c>
      <c r="F968" s="31" t="s">
        <v>2150</v>
      </c>
      <c r="G968" s="30" t="s">
        <v>2149</v>
      </c>
      <c r="H968" s="30" t="s">
        <v>51669</v>
      </c>
      <c r="I968" t="s">
        <v>51670</v>
      </c>
      <c r="J968" t="s">
        <v>51635</v>
      </c>
    </row>
    <row r="969" spans="1:10" ht="14.4" hidden="1" x14ac:dyDescent="0.3">
      <c r="A969" s="29" t="s">
        <v>24384</v>
      </c>
      <c r="B969" s="29" t="s">
        <v>24483</v>
      </c>
      <c r="C969" s="29" t="s">
        <v>24487</v>
      </c>
      <c r="D969" s="30" t="s">
        <v>24488</v>
      </c>
      <c r="E969" s="27" t="s">
        <v>24489</v>
      </c>
      <c r="F969" s="31" t="s">
        <v>2152</v>
      </c>
      <c r="G969" s="30" t="s">
        <v>2151</v>
      </c>
      <c r="H969" s="30" t="s">
        <v>51671</v>
      </c>
      <c r="I969" t="s">
        <v>51670</v>
      </c>
      <c r="J969" t="s">
        <v>51635</v>
      </c>
    </row>
    <row r="970" spans="1:10" ht="14.4" hidden="1" x14ac:dyDescent="0.3">
      <c r="A970" s="29" t="s">
        <v>24384</v>
      </c>
      <c r="B970" s="29" t="s">
        <v>24483</v>
      </c>
      <c r="C970" s="29" t="s">
        <v>24490</v>
      </c>
      <c r="D970" s="30" t="s">
        <v>24491</v>
      </c>
      <c r="E970" s="27" t="s">
        <v>24492</v>
      </c>
      <c r="F970" s="31" t="s">
        <v>2154</v>
      </c>
      <c r="G970" s="30" t="s">
        <v>2153</v>
      </c>
      <c r="H970" s="30" t="s">
        <v>51672</v>
      </c>
      <c r="I970" t="s">
        <v>51670</v>
      </c>
      <c r="J970" t="s">
        <v>51635</v>
      </c>
    </row>
    <row r="971" spans="1:10" ht="14.4" hidden="1" x14ac:dyDescent="0.3">
      <c r="A971" s="29" t="s">
        <v>24384</v>
      </c>
      <c r="B971" s="29" t="s">
        <v>24483</v>
      </c>
      <c r="C971" s="29" t="s">
        <v>24493</v>
      </c>
      <c r="D971" s="30" t="s">
        <v>24494</v>
      </c>
      <c r="E971" s="27" t="s">
        <v>24495</v>
      </c>
      <c r="F971" s="31" t="s">
        <v>2156</v>
      </c>
      <c r="G971" s="30" t="s">
        <v>2155</v>
      </c>
      <c r="H971" s="30" t="s">
        <v>51673</v>
      </c>
      <c r="I971" t="s">
        <v>51670</v>
      </c>
      <c r="J971" t="s">
        <v>51635</v>
      </c>
    </row>
    <row r="972" spans="1:10" ht="14.4" hidden="1" x14ac:dyDescent="0.3">
      <c r="A972" s="29" t="s">
        <v>24384</v>
      </c>
      <c r="B972" s="29" t="s">
        <v>24483</v>
      </c>
      <c r="C972" s="29" t="s">
        <v>21813</v>
      </c>
      <c r="D972" s="30" t="s">
        <v>24496</v>
      </c>
      <c r="E972" s="27" t="s">
        <v>24497</v>
      </c>
      <c r="F972" s="31" t="s">
        <v>2158</v>
      </c>
      <c r="G972" s="30" t="s">
        <v>2157</v>
      </c>
      <c r="H972" s="30" t="s">
        <v>51674</v>
      </c>
      <c r="I972" t="s">
        <v>51670</v>
      </c>
      <c r="J972" t="s">
        <v>51635</v>
      </c>
    </row>
    <row r="973" spans="1:10" ht="14.4" hidden="1" x14ac:dyDescent="0.3">
      <c r="A973" s="29" t="s">
        <v>24384</v>
      </c>
      <c r="B973" s="29" t="s">
        <v>24483</v>
      </c>
      <c r="C973" s="29" t="s">
        <v>24498</v>
      </c>
      <c r="D973" s="30" t="s">
        <v>24499</v>
      </c>
      <c r="E973" s="27" t="s">
        <v>24500</v>
      </c>
      <c r="F973" s="31" t="s">
        <v>2160</v>
      </c>
      <c r="G973" s="30" t="s">
        <v>2159</v>
      </c>
      <c r="H973" s="30" t="s">
        <v>51675</v>
      </c>
      <c r="I973" t="s">
        <v>51670</v>
      </c>
      <c r="J973" t="s">
        <v>51635</v>
      </c>
    </row>
    <row r="974" spans="1:10" ht="14.4" hidden="1" x14ac:dyDescent="0.3">
      <c r="A974" s="29" t="s">
        <v>24384</v>
      </c>
      <c r="B974" s="29" t="s">
        <v>24483</v>
      </c>
      <c r="C974" s="29" t="s">
        <v>24501</v>
      </c>
      <c r="D974" s="30" t="s">
        <v>24502</v>
      </c>
      <c r="E974" s="27" t="s">
        <v>24503</v>
      </c>
      <c r="F974" s="31" t="s">
        <v>2162</v>
      </c>
      <c r="G974" s="30" t="s">
        <v>2161</v>
      </c>
      <c r="H974" s="30" t="s">
        <v>51676</v>
      </c>
      <c r="I974" t="s">
        <v>51670</v>
      </c>
      <c r="J974" t="s">
        <v>51635</v>
      </c>
    </row>
    <row r="975" spans="1:10" ht="14.4" hidden="1" x14ac:dyDescent="0.3">
      <c r="A975" s="29" t="s">
        <v>24384</v>
      </c>
      <c r="B975" s="29" t="s">
        <v>24483</v>
      </c>
      <c r="C975" s="29" t="s">
        <v>24504</v>
      </c>
      <c r="D975" s="30" t="s">
        <v>24505</v>
      </c>
      <c r="E975" s="27" t="s">
        <v>24506</v>
      </c>
      <c r="F975" s="31" t="s">
        <v>2164</v>
      </c>
      <c r="G975" s="30" t="s">
        <v>2163</v>
      </c>
      <c r="H975" s="30" t="s">
        <v>51677</v>
      </c>
      <c r="I975" t="s">
        <v>51670</v>
      </c>
      <c r="J975" t="s">
        <v>51635</v>
      </c>
    </row>
    <row r="976" spans="1:10" ht="14.4" hidden="1" x14ac:dyDescent="0.3">
      <c r="A976" s="29" t="s">
        <v>24384</v>
      </c>
      <c r="B976" s="29" t="s">
        <v>24483</v>
      </c>
      <c r="C976" s="29" t="s">
        <v>24507</v>
      </c>
      <c r="D976" s="30" t="s">
        <v>24508</v>
      </c>
      <c r="E976" s="27" t="s">
        <v>24509</v>
      </c>
      <c r="F976" s="31" t="s">
        <v>2166</v>
      </c>
      <c r="G976" s="30" t="s">
        <v>2165</v>
      </c>
      <c r="H976" s="30" t="s">
        <v>51678</v>
      </c>
      <c r="I976" t="s">
        <v>51670</v>
      </c>
      <c r="J976" t="s">
        <v>51635</v>
      </c>
    </row>
    <row r="977" spans="1:10" ht="14.4" hidden="1" x14ac:dyDescent="0.3">
      <c r="A977" s="29" t="s">
        <v>24384</v>
      </c>
      <c r="B977" s="29" t="s">
        <v>24483</v>
      </c>
      <c r="C977" s="29" t="s">
        <v>24510</v>
      </c>
      <c r="D977" s="30" t="s">
        <v>24511</v>
      </c>
      <c r="E977" s="27" t="s">
        <v>24512</v>
      </c>
      <c r="F977" s="31" t="s">
        <v>2168</v>
      </c>
      <c r="G977" s="30" t="s">
        <v>2167</v>
      </c>
      <c r="H977" s="30" t="s">
        <v>51679</v>
      </c>
      <c r="I977" t="s">
        <v>51670</v>
      </c>
      <c r="J977" t="s">
        <v>51635</v>
      </c>
    </row>
    <row r="978" spans="1:10" ht="14.4" hidden="1" x14ac:dyDescent="0.3">
      <c r="A978" s="29" t="s">
        <v>24384</v>
      </c>
      <c r="B978" s="29" t="s">
        <v>24513</v>
      </c>
      <c r="C978" s="29" t="s">
        <v>24514</v>
      </c>
      <c r="D978" s="30" t="s">
        <v>24515</v>
      </c>
      <c r="E978" s="27" t="s">
        <v>24516</v>
      </c>
      <c r="F978" s="31" t="s">
        <v>2170</v>
      </c>
      <c r="G978" s="30" t="s">
        <v>2169</v>
      </c>
      <c r="H978" s="30" t="s">
        <v>51680</v>
      </c>
      <c r="I978" t="s">
        <v>51681</v>
      </c>
      <c r="J978" t="s">
        <v>51635</v>
      </c>
    </row>
    <row r="979" spans="1:10" ht="14.4" hidden="1" x14ac:dyDescent="0.3">
      <c r="A979" s="29" t="s">
        <v>24384</v>
      </c>
      <c r="B979" s="29" t="s">
        <v>24513</v>
      </c>
      <c r="C979" s="29" t="s">
        <v>24517</v>
      </c>
      <c r="D979" s="30" t="s">
        <v>24518</v>
      </c>
      <c r="E979" s="27" t="s">
        <v>24519</v>
      </c>
      <c r="F979" s="31" t="s">
        <v>2172</v>
      </c>
      <c r="G979" s="30" t="s">
        <v>2171</v>
      </c>
      <c r="H979" s="30" t="s">
        <v>51682</v>
      </c>
      <c r="I979" t="s">
        <v>51681</v>
      </c>
      <c r="J979" t="s">
        <v>51635</v>
      </c>
    </row>
    <row r="980" spans="1:10" ht="14.4" hidden="1" x14ac:dyDescent="0.3">
      <c r="A980" s="29" t="s">
        <v>24384</v>
      </c>
      <c r="B980" s="29" t="s">
        <v>24513</v>
      </c>
      <c r="C980" s="29" t="s">
        <v>24520</v>
      </c>
      <c r="D980" s="30" t="s">
        <v>24521</v>
      </c>
      <c r="E980" s="27" t="s">
        <v>24522</v>
      </c>
      <c r="F980" s="31" t="s">
        <v>2174</v>
      </c>
      <c r="G980" s="30" t="s">
        <v>2173</v>
      </c>
      <c r="H980" s="30" t="s">
        <v>51683</v>
      </c>
      <c r="I980" t="s">
        <v>51681</v>
      </c>
      <c r="J980" t="s">
        <v>51635</v>
      </c>
    </row>
    <row r="981" spans="1:10" ht="14.4" hidden="1" x14ac:dyDescent="0.3">
      <c r="A981" s="29" t="s">
        <v>24384</v>
      </c>
      <c r="B981" s="29" t="s">
        <v>24513</v>
      </c>
      <c r="C981" s="29" t="s">
        <v>24523</v>
      </c>
      <c r="D981" s="30" t="s">
        <v>24524</v>
      </c>
      <c r="E981" s="27" t="s">
        <v>24525</v>
      </c>
      <c r="F981" s="31" t="s">
        <v>2176</v>
      </c>
      <c r="G981" s="30" t="s">
        <v>2175</v>
      </c>
      <c r="H981" s="30" t="s">
        <v>51684</v>
      </c>
      <c r="I981" t="s">
        <v>51681</v>
      </c>
      <c r="J981" t="s">
        <v>51635</v>
      </c>
    </row>
    <row r="982" spans="1:10" ht="14.4" hidden="1" x14ac:dyDescent="0.3">
      <c r="A982" s="29" t="s">
        <v>24384</v>
      </c>
      <c r="B982" s="29" t="s">
        <v>24513</v>
      </c>
      <c r="C982" s="29" t="s">
        <v>24526</v>
      </c>
      <c r="D982" s="30" t="s">
        <v>24527</v>
      </c>
      <c r="E982" s="27" t="s">
        <v>24528</v>
      </c>
      <c r="F982" s="31" t="s">
        <v>2178</v>
      </c>
      <c r="G982" s="30" t="s">
        <v>2177</v>
      </c>
      <c r="H982" s="30" t="s">
        <v>51685</v>
      </c>
      <c r="I982" t="s">
        <v>51681</v>
      </c>
      <c r="J982" t="s">
        <v>51635</v>
      </c>
    </row>
    <row r="983" spans="1:10" ht="14.4" hidden="1" x14ac:dyDescent="0.3">
      <c r="A983" s="29" t="s">
        <v>24384</v>
      </c>
      <c r="B983" s="29" t="s">
        <v>24513</v>
      </c>
      <c r="C983" s="29" t="s">
        <v>24529</v>
      </c>
      <c r="D983" s="30" t="s">
        <v>24530</v>
      </c>
      <c r="E983" s="27" t="s">
        <v>24531</v>
      </c>
      <c r="F983" s="31" t="s">
        <v>2180</v>
      </c>
      <c r="G983" s="30" t="s">
        <v>2179</v>
      </c>
      <c r="H983" s="30" t="s">
        <v>51686</v>
      </c>
      <c r="I983" t="s">
        <v>51681</v>
      </c>
      <c r="J983" t="s">
        <v>51635</v>
      </c>
    </row>
    <row r="984" spans="1:10" ht="14.4" hidden="1" x14ac:dyDescent="0.3">
      <c r="A984" s="29" t="s">
        <v>24384</v>
      </c>
      <c r="B984" s="29" t="s">
        <v>24513</v>
      </c>
      <c r="C984" s="29" t="s">
        <v>24532</v>
      </c>
      <c r="D984" s="30" t="s">
        <v>24533</v>
      </c>
      <c r="E984" s="27" t="s">
        <v>24534</v>
      </c>
      <c r="F984" s="31" t="s">
        <v>2182</v>
      </c>
      <c r="G984" s="30" t="s">
        <v>2181</v>
      </c>
      <c r="H984" s="30" t="s">
        <v>51687</v>
      </c>
      <c r="I984" t="s">
        <v>51681</v>
      </c>
      <c r="J984" t="s">
        <v>51635</v>
      </c>
    </row>
    <row r="985" spans="1:10" ht="14.4" hidden="1" x14ac:dyDescent="0.3">
      <c r="A985" s="29" t="s">
        <v>24384</v>
      </c>
      <c r="B985" s="29" t="s">
        <v>24513</v>
      </c>
      <c r="C985" s="29" t="s">
        <v>24535</v>
      </c>
      <c r="D985" s="30" t="s">
        <v>24536</v>
      </c>
      <c r="E985" s="27" t="s">
        <v>24537</v>
      </c>
      <c r="F985" s="31" t="s">
        <v>2184</v>
      </c>
      <c r="G985" s="30" t="s">
        <v>2183</v>
      </c>
      <c r="H985" s="30" t="s">
        <v>51688</v>
      </c>
      <c r="I985" t="s">
        <v>51681</v>
      </c>
      <c r="J985" t="s">
        <v>51635</v>
      </c>
    </row>
    <row r="986" spans="1:10" ht="14.4" hidden="1" x14ac:dyDescent="0.3">
      <c r="A986" s="29" t="s">
        <v>24384</v>
      </c>
      <c r="B986" s="29" t="s">
        <v>24513</v>
      </c>
      <c r="C986" s="29" t="s">
        <v>24538</v>
      </c>
      <c r="D986" s="30" t="s">
        <v>24539</v>
      </c>
      <c r="E986" s="27" t="s">
        <v>24540</v>
      </c>
      <c r="F986" s="31" t="s">
        <v>2186</v>
      </c>
      <c r="G986" s="30" t="s">
        <v>2185</v>
      </c>
      <c r="H986" s="30" t="s">
        <v>51689</v>
      </c>
      <c r="I986" t="s">
        <v>51681</v>
      </c>
      <c r="J986" t="s">
        <v>51635</v>
      </c>
    </row>
    <row r="987" spans="1:10" ht="14.4" hidden="1" x14ac:dyDescent="0.3">
      <c r="A987" s="29" t="s">
        <v>24384</v>
      </c>
      <c r="B987" s="29" t="s">
        <v>24513</v>
      </c>
      <c r="C987" s="29" t="s">
        <v>24541</v>
      </c>
      <c r="D987" s="30" t="s">
        <v>24542</v>
      </c>
      <c r="E987" s="27" t="s">
        <v>24543</v>
      </c>
      <c r="F987" s="31" t="s">
        <v>2188</v>
      </c>
      <c r="G987" s="30" t="s">
        <v>2187</v>
      </c>
      <c r="H987" s="30" t="s">
        <v>51690</v>
      </c>
      <c r="I987" t="s">
        <v>51681</v>
      </c>
      <c r="J987" t="s">
        <v>51635</v>
      </c>
    </row>
    <row r="988" spans="1:10" ht="14.4" hidden="1" x14ac:dyDescent="0.3">
      <c r="A988" s="29" t="s">
        <v>24384</v>
      </c>
      <c r="B988" s="29" t="s">
        <v>24513</v>
      </c>
      <c r="C988" s="29" t="s">
        <v>24544</v>
      </c>
      <c r="D988" s="30" t="s">
        <v>24545</v>
      </c>
      <c r="E988" s="27" t="s">
        <v>24546</v>
      </c>
      <c r="F988" s="31" t="s">
        <v>2190</v>
      </c>
      <c r="G988" s="30" t="s">
        <v>2189</v>
      </c>
      <c r="H988" s="30" t="s">
        <v>51691</v>
      </c>
      <c r="I988" t="s">
        <v>51681</v>
      </c>
      <c r="J988" t="s">
        <v>51635</v>
      </c>
    </row>
    <row r="989" spans="1:10" ht="14.4" hidden="1" x14ac:dyDescent="0.3">
      <c r="A989" s="29" t="s">
        <v>24384</v>
      </c>
      <c r="B989" s="29" t="s">
        <v>24513</v>
      </c>
      <c r="C989" s="29" t="s">
        <v>24547</v>
      </c>
      <c r="D989" s="30" t="s">
        <v>24548</v>
      </c>
      <c r="E989" s="27" t="s">
        <v>24549</v>
      </c>
      <c r="F989" s="31" t="s">
        <v>2192</v>
      </c>
      <c r="G989" s="30" t="s">
        <v>2191</v>
      </c>
      <c r="H989" s="30" t="s">
        <v>51692</v>
      </c>
      <c r="I989" t="s">
        <v>51681</v>
      </c>
      <c r="J989" t="s">
        <v>51635</v>
      </c>
    </row>
    <row r="990" spans="1:10" ht="14.4" hidden="1" x14ac:dyDescent="0.3">
      <c r="A990" s="29" t="s">
        <v>24384</v>
      </c>
      <c r="B990" s="29" t="s">
        <v>24513</v>
      </c>
      <c r="C990" s="29" t="s">
        <v>24550</v>
      </c>
      <c r="D990" s="30" t="s">
        <v>24551</v>
      </c>
      <c r="E990" s="27" t="s">
        <v>24552</v>
      </c>
      <c r="F990" s="31" t="s">
        <v>2194</v>
      </c>
      <c r="G990" s="30" t="s">
        <v>2193</v>
      </c>
      <c r="H990" s="30" t="s">
        <v>51693</v>
      </c>
      <c r="I990" t="s">
        <v>51681</v>
      </c>
      <c r="J990" t="s">
        <v>51635</v>
      </c>
    </row>
    <row r="991" spans="1:10" ht="14.4" hidden="1" x14ac:dyDescent="0.3">
      <c r="A991" s="29" t="s">
        <v>24384</v>
      </c>
      <c r="B991" s="29" t="s">
        <v>24513</v>
      </c>
      <c r="C991" s="29" t="s">
        <v>24553</v>
      </c>
      <c r="D991" s="30" t="s">
        <v>24554</v>
      </c>
      <c r="E991" s="27" t="s">
        <v>24555</v>
      </c>
      <c r="F991" s="31" t="s">
        <v>2196</v>
      </c>
      <c r="G991" s="30" t="s">
        <v>2195</v>
      </c>
      <c r="H991" s="30" t="s">
        <v>51694</v>
      </c>
      <c r="I991" t="s">
        <v>51681</v>
      </c>
      <c r="J991" t="s">
        <v>51635</v>
      </c>
    </row>
    <row r="992" spans="1:10" ht="14.4" hidden="1" x14ac:dyDescent="0.3">
      <c r="A992" s="29" t="s">
        <v>24384</v>
      </c>
      <c r="B992" s="29" t="s">
        <v>24556</v>
      </c>
      <c r="C992" s="29" t="s">
        <v>24557</v>
      </c>
      <c r="D992" s="30" t="s">
        <v>24558</v>
      </c>
      <c r="E992" s="27" t="s">
        <v>24559</v>
      </c>
      <c r="F992" s="31" t="s">
        <v>2198</v>
      </c>
      <c r="G992" s="30" t="s">
        <v>2197</v>
      </c>
      <c r="H992" s="30" t="s">
        <v>51695</v>
      </c>
      <c r="I992" t="s">
        <v>51696</v>
      </c>
      <c r="J992" t="s">
        <v>51635</v>
      </c>
    </row>
    <row r="993" spans="1:10" ht="14.4" hidden="1" x14ac:dyDescent="0.3">
      <c r="A993" s="29" t="s">
        <v>24384</v>
      </c>
      <c r="B993" s="29" t="s">
        <v>24556</v>
      </c>
      <c r="C993" s="29" t="s">
        <v>24560</v>
      </c>
      <c r="D993" s="30" t="s">
        <v>24561</v>
      </c>
      <c r="E993" s="27" t="s">
        <v>24562</v>
      </c>
      <c r="F993" s="31" t="s">
        <v>2200</v>
      </c>
      <c r="G993" s="30" t="s">
        <v>2199</v>
      </c>
      <c r="H993" s="30" t="s">
        <v>51697</v>
      </c>
      <c r="I993" t="s">
        <v>51696</v>
      </c>
      <c r="J993" t="s">
        <v>51635</v>
      </c>
    </row>
    <row r="994" spans="1:10" ht="14.4" hidden="1" x14ac:dyDescent="0.3">
      <c r="A994" s="29" t="s">
        <v>24384</v>
      </c>
      <c r="B994" s="29" t="s">
        <v>24556</v>
      </c>
      <c r="C994" s="29" t="s">
        <v>24563</v>
      </c>
      <c r="D994" s="30" t="s">
        <v>24564</v>
      </c>
      <c r="E994" s="27" t="s">
        <v>24565</v>
      </c>
      <c r="F994" s="31" t="s">
        <v>2202</v>
      </c>
      <c r="G994" s="30" t="s">
        <v>2201</v>
      </c>
      <c r="H994" s="30" t="s">
        <v>51698</v>
      </c>
      <c r="I994" t="s">
        <v>51696</v>
      </c>
      <c r="J994" t="s">
        <v>51635</v>
      </c>
    </row>
    <row r="995" spans="1:10" ht="14.4" hidden="1" x14ac:dyDescent="0.3">
      <c r="A995" s="29" t="s">
        <v>24384</v>
      </c>
      <c r="B995" s="29" t="s">
        <v>24556</v>
      </c>
      <c r="C995" s="29" t="s">
        <v>22961</v>
      </c>
      <c r="D995" s="30" t="s">
        <v>24566</v>
      </c>
      <c r="E995" s="27" t="s">
        <v>24567</v>
      </c>
      <c r="F995" s="31" t="s">
        <v>2204</v>
      </c>
      <c r="G995" s="30" t="s">
        <v>2203</v>
      </c>
      <c r="H995" s="30" t="s">
        <v>51156</v>
      </c>
      <c r="I995" t="s">
        <v>51696</v>
      </c>
      <c r="J995" t="s">
        <v>51635</v>
      </c>
    </row>
    <row r="996" spans="1:10" ht="14.4" hidden="1" x14ac:dyDescent="0.3">
      <c r="A996" s="29" t="s">
        <v>24384</v>
      </c>
      <c r="B996" s="29" t="s">
        <v>24556</v>
      </c>
      <c r="C996" s="29" t="s">
        <v>22676</v>
      </c>
      <c r="D996" s="30" t="s">
        <v>24568</v>
      </c>
      <c r="E996" s="27" t="s">
        <v>24569</v>
      </c>
      <c r="F996" s="31" t="s">
        <v>2206</v>
      </c>
      <c r="G996" s="30" t="s">
        <v>2205</v>
      </c>
      <c r="H996" s="30" t="s">
        <v>51057</v>
      </c>
      <c r="I996" t="s">
        <v>51696</v>
      </c>
      <c r="J996" t="s">
        <v>51635</v>
      </c>
    </row>
    <row r="997" spans="1:10" ht="14.4" hidden="1" x14ac:dyDescent="0.3">
      <c r="A997" s="29" t="s">
        <v>24384</v>
      </c>
      <c r="B997" s="29" t="s">
        <v>24556</v>
      </c>
      <c r="C997" s="29" t="s">
        <v>24570</v>
      </c>
      <c r="D997" s="30" t="s">
        <v>24571</v>
      </c>
      <c r="E997" s="27" t="s">
        <v>24572</v>
      </c>
      <c r="F997" s="31" t="s">
        <v>2208</v>
      </c>
      <c r="G997" s="30" t="s">
        <v>2207</v>
      </c>
      <c r="H997" s="30" t="s">
        <v>51699</v>
      </c>
      <c r="I997" t="s">
        <v>51696</v>
      </c>
      <c r="J997" t="s">
        <v>51635</v>
      </c>
    </row>
    <row r="998" spans="1:10" ht="14.4" hidden="1" x14ac:dyDescent="0.3">
      <c r="A998" s="29" t="s">
        <v>24384</v>
      </c>
      <c r="B998" s="29" t="s">
        <v>24556</v>
      </c>
      <c r="C998" s="29" t="s">
        <v>24573</v>
      </c>
      <c r="D998" s="30" t="s">
        <v>24574</v>
      </c>
      <c r="E998" s="27" t="s">
        <v>24575</v>
      </c>
      <c r="F998" s="31" t="s">
        <v>2210</v>
      </c>
      <c r="G998" s="30" t="s">
        <v>2209</v>
      </c>
      <c r="H998" s="30" t="s">
        <v>51700</v>
      </c>
      <c r="I998" t="s">
        <v>51696</v>
      </c>
      <c r="J998" t="s">
        <v>51635</v>
      </c>
    </row>
    <row r="999" spans="1:10" ht="14.4" hidden="1" x14ac:dyDescent="0.3">
      <c r="A999" s="29" t="s">
        <v>24384</v>
      </c>
      <c r="B999" s="29" t="s">
        <v>24556</v>
      </c>
      <c r="C999" s="29" t="s">
        <v>24576</v>
      </c>
      <c r="D999" s="30" t="s">
        <v>24577</v>
      </c>
      <c r="E999" s="27" t="s">
        <v>24578</v>
      </c>
      <c r="F999" s="31" t="s">
        <v>2212</v>
      </c>
      <c r="G999" s="30" t="s">
        <v>2211</v>
      </c>
      <c r="H999" s="30" t="s">
        <v>51701</v>
      </c>
      <c r="I999" t="s">
        <v>51696</v>
      </c>
      <c r="J999" t="s">
        <v>51635</v>
      </c>
    </row>
    <row r="1000" spans="1:10" ht="14.4" hidden="1" x14ac:dyDescent="0.3">
      <c r="A1000" s="29" t="s">
        <v>24384</v>
      </c>
      <c r="B1000" s="29" t="s">
        <v>24556</v>
      </c>
      <c r="C1000" s="29" t="s">
        <v>24579</v>
      </c>
      <c r="D1000" s="30" t="s">
        <v>24580</v>
      </c>
      <c r="E1000" s="27" t="s">
        <v>24581</v>
      </c>
      <c r="F1000" s="31" t="s">
        <v>2214</v>
      </c>
      <c r="G1000" s="30" t="s">
        <v>2213</v>
      </c>
      <c r="H1000" s="30" t="s">
        <v>51702</v>
      </c>
      <c r="I1000" t="s">
        <v>51696</v>
      </c>
      <c r="J1000" t="s">
        <v>51635</v>
      </c>
    </row>
    <row r="1001" spans="1:10" ht="14.4" hidden="1" x14ac:dyDescent="0.3">
      <c r="A1001" s="29" t="s">
        <v>24384</v>
      </c>
      <c r="B1001" s="29" t="s">
        <v>24556</v>
      </c>
      <c r="C1001" s="29" t="s">
        <v>24582</v>
      </c>
      <c r="D1001" s="30" t="s">
        <v>24583</v>
      </c>
      <c r="E1001" s="27" t="s">
        <v>24584</v>
      </c>
      <c r="F1001" s="31" t="s">
        <v>2216</v>
      </c>
      <c r="G1001" s="30" t="s">
        <v>2215</v>
      </c>
      <c r="H1001" s="30" t="s">
        <v>51703</v>
      </c>
      <c r="I1001" t="s">
        <v>51696</v>
      </c>
      <c r="J1001" t="s">
        <v>51635</v>
      </c>
    </row>
    <row r="1002" spans="1:10" ht="14.4" hidden="1" x14ac:dyDescent="0.3">
      <c r="A1002" s="29" t="s">
        <v>24384</v>
      </c>
      <c r="B1002" s="29" t="s">
        <v>24556</v>
      </c>
      <c r="C1002" s="29" t="s">
        <v>24585</v>
      </c>
      <c r="D1002" s="30" t="s">
        <v>24586</v>
      </c>
      <c r="E1002" s="27" t="s">
        <v>24587</v>
      </c>
      <c r="F1002" s="31" t="s">
        <v>2218</v>
      </c>
      <c r="G1002" s="30" t="s">
        <v>2217</v>
      </c>
      <c r="H1002" s="30" t="s">
        <v>51704</v>
      </c>
      <c r="I1002" t="s">
        <v>51696</v>
      </c>
      <c r="J1002" t="s">
        <v>51635</v>
      </c>
    </row>
    <row r="1003" spans="1:10" ht="14.4" hidden="1" x14ac:dyDescent="0.3">
      <c r="A1003" s="29" t="s">
        <v>24384</v>
      </c>
      <c r="B1003" s="29" t="s">
        <v>24556</v>
      </c>
      <c r="C1003" s="29" t="s">
        <v>24588</v>
      </c>
      <c r="D1003" s="30" t="s">
        <v>24589</v>
      </c>
      <c r="E1003" s="27" t="s">
        <v>24590</v>
      </c>
      <c r="F1003" s="31" t="s">
        <v>2220</v>
      </c>
      <c r="G1003" s="30" t="s">
        <v>2219</v>
      </c>
      <c r="H1003" s="30" t="s">
        <v>51705</v>
      </c>
      <c r="I1003" t="s">
        <v>51696</v>
      </c>
      <c r="J1003" t="s">
        <v>51635</v>
      </c>
    </row>
    <row r="1004" spans="1:10" ht="14.4" hidden="1" x14ac:dyDescent="0.3">
      <c r="A1004" s="29" t="s">
        <v>24384</v>
      </c>
      <c r="B1004" s="29" t="s">
        <v>24556</v>
      </c>
      <c r="C1004" s="29" t="s">
        <v>24591</v>
      </c>
      <c r="D1004" s="30" t="s">
        <v>24592</v>
      </c>
      <c r="E1004" s="27" t="s">
        <v>24593</v>
      </c>
      <c r="F1004" s="31" t="s">
        <v>2222</v>
      </c>
      <c r="G1004" s="30" t="s">
        <v>2221</v>
      </c>
      <c r="H1004" s="30" t="s">
        <v>51706</v>
      </c>
      <c r="I1004" t="s">
        <v>51696</v>
      </c>
      <c r="J1004" t="s">
        <v>51635</v>
      </c>
    </row>
    <row r="1005" spans="1:10" ht="14.4" hidden="1" x14ac:dyDescent="0.3">
      <c r="A1005" s="29" t="s">
        <v>24384</v>
      </c>
      <c r="B1005" s="29" t="s">
        <v>24556</v>
      </c>
      <c r="C1005" s="29" t="s">
        <v>24594</v>
      </c>
      <c r="D1005" s="30" t="s">
        <v>24595</v>
      </c>
      <c r="E1005" s="27" t="s">
        <v>24596</v>
      </c>
      <c r="F1005" s="31" t="s">
        <v>2224</v>
      </c>
      <c r="G1005" s="30" t="s">
        <v>2223</v>
      </c>
      <c r="H1005" s="30" t="s">
        <v>51707</v>
      </c>
      <c r="I1005" t="s">
        <v>51696</v>
      </c>
      <c r="J1005" t="s">
        <v>51635</v>
      </c>
    </row>
    <row r="1006" spans="1:10" ht="14.4" hidden="1" x14ac:dyDescent="0.3">
      <c r="A1006" s="29" t="s">
        <v>24384</v>
      </c>
      <c r="B1006" s="29" t="s">
        <v>24556</v>
      </c>
      <c r="C1006" s="29" t="s">
        <v>24597</v>
      </c>
      <c r="D1006" s="30" t="s">
        <v>24598</v>
      </c>
      <c r="E1006" s="27" t="s">
        <v>24599</v>
      </c>
      <c r="F1006" s="31" t="s">
        <v>2226</v>
      </c>
      <c r="G1006" s="30" t="s">
        <v>2225</v>
      </c>
      <c r="H1006" s="30" t="s">
        <v>51708</v>
      </c>
      <c r="I1006" t="s">
        <v>51696</v>
      </c>
      <c r="J1006" t="s">
        <v>51635</v>
      </c>
    </row>
    <row r="1007" spans="1:10" ht="14.4" hidden="1" x14ac:dyDescent="0.3">
      <c r="A1007" s="29" t="s">
        <v>24384</v>
      </c>
      <c r="B1007" s="29" t="s">
        <v>24556</v>
      </c>
      <c r="C1007" s="29" t="s">
        <v>24600</v>
      </c>
      <c r="D1007" s="30" t="s">
        <v>24601</v>
      </c>
      <c r="E1007" s="27" t="s">
        <v>24602</v>
      </c>
      <c r="F1007" s="31" t="s">
        <v>2228</v>
      </c>
      <c r="G1007" s="30" t="s">
        <v>2227</v>
      </c>
      <c r="H1007" s="30" t="s">
        <v>51709</v>
      </c>
      <c r="I1007" t="s">
        <v>51696</v>
      </c>
      <c r="J1007" t="s">
        <v>51635</v>
      </c>
    </row>
    <row r="1008" spans="1:10" ht="14.4" hidden="1" x14ac:dyDescent="0.3">
      <c r="A1008" s="29" t="s">
        <v>24384</v>
      </c>
      <c r="B1008" s="29" t="s">
        <v>24556</v>
      </c>
      <c r="C1008" s="29" t="s">
        <v>24603</v>
      </c>
      <c r="D1008" s="30" t="s">
        <v>24604</v>
      </c>
      <c r="E1008" s="27" t="s">
        <v>24605</v>
      </c>
      <c r="F1008" s="31" t="s">
        <v>2230</v>
      </c>
      <c r="G1008" s="30" t="s">
        <v>2229</v>
      </c>
      <c r="H1008" s="30" t="s">
        <v>51710</v>
      </c>
      <c r="I1008" t="s">
        <v>51696</v>
      </c>
      <c r="J1008" t="s">
        <v>51635</v>
      </c>
    </row>
    <row r="1009" spans="1:10" ht="14.4" hidden="1" x14ac:dyDescent="0.3">
      <c r="A1009" s="29" t="s">
        <v>24384</v>
      </c>
      <c r="B1009" s="29" t="s">
        <v>24556</v>
      </c>
      <c r="C1009" s="29" t="s">
        <v>22274</v>
      </c>
      <c r="D1009" s="30" t="s">
        <v>24606</v>
      </c>
      <c r="E1009" s="27" t="s">
        <v>24607</v>
      </c>
      <c r="F1009" s="31" t="s">
        <v>2232</v>
      </c>
      <c r="G1009" s="30" t="s">
        <v>2231</v>
      </c>
      <c r="H1009" s="30" t="s">
        <v>50922</v>
      </c>
      <c r="I1009" t="s">
        <v>51696</v>
      </c>
      <c r="J1009" t="s">
        <v>51635</v>
      </c>
    </row>
    <row r="1010" spans="1:10" ht="14.4" hidden="1" x14ac:dyDescent="0.3">
      <c r="A1010" s="29" t="s">
        <v>24384</v>
      </c>
      <c r="B1010" s="29" t="s">
        <v>24556</v>
      </c>
      <c r="C1010" s="29" t="s">
        <v>24608</v>
      </c>
      <c r="D1010" s="30" t="s">
        <v>24609</v>
      </c>
      <c r="E1010" s="27" t="s">
        <v>24610</v>
      </c>
      <c r="F1010" s="31" t="s">
        <v>2234</v>
      </c>
      <c r="G1010" s="30" t="s">
        <v>2233</v>
      </c>
      <c r="H1010" s="30" t="s">
        <v>51711</v>
      </c>
      <c r="I1010" t="s">
        <v>51696</v>
      </c>
      <c r="J1010" t="s">
        <v>51635</v>
      </c>
    </row>
    <row r="1011" spans="1:10" ht="14.4" hidden="1" x14ac:dyDescent="0.3">
      <c r="A1011" s="29" t="s">
        <v>24384</v>
      </c>
      <c r="B1011" s="29" t="s">
        <v>24556</v>
      </c>
      <c r="C1011" s="29" t="s">
        <v>23657</v>
      </c>
      <c r="D1011" s="30" t="s">
        <v>24611</v>
      </c>
      <c r="E1011" s="27" t="s">
        <v>24612</v>
      </c>
      <c r="F1011" s="31" t="s">
        <v>2236</v>
      </c>
      <c r="G1011" s="30" t="s">
        <v>2235</v>
      </c>
      <c r="H1011" s="30" t="s">
        <v>51393</v>
      </c>
      <c r="I1011" t="s">
        <v>51696</v>
      </c>
      <c r="J1011" t="s">
        <v>51635</v>
      </c>
    </row>
    <row r="1012" spans="1:10" ht="14.4" hidden="1" x14ac:dyDescent="0.3">
      <c r="A1012" s="29" t="s">
        <v>24384</v>
      </c>
      <c r="B1012" s="29" t="s">
        <v>24613</v>
      </c>
      <c r="C1012" s="29" t="s">
        <v>21913</v>
      </c>
      <c r="D1012" s="30" t="s">
        <v>24614</v>
      </c>
      <c r="E1012" s="27" t="s">
        <v>24615</v>
      </c>
      <c r="F1012" s="31" t="s">
        <v>2238</v>
      </c>
      <c r="G1012" s="30" t="s">
        <v>2237</v>
      </c>
      <c r="H1012" s="30" t="s">
        <v>51712</v>
      </c>
      <c r="I1012" t="s">
        <v>51713</v>
      </c>
      <c r="J1012" t="s">
        <v>51635</v>
      </c>
    </row>
    <row r="1013" spans="1:10" ht="14.4" hidden="1" x14ac:dyDescent="0.3">
      <c r="A1013" s="29" t="s">
        <v>24384</v>
      </c>
      <c r="B1013" s="29" t="s">
        <v>24613</v>
      </c>
      <c r="C1013" s="29" t="s">
        <v>24616</v>
      </c>
      <c r="D1013" s="30" t="s">
        <v>24617</v>
      </c>
      <c r="E1013" s="27" t="s">
        <v>24618</v>
      </c>
      <c r="F1013" s="31" t="s">
        <v>2240</v>
      </c>
      <c r="G1013" s="30" t="s">
        <v>2239</v>
      </c>
      <c r="H1013" s="30" t="s">
        <v>51714</v>
      </c>
      <c r="I1013" t="s">
        <v>51713</v>
      </c>
      <c r="J1013" t="s">
        <v>51635</v>
      </c>
    </row>
    <row r="1014" spans="1:10" ht="14.4" hidden="1" x14ac:dyDescent="0.3">
      <c r="A1014" s="29" t="s">
        <v>24384</v>
      </c>
      <c r="B1014" s="29" t="s">
        <v>24613</v>
      </c>
      <c r="C1014" s="29" t="s">
        <v>24619</v>
      </c>
      <c r="D1014" s="30" t="s">
        <v>24620</v>
      </c>
      <c r="E1014" s="27" t="s">
        <v>24621</v>
      </c>
      <c r="F1014" s="31" t="s">
        <v>2242</v>
      </c>
      <c r="G1014" s="30" t="s">
        <v>2241</v>
      </c>
      <c r="H1014" s="30" t="s">
        <v>51715</v>
      </c>
      <c r="I1014" t="s">
        <v>51713</v>
      </c>
      <c r="J1014" t="s">
        <v>51635</v>
      </c>
    </row>
    <row r="1015" spans="1:10" ht="14.4" hidden="1" x14ac:dyDescent="0.3">
      <c r="A1015" s="29" t="s">
        <v>24384</v>
      </c>
      <c r="B1015" s="29" t="s">
        <v>24613</v>
      </c>
      <c r="C1015" s="29" t="s">
        <v>24622</v>
      </c>
      <c r="D1015" s="30" t="s">
        <v>24623</v>
      </c>
      <c r="E1015" s="27" t="s">
        <v>24624</v>
      </c>
      <c r="F1015" s="31" t="s">
        <v>2244</v>
      </c>
      <c r="G1015" s="30" t="s">
        <v>2243</v>
      </c>
      <c r="H1015" s="30" t="s">
        <v>51716</v>
      </c>
      <c r="I1015" t="s">
        <v>51713</v>
      </c>
      <c r="J1015" t="s">
        <v>51635</v>
      </c>
    </row>
    <row r="1016" spans="1:10" ht="14.4" hidden="1" x14ac:dyDescent="0.3">
      <c r="A1016" s="29" t="s">
        <v>24384</v>
      </c>
      <c r="B1016" s="29" t="s">
        <v>24613</v>
      </c>
      <c r="C1016" s="29" t="s">
        <v>24625</v>
      </c>
      <c r="D1016" s="30" t="s">
        <v>24626</v>
      </c>
      <c r="E1016" s="27" t="s">
        <v>24627</v>
      </c>
      <c r="F1016" s="31" t="s">
        <v>2246</v>
      </c>
      <c r="G1016" s="30" t="s">
        <v>2245</v>
      </c>
      <c r="H1016" s="30" t="s">
        <v>51717</v>
      </c>
      <c r="I1016" t="s">
        <v>51713</v>
      </c>
      <c r="J1016" t="s">
        <v>51635</v>
      </c>
    </row>
    <row r="1017" spans="1:10" ht="14.4" hidden="1" x14ac:dyDescent="0.3">
      <c r="A1017" s="29" t="s">
        <v>24384</v>
      </c>
      <c r="B1017" s="29" t="s">
        <v>24613</v>
      </c>
      <c r="C1017" s="29" t="s">
        <v>22998</v>
      </c>
      <c r="D1017" s="30" t="s">
        <v>24628</v>
      </c>
      <c r="E1017" s="27" t="s">
        <v>24629</v>
      </c>
      <c r="F1017" s="31" t="s">
        <v>2248</v>
      </c>
      <c r="G1017" s="30" t="s">
        <v>2247</v>
      </c>
      <c r="H1017" s="30" t="s">
        <v>51169</v>
      </c>
      <c r="I1017" t="s">
        <v>51713</v>
      </c>
      <c r="J1017" t="s">
        <v>51635</v>
      </c>
    </row>
    <row r="1018" spans="1:10" ht="14.4" hidden="1" x14ac:dyDescent="0.3">
      <c r="A1018" s="29" t="s">
        <v>24384</v>
      </c>
      <c r="B1018" s="29" t="s">
        <v>24613</v>
      </c>
      <c r="C1018" s="29" t="s">
        <v>24630</v>
      </c>
      <c r="D1018" s="30" t="s">
        <v>24631</v>
      </c>
      <c r="E1018" s="27" t="s">
        <v>24632</v>
      </c>
      <c r="F1018" s="31" t="s">
        <v>2250</v>
      </c>
      <c r="G1018" s="30" t="s">
        <v>2249</v>
      </c>
      <c r="H1018" s="30" t="s">
        <v>51718</v>
      </c>
      <c r="I1018" t="s">
        <v>51713</v>
      </c>
      <c r="J1018" t="s">
        <v>51635</v>
      </c>
    </row>
    <row r="1019" spans="1:10" ht="14.4" hidden="1" x14ac:dyDescent="0.3">
      <c r="A1019" s="29" t="s">
        <v>24384</v>
      </c>
      <c r="B1019" s="29" t="s">
        <v>24613</v>
      </c>
      <c r="C1019" s="29" t="s">
        <v>24633</v>
      </c>
      <c r="D1019" s="30" t="s">
        <v>24634</v>
      </c>
      <c r="E1019" s="27" t="s">
        <v>24635</v>
      </c>
      <c r="F1019" s="31" t="s">
        <v>2252</v>
      </c>
      <c r="G1019" s="30" t="s">
        <v>2251</v>
      </c>
      <c r="H1019" s="30" t="s">
        <v>51719</v>
      </c>
      <c r="I1019" t="s">
        <v>51713</v>
      </c>
      <c r="J1019" t="s">
        <v>51635</v>
      </c>
    </row>
    <row r="1020" spans="1:10" ht="14.4" hidden="1" x14ac:dyDescent="0.3">
      <c r="A1020" s="29" t="s">
        <v>24384</v>
      </c>
      <c r="B1020" s="29" t="s">
        <v>24613</v>
      </c>
      <c r="C1020" s="29" t="s">
        <v>24636</v>
      </c>
      <c r="D1020" s="30" t="s">
        <v>24637</v>
      </c>
      <c r="E1020" s="27" t="s">
        <v>24638</v>
      </c>
      <c r="F1020" s="31" t="s">
        <v>2254</v>
      </c>
      <c r="G1020" s="30" t="s">
        <v>2253</v>
      </c>
      <c r="H1020" s="30" t="s">
        <v>51720</v>
      </c>
      <c r="I1020" t="s">
        <v>51713</v>
      </c>
      <c r="J1020" t="s">
        <v>51635</v>
      </c>
    </row>
    <row r="1021" spans="1:10" ht="14.4" hidden="1" x14ac:dyDescent="0.3">
      <c r="A1021" s="29" t="s">
        <v>24384</v>
      </c>
      <c r="B1021" s="29" t="s">
        <v>24613</v>
      </c>
      <c r="C1021" s="29" t="s">
        <v>24639</v>
      </c>
      <c r="D1021" s="30" t="s">
        <v>24640</v>
      </c>
      <c r="E1021" s="27" t="s">
        <v>24641</v>
      </c>
      <c r="F1021" s="31" t="s">
        <v>2256</v>
      </c>
      <c r="G1021" s="30" t="s">
        <v>2255</v>
      </c>
      <c r="H1021" s="30" t="s">
        <v>51721</v>
      </c>
      <c r="I1021" t="s">
        <v>51713</v>
      </c>
      <c r="J1021" t="s">
        <v>51635</v>
      </c>
    </row>
    <row r="1022" spans="1:10" ht="14.4" hidden="1" x14ac:dyDescent="0.3">
      <c r="A1022" s="29" t="s">
        <v>24384</v>
      </c>
      <c r="B1022" s="29" t="s">
        <v>24613</v>
      </c>
      <c r="C1022" s="29" t="s">
        <v>24642</v>
      </c>
      <c r="D1022" s="30" t="s">
        <v>24643</v>
      </c>
      <c r="E1022" s="27" t="s">
        <v>24644</v>
      </c>
      <c r="F1022" s="31" t="s">
        <v>2258</v>
      </c>
      <c r="G1022" s="30" t="s">
        <v>2257</v>
      </c>
      <c r="H1022" s="30" t="s">
        <v>51722</v>
      </c>
      <c r="I1022" t="s">
        <v>51713</v>
      </c>
      <c r="J1022" t="s">
        <v>51635</v>
      </c>
    </row>
    <row r="1023" spans="1:10" ht="14.4" hidden="1" x14ac:dyDescent="0.3">
      <c r="A1023" s="29" t="s">
        <v>24384</v>
      </c>
      <c r="B1023" s="29" t="s">
        <v>24613</v>
      </c>
      <c r="C1023" s="29" t="s">
        <v>24645</v>
      </c>
      <c r="D1023" s="30" t="s">
        <v>24646</v>
      </c>
      <c r="E1023" s="27" t="s">
        <v>24647</v>
      </c>
      <c r="F1023" s="31" t="s">
        <v>2260</v>
      </c>
      <c r="G1023" s="30" t="s">
        <v>2259</v>
      </c>
      <c r="H1023" s="30" t="s">
        <v>51723</v>
      </c>
      <c r="I1023" t="s">
        <v>51713</v>
      </c>
      <c r="J1023" t="s">
        <v>51635</v>
      </c>
    </row>
    <row r="1024" spans="1:10" ht="14.4" hidden="1" x14ac:dyDescent="0.3">
      <c r="A1024" s="29" t="s">
        <v>24384</v>
      </c>
      <c r="B1024" s="29" t="s">
        <v>24613</v>
      </c>
      <c r="C1024" s="29" t="s">
        <v>24648</v>
      </c>
      <c r="D1024" s="30" t="s">
        <v>24649</v>
      </c>
      <c r="E1024" s="27" t="s">
        <v>24650</v>
      </c>
      <c r="F1024" s="31" t="s">
        <v>2262</v>
      </c>
      <c r="G1024" s="30" t="s">
        <v>2261</v>
      </c>
      <c r="H1024" s="30" t="s">
        <v>51724</v>
      </c>
      <c r="I1024" t="s">
        <v>51713</v>
      </c>
      <c r="J1024" t="s">
        <v>51635</v>
      </c>
    </row>
    <row r="1025" spans="1:10" ht="14.4" hidden="1" x14ac:dyDescent="0.3">
      <c r="A1025" s="29" t="s">
        <v>24384</v>
      </c>
      <c r="B1025" s="29" t="s">
        <v>24613</v>
      </c>
      <c r="C1025" s="29" t="s">
        <v>24651</v>
      </c>
      <c r="D1025" s="30" t="s">
        <v>24652</v>
      </c>
      <c r="E1025" s="27" t="s">
        <v>24653</v>
      </c>
      <c r="F1025" s="31" t="s">
        <v>2264</v>
      </c>
      <c r="G1025" s="30" t="s">
        <v>2263</v>
      </c>
      <c r="H1025" s="30" t="s">
        <v>51725</v>
      </c>
      <c r="I1025" t="s">
        <v>51713</v>
      </c>
      <c r="J1025" t="s">
        <v>51635</v>
      </c>
    </row>
    <row r="1026" spans="1:10" ht="14.4" hidden="1" x14ac:dyDescent="0.3">
      <c r="A1026" s="29" t="s">
        <v>24384</v>
      </c>
      <c r="B1026" s="29" t="s">
        <v>24654</v>
      </c>
      <c r="C1026" s="29" t="s">
        <v>24655</v>
      </c>
      <c r="D1026" s="30" t="s">
        <v>24656</v>
      </c>
      <c r="E1026" s="27" t="s">
        <v>24657</v>
      </c>
      <c r="F1026" s="31" t="s">
        <v>2266</v>
      </c>
      <c r="G1026" s="30" t="s">
        <v>2265</v>
      </c>
      <c r="H1026" s="30" t="s">
        <v>51726</v>
      </c>
      <c r="I1026" t="s">
        <v>51727</v>
      </c>
      <c r="J1026" t="s">
        <v>51635</v>
      </c>
    </row>
    <row r="1027" spans="1:10" ht="14.4" hidden="1" x14ac:dyDescent="0.3">
      <c r="A1027" s="29" t="s">
        <v>24384</v>
      </c>
      <c r="B1027" s="29" t="s">
        <v>24654</v>
      </c>
      <c r="C1027" s="29" t="s">
        <v>24658</v>
      </c>
      <c r="D1027" s="30" t="s">
        <v>24659</v>
      </c>
      <c r="E1027" s="27" t="s">
        <v>24660</v>
      </c>
      <c r="F1027" s="31" t="s">
        <v>2268</v>
      </c>
      <c r="G1027" s="30" t="s">
        <v>2267</v>
      </c>
      <c r="H1027" s="30" t="s">
        <v>51728</v>
      </c>
      <c r="I1027" t="s">
        <v>51727</v>
      </c>
      <c r="J1027" t="s">
        <v>51635</v>
      </c>
    </row>
    <row r="1028" spans="1:10" ht="14.4" hidden="1" x14ac:dyDescent="0.3">
      <c r="A1028" s="29" t="s">
        <v>24384</v>
      </c>
      <c r="B1028" s="29" t="s">
        <v>24654</v>
      </c>
      <c r="C1028" s="29" t="s">
        <v>24661</v>
      </c>
      <c r="D1028" s="30" t="s">
        <v>24662</v>
      </c>
      <c r="E1028" s="27" t="s">
        <v>24663</v>
      </c>
      <c r="F1028" s="31" t="s">
        <v>2270</v>
      </c>
      <c r="G1028" s="30" t="s">
        <v>2269</v>
      </c>
      <c r="H1028" s="30" t="s">
        <v>51729</v>
      </c>
      <c r="I1028" t="s">
        <v>51727</v>
      </c>
      <c r="J1028" t="s">
        <v>51635</v>
      </c>
    </row>
    <row r="1029" spans="1:10" ht="14.4" hidden="1" x14ac:dyDescent="0.3">
      <c r="A1029" s="29" t="s">
        <v>24384</v>
      </c>
      <c r="B1029" s="29" t="s">
        <v>24654</v>
      </c>
      <c r="C1029" s="29" t="s">
        <v>24664</v>
      </c>
      <c r="D1029" s="30" t="s">
        <v>24665</v>
      </c>
      <c r="E1029" s="27" t="s">
        <v>24666</v>
      </c>
      <c r="F1029" s="31" t="s">
        <v>2272</v>
      </c>
      <c r="G1029" s="30" t="s">
        <v>2271</v>
      </c>
      <c r="H1029" s="30" t="s">
        <v>51730</v>
      </c>
      <c r="I1029" t="s">
        <v>51727</v>
      </c>
      <c r="J1029" t="s">
        <v>51635</v>
      </c>
    </row>
    <row r="1030" spans="1:10" ht="14.4" hidden="1" x14ac:dyDescent="0.3">
      <c r="A1030" s="29" t="s">
        <v>24384</v>
      </c>
      <c r="B1030" s="29" t="s">
        <v>24654</v>
      </c>
      <c r="C1030" s="29" t="s">
        <v>24667</v>
      </c>
      <c r="D1030" s="30" t="s">
        <v>24668</v>
      </c>
      <c r="E1030" s="27" t="s">
        <v>24669</v>
      </c>
      <c r="F1030" s="31" t="s">
        <v>2274</v>
      </c>
      <c r="G1030" s="30" t="s">
        <v>2273</v>
      </c>
      <c r="H1030" s="30" t="s">
        <v>51731</v>
      </c>
      <c r="I1030" t="s">
        <v>51727</v>
      </c>
      <c r="J1030" t="s">
        <v>51635</v>
      </c>
    </row>
    <row r="1031" spans="1:10" ht="14.4" hidden="1" x14ac:dyDescent="0.3">
      <c r="A1031" s="29" t="s">
        <v>24384</v>
      </c>
      <c r="B1031" s="29" t="s">
        <v>24654</v>
      </c>
      <c r="C1031" s="29" t="s">
        <v>24670</v>
      </c>
      <c r="D1031" s="30" t="s">
        <v>24671</v>
      </c>
      <c r="E1031" s="27" t="s">
        <v>24672</v>
      </c>
      <c r="F1031" s="31" t="s">
        <v>2276</v>
      </c>
      <c r="G1031" s="30" t="s">
        <v>2275</v>
      </c>
      <c r="H1031" s="30" t="s">
        <v>51732</v>
      </c>
      <c r="I1031" t="s">
        <v>51727</v>
      </c>
      <c r="J1031" t="s">
        <v>51635</v>
      </c>
    </row>
    <row r="1032" spans="1:10" ht="14.4" hidden="1" x14ac:dyDescent="0.3">
      <c r="A1032" s="29" t="s">
        <v>24384</v>
      </c>
      <c r="B1032" s="29" t="s">
        <v>24654</v>
      </c>
      <c r="C1032" s="29" t="s">
        <v>24673</v>
      </c>
      <c r="D1032" s="30" t="s">
        <v>24674</v>
      </c>
      <c r="E1032" s="27" t="s">
        <v>24675</v>
      </c>
      <c r="F1032" s="31" t="s">
        <v>2278</v>
      </c>
      <c r="G1032" s="30" t="s">
        <v>2277</v>
      </c>
      <c r="H1032" s="30" t="s">
        <v>51733</v>
      </c>
      <c r="I1032" t="s">
        <v>51727</v>
      </c>
      <c r="J1032" t="s">
        <v>51635</v>
      </c>
    </row>
    <row r="1033" spans="1:10" ht="14.4" hidden="1" x14ac:dyDescent="0.3">
      <c r="A1033" s="29" t="s">
        <v>24384</v>
      </c>
      <c r="B1033" s="29" t="s">
        <v>24654</v>
      </c>
      <c r="C1033" s="29" t="s">
        <v>24676</v>
      </c>
      <c r="D1033" s="30" t="s">
        <v>24677</v>
      </c>
      <c r="E1033" s="27" t="s">
        <v>24678</v>
      </c>
      <c r="F1033" s="31" t="s">
        <v>2280</v>
      </c>
      <c r="G1033" s="30" t="s">
        <v>2279</v>
      </c>
      <c r="H1033" s="30" t="s">
        <v>51734</v>
      </c>
      <c r="I1033" t="s">
        <v>51727</v>
      </c>
      <c r="J1033" t="s">
        <v>51635</v>
      </c>
    </row>
    <row r="1034" spans="1:10" ht="14.4" hidden="1" x14ac:dyDescent="0.3">
      <c r="A1034" s="29" t="s">
        <v>24384</v>
      </c>
      <c r="B1034" s="29" t="s">
        <v>24654</v>
      </c>
      <c r="C1034" s="29" t="s">
        <v>24679</v>
      </c>
      <c r="D1034" s="30" t="s">
        <v>24680</v>
      </c>
      <c r="E1034" s="27" t="s">
        <v>24681</v>
      </c>
      <c r="F1034" s="31" t="s">
        <v>2282</v>
      </c>
      <c r="G1034" s="30" t="s">
        <v>2281</v>
      </c>
      <c r="H1034" s="30" t="s">
        <v>51735</v>
      </c>
      <c r="I1034" t="s">
        <v>51727</v>
      </c>
      <c r="J1034" t="s">
        <v>51635</v>
      </c>
    </row>
    <row r="1035" spans="1:10" ht="14.4" hidden="1" x14ac:dyDescent="0.3">
      <c r="A1035" s="29" t="s">
        <v>24384</v>
      </c>
      <c r="B1035" s="29" t="s">
        <v>24654</v>
      </c>
      <c r="C1035" s="29" t="s">
        <v>24682</v>
      </c>
      <c r="D1035" s="30" t="s">
        <v>24683</v>
      </c>
      <c r="E1035" s="27" t="s">
        <v>24684</v>
      </c>
      <c r="F1035" s="31" t="s">
        <v>2284</v>
      </c>
      <c r="G1035" s="30" t="s">
        <v>2283</v>
      </c>
      <c r="H1035" s="30" t="s">
        <v>51736</v>
      </c>
      <c r="I1035" t="s">
        <v>51727</v>
      </c>
      <c r="J1035" t="s">
        <v>51635</v>
      </c>
    </row>
    <row r="1036" spans="1:10" ht="14.4" hidden="1" x14ac:dyDescent="0.3">
      <c r="A1036" s="29" t="s">
        <v>24384</v>
      </c>
      <c r="B1036" s="29" t="s">
        <v>24654</v>
      </c>
      <c r="C1036" s="29" t="s">
        <v>24685</v>
      </c>
      <c r="D1036" s="30" t="s">
        <v>24686</v>
      </c>
      <c r="E1036" s="27" t="s">
        <v>24687</v>
      </c>
      <c r="F1036" s="31" t="s">
        <v>2286</v>
      </c>
      <c r="G1036" s="30" t="s">
        <v>2285</v>
      </c>
      <c r="H1036" s="30" t="s">
        <v>51737</v>
      </c>
      <c r="I1036" t="s">
        <v>51727</v>
      </c>
      <c r="J1036" t="s">
        <v>51635</v>
      </c>
    </row>
    <row r="1037" spans="1:10" ht="14.4" hidden="1" x14ac:dyDescent="0.3">
      <c r="A1037" s="29" t="s">
        <v>24384</v>
      </c>
      <c r="B1037" s="29" t="s">
        <v>24654</v>
      </c>
      <c r="C1037" s="29" t="s">
        <v>21968</v>
      </c>
      <c r="D1037" s="30" t="s">
        <v>24688</v>
      </c>
      <c r="E1037" s="27" t="s">
        <v>24689</v>
      </c>
      <c r="F1037" s="31" t="s">
        <v>2288</v>
      </c>
      <c r="G1037" s="30" t="s">
        <v>2287</v>
      </c>
      <c r="H1037" s="30" t="s">
        <v>51154</v>
      </c>
      <c r="I1037" t="s">
        <v>51727</v>
      </c>
      <c r="J1037" t="s">
        <v>51635</v>
      </c>
    </row>
    <row r="1038" spans="1:10" ht="14.4" hidden="1" x14ac:dyDescent="0.3">
      <c r="A1038" s="29" t="s">
        <v>24384</v>
      </c>
      <c r="B1038" s="29" t="s">
        <v>24654</v>
      </c>
      <c r="C1038" s="29" t="s">
        <v>24690</v>
      </c>
      <c r="D1038" s="30" t="s">
        <v>24691</v>
      </c>
      <c r="E1038" s="27" t="s">
        <v>24692</v>
      </c>
      <c r="F1038" s="31" t="s">
        <v>2290</v>
      </c>
      <c r="G1038" s="30" t="s">
        <v>2289</v>
      </c>
      <c r="H1038" s="30" t="s">
        <v>51738</v>
      </c>
      <c r="I1038" t="s">
        <v>51727</v>
      </c>
      <c r="J1038" t="s">
        <v>51635</v>
      </c>
    </row>
    <row r="1039" spans="1:10" ht="14.4" hidden="1" x14ac:dyDescent="0.3">
      <c r="A1039" s="29" t="s">
        <v>24384</v>
      </c>
      <c r="B1039" s="29" t="s">
        <v>24654</v>
      </c>
      <c r="C1039" s="29" t="s">
        <v>24693</v>
      </c>
      <c r="D1039" s="30" t="s">
        <v>24694</v>
      </c>
      <c r="E1039" s="27" t="s">
        <v>24695</v>
      </c>
      <c r="F1039" s="31" t="s">
        <v>2292</v>
      </c>
      <c r="G1039" s="30" t="s">
        <v>2291</v>
      </c>
      <c r="H1039" s="30" t="s">
        <v>51739</v>
      </c>
      <c r="I1039" t="s">
        <v>51727</v>
      </c>
      <c r="J1039" t="s">
        <v>51635</v>
      </c>
    </row>
    <row r="1040" spans="1:10" ht="14.4" hidden="1" x14ac:dyDescent="0.3">
      <c r="A1040" s="29" t="s">
        <v>24384</v>
      </c>
      <c r="B1040" s="29" t="s">
        <v>24654</v>
      </c>
      <c r="C1040" s="29" t="s">
        <v>23028</v>
      </c>
      <c r="D1040" s="30" t="s">
        <v>24696</v>
      </c>
      <c r="E1040" s="27" t="s">
        <v>24697</v>
      </c>
      <c r="F1040" s="31" t="s">
        <v>2294</v>
      </c>
      <c r="G1040" s="30" t="s">
        <v>2293</v>
      </c>
      <c r="H1040" s="30" t="s">
        <v>51179</v>
      </c>
      <c r="I1040" t="s">
        <v>51727</v>
      </c>
      <c r="J1040" t="s">
        <v>51635</v>
      </c>
    </row>
    <row r="1041" spans="1:10" ht="14.4" hidden="1" x14ac:dyDescent="0.3">
      <c r="A1041" s="29" t="s">
        <v>24384</v>
      </c>
      <c r="B1041" s="29" t="s">
        <v>24654</v>
      </c>
      <c r="C1041" s="29" t="s">
        <v>24698</v>
      </c>
      <c r="D1041" s="30" t="s">
        <v>24699</v>
      </c>
      <c r="E1041" s="27" t="s">
        <v>24700</v>
      </c>
      <c r="F1041" s="31" t="s">
        <v>2296</v>
      </c>
      <c r="G1041" s="30" t="s">
        <v>2295</v>
      </c>
      <c r="H1041" s="30" t="s">
        <v>51740</v>
      </c>
      <c r="I1041" t="s">
        <v>51727</v>
      </c>
      <c r="J1041" t="s">
        <v>51635</v>
      </c>
    </row>
    <row r="1042" spans="1:10" ht="14.4" hidden="1" x14ac:dyDescent="0.3">
      <c r="A1042" s="29" t="s">
        <v>24384</v>
      </c>
      <c r="B1042" s="29" t="s">
        <v>24654</v>
      </c>
      <c r="C1042" s="29" t="s">
        <v>24701</v>
      </c>
      <c r="D1042" s="30" t="s">
        <v>24702</v>
      </c>
      <c r="E1042" s="27" t="s">
        <v>24703</v>
      </c>
      <c r="F1042" s="31" t="s">
        <v>2298</v>
      </c>
      <c r="G1042" s="30" t="s">
        <v>2297</v>
      </c>
      <c r="H1042" s="30" t="s">
        <v>51741</v>
      </c>
      <c r="I1042" t="s">
        <v>51727</v>
      </c>
      <c r="J1042" t="s">
        <v>51635</v>
      </c>
    </row>
    <row r="1043" spans="1:10" ht="14.4" hidden="1" x14ac:dyDescent="0.3">
      <c r="A1043" s="29" t="s">
        <v>24704</v>
      </c>
      <c r="B1043" s="29" t="s">
        <v>24704</v>
      </c>
      <c r="C1043" s="29" t="s">
        <v>24705</v>
      </c>
      <c r="D1043" s="30" t="s">
        <v>24706</v>
      </c>
      <c r="E1043" s="27" t="s">
        <v>24707</v>
      </c>
      <c r="F1043" s="31" t="s">
        <v>2300</v>
      </c>
      <c r="G1043" s="30" t="s">
        <v>2299</v>
      </c>
      <c r="H1043" s="30" t="s">
        <v>51742</v>
      </c>
      <c r="I1043" t="s">
        <v>51743</v>
      </c>
      <c r="J1043" t="s">
        <v>51744</v>
      </c>
    </row>
    <row r="1044" spans="1:10" ht="14.4" hidden="1" x14ac:dyDescent="0.3">
      <c r="A1044" s="29" t="s">
        <v>24704</v>
      </c>
      <c r="B1044" s="29" t="s">
        <v>24704</v>
      </c>
      <c r="C1044" s="29" t="s">
        <v>24708</v>
      </c>
      <c r="D1044" s="30" t="s">
        <v>24709</v>
      </c>
      <c r="E1044" s="27" t="s">
        <v>24710</v>
      </c>
      <c r="F1044" s="31" t="s">
        <v>2302</v>
      </c>
      <c r="G1044" s="30" t="s">
        <v>2301</v>
      </c>
      <c r="H1044" s="30" t="s">
        <v>51745</v>
      </c>
      <c r="I1044" t="s">
        <v>51743</v>
      </c>
      <c r="J1044" t="s">
        <v>51744</v>
      </c>
    </row>
    <row r="1045" spans="1:10" ht="14.4" hidden="1" x14ac:dyDescent="0.3">
      <c r="A1045" s="29" t="s">
        <v>24704</v>
      </c>
      <c r="B1045" s="29" t="s">
        <v>24704</v>
      </c>
      <c r="C1045" s="29" t="s">
        <v>23821</v>
      </c>
      <c r="D1045" s="30" t="s">
        <v>24711</v>
      </c>
      <c r="E1045" s="27" t="s">
        <v>24712</v>
      </c>
      <c r="F1045" s="31" t="s">
        <v>2304</v>
      </c>
      <c r="G1045" s="30" t="s">
        <v>2303</v>
      </c>
      <c r="H1045" s="30" t="s">
        <v>51746</v>
      </c>
      <c r="I1045" t="s">
        <v>51743</v>
      </c>
      <c r="J1045" t="s">
        <v>51744</v>
      </c>
    </row>
    <row r="1046" spans="1:10" ht="14.4" hidden="1" x14ac:dyDescent="0.3">
      <c r="A1046" s="29" t="s">
        <v>24704</v>
      </c>
      <c r="B1046" s="29" t="s">
        <v>24704</v>
      </c>
      <c r="C1046" s="29" t="s">
        <v>24713</v>
      </c>
      <c r="D1046" s="30" t="s">
        <v>24714</v>
      </c>
      <c r="E1046" s="27" t="s">
        <v>24715</v>
      </c>
      <c r="F1046" s="31" t="s">
        <v>2306</v>
      </c>
      <c r="G1046" s="30" t="s">
        <v>2305</v>
      </c>
      <c r="H1046" s="30" t="s">
        <v>51747</v>
      </c>
      <c r="I1046" t="s">
        <v>51743</v>
      </c>
      <c r="J1046" t="s">
        <v>51744</v>
      </c>
    </row>
    <row r="1047" spans="1:10" ht="14.4" hidden="1" x14ac:dyDescent="0.3">
      <c r="A1047" s="29" t="s">
        <v>24704</v>
      </c>
      <c r="B1047" s="29" t="s">
        <v>24704</v>
      </c>
      <c r="C1047" s="29" t="s">
        <v>24716</v>
      </c>
      <c r="D1047" s="30" t="s">
        <v>24717</v>
      </c>
      <c r="E1047" s="27" t="s">
        <v>24718</v>
      </c>
      <c r="F1047" s="31" t="s">
        <v>2308</v>
      </c>
      <c r="G1047" s="30" t="s">
        <v>2307</v>
      </c>
      <c r="H1047" s="30" t="s">
        <v>51748</v>
      </c>
      <c r="I1047" t="s">
        <v>51743</v>
      </c>
      <c r="J1047" t="s">
        <v>51744</v>
      </c>
    </row>
    <row r="1048" spans="1:10" ht="14.4" hidden="1" x14ac:dyDescent="0.3">
      <c r="A1048" s="29" t="s">
        <v>24704</v>
      </c>
      <c r="B1048" s="29" t="s">
        <v>24704</v>
      </c>
      <c r="C1048" s="29" t="s">
        <v>24719</v>
      </c>
      <c r="D1048" s="30" t="s">
        <v>24720</v>
      </c>
      <c r="E1048" s="27" t="s">
        <v>24721</v>
      </c>
      <c r="F1048" s="31" t="s">
        <v>2310</v>
      </c>
      <c r="G1048" s="30" t="s">
        <v>2309</v>
      </c>
      <c r="H1048" s="30" t="s">
        <v>51749</v>
      </c>
      <c r="I1048" t="s">
        <v>51743</v>
      </c>
      <c r="J1048" t="s">
        <v>51744</v>
      </c>
    </row>
    <row r="1049" spans="1:10" ht="14.4" hidden="1" x14ac:dyDescent="0.3">
      <c r="A1049" s="29" t="s">
        <v>24704</v>
      </c>
      <c r="B1049" s="29" t="s">
        <v>24704</v>
      </c>
      <c r="C1049" s="29" t="s">
        <v>24722</v>
      </c>
      <c r="D1049" s="30" t="s">
        <v>24723</v>
      </c>
      <c r="E1049" s="27" t="s">
        <v>24724</v>
      </c>
      <c r="F1049" s="31" t="s">
        <v>2312</v>
      </c>
      <c r="G1049" s="30" t="s">
        <v>2311</v>
      </c>
      <c r="H1049" s="30" t="s">
        <v>51750</v>
      </c>
      <c r="I1049" t="s">
        <v>51743</v>
      </c>
      <c r="J1049" t="s">
        <v>51744</v>
      </c>
    </row>
    <row r="1050" spans="1:10" ht="14.4" hidden="1" x14ac:dyDescent="0.3">
      <c r="A1050" s="29" t="s">
        <v>24704</v>
      </c>
      <c r="B1050" s="29" t="s">
        <v>24704</v>
      </c>
      <c r="C1050" s="29" t="s">
        <v>24725</v>
      </c>
      <c r="D1050" s="30" t="s">
        <v>24726</v>
      </c>
      <c r="E1050" s="27" t="s">
        <v>24727</v>
      </c>
      <c r="F1050" s="31" t="s">
        <v>2314</v>
      </c>
      <c r="G1050" s="30" t="s">
        <v>2313</v>
      </c>
      <c r="H1050" s="30" t="s">
        <v>51751</v>
      </c>
      <c r="I1050" t="s">
        <v>51743</v>
      </c>
      <c r="J1050" t="s">
        <v>51744</v>
      </c>
    </row>
    <row r="1051" spans="1:10" ht="14.4" hidden="1" x14ac:dyDescent="0.3">
      <c r="A1051" s="29" t="s">
        <v>24704</v>
      </c>
      <c r="B1051" s="29" t="s">
        <v>24704</v>
      </c>
      <c r="C1051" s="29" t="s">
        <v>24728</v>
      </c>
      <c r="D1051" s="30" t="s">
        <v>24729</v>
      </c>
      <c r="E1051" s="27" t="s">
        <v>24730</v>
      </c>
      <c r="F1051" s="31" t="s">
        <v>2316</v>
      </c>
      <c r="G1051" s="30" t="s">
        <v>2315</v>
      </c>
      <c r="H1051" s="30" t="s">
        <v>51752</v>
      </c>
      <c r="I1051" t="s">
        <v>51743</v>
      </c>
      <c r="J1051" t="s">
        <v>51744</v>
      </c>
    </row>
    <row r="1052" spans="1:10" ht="14.4" hidden="1" x14ac:dyDescent="0.3">
      <c r="A1052" s="29" t="s">
        <v>24704</v>
      </c>
      <c r="B1052" s="29" t="s">
        <v>24704</v>
      </c>
      <c r="C1052" s="29" t="s">
        <v>24731</v>
      </c>
      <c r="D1052" s="30" t="s">
        <v>24732</v>
      </c>
      <c r="E1052" s="27" t="s">
        <v>24733</v>
      </c>
      <c r="F1052" s="31" t="s">
        <v>2318</v>
      </c>
      <c r="G1052" s="30" t="s">
        <v>2317</v>
      </c>
      <c r="H1052" s="30" t="s">
        <v>51753</v>
      </c>
      <c r="I1052" t="s">
        <v>51743</v>
      </c>
      <c r="J1052" t="s">
        <v>51744</v>
      </c>
    </row>
    <row r="1053" spans="1:10" ht="14.4" hidden="1" x14ac:dyDescent="0.3">
      <c r="A1053" s="29" t="s">
        <v>24704</v>
      </c>
      <c r="B1053" s="29" t="s">
        <v>24704</v>
      </c>
      <c r="C1053" s="29" t="s">
        <v>24734</v>
      </c>
      <c r="D1053" s="30" t="s">
        <v>24735</v>
      </c>
      <c r="E1053" s="27" t="s">
        <v>24736</v>
      </c>
      <c r="F1053" s="31" t="s">
        <v>2320</v>
      </c>
      <c r="G1053" s="30" t="s">
        <v>2319</v>
      </c>
      <c r="H1053" s="30" t="s">
        <v>51754</v>
      </c>
      <c r="I1053" t="s">
        <v>51743</v>
      </c>
      <c r="J1053" t="s">
        <v>51744</v>
      </c>
    </row>
    <row r="1054" spans="1:10" ht="14.4" hidden="1" x14ac:dyDescent="0.3">
      <c r="A1054" s="29" t="s">
        <v>24704</v>
      </c>
      <c r="B1054" s="29" t="s">
        <v>24704</v>
      </c>
      <c r="C1054" s="29" t="s">
        <v>24737</v>
      </c>
      <c r="D1054" s="30" t="s">
        <v>24738</v>
      </c>
      <c r="E1054" s="27" t="s">
        <v>24739</v>
      </c>
      <c r="F1054" s="31" t="s">
        <v>2322</v>
      </c>
      <c r="G1054" s="30" t="s">
        <v>2321</v>
      </c>
      <c r="H1054" s="30" t="s">
        <v>51755</v>
      </c>
      <c r="I1054" t="s">
        <v>51743</v>
      </c>
      <c r="J1054" t="s">
        <v>51744</v>
      </c>
    </row>
    <row r="1055" spans="1:10" ht="14.4" hidden="1" x14ac:dyDescent="0.3">
      <c r="A1055" s="29" t="s">
        <v>24704</v>
      </c>
      <c r="B1055" s="29" t="s">
        <v>24704</v>
      </c>
      <c r="C1055" s="29" t="s">
        <v>24740</v>
      </c>
      <c r="D1055" s="30" t="s">
        <v>24741</v>
      </c>
      <c r="E1055" s="27" t="s">
        <v>24742</v>
      </c>
      <c r="F1055" s="31" t="s">
        <v>2324</v>
      </c>
      <c r="G1055" s="30" t="s">
        <v>2323</v>
      </c>
      <c r="H1055" s="30" t="s">
        <v>51756</v>
      </c>
      <c r="I1055" t="s">
        <v>51743</v>
      </c>
      <c r="J1055" t="s">
        <v>51744</v>
      </c>
    </row>
    <row r="1056" spans="1:10" ht="14.4" hidden="1" x14ac:dyDescent="0.3">
      <c r="A1056" s="29" t="s">
        <v>24704</v>
      </c>
      <c r="B1056" s="29" t="s">
        <v>24704</v>
      </c>
      <c r="C1056" s="29" t="s">
        <v>24743</v>
      </c>
      <c r="D1056" s="30" t="s">
        <v>24744</v>
      </c>
      <c r="E1056" s="27" t="s">
        <v>24745</v>
      </c>
      <c r="F1056" s="31" t="s">
        <v>2326</v>
      </c>
      <c r="G1056" s="30" t="s">
        <v>2325</v>
      </c>
      <c r="H1056" s="30" t="s">
        <v>51757</v>
      </c>
      <c r="I1056" t="s">
        <v>51743</v>
      </c>
      <c r="J1056" t="s">
        <v>51744</v>
      </c>
    </row>
    <row r="1057" spans="1:10" ht="14.4" hidden="1" x14ac:dyDescent="0.3">
      <c r="A1057" s="29" t="s">
        <v>24704</v>
      </c>
      <c r="B1057" s="29" t="s">
        <v>24704</v>
      </c>
      <c r="C1057" s="29" t="s">
        <v>21657</v>
      </c>
      <c r="D1057" s="30" t="s">
        <v>24746</v>
      </c>
      <c r="E1057" s="27" t="s">
        <v>24747</v>
      </c>
      <c r="F1057" s="31" t="s">
        <v>2328</v>
      </c>
      <c r="G1057" s="30" t="s">
        <v>2327</v>
      </c>
      <c r="H1057" s="30" t="s">
        <v>50703</v>
      </c>
      <c r="I1057" t="s">
        <v>51743</v>
      </c>
      <c r="J1057" t="s">
        <v>51744</v>
      </c>
    </row>
    <row r="1058" spans="1:10" ht="14.4" hidden="1" x14ac:dyDescent="0.3">
      <c r="A1058" s="29" t="s">
        <v>24704</v>
      </c>
      <c r="B1058" s="29" t="s">
        <v>24748</v>
      </c>
      <c r="C1058" s="29" t="s">
        <v>24749</v>
      </c>
      <c r="D1058" s="30" t="s">
        <v>24750</v>
      </c>
      <c r="E1058" s="27" t="s">
        <v>24751</v>
      </c>
      <c r="F1058" s="31" t="s">
        <v>2330</v>
      </c>
      <c r="G1058" s="30" t="s">
        <v>2329</v>
      </c>
      <c r="H1058" s="30" t="s">
        <v>51758</v>
      </c>
      <c r="I1058" t="s">
        <v>51759</v>
      </c>
      <c r="J1058" t="s">
        <v>51744</v>
      </c>
    </row>
    <row r="1059" spans="1:10" ht="14.4" hidden="1" x14ac:dyDescent="0.3">
      <c r="A1059" s="29" t="s">
        <v>24704</v>
      </c>
      <c r="B1059" s="29" t="s">
        <v>24748</v>
      </c>
      <c r="C1059" s="29" t="s">
        <v>24752</v>
      </c>
      <c r="D1059" s="30" t="s">
        <v>24753</v>
      </c>
      <c r="E1059" s="27" t="s">
        <v>24754</v>
      </c>
      <c r="F1059" s="31" t="s">
        <v>2332</v>
      </c>
      <c r="G1059" s="30" t="s">
        <v>2331</v>
      </c>
      <c r="H1059" s="30" t="s">
        <v>51760</v>
      </c>
      <c r="I1059" t="s">
        <v>51759</v>
      </c>
      <c r="J1059" t="s">
        <v>51744</v>
      </c>
    </row>
    <row r="1060" spans="1:10" ht="14.4" hidden="1" x14ac:dyDescent="0.3">
      <c r="A1060" s="29" t="s">
        <v>24704</v>
      </c>
      <c r="B1060" s="29" t="s">
        <v>24748</v>
      </c>
      <c r="C1060" s="29" t="s">
        <v>24755</v>
      </c>
      <c r="D1060" s="30" t="s">
        <v>24756</v>
      </c>
      <c r="E1060" s="27" t="s">
        <v>24757</v>
      </c>
      <c r="F1060" s="31" t="s">
        <v>2334</v>
      </c>
      <c r="G1060" s="30" t="s">
        <v>2333</v>
      </c>
      <c r="H1060" s="30" t="s">
        <v>51761</v>
      </c>
      <c r="I1060" t="s">
        <v>51759</v>
      </c>
      <c r="J1060" t="s">
        <v>51744</v>
      </c>
    </row>
    <row r="1061" spans="1:10" ht="14.4" hidden="1" x14ac:dyDescent="0.3">
      <c r="A1061" s="29" t="s">
        <v>24704</v>
      </c>
      <c r="B1061" s="29" t="s">
        <v>24748</v>
      </c>
      <c r="C1061" s="29" t="s">
        <v>24758</v>
      </c>
      <c r="D1061" s="30" t="s">
        <v>24759</v>
      </c>
      <c r="E1061" s="27" t="s">
        <v>24760</v>
      </c>
      <c r="F1061" s="31" t="s">
        <v>2335</v>
      </c>
      <c r="G1061" s="30" t="s">
        <v>24761</v>
      </c>
      <c r="H1061" s="30" t="s">
        <v>51762</v>
      </c>
      <c r="I1061" t="s">
        <v>51759</v>
      </c>
      <c r="J1061" t="s">
        <v>51744</v>
      </c>
    </row>
    <row r="1062" spans="1:10" ht="14.4" hidden="1" x14ac:dyDescent="0.3">
      <c r="A1062" s="29" t="s">
        <v>24704</v>
      </c>
      <c r="B1062" s="29" t="s">
        <v>24748</v>
      </c>
      <c r="C1062" s="29" t="s">
        <v>23288</v>
      </c>
      <c r="D1062" s="30" t="s">
        <v>24762</v>
      </c>
      <c r="E1062" s="27" t="s">
        <v>24763</v>
      </c>
      <c r="F1062" s="31" t="s">
        <v>2337</v>
      </c>
      <c r="G1062" s="30" t="s">
        <v>2336</v>
      </c>
      <c r="H1062" s="30" t="s">
        <v>51269</v>
      </c>
      <c r="I1062" t="s">
        <v>51759</v>
      </c>
      <c r="J1062" t="s">
        <v>51744</v>
      </c>
    </row>
    <row r="1063" spans="1:10" ht="14.4" hidden="1" x14ac:dyDescent="0.3">
      <c r="A1063" s="29" t="s">
        <v>24704</v>
      </c>
      <c r="B1063" s="29" t="s">
        <v>24748</v>
      </c>
      <c r="C1063" s="29" t="s">
        <v>24764</v>
      </c>
      <c r="D1063" s="30" t="s">
        <v>24765</v>
      </c>
      <c r="E1063" s="27" t="s">
        <v>24766</v>
      </c>
      <c r="F1063" s="31" t="s">
        <v>2339</v>
      </c>
      <c r="G1063" s="30" t="s">
        <v>2338</v>
      </c>
      <c r="H1063" s="30" t="s">
        <v>51763</v>
      </c>
      <c r="I1063" t="s">
        <v>51759</v>
      </c>
      <c r="J1063" t="s">
        <v>51744</v>
      </c>
    </row>
    <row r="1064" spans="1:10" ht="14.4" hidden="1" x14ac:dyDescent="0.3">
      <c r="A1064" s="29" t="s">
        <v>24704</v>
      </c>
      <c r="B1064" s="29" t="s">
        <v>24748</v>
      </c>
      <c r="C1064" s="29" t="s">
        <v>23279</v>
      </c>
      <c r="D1064" s="30" t="s">
        <v>24767</v>
      </c>
      <c r="E1064" s="27" t="s">
        <v>24768</v>
      </c>
      <c r="F1064" s="31" t="s">
        <v>2341</v>
      </c>
      <c r="G1064" s="30" t="s">
        <v>2340</v>
      </c>
      <c r="H1064" s="30" t="s">
        <v>51265</v>
      </c>
      <c r="I1064" t="s">
        <v>51759</v>
      </c>
      <c r="J1064" t="s">
        <v>51744</v>
      </c>
    </row>
    <row r="1065" spans="1:10" ht="14.4" hidden="1" x14ac:dyDescent="0.3">
      <c r="A1065" s="29" t="s">
        <v>24704</v>
      </c>
      <c r="B1065" s="29" t="s">
        <v>24748</v>
      </c>
      <c r="C1065" s="29" t="s">
        <v>24769</v>
      </c>
      <c r="D1065" s="30" t="s">
        <v>24770</v>
      </c>
      <c r="E1065" s="27" t="s">
        <v>24771</v>
      </c>
      <c r="F1065" s="31" t="s">
        <v>2343</v>
      </c>
      <c r="G1065" s="30" t="s">
        <v>2342</v>
      </c>
      <c r="H1065" s="30" t="s">
        <v>51764</v>
      </c>
      <c r="I1065" t="s">
        <v>51759</v>
      </c>
      <c r="J1065" t="s">
        <v>51744</v>
      </c>
    </row>
    <row r="1066" spans="1:10" ht="14.4" hidden="1" x14ac:dyDescent="0.3">
      <c r="A1066" s="29" t="s">
        <v>24704</v>
      </c>
      <c r="B1066" s="29" t="s">
        <v>24772</v>
      </c>
      <c r="C1066" s="29" t="s">
        <v>24772</v>
      </c>
      <c r="D1066" s="30" t="s">
        <v>24773</v>
      </c>
      <c r="E1066" s="27" t="s">
        <v>24774</v>
      </c>
      <c r="F1066" s="31" t="s">
        <v>2347</v>
      </c>
      <c r="G1066" s="30" t="s">
        <v>2346</v>
      </c>
      <c r="H1066" s="30" t="s">
        <v>51765</v>
      </c>
      <c r="I1066" t="s">
        <v>51766</v>
      </c>
      <c r="J1066" t="s">
        <v>51744</v>
      </c>
    </row>
    <row r="1067" spans="1:10" ht="14.4" hidden="1" x14ac:dyDescent="0.3">
      <c r="A1067" s="29" t="s">
        <v>24704</v>
      </c>
      <c r="B1067" s="29" t="s">
        <v>24772</v>
      </c>
      <c r="C1067" s="29" t="s">
        <v>24775</v>
      </c>
      <c r="D1067" s="30" t="s">
        <v>24776</v>
      </c>
      <c r="E1067" s="27" t="s">
        <v>24777</v>
      </c>
      <c r="F1067" s="31" t="s">
        <v>2349</v>
      </c>
      <c r="G1067" s="30" t="s">
        <v>2348</v>
      </c>
      <c r="H1067" s="30" t="s">
        <v>51767</v>
      </c>
      <c r="I1067" t="s">
        <v>51766</v>
      </c>
      <c r="J1067" t="s">
        <v>51744</v>
      </c>
    </row>
    <row r="1068" spans="1:10" ht="14.4" hidden="1" x14ac:dyDescent="0.3">
      <c r="A1068" s="29" t="s">
        <v>24704</v>
      </c>
      <c r="B1068" s="29" t="s">
        <v>24772</v>
      </c>
      <c r="C1068" s="29" t="s">
        <v>24778</v>
      </c>
      <c r="D1068" s="30" t="s">
        <v>24779</v>
      </c>
      <c r="E1068" s="27" t="s">
        <v>24780</v>
      </c>
      <c r="F1068" s="31" t="s">
        <v>2351</v>
      </c>
      <c r="G1068" s="30" t="s">
        <v>2350</v>
      </c>
      <c r="H1068" s="30" t="s">
        <v>51768</v>
      </c>
      <c r="I1068" t="s">
        <v>51766</v>
      </c>
      <c r="J1068" t="s">
        <v>51744</v>
      </c>
    </row>
    <row r="1069" spans="1:10" ht="14.4" hidden="1" x14ac:dyDescent="0.3">
      <c r="A1069" s="29" t="s">
        <v>24704</v>
      </c>
      <c r="B1069" s="29" t="s">
        <v>24772</v>
      </c>
      <c r="C1069" s="29" t="s">
        <v>24781</v>
      </c>
      <c r="D1069" s="30" t="s">
        <v>24782</v>
      </c>
      <c r="E1069" s="27" t="s">
        <v>24783</v>
      </c>
      <c r="F1069" s="31" t="s">
        <v>2353</v>
      </c>
      <c r="G1069" s="30" t="s">
        <v>2352</v>
      </c>
      <c r="H1069" s="30" t="s">
        <v>51769</v>
      </c>
      <c r="I1069" t="s">
        <v>51766</v>
      </c>
      <c r="J1069" t="s">
        <v>51744</v>
      </c>
    </row>
    <row r="1070" spans="1:10" ht="14.4" hidden="1" x14ac:dyDescent="0.3">
      <c r="A1070" s="29" t="s">
        <v>24704</v>
      </c>
      <c r="B1070" s="29" t="s">
        <v>24772</v>
      </c>
      <c r="C1070" s="29" t="s">
        <v>24784</v>
      </c>
      <c r="D1070" s="30" t="s">
        <v>24785</v>
      </c>
      <c r="E1070" s="27" t="s">
        <v>24786</v>
      </c>
      <c r="F1070" s="31" t="s">
        <v>2355</v>
      </c>
      <c r="G1070" s="30" t="s">
        <v>2354</v>
      </c>
      <c r="H1070" s="30" t="s">
        <v>51770</v>
      </c>
      <c r="I1070" t="s">
        <v>51766</v>
      </c>
      <c r="J1070" t="s">
        <v>51744</v>
      </c>
    </row>
    <row r="1071" spans="1:10" ht="14.4" hidden="1" x14ac:dyDescent="0.3">
      <c r="A1071" s="29" t="s">
        <v>24704</v>
      </c>
      <c r="B1071" s="29" t="s">
        <v>24772</v>
      </c>
      <c r="C1071" s="29" t="s">
        <v>24787</v>
      </c>
      <c r="D1071" s="30" t="s">
        <v>24788</v>
      </c>
      <c r="E1071" s="27" t="s">
        <v>24789</v>
      </c>
      <c r="F1071" s="31" t="s">
        <v>2357</v>
      </c>
      <c r="G1071" s="30" t="s">
        <v>2356</v>
      </c>
      <c r="H1071" s="30" t="s">
        <v>51771</v>
      </c>
      <c r="I1071" t="s">
        <v>51766</v>
      </c>
      <c r="J1071" t="s">
        <v>51744</v>
      </c>
    </row>
    <row r="1072" spans="1:10" ht="14.4" hidden="1" x14ac:dyDescent="0.3">
      <c r="A1072" s="29" t="s">
        <v>24704</v>
      </c>
      <c r="B1072" s="29" t="s">
        <v>24772</v>
      </c>
      <c r="C1072" s="29" t="s">
        <v>23142</v>
      </c>
      <c r="D1072" s="30" t="s">
        <v>24790</v>
      </c>
      <c r="E1072" s="27" t="s">
        <v>24791</v>
      </c>
      <c r="F1072" s="31" t="s">
        <v>2359</v>
      </c>
      <c r="G1072" s="30" t="s">
        <v>2358</v>
      </c>
      <c r="H1072" s="30" t="s">
        <v>51219</v>
      </c>
      <c r="I1072" t="s">
        <v>51766</v>
      </c>
      <c r="J1072" t="s">
        <v>51744</v>
      </c>
    </row>
    <row r="1073" spans="1:10" ht="14.4" hidden="1" x14ac:dyDescent="0.3">
      <c r="A1073" s="29" t="s">
        <v>24704</v>
      </c>
      <c r="B1073" s="29" t="s">
        <v>24772</v>
      </c>
      <c r="C1073" s="29" t="s">
        <v>24792</v>
      </c>
      <c r="D1073" s="30" t="s">
        <v>24793</v>
      </c>
      <c r="E1073" s="27" t="s">
        <v>24794</v>
      </c>
      <c r="F1073" s="31" t="s">
        <v>2361</v>
      </c>
      <c r="G1073" s="30" t="s">
        <v>2360</v>
      </c>
      <c r="H1073" s="30" t="s">
        <v>51772</v>
      </c>
      <c r="I1073" t="s">
        <v>51766</v>
      </c>
      <c r="J1073" t="s">
        <v>51744</v>
      </c>
    </row>
    <row r="1074" spans="1:10" ht="14.4" hidden="1" x14ac:dyDescent="0.3">
      <c r="A1074" s="29" t="s">
        <v>24704</v>
      </c>
      <c r="B1074" s="29" t="s">
        <v>24772</v>
      </c>
      <c r="C1074" s="29" t="s">
        <v>24795</v>
      </c>
      <c r="D1074" s="30" t="s">
        <v>24796</v>
      </c>
      <c r="E1074" s="27" t="s">
        <v>24797</v>
      </c>
      <c r="F1074" s="31" t="s">
        <v>2363</v>
      </c>
      <c r="G1074" s="30" t="s">
        <v>2362</v>
      </c>
      <c r="H1074" s="30" t="s">
        <v>51773</v>
      </c>
      <c r="I1074" t="s">
        <v>51766</v>
      </c>
      <c r="J1074" t="s">
        <v>51744</v>
      </c>
    </row>
    <row r="1075" spans="1:10" ht="14.4" hidden="1" x14ac:dyDescent="0.3">
      <c r="A1075" s="29" t="s">
        <v>24704</v>
      </c>
      <c r="B1075" s="29" t="s">
        <v>24772</v>
      </c>
      <c r="C1075" s="29" t="s">
        <v>24798</v>
      </c>
      <c r="D1075" s="30" t="s">
        <v>24799</v>
      </c>
      <c r="E1075" s="27" t="s">
        <v>24800</v>
      </c>
      <c r="F1075" s="31" t="s">
        <v>2365</v>
      </c>
      <c r="G1075" s="30" t="s">
        <v>2364</v>
      </c>
      <c r="H1075" s="30" t="s">
        <v>51774</v>
      </c>
      <c r="I1075" t="s">
        <v>51766</v>
      </c>
      <c r="J1075" t="s">
        <v>51744</v>
      </c>
    </row>
    <row r="1076" spans="1:10" ht="14.4" hidden="1" x14ac:dyDescent="0.3">
      <c r="A1076" s="29" t="s">
        <v>24704</v>
      </c>
      <c r="B1076" s="29" t="s">
        <v>24772</v>
      </c>
      <c r="C1076" s="29" t="s">
        <v>24801</v>
      </c>
      <c r="D1076" s="30" t="s">
        <v>24802</v>
      </c>
      <c r="E1076" s="27" t="s">
        <v>24803</v>
      </c>
      <c r="F1076" s="31" t="s">
        <v>2367</v>
      </c>
      <c r="G1076" s="30" t="s">
        <v>2366</v>
      </c>
      <c r="H1076" s="30" t="s">
        <v>51775</v>
      </c>
      <c r="I1076" t="s">
        <v>51766</v>
      </c>
      <c r="J1076" t="s">
        <v>51744</v>
      </c>
    </row>
    <row r="1077" spans="1:10" ht="14.4" hidden="1" x14ac:dyDescent="0.3">
      <c r="A1077" s="29" t="s">
        <v>24704</v>
      </c>
      <c r="B1077" s="29" t="s">
        <v>24772</v>
      </c>
      <c r="C1077" s="29" t="s">
        <v>24804</v>
      </c>
      <c r="D1077" s="30" t="s">
        <v>24805</v>
      </c>
      <c r="E1077" s="27" t="s">
        <v>24806</v>
      </c>
      <c r="F1077" s="31" t="s">
        <v>2369</v>
      </c>
      <c r="G1077" s="30" t="s">
        <v>2368</v>
      </c>
      <c r="H1077" s="30" t="s">
        <v>51776</v>
      </c>
      <c r="I1077" t="s">
        <v>51766</v>
      </c>
      <c r="J1077" t="s">
        <v>51744</v>
      </c>
    </row>
    <row r="1078" spans="1:10" ht="14.4" hidden="1" x14ac:dyDescent="0.3">
      <c r="A1078" s="29" t="s">
        <v>24704</v>
      </c>
      <c r="B1078" s="29" t="s">
        <v>24807</v>
      </c>
      <c r="C1078" s="29" t="s">
        <v>24808</v>
      </c>
      <c r="D1078" s="30" t="s">
        <v>24809</v>
      </c>
      <c r="E1078" s="27" t="s">
        <v>24810</v>
      </c>
      <c r="F1078" s="31" t="s">
        <v>2371</v>
      </c>
      <c r="G1078" s="30" t="s">
        <v>2370</v>
      </c>
      <c r="H1078" s="30" t="s">
        <v>51777</v>
      </c>
      <c r="I1078" t="s">
        <v>51778</v>
      </c>
      <c r="J1078" t="s">
        <v>51744</v>
      </c>
    </row>
    <row r="1079" spans="1:10" ht="14.4" hidden="1" x14ac:dyDescent="0.3">
      <c r="A1079" s="29" t="s">
        <v>24704</v>
      </c>
      <c r="B1079" s="29" t="s">
        <v>24807</v>
      </c>
      <c r="C1079" s="29" t="s">
        <v>24811</v>
      </c>
      <c r="D1079" s="30" t="s">
        <v>24812</v>
      </c>
      <c r="E1079" s="27" t="s">
        <v>24813</v>
      </c>
      <c r="F1079" s="31" t="s">
        <v>2344</v>
      </c>
      <c r="G1079" s="30" t="s">
        <v>24814</v>
      </c>
      <c r="H1079" s="30" t="s">
        <v>51779</v>
      </c>
      <c r="I1079" t="s">
        <v>51778</v>
      </c>
      <c r="J1079" t="s">
        <v>51744</v>
      </c>
    </row>
    <row r="1080" spans="1:10" ht="14.4" hidden="1" x14ac:dyDescent="0.3">
      <c r="A1080" s="29" t="s">
        <v>24704</v>
      </c>
      <c r="B1080" s="29" t="s">
        <v>24807</v>
      </c>
      <c r="C1080" s="29" t="s">
        <v>22565</v>
      </c>
      <c r="D1080" s="30" t="s">
        <v>24815</v>
      </c>
      <c r="E1080" s="27" t="s">
        <v>24816</v>
      </c>
      <c r="F1080" s="31" t="s">
        <v>2345</v>
      </c>
      <c r="G1080" s="30" t="s">
        <v>24817</v>
      </c>
      <c r="H1080" s="30" t="s">
        <v>51020</v>
      </c>
      <c r="I1080" t="s">
        <v>51778</v>
      </c>
      <c r="J1080" t="s">
        <v>51744</v>
      </c>
    </row>
    <row r="1081" spans="1:10" ht="14.4" hidden="1" x14ac:dyDescent="0.3">
      <c r="A1081" s="29" t="s">
        <v>24704</v>
      </c>
      <c r="B1081" s="29" t="s">
        <v>24807</v>
      </c>
      <c r="C1081" s="29" t="s">
        <v>24818</v>
      </c>
      <c r="D1081" s="30" t="s">
        <v>24819</v>
      </c>
      <c r="E1081" s="27" t="s">
        <v>24820</v>
      </c>
      <c r="F1081" s="31" t="s">
        <v>2373</v>
      </c>
      <c r="G1081" s="30" t="s">
        <v>2372</v>
      </c>
      <c r="H1081" s="30" t="s">
        <v>51780</v>
      </c>
      <c r="I1081" t="s">
        <v>51778</v>
      </c>
      <c r="J1081" t="s">
        <v>51744</v>
      </c>
    </row>
    <row r="1082" spans="1:10" ht="14.4" hidden="1" x14ac:dyDescent="0.3">
      <c r="A1082" s="29" t="s">
        <v>24704</v>
      </c>
      <c r="B1082" s="29" t="s">
        <v>24807</v>
      </c>
      <c r="C1082" s="29" t="s">
        <v>24821</v>
      </c>
      <c r="D1082" s="30" t="s">
        <v>24822</v>
      </c>
      <c r="E1082" s="27" t="s">
        <v>24823</v>
      </c>
      <c r="F1082" s="31" t="s">
        <v>2375</v>
      </c>
      <c r="G1082" s="30" t="s">
        <v>2374</v>
      </c>
      <c r="H1082" s="30" t="s">
        <v>51781</v>
      </c>
      <c r="I1082" t="s">
        <v>51778</v>
      </c>
      <c r="J1082" t="s">
        <v>51744</v>
      </c>
    </row>
    <row r="1083" spans="1:10" ht="14.4" hidden="1" x14ac:dyDescent="0.3">
      <c r="A1083" s="29" t="s">
        <v>24704</v>
      </c>
      <c r="B1083" s="29" t="s">
        <v>24807</v>
      </c>
      <c r="C1083" s="29" t="s">
        <v>24824</v>
      </c>
      <c r="D1083" s="30" t="s">
        <v>24825</v>
      </c>
      <c r="E1083" s="27" t="s">
        <v>24826</v>
      </c>
      <c r="F1083" s="31" t="s">
        <v>2377</v>
      </c>
      <c r="G1083" s="30" t="s">
        <v>2376</v>
      </c>
      <c r="H1083" s="30" t="s">
        <v>51782</v>
      </c>
      <c r="I1083" t="s">
        <v>51778</v>
      </c>
      <c r="J1083" t="s">
        <v>51744</v>
      </c>
    </row>
    <row r="1084" spans="1:10" ht="14.4" hidden="1" x14ac:dyDescent="0.3">
      <c r="A1084" s="29" t="s">
        <v>24704</v>
      </c>
      <c r="B1084" s="29" t="s">
        <v>24807</v>
      </c>
      <c r="C1084" s="29" t="s">
        <v>24827</v>
      </c>
      <c r="D1084" s="30" t="s">
        <v>24828</v>
      </c>
      <c r="E1084" s="27" t="s">
        <v>24829</v>
      </c>
      <c r="F1084" s="31" t="s">
        <v>2379</v>
      </c>
      <c r="G1084" s="30" t="s">
        <v>2378</v>
      </c>
      <c r="H1084" s="30" t="s">
        <v>51783</v>
      </c>
      <c r="I1084" t="s">
        <v>51778</v>
      </c>
      <c r="J1084" t="s">
        <v>51744</v>
      </c>
    </row>
    <row r="1085" spans="1:10" ht="14.4" hidden="1" x14ac:dyDescent="0.3">
      <c r="A1085" s="29" t="s">
        <v>24704</v>
      </c>
      <c r="B1085" s="29" t="s">
        <v>24807</v>
      </c>
      <c r="C1085" s="29" t="s">
        <v>24830</v>
      </c>
      <c r="D1085" s="30" t="s">
        <v>24831</v>
      </c>
      <c r="E1085" s="27" t="s">
        <v>24832</v>
      </c>
      <c r="F1085" s="31" t="s">
        <v>2381</v>
      </c>
      <c r="G1085" s="30" t="s">
        <v>2380</v>
      </c>
      <c r="H1085" s="30" t="s">
        <v>51784</v>
      </c>
      <c r="I1085" t="s">
        <v>51778</v>
      </c>
      <c r="J1085" t="s">
        <v>51744</v>
      </c>
    </row>
    <row r="1086" spans="1:10" ht="14.4" hidden="1" x14ac:dyDescent="0.3">
      <c r="A1086" s="29" t="s">
        <v>24704</v>
      </c>
      <c r="B1086" s="29" t="s">
        <v>24807</v>
      </c>
      <c r="C1086" s="29" t="s">
        <v>24833</v>
      </c>
      <c r="D1086" s="30" t="s">
        <v>24834</v>
      </c>
      <c r="E1086" s="27" t="s">
        <v>24835</v>
      </c>
      <c r="F1086" s="31" t="s">
        <v>2383</v>
      </c>
      <c r="G1086" s="30" t="s">
        <v>2382</v>
      </c>
      <c r="H1086" s="30" t="s">
        <v>51785</v>
      </c>
      <c r="I1086" t="s">
        <v>51778</v>
      </c>
      <c r="J1086" t="s">
        <v>51744</v>
      </c>
    </row>
    <row r="1087" spans="1:10" ht="14.4" hidden="1" x14ac:dyDescent="0.3">
      <c r="A1087" s="29" t="s">
        <v>24704</v>
      </c>
      <c r="B1087" s="29" t="s">
        <v>24807</v>
      </c>
      <c r="C1087" s="29" t="s">
        <v>22866</v>
      </c>
      <c r="D1087" s="30" t="s">
        <v>24836</v>
      </c>
      <c r="E1087" s="27" t="s">
        <v>24837</v>
      </c>
      <c r="F1087" s="31" t="s">
        <v>2385</v>
      </c>
      <c r="G1087" s="30" t="s">
        <v>2384</v>
      </c>
      <c r="H1087" s="30" t="s">
        <v>51123</v>
      </c>
      <c r="I1087" t="s">
        <v>51778</v>
      </c>
      <c r="J1087" t="s">
        <v>51744</v>
      </c>
    </row>
    <row r="1088" spans="1:10" ht="14.4" hidden="1" x14ac:dyDescent="0.3">
      <c r="A1088" s="29" t="s">
        <v>24704</v>
      </c>
      <c r="B1088" s="29" t="s">
        <v>24807</v>
      </c>
      <c r="C1088" s="29" t="s">
        <v>24838</v>
      </c>
      <c r="D1088" s="30" t="s">
        <v>24839</v>
      </c>
      <c r="E1088" s="27" t="s">
        <v>24840</v>
      </c>
      <c r="F1088" s="31" t="s">
        <v>2387</v>
      </c>
      <c r="G1088" s="30" t="s">
        <v>2386</v>
      </c>
      <c r="H1088" s="30" t="s">
        <v>51786</v>
      </c>
      <c r="I1088" t="s">
        <v>51778</v>
      </c>
      <c r="J1088" t="s">
        <v>51744</v>
      </c>
    </row>
    <row r="1089" spans="1:10" ht="14.4" hidden="1" x14ac:dyDescent="0.3">
      <c r="A1089" s="29" t="s">
        <v>24704</v>
      </c>
      <c r="B1089" s="29" t="s">
        <v>24807</v>
      </c>
      <c r="C1089" s="29" t="s">
        <v>24841</v>
      </c>
      <c r="D1089" s="30" t="s">
        <v>24842</v>
      </c>
      <c r="E1089" s="27" t="s">
        <v>24843</v>
      </c>
      <c r="F1089" s="31" t="s">
        <v>2389</v>
      </c>
      <c r="G1089" s="30" t="s">
        <v>2388</v>
      </c>
      <c r="H1089" s="30" t="s">
        <v>51787</v>
      </c>
      <c r="I1089" t="s">
        <v>51778</v>
      </c>
      <c r="J1089" t="s">
        <v>51744</v>
      </c>
    </row>
    <row r="1090" spans="1:10" ht="14.4" hidden="1" x14ac:dyDescent="0.3">
      <c r="A1090" s="29" t="s">
        <v>24704</v>
      </c>
      <c r="B1090" s="29" t="s">
        <v>24807</v>
      </c>
      <c r="C1090" s="29" t="s">
        <v>24844</v>
      </c>
      <c r="D1090" s="30" t="s">
        <v>24845</v>
      </c>
      <c r="E1090" s="27" t="s">
        <v>24846</v>
      </c>
      <c r="F1090" s="31" t="s">
        <v>2391</v>
      </c>
      <c r="G1090" s="30" t="s">
        <v>2390</v>
      </c>
      <c r="H1090" s="30" t="s">
        <v>51788</v>
      </c>
      <c r="I1090" t="s">
        <v>51778</v>
      </c>
      <c r="J1090" t="s">
        <v>51744</v>
      </c>
    </row>
    <row r="1091" spans="1:10" ht="14.4" hidden="1" x14ac:dyDescent="0.3">
      <c r="A1091" s="29" t="s">
        <v>24704</v>
      </c>
      <c r="B1091" s="29" t="s">
        <v>24807</v>
      </c>
      <c r="C1091" s="29" t="s">
        <v>23258</v>
      </c>
      <c r="D1091" s="30" t="s">
        <v>24847</v>
      </c>
      <c r="E1091" s="27" t="s">
        <v>24848</v>
      </c>
      <c r="F1091" s="31" t="s">
        <v>2393</v>
      </c>
      <c r="G1091" s="30" t="s">
        <v>2392</v>
      </c>
      <c r="H1091" s="30" t="s">
        <v>51258</v>
      </c>
      <c r="I1091" t="s">
        <v>51778</v>
      </c>
      <c r="J1091" t="s">
        <v>51744</v>
      </c>
    </row>
    <row r="1092" spans="1:10" ht="14.4" hidden="1" x14ac:dyDescent="0.3">
      <c r="A1092" s="29" t="s">
        <v>24704</v>
      </c>
      <c r="B1092" s="29" t="s">
        <v>24807</v>
      </c>
      <c r="C1092" s="29" t="s">
        <v>24849</v>
      </c>
      <c r="D1092" s="30" t="s">
        <v>24850</v>
      </c>
      <c r="E1092" s="27" t="s">
        <v>24851</v>
      </c>
      <c r="F1092" s="31" t="s">
        <v>2395</v>
      </c>
      <c r="G1092" s="30" t="s">
        <v>2394</v>
      </c>
      <c r="H1092" s="30" t="s">
        <v>51789</v>
      </c>
      <c r="I1092" t="s">
        <v>51778</v>
      </c>
      <c r="J1092" t="s">
        <v>51744</v>
      </c>
    </row>
    <row r="1093" spans="1:10" ht="14.4" hidden="1" x14ac:dyDescent="0.3">
      <c r="A1093" s="29" t="s">
        <v>24704</v>
      </c>
      <c r="B1093" s="29" t="s">
        <v>24807</v>
      </c>
      <c r="C1093" s="29" t="s">
        <v>24852</v>
      </c>
      <c r="D1093" s="30" t="s">
        <v>24853</v>
      </c>
      <c r="E1093" s="27" t="s">
        <v>24854</v>
      </c>
      <c r="F1093" s="31" t="s">
        <v>2397</v>
      </c>
      <c r="G1093" s="30" t="s">
        <v>2396</v>
      </c>
      <c r="H1093" s="30" t="s">
        <v>51790</v>
      </c>
      <c r="I1093" t="s">
        <v>51778</v>
      </c>
      <c r="J1093" t="s">
        <v>51744</v>
      </c>
    </row>
    <row r="1094" spans="1:10" ht="14.4" hidden="1" x14ac:dyDescent="0.3">
      <c r="A1094" s="29" t="s">
        <v>24704</v>
      </c>
      <c r="B1094" s="29" t="s">
        <v>24807</v>
      </c>
      <c r="C1094" s="29" t="s">
        <v>24855</v>
      </c>
      <c r="D1094" s="30" t="s">
        <v>24856</v>
      </c>
      <c r="E1094" s="27" t="s">
        <v>24857</v>
      </c>
      <c r="F1094" s="31" t="s">
        <v>2399</v>
      </c>
      <c r="G1094" s="30" t="s">
        <v>2398</v>
      </c>
      <c r="H1094" s="30" t="s">
        <v>51791</v>
      </c>
      <c r="I1094" t="s">
        <v>51778</v>
      </c>
      <c r="J1094" t="s">
        <v>51744</v>
      </c>
    </row>
    <row r="1095" spans="1:10" ht="14.4" hidden="1" x14ac:dyDescent="0.3">
      <c r="A1095" s="29" t="s">
        <v>24704</v>
      </c>
      <c r="B1095" s="29" t="s">
        <v>24807</v>
      </c>
      <c r="C1095" s="29" t="s">
        <v>22909</v>
      </c>
      <c r="D1095" s="30" t="s">
        <v>24858</v>
      </c>
      <c r="E1095" s="27" t="s">
        <v>24859</v>
      </c>
      <c r="F1095" s="31" t="s">
        <v>2401</v>
      </c>
      <c r="G1095" s="30" t="s">
        <v>2400</v>
      </c>
      <c r="H1095" s="30" t="s">
        <v>51138</v>
      </c>
      <c r="I1095" t="s">
        <v>51778</v>
      </c>
      <c r="J1095" t="s">
        <v>51744</v>
      </c>
    </row>
    <row r="1096" spans="1:10" ht="14.4" hidden="1" x14ac:dyDescent="0.3">
      <c r="A1096" s="29" t="s">
        <v>24704</v>
      </c>
      <c r="B1096" s="29" t="s">
        <v>24807</v>
      </c>
      <c r="C1096" s="29" t="s">
        <v>24860</v>
      </c>
      <c r="D1096" s="30" t="s">
        <v>24861</v>
      </c>
      <c r="E1096" s="27" t="s">
        <v>24862</v>
      </c>
      <c r="F1096" s="31" t="s">
        <v>2403</v>
      </c>
      <c r="G1096" s="30" t="s">
        <v>2402</v>
      </c>
      <c r="H1096" s="30" t="s">
        <v>51792</v>
      </c>
      <c r="I1096" t="s">
        <v>51778</v>
      </c>
      <c r="J1096" t="s">
        <v>51744</v>
      </c>
    </row>
    <row r="1097" spans="1:10" ht="14.4" hidden="1" x14ac:dyDescent="0.3">
      <c r="A1097" s="29" t="s">
        <v>24704</v>
      </c>
      <c r="B1097" s="29" t="s">
        <v>24807</v>
      </c>
      <c r="C1097" s="29" t="s">
        <v>24863</v>
      </c>
      <c r="D1097" s="30" t="s">
        <v>24864</v>
      </c>
      <c r="E1097" s="27" t="s">
        <v>24865</v>
      </c>
      <c r="F1097" s="31" t="s">
        <v>2405</v>
      </c>
      <c r="G1097" s="30" t="s">
        <v>2404</v>
      </c>
      <c r="H1097" s="30" t="s">
        <v>51793</v>
      </c>
      <c r="I1097" t="s">
        <v>51778</v>
      </c>
      <c r="J1097" t="s">
        <v>51744</v>
      </c>
    </row>
    <row r="1098" spans="1:10" ht="14.4" hidden="1" x14ac:dyDescent="0.3">
      <c r="A1098" s="29" t="s">
        <v>24704</v>
      </c>
      <c r="B1098" s="29" t="s">
        <v>24807</v>
      </c>
      <c r="C1098" s="29" t="s">
        <v>23682</v>
      </c>
      <c r="D1098" s="30" t="s">
        <v>24866</v>
      </c>
      <c r="E1098" s="27" t="s">
        <v>24867</v>
      </c>
      <c r="F1098" s="31" t="s">
        <v>2407</v>
      </c>
      <c r="G1098" s="30" t="s">
        <v>2406</v>
      </c>
      <c r="H1098" s="30" t="s">
        <v>51794</v>
      </c>
      <c r="I1098" t="s">
        <v>51778</v>
      </c>
      <c r="J1098" t="s">
        <v>51744</v>
      </c>
    </row>
    <row r="1099" spans="1:10" ht="14.4" hidden="1" x14ac:dyDescent="0.3">
      <c r="A1099" s="29" t="s">
        <v>24704</v>
      </c>
      <c r="B1099" s="29" t="s">
        <v>24807</v>
      </c>
      <c r="C1099" s="29" t="s">
        <v>24868</v>
      </c>
      <c r="D1099" s="30" t="s">
        <v>24869</v>
      </c>
      <c r="E1099" s="27" t="s">
        <v>24870</v>
      </c>
      <c r="F1099" s="31" t="s">
        <v>2409</v>
      </c>
      <c r="G1099" s="30" t="s">
        <v>2408</v>
      </c>
      <c r="H1099" s="30" t="s">
        <v>51795</v>
      </c>
      <c r="I1099" t="s">
        <v>51778</v>
      </c>
      <c r="J1099" t="s">
        <v>51744</v>
      </c>
    </row>
    <row r="1100" spans="1:10" ht="14.4" hidden="1" x14ac:dyDescent="0.3">
      <c r="A1100" s="29" t="s">
        <v>24704</v>
      </c>
      <c r="B1100" s="29" t="s">
        <v>24807</v>
      </c>
      <c r="C1100" s="29" t="s">
        <v>24871</v>
      </c>
      <c r="D1100" s="30" t="s">
        <v>24872</v>
      </c>
      <c r="E1100" s="27" t="s">
        <v>24873</v>
      </c>
      <c r="F1100" s="31" t="s">
        <v>2411</v>
      </c>
      <c r="G1100" s="30" t="s">
        <v>2410</v>
      </c>
      <c r="H1100" s="30" t="s">
        <v>51796</v>
      </c>
      <c r="I1100" t="s">
        <v>51778</v>
      </c>
      <c r="J1100" t="s">
        <v>51744</v>
      </c>
    </row>
    <row r="1101" spans="1:10" ht="14.4" hidden="1" x14ac:dyDescent="0.3">
      <c r="A1101" s="29" t="s">
        <v>24704</v>
      </c>
      <c r="B1101" s="29" t="s">
        <v>24807</v>
      </c>
      <c r="C1101" s="29" t="s">
        <v>24874</v>
      </c>
      <c r="D1101" s="30" t="s">
        <v>24875</v>
      </c>
      <c r="E1101" s="27" t="s">
        <v>24876</v>
      </c>
      <c r="F1101" s="31" t="s">
        <v>2413</v>
      </c>
      <c r="G1101" s="30" t="s">
        <v>2412</v>
      </c>
      <c r="H1101" s="30" t="s">
        <v>51797</v>
      </c>
      <c r="I1101" t="s">
        <v>51778</v>
      </c>
      <c r="J1101" t="s">
        <v>51744</v>
      </c>
    </row>
    <row r="1102" spans="1:10" ht="14.4" hidden="1" x14ac:dyDescent="0.3">
      <c r="A1102" s="29" t="s">
        <v>24704</v>
      </c>
      <c r="B1102" s="29" t="s">
        <v>24807</v>
      </c>
      <c r="C1102" s="29" t="s">
        <v>24877</v>
      </c>
      <c r="D1102" s="30" t="s">
        <v>24878</v>
      </c>
      <c r="E1102" s="27" t="s">
        <v>24879</v>
      </c>
      <c r="F1102" s="31" t="s">
        <v>2415</v>
      </c>
      <c r="G1102" s="30" t="s">
        <v>2414</v>
      </c>
      <c r="H1102" s="30" t="s">
        <v>51798</v>
      </c>
      <c r="I1102" t="s">
        <v>51778</v>
      </c>
      <c r="J1102" t="s">
        <v>51744</v>
      </c>
    </row>
    <row r="1103" spans="1:10" ht="14.4" hidden="1" x14ac:dyDescent="0.3">
      <c r="A1103" s="29" t="s">
        <v>24704</v>
      </c>
      <c r="B1103" s="29" t="s">
        <v>24807</v>
      </c>
      <c r="C1103" s="29" t="s">
        <v>24880</v>
      </c>
      <c r="D1103" s="30" t="s">
        <v>24881</v>
      </c>
      <c r="E1103" s="27" t="s">
        <v>24882</v>
      </c>
      <c r="F1103" s="31" t="s">
        <v>2417</v>
      </c>
      <c r="G1103" s="30" t="s">
        <v>2416</v>
      </c>
      <c r="H1103" s="30" t="s">
        <v>51799</v>
      </c>
      <c r="I1103" t="s">
        <v>51778</v>
      </c>
      <c r="J1103" t="s">
        <v>51744</v>
      </c>
    </row>
    <row r="1104" spans="1:10" ht="14.4" hidden="1" x14ac:dyDescent="0.3">
      <c r="A1104" s="29" t="s">
        <v>24704</v>
      </c>
      <c r="B1104" s="29" t="s">
        <v>24883</v>
      </c>
      <c r="C1104" s="29" t="s">
        <v>24884</v>
      </c>
      <c r="D1104" s="30" t="s">
        <v>24885</v>
      </c>
      <c r="E1104" s="27" t="s">
        <v>24886</v>
      </c>
      <c r="F1104" s="31" t="s">
        <v>2419</v>
      </c>
      <c r="G1104" s="30" t="s">
        <v>2418</v>
      </c>
      <c r="H1104" s="30" t="s">
        <v>51800</v>
      </c>
      <c r="I1104" t="s">
        <v>51801</v>
      </c>
      <c r="J1104" t="s">
        <v>51744</v>
      </c>
    </row>
    <row r="1105" spans="1:10" ht="14.4" hidden="1" x14ac:dyDescent="0.3">
      <c r="A1105" s="29" t="s">
        <v>24704</v>
      </c>
      <c r="B1105" s="29" t="s">
        <v>24883</v>
      </c>
      <c r="C1105" s="29" t="s">
        <v>24887</v>
      </c>
      <c r="D1105" s="30" t="s">
        <v>24888</v>
      </c>
      <c r="E1105" s="27" t="s">
        <v>24889</v>
      </c>
      <c r="F1105" s="31" t="s">
        <v>2421</v>
      </c>
      <c r="G1105" s="30" t="s">
        <v>2420</v>
      </c>
      <c r="H1105" s="30" t="s">
        <v>51802</v>
      </c>
      <c r="I1105" t="s">
        <v>51801</v>
      </c>
      <c r="J1105" t="s">
        <v>51744</v>
      </c>
    </row>
    <row r="1106" spans="1:10" ht="14.4" hidden="1" x14ac:dyDescent="0.3">
      <c r="A1106" s="29" t="s">
        <v>24704</v>
      </c>
      <c r="B1106" s="29" t="s">
        <v>24883</v>
      </c>
      <c r="C1106" s="29" t="s">
        <v>24890</v>
      </c>
      <c r="D1106" s="30" t="s">
        <v>24891</v>
      </c>
      <c r="E1106" s="27" t="s">
        <v>24892</v>
      </c>
      <c r="F1106" s="31" t="s">
        <v>2423</v>
      </c>
      <c r="G1106" s="30" t="s">
        <v>2422</v>
      </c>
      <c r="H1106" s="30" t="s">
        <v>51803</v>
      </c>
      <c r="I1106" t="s">
        <v>51801</v>
      </c>
      <c r="J1106" t="s">
        <v>51744</v>
      </c>
    </row>
    <row r="1107" spans="1:10" ht="14.4" hidden="1" x14ac:dyDescent="0.3">
      <c r="A1107" s="29" t="s">
        <v>24704</v>
      </c>
      <c r="B1107" s="29" t="s">
        <v>24883</v>
      </c>
      <c r="C1107" s="29" t="s">
        <v>24893</v>
      </c>
      <c r="D1107" s="30" t="s">
        <v>24894</v>
      </c>
      <c r="E1107" s="27" t="s">
        <v>24895</v>
      </c>
      <c r="F1107" s="31" t="s">
        <v>2425</v>
      </c>
      <c r="G1107" s="30" t="s">
        <v>2424</v>
      </c>
      <c r="H1107" s="30" t="s">
        <v>51804</v>
      </c>
      <c r="I1107" t="s">
        <v>51801</v>
      </c>
      <c r="J1107" t="s">
        <v>51744</v>
      </c>
    </row>
    <row r="1108" spans="1:10" ht="14.4" hidden="1" x14ac:dyDescent="0.3">
      <c r="A1108" s="29" t="s">
        <v>24704</v>
      </c>
      <c r="B1108" s="29" t="s">
        <v>24883</v>
      </c>
      <c r="C1108" s="29" t="s">
        <v>24896</v>
      </c>
      <c r="D1108" s="30" t="s">
        <v>24897</v>
      </c>
      <c r="E1108" s="27" t="s">
        <v>24898</v>
      </c>
      <c r="F1108" s="31" t="s">
        <v>2427</v>
      </c>
      <c r="G1108" s="30" t="s">
        <v>2426</v>
      </c>
      <c r="H1108" s="30" t="s">
        <v>51805</v>
      </c>
      <c r="I1108" t="s">
        <v>51801</v>
      </c>
      <c r="J1108" t="s">
        <v>51744</v>
      </c>
    </row>
    <row r="1109" spans="1:10" ht="14.4" hidden="1" x14ac:dyDescent="0.3">
      <c r="A1109" s="29" t="s">
        <v>24704</v>
      </c>
      <c r="B1109" s="29" t="s">
        <v>24883</v>
      </c>
      <c r="C1109" s="29" t="s">
        <v>24899</v>
      </c>
      <c r="D1109" s="30" t="s">
        <v>24900</v>
      </c>
      <c r="E1109" s="27" t="s">
        <v>24901</v>
      </c>
      <c r="F1109" s="31" t="s">
        <v>2429</v>
      </c>
      <c r="G1109" s="30" t="s">
        <v>2428</v>
      </c>
      <c r="H1109" s="30" t="s">
        <v>51806</v>
      </c>
      <c r="I1109" t="s">
        <v>51801</v>
      </c>
      <c r="J1109" t="s">
        <v>51744</v>
      </c>
    </row>
    <row r="1110" spans="1:10" ht="14.4" hidden="1" x14ac:dyDescent="0.3">
      <c r="A1110" s="29" t="s">
        <v>24704</v>
      </c>
      <c r="B1110" s="29" t="s">
        <v>24883</v>
      </c>
      <c r="C1110" s="29" t="s">
        <v>23270</v>
      </c>
      <c r="D1110" s="30" t="s">
        <v>24902</v>
      </c>
      <c r="E1110" s="27" t="s">
        <v>24903</v>
      </c>
      <c r="F1110" s="31" t="s">
        <v>2431</v>
      </c>
      <c r="G1110" s="30" t="s">
        <v>2430</v>
      </c>
      <c r="H1110" s="30" t="s">
        <v>51262</v>
      </c>
      <c r="I1110" t="s">
        <v>51801</v>
      </c>
      <c r="J1110" t="s">
        <v>51744</v>
      </c>
    </row>
    <row r="1111" spans="1:10" ht="14.4" hidden="1" x14ac:dyDescent="0.3">
      <c r="A1111" s="29" t="s">
        <v>24704</v>
      </c>
      <c r="B1111" s="29" t="s">
        <v>24883</v>
      </c>
      <c r="C1111" s="29" t="s">
        <v>24904</v>
      </c>
      <c r="D1111" s="30" t="s">
        <v>24905</v>
      </c>
      <c r="E1111" s="27" t="s">
        <v>24906</v>
      </c>
      <c r="F1111" s="31" t="s">
        <v>2433</v>
      </c>
      <c r="G1111" s="30" t="s">
        <v>2432</v>
      </c>
      <c r="H1111" s="30" t="s">
        <v>51807</v>
      </c>
      <c r="I1111" t="s">
        <v>51801</v>
      </c>
      <c r="J1111" t="s">
        <v>51744</v>
      </c>
    </row>
    <row r="1112" spans="1:10" ht="14.4" hidden="1" x14ac:dyDescent="0.3">
      <c r="A1112" s="29" t="s">
        <v>24704</v>
      </c>
      <c r="B1112" s="29" t="s">
        <v>24883</v>
      </c>
      <c r="C1112" s="29" t="s">
        <v>23651</v>
      </c>
      <c r="D1112" s="30" t="s">
        <v>24907</v>
      </c>
      <c r="E1112" s="27" t="s">
        <v>24908</v>
      </c>
      <c r="F1112" s="31" t="s">
        <v>2435</v>
      </c>
      <c r="G1112" s="30" t="s">
        <v>2434</v>
      </c>
      <c r="H1112" s="30" t="s">
        <v>51808</v>
      </c>
      <c r="I1112" t="s">
        <v>51801</v>
      </c>
      <c r="J1112" t="s">
        <v>51744</v>
      </c>
    </row>
    <row r="1113" spans="1:10" ht="14.4" hidden="1" x14ac:dyDescent="0.3">
      <c r="A1113" s="29" t="s">
        <v>24704</v>
      </c>
      <c r="B1113" s="29" t="s">
        <v>24883</v>
      </c>
      <c r="C1113" s="29" t="s">
        <v>23814</v>
      </c>
      <c r="D1113" s="30" t="s">
        <v>24909</v>
      </c>
      <c r="E1113" s="27" t="s">
        <v>24910</v>
      </c>
      <c r="F1113" s="31" t="s">
        <v>2437</v>
      </c>
      <c r="G1113" s="30" t="s">
        <v>2436</v>
      </c>
      <c r="H1113" s="30" t="s">
        <v>51446</v>
      </c>
      <c r="I1113" t="s">
        <v>51801</v>
      </c>
      <c r="J1113" t="s">
        <v>51744</v>
      </c>
    </row>
    <row r="1114" spans="1:10" ht="14.4" hidden="1" x14ac:dyDescent="0.3">
      <c r="A1114" s="29" t="s">
        <v>24704</v>
      </c>
      <c r="B1114" s="29" t="s">
        <v>24883</v>
      </c>
      <c r="C1114" s="29" t="s">
        <v>24911</v>
      </c>
      <c r="D1114" s="30" t="s">
        <v>24912</v>
      </c>
      <c r="E1114" s="27" t="s">
        <v>24913</v>
      </c>
      <c r="F1114" s="31" t="s">
        <v>2439</v>
      </c>
      <c r="G1114" s="30" t="s">
        <v>2438</v>
      </c>
      <c r="H1114" s="30" t="s">
        <v>51809</v>
      </c>
      <c r="I1114" t="s">
        <v>51801</v>
      </c>
      <c r="J1114" t="s">
        <v>51744</v>
      </c>
    </row>
    <row r="1115" spans="1:10" ht="14.4" hidden="1" x14ac:dyDescent="0.3">
      <c r="A1115" s="29" t="s">
        <v>24704</v>
      </c>
      <c r="B1115" s="29" t="s">
        <v>24883</v>
      </c>
      <c r="C1115" s="29" t="s">
        <v>23979</v>
      </c>
      <c r="D1115" s="30" t="s">
        <v>24914</v>
      </c>
      <c r="E1115" s="27" t="s">
        <v>24915</v>
      </c>
      <c r="F1115" s="31" t="s">
        <v>2441</v>
      </c>
      <c r="G1115" s="30" t="s">
        <v>2440</v>
      </c>
      <c r="H1115" s="30" t="s">
        <v>51501</v>
      </c>
      <c r="I1115" t="s">
        <v>51801</v>
      </c>
      <c r="J1115" t="s">
        <v>51744</v>
      </c>
    </row>
    <row r="1116" spans="1:10" ht="14.4" hidden="1" x14ac:dyDescent="0.3">
      <c r="A1116" s="29" t="s">
        <v>24704</v>
      </c>
      <c r="B1116" s="29" t="s">
        <v>24883</v>
      </c>
      <c r="C1116" s="29" t="s">
        <v>24916</v>
      </c>
      <c r="D1116" s="30" t="s">
        <v>24917</v>
      </c>
      <c r="E1116" s="27" t="s">
        <v>24918</v>
      </c>
      <c r="F1116" s="31" t="s">
        <v>2443</v>
      </c>
      <c r="G1116" s="30" t="s">
        <v>2442</v>
      </c>
      <c r="H1116" s="30" t="s">
        <v>51810</v>
      </c>
      <c r="I1116" t="s">
        <v>51801</v>
      </c>
      <c r="J1116" t="s">
        <v>51744</v>
      </c>
    </row>
    <row r="1117" spans="1:10" ht="14.4" hidden="1" x14ac:dyDescent="0.3">
      <c r="A1117" s="29" t="s">
        <v>24704</v>
      </c>
      <c r="B1117" s="29" t="s">
        <v>24883</v>
      </c>
      <c r="C1117" s="29" t="s">
        <v>24919</v>
      </c>
      <c r="D1117" s="30" t="s">
        <v>24920</v>
      </c>
      <c r="E1117" s="27" t="s">
        <v>24921</v>
      </c>
      <c r="F1117" s="31" t="s">
        <v>2445</v>
      </c>
      <c r="G1117" s="30" t="s">
        <v>2444</v>
      </c>
      <c r="H1117" s="30" t="s">
        <v>51811</v>
      </c>
      <c r="I1117" t="s">
        <v>51801</v>
      </c>
      <c r="J1117" t="s">
        <v>51744</v>
      </c>
    </row>
    <row r="1118" spans="1:10" ht="14.4" hidden="1" x14ac:dyDescent="0.3">
      <c r="A1118" s="29" t="s">
        <v>24704</v>
      </c>
      <c r="B1118" s="29" t="s">
        <v>24883</v>
      </c>
      <c r="C1118" s="29" t="s">
        <v>24922</v>
      </c>
      <c r="D1118" s="30" t="s">
        <v>24923</v>
      </c>
      <c r="E1118" s="27" t="s">
        <v>24924</v>
      </c>
      <c r="F1118" s="31" t="s">
        <v>2447</v>
      </c>
      <c r="G1118" s="30" t="s">
        <v>2446</v>
      </c>
      <c r="H1118" s="30" t="s">
        <v>51812</v>
      </c>
      <c r="I1118" t="s">
        <v>51801</v>
      </c>
      <c r="J1118" t="s">
        <v>51744</v>
      </c>
    </row>
    <row r="1119" spans="1:10" ht="14.4" hidden="1" x14ac:dyDescent="0.3">
      <c r="A1119" s="29" t="s">
        <v>24704</v>
      </c>
      <c r="B1119" s="29" t="s">
        <v>24883</v>
      </c>
      <c r="C1119" s="29" t="s">
        <v>22517</v>
      </c>
      <c r="D1119" s="30" t="s">
        <v>24925</v>
      </c>
      <c r="E1119" s="27" t="s">
        <v>24926</v>
      </c>
      <c r="F1119" s="31" t="s">
        <v>2449</v>
      </c>
      <c r="G1119" s="30" t="s">
        <v>2448</v>
      </c>
      <c r="H1119" s="30" t="s">
        <v>51004</v>
      </c>
      <c r="I1119" t="s">
        <v>51801</v>
      </c>
      <c r="J1119" t="s">
        <v>51744</v>
      </c>
    </row>
    <row r="1120" spans="1:10" ht="14.4" hidden="1" x14ac:dyDescent="0.3">
      <c r="A1120" s="29" t="s">
        <v>24704</v>
      </c>
      <c r="B1120" s="29" t="s">
        <v>24883</v>
      </c>
      <c r="C1120" s="29" t="s">
        <v>24927</v>
      </c>
      <c r="D1120" s="30" t="s">
        <v>24928</v>
      </c>
      <c r="E1120" s="27" t="s">
        <v>24929</v>
      </c>
      <c r="F1120" s="31" t="s">
        <v>2451</v>
      </c>
      <c r="G1120" s="30" t="s">
        <v>2450</v>
      </c>
      <c r="H1120" s="30" t="s">
        <v>51813</v>
      </c>
      <c r="I1120" t="s">
        <v>51801</v>
      </c>
      <c r="J1120" t="s">
        <v>51744</v>
      </c>
    </row>
    <row r="1121" spans="1:10" ht="14.4" hidden="1" x14ac:dyDescent="0.3">
      <c r="A1121" s="29" t="s">
        <v>24704</v>
      </c>
      <c r="B1121" s="29" t="s">
        <v>24883</v>
      </c>
      <c r="C1121" s="29" t="s">
        <v>24930</v>
      </c>
      <c r="D1121" s="30" t="s">
        <v>24931</v>
      </c>
      <c r="E1121" s="27" t="s">
        <v>24932</v>
      </c>
      <c r="F1121" s="31" t="s">
        <v>2453</v>
      </c>
      <c r="G1121" s="30" t="s">
        <v>2452</v>
      </c>
      <c r="H1121" s="30" t="s">
        <v>51814</v>
      </c>
      <c r="I1121" t="s">
        <v>51801</v>
      </c>
      <c r="J1121" t="s">
        <v>51744</v>
      </c>
    </row>
    <row r="1122" spans="1:10" ht="14.4" hidden="1" x14ac:dyDescent="0.3">
      <c r="A1122" s="29" t="s">
        <v>24704</v>
      </c>
      <c r="B1122" s="29" t="s">
        <v>21617</v>
      </c>
      <c r="C1122" s="29" t="s">
        <v>24933</v>
      </c>
      <c r="D1122" s="30" t="s">
        <v>24934</v>
      </c>
      <c r="E1122" s="27" t="s">
        <v>24935</v>
      </c>
      <c r="F1122" s="31" t="s">
        <v>2455</v>
      </c>
      <c r="G1122" s="30" t="s">
        <v>2454</v>
      </c>
      <c r="H1122" s="30" t="s">
        <v>51815</v>
      </c>
      <c r="I1122" t="s">
        <v>51816</v>
      </c>
      <c r="J1122" t="s">
        <v>51744</v>
      </c>
    </row>
    <row r="1123" spans="1:10" ht="14.4" hidden="1" x14ac:dyDescent="0.3">
      <c r="A1123" s="29" t="s">
        <v>24704</v>
      </c>
      <c r="B1123" s="29" t="s">
        <v>21617</v>
      </c>
      <c r="C1123" s="29" t="s">
        <v>24936</v>
      </c>
      <c r="D1123" s="30" t="s">
        <v>24937</v>
      </c>
      <c r="E1123" s="27" t="s">
        <v>24938</v>
      </c>
      <c r="F1123" s="31" t="s">
        <v>2457</v>
      </c>
      <c r="G1123" s="30" t="s">
        <v>2456</v>
      </c>
      <c r="H1123" s="30" t="s">
        <v>51817</v>
      </c>
      <c r="I1123" t="s">
        <v>51816</v>
      </c>
      <c r="J1123" t="s">
        <v>51744</v>
      </c>
    </row>
    <row r="1124" spans="1:10" ht="14.4" hidden="1" x14ac:dyDescent="0.3">
      <c r="A1124" s="29" t="s">
        <v>24704</v>
      </c>
      <c r="B1124" s="29" t="s">
        <v>21617</v>
      </c>
      <c r="C1124" s="29" t="s">
        <v>24939</v>
      </c>
      <c r="D1124" s="30" t="s">
        <v>24940</v>
      </c>
      <c r="E1124" s="27" t="s">
        <v>24941</v>
      </c>
      <c r="F1124" s="31" t="s">
        <v>2459</v>
      </c>
      <c r="G1124" s="30" t="s">
        <v>2458</v>
      </c>
      <c r="H1124" s="30" t="s">
        <v>51818</v>
      </c>
      <c r="I1124" t="s">
        <v>51816</v>
      </c>
      <c r="J1124" t="s">
        <v>51744</v>
      </c>
    </row>
    <row r="1125" spans="1:10" ht="14.4" hidden="1" x14ac:dyDescent="0.3">
      <c r="A1125" s="29" t="s">
        <v>24704</v>
      </c>
      <c r="B1125" s="29" t="s">
        <v>21617</v>
      </c>
      <c r="C1125" s="29" t="s">
        <v>24942</v>
      </c>
      <c r="D1125" s="30" t="s">
        <v>24943</v>
      </c>
      <c r="E1125" s="27" t="s">
        <v>24944</v>
      </c>
      <c r="F1125" s="31" t="s">
        <v>2461</v>
      </c>
      <c r="G1125" s="30" t="s">
        <v>2460</v>
      </c>
      <c r="H1125" s="30" t="s">
        <v>51819</v>
      </c>
      <c r="I1125" t="s">
        <v>51816</v>
      </c>
      <c r="J1125" t="s">
        <v>51744</v>
      </c>
    </row>
    <row r="1126" spans="1:10" ht="14.4" hidden="1" x14ac:dyDescent="0.3">
      <c r="A1126" s="29" t="s">
        <v>24704</v>
      </c>
      <c r="B1126" s="29" t="s">
        <v>21617</v>
      </c>
      <c r="C1126" s="29" t="s">
        <v>24945</v>
      </c>
      <c r="D1126" s="30" t="s">
        <v>24946</v>
      </c>
      <c r="E1126" s="27" t="s">
        <v>24947</v>
      </c>
      <c r="F1126" s="31" t="s">
        <v>2463</v>
      </c>
      <c r="G1126" s="30" t="s">
        <v>2462</v>
      </c>
      <c r="H1126" s="30" t="s">
        <v>51820</v>
      </c>
      <c r="I1126" t="s">
        <v>51816</v>
      </c>
      <c r="J1126" t="s">
        <v>51744</v>
      </c>
    </row>
    <row r="1127" spans="1:10" ht="14.4" hidden="1" x14ac:dyDescent="0.3">
      <c r="A1127" s="29" t="s">
        <v>24704</v>
      </c>
      <c r="B1127" s="29" t="s">
        <v>21617</v>
      </c>
      <c r="C1127" s="29" t="s">
        <v>24948</v>
      </c>
      <c r="D1127" s="30" t="s">
        <v>24949</v>
      </c>
      <c r="E1127" s="27" t="s">
        <v>24950</v>
      </c>
      <c r="F1127" s="31" t="s">
        <v>2465</v>
      </c>
      <c r="G1127" s="30" t="s">
        <v>2464</v>
      </c>
      <c r="H1127" s="30" t="s">
        <v>51821</v>
      </c>
      <c r="I1127" t="s">
        <v>51816</v>
      </c>
      <c r="J1127" t="s">
        <v>51744</v>
      </c>
    </row>
    <row r="1128" spans="1:10" ht="14.4" hidden="1" x14ac:dyDescent="0.3">
      <c r="A1128" s="29" t="s">
        <v>24704</v>
      </c>
      <c r="B1128" s="29" t="s">
        <v>21617</v>
      </c>
      <c r="C1128" s="29" t="s">
        <v>24951</v>
      </c>
      <c r="D1128" s="30" t="s">
        <v>24952</v>
      </c>
      <c r="E1128" s="27" t="s">
        <v>24953</v>
      </c>
      <c r="F1128" s="31" t="s">
        <v>2467</v>
      </c>
      <c r="G1128" s="30" t="s">
        <v>2466</v>
      </c>
      <c r="H1128" s="30" t="s">
        <v>51822</v>
      </c>
      <c r="I1128" t="s">
        <v>51816</v>
      </c>
      <c r="J1128" t="s">
        <v>51744</v>
      </c>
    </row>
    <row r="1129" spans="1:10" ht="14.4" hidden="1" x14ac:dyDescent="0.3">
      <c r="A1129" s="29" t="s">
        <v>24704</v>
      </c>
      <c r="B1129" s="29" t="s">
        <v>21617</v>
      </c>
      <c r="C1129" s="29" t="s">
        <v>24954</v>
      </c>
      <c r="D1129" s="30" t="s">
        <v>24955</v>
      </c>
      <c r="E1129" s="27" t="s">
        <v>24956</v>
      </c>
      <c r="F1129" s="31" t="s">
        <v>2469</v>
      </c>
      <c r="G1129" s="30" t="s">
        <v>2468</v>
      </c>
      <c r="H1129" s="30" t="s">
        <v>51823</v>
      </c>
      <c r="I1129" t="s">
        <v>51816</v>
      </c>
      <c r="J1129" t="s">
        <v>51744</v>
      </c>
    </row>
    <row r="1130" spans="1:10" ht="14.4" hidden="1" x14ac:dyDescent="0.3">
      <c r="A1130" s="29" t="s">
        <v>24704</v>
      </c>
      <c r="B1130" s="29" t="s">
        <v>21617</v>
      </c>
      <c r="C1130" s="29" t="s">
        <v>24957</v>
      </c>
      <c r="D1130" s="30" t="s">
        <v>24958</v>
      </c>
      <c r="E1130" s="27" t="s">
        <v>24959</v>
      </c>
      <c r="F1130" s="31" t="s">
        <v>2471</v>
      </c>
      <c r="G1130" s="30" t="s">
        <v>2470</v>
      </c>
      <c r="H1130" s="30" t="s">
        <v>51824</v>
      </c>
      <c r="I1130" t="s">
        <v>51816</v>
      </c>
      <c r="J1130" t="s">
        <v>51744</v>
      </c>
    </row>
    <row r="1131" spans="1:10" ht="14.4" hidden="1" x14ac:dyDescent="0.3">
      <c r="A1131" s="29" t="s">
        <v>24704</v>
      </c>
      <c r="B1131" s="29" t="s">
        <v>21617</v>
      </c>
      <c r="C1131" s="29" t="s">
        <v>24960</v>
      </c>
      <c r="D1131" s="30" t="s">
        <v>24961</v>
      </c>
      <c r="E1131" s="27" t="s">
        <v>24962</v>
      </c>
      <c r="F1131" s="31" t="s">
        <v>2473</v>
      </c>
      <c r="G1131" s="30" t="s">
        <v>2472</v>
      </c>
      <c r="H1131" s="30" t="s">
        <v>51825</v>
      </c>
      <c r="I1131" t="s">
        <v>51816</v>
      </c>
      <c r="J1131" t="s">
        <v>51744</v>
      </c>
    </row>
    <row r="1132" spans="1:10" ht="14.4" hidden="1" x14ac:dyDescent="0.3">
      <c r="A1132" s="29" t="s">
        <v>24704</v>
      </c>
      <c r="B1132" s="29" t="s">
        <v>21617</v>
      </c>
      <c r="C1132" s="29" t="s">
        <v>22924</v>
      </c>
      <c r="D1132" s="30" t="s">
        <v>24963</v>
      </c>
      <c r="E1132" s="27" t="s">
        <v>24964</v>
      </c>
      <c r="F1132" s="31" t="s">
        <v>2475</v>
      </c>
      <c r="G1132" s="30" t="s">
        <v>2474</v>
      </c>
      <c r="H1132" s="30" t="s">
        <v>51143</v>
      </c>
      <c r="I1132" t="s">
        <v>51816</v>
      </c>
      <c r="J1132" t="s">
        <v>51744</v>
      </c>
    </row>
    <row r="1133" spans="1:10" ht="14.4" hidden="1" x14ac:dyDescent="0.3">
      <c r="A1133" s="29" t="s">
        <v>24704</v>
      </c>
      <c r="B1133" s="29" t="s">
        <v>21617</v>
      </c>
      <c r="C1133" s="29" t="s">
        <v>24965</v>
      </c>
      <c r="D1133" s="30" t="s">
        <v>24966</v>
      </c>
      <c r="E1133" s="27" t="s">
        <v>24967</v>
      </c>
      <c r="F1133" s="31" t="s">
        <v>2477</v>
      </c>
      <c r="G1133" s="30" t="s">
        <v>2476</v>
      </c>
      <c r="H1133" s="30" t="s">
        <v>51826</v>
      </c>
      <c r="I1133" t="s">
        <v>51816</v>
      </c>
      <c r="J1133" t="s">
        <v>51744</v>
      </c>
    </row>
    <row r="1134" spans="1:10" ht="14.4" hidden="1" x14ac:dyDescent="0.3">
      <c r="A1134" s="29" t="s">
        <v>24704</v>
      </c>
      <c r="B1134" s="29" t="s">
        <v>21617</v>
      </c>
      <c r="C1134" s="29" t="s">
        <v>24968</v>
      </c>
      <c r="D1134" s="30" t="s">
        <v>24969</v>
      </c>
      <c r="E1134" s="27" t="s">
        <v>24970</v>
      </c>
      <c r="F1134" s="31" t="s">
        <v>2479</v>
      </c>
      <c r="G1134" s="30" t="s">
        <v>2478</v>
      </c>
      <c r="H1134" s="30" t="s">
        <v>51827</v>
      </c>
      <c r="I1134" t="s">
        <v>51816</v>
      </c>
      <c r="J1134" t="s">
        <v>51744</v>
      </c>
    </row>
    <row r="1135" spans="1:10" ht="14.4" hidden="1" x14ac:dyDescent="0.3">
      <c r="A1135" s="29" t="s">
        <v>24704</v>
      </c>
      <c r="B1135" s="29" t="s">
        <v>21617</v>
      </c>
      <c r="C1135" s="29" t="s">
        <v>24971</v>
      </c>
      <c r="D1135" s="30" t="s">
        <v>24972</v>
      </c>
      <c r="E1135" s="27" t="s">
        <v>24973</v>
      </c>
      <c r="F1135" s="31" t="s">
        <v>2481</v>
      </c>
      <c r="G1135" s="30" t="s">
        <v>2480</v>
      </c>
      <c r="H1135" s="30" t="s">
        <v>51828</v>
      </c>
      <c r="I1135" t="s">
        <v>51816</v>
      </c>
      <c r="J1135" t="s">
        <v>51744</v>
      </c>
    </row>
    <row r="1136" spans="1:10" ht="14.4" hidden="1" x14ac:dyDescent="0.3">
      <c r="A1136" s="29" t="s">
        <v>24704</v>
      </c>
      <c r="B1136" s="29" t="s">
        <v>21617</v>
      </c>
      <c r="C1136" s="29" t="s">
        <v>24974</v>
      </c>
      <c r="D1136" s="30" t="s">
        <v>24975</v>
      </c>
      <c r="E1136" s="27" t="s">
        <v>24976</v>
      </c>
      <c r="F1136" s="31" t="s">
        <v>2482</v>
      </c>
      <c r="G1136" s="30" t="s">
        <v>24977</v>
      </c>
      <c r="H1136" s="30" t="s">
        <v>51829</v>
      </c>
      <c r="I1136" t="s">
        <v>51816</v>
      </c>
      <c r="J1136" t="s">
        <v>51744</v>
      </c>
    </row>
    <row r="1137" spans="1:10" ht="14.4" hidden="1" x14ac:dyDescent="0.3">
      <c r="A1137" s="29" t="s">
        <v>24704</v>
      </c>
      <c r="B1137" s="29" t="s">
        <v>21617</v>
      </c>
      <c r="C1137" s="29" t="s">
        <v>22836</v>
      </c>
      <c r="D1137" s="30" t="s">
        <v>24978</v>
      </c>
      <c r="E1137" s="27" t="s">
        <v>24979</v>
      </c>
      <c r="F1137" s="31" t="s">
        <v>2484</v>
      </c>
      <c r="G1137" s="30" t="s">
        <v>2483</v>
      </c>
      <c r="H1137" s="30" t="s">
        <v>51113</v>
      </c>
      <c r="I1137" t="s">
        <v>51816</v>
      </c>
      <c r="J1137" t="s">
        <v>51744</v>
      </c>
    </row>
    <row r="1138" spans="1:10" ht="14.4" hidden="1" x14ac:dyDescent="0.3">
      <c r="A1138" s="29" t="s">
        <v>24704</v>
      </c>
      <c r="B1138" s="29" t="s">
        <v>21617</v>
      </c>
      <c r="C1138" s="29" t="s">
        <v>24980</v>
      </c>
      <c r="D1138" s="30" t="s">
        <v>24981</v>
      </c>
      <c r="E1138" s="27" t="s">
        <v>24982</v>
      </c>
      <c r="F1138" s="31" t="s">
        <v>2486</v>
      </c>
      <c r="G1138" s="30" t="s">
        <v>2485</v>
      </c>
      <c r="H1138" s="30" t="s">
        <v>51830</v>
      </c>
      <c r="I1138" t="s">
        <v>51816</v>
      </c>
      <c r="J1138" t="s">
        <v>51744</v>
      </c>
    </row>
    <row r="1139" spans="1:10" ht="14.4" hidden="1" x14ac:dyDescent="0.3">
      <c r="A1139" s="29" t="s">
        <v>24704</v>
      </c>
      <c r="B1139" s="29" t="s">
        <v>21617</v>
      </c>
      <c r="C1139" s="29" t="s">
        <v>22447</v>
      </c>
      <c r="D1139" s="30" t="s">
        <v>24983</v>
      </c>
      <c r="E1139" s="27" t="s">
        <v>24984</v>
      </c>
      <c r="F1139" s="31" t="s">
        <v>2488</v>
      </c>
      <c r="G1139" s="30" t="s">
        <v>2487</v>
      </c>
      <c r="H1139" s="30" t="s">
        <v>51831</v>
      </c>
      <c r="I1139" t="s">
        <v>51816</v>
      </c>
      <c r="J1139" t="s">
        <v>51744</v>
      </c>
    </row>
    <row r="1140" spans="1:10" ht="14.4" hidden="1" x14ac:dyDescent="0.3">
      <c r="A1140" s="29" t="s">
        <v>24704</v>
      </c>
      <c r="B1140" s="29" t="s">
        <v>21617</v>
      </c>
      <c r="C1140" s="29" t="s">
        <v>24985</v>
      </c>
      <c r="D1140" s="30" t="s">
        <v>24986</v>
      </c>
      <c r="E1140" s="27" t="s">
        <v>24987</v>
      </c>
      <c r="F1140" s="31" t="s">
        <v>2490</v>
      </c>
      <c r="G1140" s="30" t="s">
        <v>2489</v>
      </c>
      <c r="H1140" s="30" t="s">
        <v>51832</v>
      </c>
      <c r="I1140" t="s">
        <v>51816</v>
      </c>
      <c r="J1140" t="s">
        <v>51744</v>
      </c>
    </row>
    <row r="1141" spans="1:10" ht="14.4" hidden="1" x14ac:dyDescent="0.3">
      <c r="A1141" s="29" t="s">
        <v>24704</v>
      </c>
      <c r="B1141" s="29" t="s">
        <v>21617</v>
      </c>
      <c r="C1141" s="29" t="s">
        <v>24988</v>
      </c>
      <c r="D1141" s="30" t="s">
        <v>24989</v>
      </c>
      <c r="E1141" s="27" t="s">
        <v>24990</v>
      </c>
      <c r="F1141" s="31" t="s">
        <v>2492</v>
      </c>
      <c r="G1141" s="30" t="s">
        <v>2491</v>
      </c>
      <c r="H1141" s="30" t="s">
        <v>51833</v>
      </c>
      <c r="I1141" t="s">
        <v>51816</v>
      </c>
      <c r="J1141" t="s">
        <v>51744</v>
      </c>
    </row>
    <row r="1142" spans="1:10" ht="14.4" hidden="1" x14ac:dyDescent="0.3">
      <c r="A1142" s="29" t="s">
        <v>24704</v>
      </c>
      <c r="B1142" s="29" t="s">
        <v>21617</v>
      </c>
      <c r="C1142" s="29" t="s">
        <v>24991</v>
      </c>
      <c r="D1142" s="30" t="s">
        <v>24992</v>
      </c>
      <c r="E1142" s="27" t="s">
        <v>24993</v>
      </c>
      <c r="F1142" s="31" t="s">
        <v>2494</v>
      </c>
      <c r="G1142" s="30" t="s">
        <v>2493</v>
      </c>
      <c r="H1142" s="30" t="s">
        <v>51834</v>
      </c>
      <c r="I1142" t="s">
        <v>51816</v>
      </c>
      <c r="J1142" t="s">
        <v>51744</v>
      </c>
    </row>
    <row r="1143" spans="1:10" ht="14.4" hidden="1" x14ac:dyDescent="0.3">
      <c r="A1143" s="29" t="s">
        <v>24704</v>
      </c>
      <c r="B1143" s="29" t="s">
        <v>21617</v>
      </c>
      <c r="C1143" s="29" t="s">
        <v>24994</v>
      </c>
      <c r="D1143" s="30" t="s">
        <v>24995</v>
      </c>
      <c r="E1143" s="27" t="s">
        <v>24996</v>
      </c>
      <c r="F1143" s="31" t="s">
        <v>2496</v>
      </c>
      <c r="G1143" s="30" t="s">
        <v>2495</v>
      </c>
      <c r="H1143" s="30" t="s">
        <v>51835</v>
      </c>
      <c r="I1143" t="s">
        <v>51816</v>
      </c>
      <c r="J1143" t="s">
        <v>51744</v>
      </c>
    </row>
    <row r="1144" spans="1:10" ht="14.4" hidden="1" x14ac:dyDescent="0.3">
      <c r="A1144" s="29" t="s">
        <v>24704</v>
      </c>
      <c r="B1144" s="29" t="s">
        <v>21617</v>
      </c>
      <c r="C1144" s="29" t="s">
        <v>24997</v>
      </c>
      <c r="D1144" s="30" t="s">
        <v>24998</v>
      </c>
      <c r="E1144" s="27" t="s">
        <v>24999</v>
      </c>
      <c r="F1144" s="31" t="s">
        <v>2498</v>
      </c>
      <c r="G1144" s="30" t="s">
        <v>2497</v>
      </c>
      <c r="H1144" s="30" t="s">
        <v>51836</v>
      </c>
      <c r="I1144" t="s">
        <v>51816</v>
      </c>
      <c r="J1144" t="s">
        <v>51744</v>
      </c>
    </row>
    <row r="1145" spans="1:10" ht="14.4" hidden="1" x14ac:dyDescent="0.3">
      <c r="A1145" s="29" t="s">
        <v>24704</v>
      </c>
      <c r="B1145" s="29" t="s">
        <v>21617</v>
      </c>
      <c r="C1145" s="29" t="s">
        <v>25000</v>
      </c>
      <c r="D1145" s="30" t="s">
        <v>25001</v>
      </c>
      <c r="E1145" s="27" t="s">
        <v>25002</v>
      </c>
      <c r="F1145" s="31" t="s">
        <v>2500</v>
      </c>
      <c r="G1145" s="30" t="s">
        <v>2499</v>
      </c>
      <c r="H1145" s="30" t="s">
        <v>51837</v>
      </c>
      <c r="I1145" t="s">
        <v>51816</v>
      </c>
      <c r="J1145" t="s">
        <v>51744</v>
      </c>
    </row>
    <row r="1146" spans="1:10" ht="14.4" hidden="1" x14ac:dyDescent="0.3">
      <c r="A1146" s="29" t="s">
        <v>24704</v>
      </c>
      <c r="B1146" s="29" t="s">
        <v>21617</v>
      </c>
      <c r="C1146" s="29" t="s">
        <v>25003</v>
      </c>
      <c r="D1146" s="30" t="s">
        <v>25004</v>
      </c>
      <c r="E1146" s="27" t="s">
        <v>25005</v>
      </c>
      <c r="F1146" s="31" t="s">
        <v>2502</v>
      </c>
      <c r="G1146" s="30" t="s">
        <v>2501</v>
      </c>
      <c r="H1146" s="30" t="s">
        <v>51838</v>
      </c>
      <c r="I1146" t="s">
        <v>51816</v>
      </c>
      <c r="J1146" t="s">
        <v>51744</v>
      </c>
    </row>
    <row r="1147" spans="1:10" ht="14.4" hidden="1" x14ac:dyDescent="0.3">
      <c r="A1147" s="29" t="s">
        <v>24704</v>
      </c>
      <c r="B1147" s="29" t="s">
        <v>21617</v>
      </c>
      <c r="C1147" s="29" t="s">
        <v>25006</v>
      </c>
      <c r="D1147" s="30" t="s">
        <v>25007</v>
      </c>
      <c r="E1147" s="27" t="s">
        <v>25008</v>
      </c>
      <c r="F1147" s="31" t="s">
        <v>2504</v>
      </c>
      <c r="G1147" s="30" t="s">
        <v>2503</v>
      </c>
      <c r="H1147" s="30" t="s">
        <v>51839</v>
      </c>
      <c r="I1147" t="s">
        <v>51816</v>
      </c>
      <c r="J1147" t="s">
        <v>51744</v>
      </c>
    </row>
    <row r="1148" spans="1:10" ht="14.4" hidden="1" x14ac:dyDescent="0.3">
      <c r="A1148" s="29" t="s">
        <v>24704</v>
      </c>
      <c r="B1148" s="29" t="s">
        <v>21617</v>
      </c>
      <c r="C1148" s="29" t="s">
        <v>25009</v>
      </c>
      <c r="D1148" s="30" t="s">
        <v>25010</v>
      </c>
      <c r="E1148" s="27" t="s">
        <v>25011</v>
      </c>
      <c r="F1148" s="31" t="s">
        <v>2506</v>
      </c>
      <c r="G1148" s="30" t="s">
        <v>2505</v>
      </c>
      <c r="H1148" s="30" t="s">
        <v>51840</v>
      </c>
      <c r="I1148" t="s">
        <v>51816</v>
      </c>
      <c r="J1148" t="s">
        <v>51744</v>
      </c>
    </row>
    <row r="1149" spans="1:10" ht="14.4" hidden="1" x14ac:dyDescent="0.3">
      <c r="A1149" s="29" t="s">
        <v>24704</v>
      </c>
      <c r="B1149" s="29" t="s">
        <v>21617</v>
      </c>
      <c r="C1149" s="29" t="s">
        <v>23261</v>
      </c>
      <c r="D1149" s="30" t="s">
        <v>25012</v>
      </c>
      <c r="E1149" s="27" t="s">
        <v>25013</v>
      </c>
      <c r="F1149" s="31" t="s">
        <v>2508</v>
      </c>
      <c r="G1149" s="30" t="s">
        <v>2507</v>
      </c>
      <c r="H1149" s="30" t="s">
        <v>51259</v>
      </c>
      <c r="I1149" t="s">
        <v>51816</v>
      </c>
      <c r="J1149" t="s">
        <v>51744</v>
      </c>
    </row>
    <row r="1150" spans="1:10" ht="14.4" hidden="1" x14ac:dyDescent="0.3">
      <c r="A1150" s="29" t="s">
        <v>24704</v>
      </c>
      <c r="B1150" s="29" t="s">
        <v>25014</v>
      </c>
      <c r="C1150" s="29" t="s">
        <v>25014</v>
      </c>
      <c r="D1150" s="30" t="s">
        <v>25015</v>
      </c>
      <c r="E1150" s="27" t="s">
        <v>25016</v>
      </c>
      <c r="F1150" s="31" t="s">
        <v>2510</v>
      </c>
      <c r="G1150" s="30" t="s">
        <v>2509</v>
      </c>
      <c r="H1150" s="30" t="s">
        <v>51841</v>
      </c>
      <c r="I1150" t="s">
        <v>51842</v>
      </c>
      <c r="J1150" t="s">
        <v>51744</v>
      </c>
    </row>
    <row r="1151" spans="1:10" ht="14.4" hidden="1" x14ac:dyDescent="0.3">
      <c r="A1151" s="29" t="s">
        <v>24704</v>
      </c>
      <c r="B1151" s="29" t="s">
        <v>25014</v>
      </c>
      <c r="C1151" s="29" t="s">
        <v>25017</v>
      </c>
      <c r="D1151" s="30" t="s">
        <v>25018</v>
      </c>
      <c r="E1151" s="27" t="s">
        <v>25019</v>
      </c>
      <c r="F1151" s="31" t="s">
        <v>2512</v>
      </c>
      <c r="G1151" s="30" t="s">
        <v>2511</v>
      </c>
      <c r="H1151" s="30" t="s">
        <v>51843</v>
      </c>
      <c r="I1151" t="s">
        <v>51842</v>
      </c>
      <c r="J1151" t="s">
        <v>51744</v>
      </c>
    </row>
    <row r="1152" spans="1:10" ht="14.4" hidden="1" x14ac:dyDescent="0.3">
      <c r="A1152" s="29" t="s">
        <v>24704</v>
      </c>
      <c r="B1152" s="29" t="s">
        <v>25014</v>
      </c>
      <c r="C1152" s="29" t="s">
        <v>25020</v>
      </c>
      <c r="D1152" s="30" t="s">
        <v>25021</v>
      </c>
      <c r="E1152" s="27" t="s">
        <v>25022</v>
      </c>
      <c r="F1152" s="31" t="s">
        <v>2514</v>
      </c>
      <c r="G1152" s="30" t="s">
        <v>2513</v>
      </c>
      <c r="H1152" s="30" t="s">
        <v>51844</v>
      </c>
      <c r="I1152" t="s">
        <v>51842</v>
      </c>
      <c r="J1152" t="s">
        <v>51744</v>
      </c>
    </row>
    <row r="1153" spans="1:10" ht="14.4" hidden="1" x14ac:dyDescent="0.3">
      <c r="A1153" s="29" t="s">
        <v>24704</v>
      </c>
      <c r="B1153" s="29" t="s">
        <v>25014</v>
      </c>
      <c r="C1153" s="29" t="s">
        <v>25023</v>
      </c>
      <c r="D1153" s="30" t="s">
        <v>25024</v>
      </c>
      <c r="E1153" s="27" t="s">
        <v>25025</v>
      </c>
      <c r="F1153" s="31" t="s">
        <v>2516</v>
      </c>
      <c r="G1153" s="30" t="s">
        <v>2515</v>
      </c>
      <c r="H1153" s="30" t="s">
        <v>51845</v>
      </c>
      <c r="I1153" t="s">
        <v>51842</v>
      </c>
      <c r="J1153" t="s">
        <v>51744</v>
      </c>
    </row>
    <row r="1154" spans="1:10" ht="14.4" hidden="1" x14ac:dyDescent="0.3">
      <c r="A1154" s="29" t="s">
        <v>24704</v>
      </c>
      <c r="B1154" s="29" t="s">
        <v>25014</v>
      </c>
      <c r="C1154" s="29" t="s">
        <v>25026</v>
      </c>
      <c r="D1154" s="30" t="s">
        <v>25027</v>
      </c>
      <c r="E1154" s="27" t="s">
        <v>25028</v>
      </c>
      <c r="F1154" s="31" t="s">
        <v>2518</v>
      </c>
      <c r="G1154" s="30" t="s">
        <v>2517</v>
      </c>
      <c r="H1154" s="30" t="s">
        <v>51846</v>
      </c>
      <c r="I1154" t="s">
        <v>51842</v>
      </c>
      <c r="J1154" t="s">
        <v>51744</v>
      </c>
    </row>
    <row r="1155" spans="1:10" ht="14.4" hidden="1" x14ac:dyDescent="0.3">
      <c r="A1155" s="29" t="s">
        <v>24704</v>
      </c>
      <c r="B1155" s="29" t="s">
        <v>25014</v>
      </c>
      <c r="C1155" s="29" t="s">
        <v>25029</v>
      </c>
      <c r="D1155" s="30" t="s">
        <v>25030</v>
      </c>
      <c r="E1155" s="27" t="s">
        <v>25031</v>
      </c>
      <c r="F1155" s="31" t="s">
        <v>2520</v>
      </c>
      <c r="G1155" s="30" t="s">
        <v>2519</v>
      </c>
      <c r="H1155" s="30" t="s">
        <v>51847</v>
      </c>
      <c r="I1155" t="s">
        <v>51842</v>
      </c>
      <c r="J1155" t="s">
        <v>51744</v>
      </c>
    </row>
    <row r="1156" spans="1:10" ht="14.4" hidden="1" x14ac:dyDescent="0.3">
      <c r="A1156" s="29" t="s">
        <v>24704</v>
      </c>
      <c r="B1156" s="29" t="s">
        <v>25014</v>
      </c>
      <c r="C1156" s="29" t="s">
        <v>22842</v>
      </c>
      <c r="D1156" s="30" t="s">
        <v>25032</v>
      </c>
      <c r="E1156" s="27" t="s">
        <v>25033</v>
      </c>
      <c r="F1156" s="31" t="s">
        <v>2522</v>
      </c>
      <c r="G1156" s="30" t="s">
        <v>2521</v>
      </c>
      <c r="H1156" s="30" t="s">
        <v>51115</v>
      </c>
      <c r="I1156" t="s">
        <v>51842</v>
      </c>
      <c r="J1156" t="s">
        <v>51744</v>
      </c>
    </row>
    <row r="1157" spans="1:10" ht="14.4" hidden="1" x14ac:dyDescent="0.3">
      <c r="A1157" s="29" t="s">
        <v>24704</v>
      </c>
      <c r="B1157" s="29" t="s">
        <v>25014</v>
      </c>
      <c r="C1157" s="29" t="s">
        <v>25034</v>
      </c>
      <c r="D1157" s="30" t="s">
        <v>25035</v>
      </c>
      <c r="E1157" s="27" t="s">
        <v>25036</v>
      </c>
      <c r="F1157" s="31" t="s">
        <v>2524</v>
      </c>
      <c r="G1157" s="30" t="s">
        <v>2523</v>
      </c>
      <c r="H1157" s="30" t="s">
        <v>51848</v>
      </c>
      <c r="I1157" t="s">
        <v>51842</v>
      </c>
      <c r="J1157" t="s">
        <v>51744</v>
      </c>
    </row>
    <row r="1158" spans="1:10" ht="14.4" hidden="1" x14ac:dyDescent="0.3">
      <c r="A1158" s="29" t="s">
        <v>24704</v>
      </c>
      <c r="B1158" s="29" t="s">
        <v>25014</v>
      </c>
      <c r="C1158" s="29" t="s">
        <v>25037</v>
      </c>
      <c r="D1158" s="30" t="s">
        <v>25038</v>
      </c>
      <c r="E1158" s="27" t="s">
        <v>25039</v>
      </c>
      <c r="F1158" s="31" t="s">
        <v>2526</v>
      </c>
      <c r="G1158" s="30" t="s">
        <v>2525</v>
      </c>
      <c r="H1158" s="30" t="s">
        <v>51849</v>
      </c>
      <c r="I1158" t="s">
        <v>51842</v>
      </c>
      <c r="J1158" t="s">
        <v>51744</v>
      </c>
    </row>
    <row r="1159" spans="1:10" ht="14.4" hidden="1" x14ac:dyDescent="0.3">
      <c r="A1159" s="29" t="s">
        <v>24704</v>
      </c>
      <c r="B1159" s="29" t="s">
        <v>25014</v>
      </c>
      <c r="C1159" s="29" t="s">
        <v>25040</v>
      </c>
      <c r="D1159" s="30" t="s">
        <v>25041</v>
      </c>
      <c r="E1159" s="27" t="s">
        <v>25042</v>
      </c>
      <c r="F1159" s="31" t="s">
        <v>2528</v>
      </c>
      <c r="G1159" s="30" t="s">
        <v>2527</v>
      </c>
      <c r="H1159" s="30" t="s">
        <v>51850</v>
      </c>
      <c r="I1159" t="s">
        <v>51842</v>
      </c>
      <c r="J1159" t="s">
        <v>51744</v>
      </c>
    </row>
    <row r="1160" spans="1:10" ht="14.4" hidden="1" x14ac:dyDescent="0.3">
      <c r="A1160" s="29" t="s">
        <v>24704</v>
      </c>
      <c r="B1160" s="29" t="s">
        <v>25014</v>
      </c>
      <c r="C1160" s="29" t="s">
        <v>25043</v>
      </c>
      <c r="D1160" s="30" t="s">
        <v>25044</v>
      </c>
      <c r="E1160" s="27" t="s">
        <v>25045</v>
      </c>
      <c r="F1160" s="31" t="s">
        <v>2530</v>
      </c>
      <c r="G1160" s="30" t="s">
        <v>2529</v>
      </c>
      <c r="H1160" s="30" t="s">
        <v>51851</v>
      </c>
      <c r="I1160" t="s">
        <v>51842</v>
      </c>
      <c r="J1160" t="s">
        <v>51744</v>
      </c>
    </row>
    <row r="1161" spans="1:10" ht="14.4" hidden="1" x14ac:dyDescent="0.3">
      <c r="A1161" s="29" t="s">
        <v>24704</v>
      </c>
      <c r="B1161" s="29" t="s">
        <v>25014</v>
      </c>
      <c r="C1161" s="29" t="s">
        <v>25046</v>
      </c>
      <c r="D1161" s="30" t="s">
        <v>25047</v>
      </c>
      <c r="E1161" s="27" t="s">
        <v>25048</v>
      </c>
      <c r="F1161" s="31" t="s">
        <v>2532</v>
      </c>
      <c r="G1161" s="30" t="s">
        <v>2531</v>
      </c>
      <c r="H1161" s="30" t="s">
        <v>51852</v>
      </c>
      <c r="I1161" t="s">
        <v>51842</v>
      </c>
      <c r="J1161" t="s">
        <v>51744</v>
      </c>
    </row>
    <row r="1162" spans="1:10" ht="14.4" hidden="1" x14ac:dyDescent="0.3">
      <c r="A1162" s="29" t="s">
        <v>24704</v>
      </c>
      <c r="B1162" s="29" t="s">
        <v>25014</v>
      </c>
      <c r="C1162" s="29" t="s">
        <v>25049</v>
      </c>
      <c r="D1162" s="30" t="s">
        <v>25050</v>
      </c>
      <c r="E1162" s="27" t="s">
        <v>25051</v>
      </c>
      <c r="F1162" s="31" t="s">
        <v>2534</v>
      </c>
      <c r="G1162" s="30" t="s">
        <v>2533</v>
      </c>
      <c r="H1162" s="30" t="s">
        <v>51853</v>
      </c>
      <c r="I1162" t="s">
        <v>51842</v>
      </c>
      <c r="J1162" t="s">
        <v>51744</v>
      </c>
    </row>
    <row r="1163" spans="1:10" ht="14.4" hidden="1" x14ac:dyDescent="0.3">
      <c r="A1163" s="29" t="s">
        <v>24704</v>
      </c>
      <c r="B1163" s="29" t="s">
        <v>25014</v>
      </c>
      <c r="C1163" s="29" t="s">
        <v>25052</v>
      </c>
      <c r="D1163" s="30" t="s">
        <v>25053</v>
      </c>
      <c r="E1163" s="27" t="s">
        <v>25054</v>
      </c>
      <c r="F1163" s="31" t="s">
        <v>2536</v>
      </c>
      <c r="G1163" s="30" t="s">
        <v>2535</v>
      </c>
      <c r="H1163" s="30" t="s">
        <v>51854</v>
      </c>
      <c r="I1163" t="s">
        <v>51842</v>
      </c>
      <c r="J1163" t="s">
        <v>51744</v>
      </c>
    </row>
    <row r="1164" spans="1:10" ht="14.4" hidden="1" x14ac:dyDescent="0.3">
      <c r="A1164" s="29" t="s">
        <v>24704</v>
      </c>
      <c r="B1164" s="29" t="s">
        <v>25014</v>
      </c>
      <c r="C1164" s="29" t="s">
        <v>25055</v>
      </c>
      <c r="D1164" s="30" t="s">
        <v>25056</v>
      </c>
      <c r="E1164" s="27" t="s">
        <v>25057</v>
      </c>
      <c r="F1164" s="31" t="s">
        <v>2538</v>
      </c>
      <c r="G1164" s="30" t="s">
        <v>2537</v>
      </c>
      <c r="H1164" s="30" t="s">
        <v>51855</v>
      </c>
      <c r="I1164" t="s">
        <v>51842</v>
      </c>
      <c r="J1164" t="s">
        <v>51744</v>
      </c>
    </row>
    <row r="1165" spans="1:10" ht="14.4" hidden="1" x14ac:dyDescent="0.3">
      <c r="A1165" s="29" t="s">
        <v>24704</v>
      </c>
      <c r="B1165" s="29" t="s">
        <v>25014</v>
      </c>
      <c r="C1165" s="29" t="s">
        <v>25058</v>
      </c>
      <c r="D1165" s="30" t="s">
        <v>25059</v>
      </c>
      <c r="E1165" s="27" t="s">
        <v>25060</v>
      </c>
      <c r="F1165" s="31" t="s">
        <v>2540</v>
      </c>
      <c r="G1165" s="30" t="s">
        <v>2539</v>
      </c>
      <c r="H1165" s="30" t="s">
        <v>51856</v>
      </c>
      <c r="I1165" t="s">
        <v>51842</v>
      </c>
      <c r="J1165" t="s">
        <v>51744</v>
      </c>
    </row>
    <row r="1166" spans="1:10" ht="14.4" hidden="1" x14ac:dyDescent="0.3">
      <c r="A1166" s="29" t="s">
        <v>24704</v>
      </c>
      <c r="B1166" s="29" t="s">
        <v>25014</v>
      </c>
      <c r="C1166" s="29" t="s">
        <v>25061</v>
      </c>
      <c r="D1166" s="30" t="s">
        <v>25062</v>
      </c>
      <c r="E1166" s="27" t="s">
        <v>25063</v>
      </c>
      <c r="F1166" s="31" t="s">
        <v>2542</v>
      </c>
      <c r="G1166" s="30" t="s">
        <v>2541</v>
      </c>
      <c r="H1166" s="30" t="s">
        <v>51857</v>
      </c>
      <c r="I1166" t="s">
        <v>51842</v>
      </c>
      <c r="J1166" t="s">
        <v>51744</v>
      </c>
    </row>
    <row r="1167" spans="1:10" ht="14.4" hidden="1" x14ac:dyDescent="0.3">
      <c r="A1167" s="29" t="s">
        <v>24704</v>
      </c>
      <c r="B1167" s="29" t="s">
        <v>25014</v>
      </c>
      <c r="C1167" s="29" t="s">
        <v>25064</v>
      </c>
      <c r="D1167" s="30" t="s">
        <v>25065</v>
      </c>
      <c r="E1167" s="27" t="s">
        <v>25066</v>
      </c>
      <c r="F1167" s="31" t="s">
        <v>2544</v>
      </c>
      <c r="G1167" s="30" t="s">
        <v>2543</v>
      </c>
      <c r="H1167" s="30" t="s">
        <v>51858</v>
      </c>
      <c r="I1167" t="s">
        <v>51842</v>
      </c>
      <c r="J1167" t="s">
        <v>51744</v>
      </c>
    </row>
    <row r="1168" spans="1:10" ht="14.4" hidden="1" x14ac:dyDescent="0.3">
      <c r="A1168" s="29" t="s">
        <v>24704</v>
      </c>
      <c r="B1168" s="29" t="s">
        <v>25014</v>
      </c>
      <c r="C1168" s="29" t="s">
        <v>25067</v>
      </c>
      <c r="D1168" s="30" t="s">
        <v>25068</v>
      </c>
      <c r="E1168" s="27" t="s">
        <v>25069</v>
      </c>
      <c r="F1168" s="31" t="s">
        <v>2546</v>
      </c>
      <c r="G1168" s="30" t="s">
        <v>2545</v>
      </c>
      <c r="H1168" s="30" t="s">
        <v>51859</v>
      </c>
      <c r="I1168" t="s">
        <v>51842</v>
      </c>
      <c r="J1168" t="s">
        <v>51744</v>
      </c>
    </row>
    <row r="1169" spans="1:10" ht="14.4" hidden="1" x14ac:dyDescent="0.3">
      <c r="A1169" s="29" t="s">
        <v>24704</v>
      </c>
      <c r="B1169" s="29" t="s">
        <v>25014</v>
      </c>
      <c r="C1169" s="29" t="s">
        <v>23067</v>
      </c>
      <c r="D1169" s="30" t="s">
        <v>25070</v>
      </c>
      <c r="E1169" s="27" t="s">
        <v>25071</v>
      </c>
      <c r="F1169" s="31" t="s">
        <v>2548</v>
      </c>
      <c r="G1169" s="30" t="s">
        <v>2547</v>
      </c>
      <c r="H1169" s="30" t="s">
        <v>51193</v>
      </c>
      <c r="I1169" t="s">
        <v>51842</v>
      </c>
      <c r="J1169" t="s">
        <v>51744</v>
      </c>
    </row>
    <row r="1170" spans="1:10" ht="14.4" hidden="1" x14ac:dyDescent="0.3">
      <c r="A1170" s="29" t="s">
        <v>24704</v>
      </c>
      <c r="B1170" s="29" t="s">
        <v>25014</v>
      </c>
      <c r="C1170" s="29" t="s">
        <v>25072</v>
      </c>
      <c r="D1170" s="30" t="s">
        <v>25073</v>
      </c>
      <c r="E1170" s="27" t="s">
        <v>25074</v>
      </c>
      <c r="F1170" s="31" t="s">
        <v>2550</v>
      </c>
      <c r="G1170" s="30" t="s">
        <v>2549</v>
      </c>
      <c r="H1170" s="30" t="s">
        <v>51860</v>
      </c>
      <c r="I1170" t="s">
        <v>51842</v>
      </c>
      <c r="J1170" t="s">
        <v>51744</v>
      </c>
    </row>
    <row r="1171" spans="1:10" ht="14.4" hidden="1" x14ac:dyDescent="0.3">
      <c r="A1171" s="29" t="s">
        <v>24704</v>
      </c>
      <c r="B1171" s="29" t="s">
        <v>25014</v>
      </c>
      <c r="C1171" s="29" t="s">
        <v>25075</v>
      </c>
      <c r="D1171" s="30" t="s">
        <v>25076</v>
      </c>
      <c r="E1171" s="27" t="s">
        <v>25077</v>
      </c>
      <c r="F1171" s="31" t="s">
        <v>2552</v>
      </c>
      <c r="G1171" s="30" t="s">
        <v>2551</v>
      </c>
      <c r="H1171" s="30" t="s">
        <v>51861</v>
      </c>
      <c r="I1171" t="s">
        <v>51842</v>
      </c>
      <c r="J1171" t="s">
        <v>51744</v>
      </c>
    </row>
    <row r="1172" spans="1:10" ht="14.4" hidden="1" x14ac:dyDescent="0.3">
      <c r="A1172" s="29" t="s">
        <v>24704</v>
      </c>
      <c r="B1172" s="29" t="s">
        <v>25014</v>
      </c>
      <c r="C1172" s="29" t="s">
        <v>25078</v>
      </c>
      <c r="D1172" s="30" t="s">
        <v>25079</v>
      </c>
      <c r="E1172" s="27" t="s">
        <v>25080</v>
      </c>
      <c r="F1172" s="31" t="s">
        <v>2554</v>
      </c>
      <c r="G1172" s="30" t="s">
        <v>2553</v>
      </c>
      <c r="H1172" s="30" t="s">
        <v>51862</v>
      </c>
      <c r="I1172" t="s">
        <v>51842</v>
      </c>
      <c r="J1172" t="s">
        <v>51744</v>
      </c>
    </row>
    <row r="1173" spans="1:10" ht="14.4" hidden="1" x14ac:dyDescent="0.3">
      <c r="A1173" s="29" t="s">
        <v>24704</v>
      </c>
      <c r="B1173" s="29" t="s">
        <v>25014</v>
      </c>
      <c r="C1173" s="29" t="s">
        <v>25081</v>
      </c>
      <c r="D1173" s="30" t="s">
        <v>25082</v>
      </c>
      <c r="E1173" s="27" t="s">
        <v>25083</v>
      </c>
      <c r="F1173" s="31" t="s">
        <v>2556</v>
      </c>
      <c r="G1173" s="30" t="s">
        <v>2555</v>
      </c>
      <c r="H1173" s="30" t="s">
        <v>51863</v>
      </c>
      <c r="I1173" t="s">
        <v>51842</v>
      </c>
      <c r="J1173" t="s">
        <v>51744</v>
      </c>
    </row>
    <row r="1174" spans="1:10" ht="14.4" hidden="1" x14ac:dyDescent="0.3">
      <c r="A1174" s="29" t="s">
        <v>24704</v>
      </c>
      <c r="B1174" s="29" t="s">
        <v>25014</v>
      </c>
      <c r="C1174" s="29" t="s">
        <v>22431</v>
      </c>
      <c r="D1174" s="30" t="s">
        <v>25084</v>
      </c>
      <c r="E1174" s="27" t="s">
        <v>25085</v>
      </c>
      <c r="F1174" s="31" t="s">
        <v>2558</v>
      </c>
      <c r="G1174" s="30" t="s">
        <v>2557</v>
      </c>
      <c r="H1174" s="30" t="s">
        <v>51864</v>
      </c>
      <c r="I1174" t="s">
        <v>51842</v>
      </c>
      <c r="J1174" t="s">
        <v>51744</v>
      </c>
    </row>
    <row r="1175" spans="1:10" ht="14.4" hidden="1" x14ac:dyDescent="0.3">
      <c r="A1175" s="29" t="s">
        <v>24704</v>
      </c>
      <c r="B1175" s="29" t="s">
        <v>25014</v>
      </c>
      <c r="C1175" s="29" t="s">
        <v>25086</v>
      </c>
      <c r="D1175" s="30" t="s">
        <v>25087</v>
      </c>
      <c r="E1175" s="27" t="s">
        <v>25088</v>
      </c>
      <c r="F1175" s="31" t="s">
        <v>2560</v>
      </c>
      <c r="G1175" s="30" t="s">
        <v>2559</v>
      </c>
      <c r="H1175" s="30" t="s">
        <v>51865</v>
      </c>
      <c r="I1175" t="s">
        <v>51842</v>
      </c>
      <c r="J1175" t="s">
        <v>51744</v>
      </c>
    </row>
    <row r="1176" spans="1:10" ht="14.4" hidden="1" x14ac:dyDescent="0.3">
      <c r="A1176" s="29" t="s">
        <v>24704</v>
      </c>
      <c r="B1176" s="29" t="s">
        <v>25014</v>
      </c>
      <c r="C1176" s="29" t="s">
        <v>25089</v>
      </c>
      <c r="D1176" s="30" t="s">
        <v>25090</v>
      </c>
      <c r="E1176" s="27" t="s">
        <v>25091</v>
      </c>
      <c r="F1176" s="31" t="s">
        <v>2562</v>
      </c>
      <c r="G1176" s="30" t="s">
        <v>2561</v>
      </c>
      <c r="H1176" s="30" t="s">
        <v>51866</v>
      </c>
      <c r="I1176" t="s">
        <v>51842</v>
      </c>
      <c r="J1176" t="s">
        <v>51744</v>
      </c>
    </row>
    <row r="1177" spans="1:10" ht="14.4" hidden="1" x14ac:dyDescent="0.3">
      <c r="A1177" s="29" t="s">
        <v>24704</v>
      </c>
      <c r="B1177" s="29" t="s">
        <v>25014</v>
      </c>
      <c r="C1177" s="29" t="s">
        <v>25092</v>
      </c>
      <c r="D1177" s="30" t="s">
        <v>25093</v>
      </c>
      <c r="E1177" s="27" t="s">
        <v>25094</v>
      </c>
      <c r="F1177" s="31" t="s">
        <v>2564</v>
      </c>
      <c r="G1177" s="30" t="s">
        <v>2563</v>
      </c>
      <c r="H1177" s="30" t="s">
        <v>51867</v>
      </c>
      <c r="I1177" t="s">
        <v>51842</v>
      </c>
      <c r="J1177" t="s">
        <v>51744</v>
      </c>
    </row>
    <row r="1178" spans="1:10" ht="14.4" hidden="1" x14ac:dyDescent="0.3">
      <c r="A1178" s="29" t="s">
        <v>24704</v>
      </c>
      <c r="B1178" s="29" t="s">
        <v>25014</v>
      </c>
      <c r="C1178" s="29" t="s">
        <v>25095</v>
      </c>
      <c r="D1178" s="30" t="s">
        <v>25096</v>
      </c>
      <c r="E1178" s="27" t="s">
        <v>25097</v>
      </c>
      <c r="F1178" s="31" t="s">
        <v>2566</v>
      </c>
      <c r="G1178" s="30" t="s">
        <v>2565</v>
      </c>
      <c r="H1178" s="30" t="s">
        <v>51868</v>
      </c>
      <c r="I1178" t="s">
        <v>51842</v>
      </c>
      <c r="J1178" t="s">
        <v>51744</v>
      </c>
    </row>
    <row r="1179" spans="1:10" ht="14.4" hidden="1" x14ac:dyDescent="0.3">
      <c r="A1179" s="29" t="s">
        <v>24704</v>
      </c>
      <c r="B1179" s="29" t="s">
        <v>25014</v>
      </c>
      <c r="C1179" s="29" t="s">
        <v>25098</v>
      </c>
      <c r="D1179" s="30" t="s">
        <v>25099</v>
      </c>
      <c r="E1179" s="27" t="s">
        <v>25100</v>
      </c>
      <c r="F1179" s="31" t="s">
        <v>2568</v>
      </c>
      <c r="G1179" s="30" t="s">
        <v>2567</v>
      </c>
      <c r="H1179" s="30" t="s">
        <v>51869</v>
      </c>
      <c r="I1179" t="s">
        <v>51842</v>
      </c>
      <c r="J1179" t="s">
        <v>51744</v>
      </c>
    </row>
    <row r="1180" spans="1:10" ht="14.4" hidden="1" x14ac:dyDescent="0.3">
      <c r="A1180" s="29" t="s">
        <v>24704</v>
      </c>
      <c r="B1180" s="29" t="s">
        <v>25014</v>
      </c>
      <c r="C1180" s="29" t="s">
        <v>25101</v>
      </c>
      <c r="D1180" s="30" t="s">
        <v>25102</v>
      </c>
      <c r="E1180" s="27" t="s">
        <v>25103</v>
      </c>
      <c r="F1180" s="31" t="s">
        <v>2570</v>
      </c>
      <c r="G1180" s="30" t="s">
        <v>2569</v>
      </c>
      <c r="H1180" s="30" t="s">
        <v>51870</v>
      </c>
      <c r="I1180" t="s">
        <v>51842</v>
      </c>
      <c r="J1180" t="s">
        <v>51744</v>
      </c>
    </row>
    <row r="1181" spans="1:10" ht="14.4" hidden="1" x14ac:dyDescent="0.3">
      <c r="A1181" s="29" t="s">
        <v>25104</v>
      </c>
      <c r="B1181" s="29" t="s">
        <v>25104</v>
      </c>
      <c r="C1181" s="29" t="s">
        <v>25105</v>
      </c>
      <c r="D1181" s="30" t="s">
        <v>25106</v>
      </c>
      <c r="E1181" s="27" t="s">
        <v>25107</v>
      </c>
      <c r="F1181" s="31" t="s">
        <v>2572</v>
      </c>
      <c r="G1181" s="30" t="s">
        <v>2571</v>
      </c>
      <c r="H1181" s="30" t="s">
        <v>51871</v>
      </c>
      <c r="I1181" t="s">
        <v>51872</v>
      </c>
      <c r="J1181" t="s">
        <v>51873</v>
      </c>
    </row>
    <row r="1182" spans="1:10" ht="14.4" hidden="1" x14ac:dyDescent="0.3">
      <c r="A1182" s="29" t="s">
        <v>25104</v>
      </c>
      <c r="B1182" s="29" t="s">
        <v>25104</v>
      </c>
      <c r="C1182" s="29" t="s">
        <v>25104</v>
      </c>
      <c r="D1182" s="30" t="s">
        <v>25108</v>
      </c>
      <c r="E1182" s="27" t="s">
        <v>25109</v>
      </c>
      <c r="F1182" s="31" t="s">
        <v>2574</v>
      </c>
      <c r="G1182" s="30" t="s">
        <v>2573</v>
      </c>
      <c r="H1182" s="30" t="s">
        <v>51874</v>
      </c>
      <c r="I1182" t="s">
        <v>51872</v>
      </c>
      <c r="J1182" t="s">
        <v>51873</v>
      </c>
    </row>
    <row r="1183" spans="1:10" ht="14.4" hidden="1" x14ac:dyDescent="0.3">
      <c r="A1183" s="29" t="s">
        <v>25104</v>
      </c>
      <c r="B1183" s="29" t="s">
        <v>25104</v>
      </c>
      <c r="C1183" s="29" t="s">
        <v>25110</v>
      </c>
      <c r="D1183" s="30" t="s">
        <v>25111</v>
      </c>
      <c r="E1183" s="27" t="s">
        <v>25112</v>
      </c>
      <c r="F1183" s="31" t="s">
        <v>2576</v>
      </c>
      <c r="G1183" s="30" t="s">
        <v>2575</v>
      </c>
      <c r="H1183" s="30" t="s">
        <v>51875</v>
      </c>
      <c r="I1183" t="s">
        <v>51872</v>
      </c>
      <c r="J1183" t="s">
        <v>51873</v>
      </c>
    </row>
    <row r="1184" spans="1:10" ht="14.4" hidden="1" x14ac:dyDescent="0.3">
      <c r="A1184" s="29" t="s">
        <v>25104</v>
      </c>
      <c r="B1184" s="29" t="s">
        <v>25104</v>
      </c>
      <c r="C1184" s="29" t="s">
        <v>25113</v>
      </c>
      <c r="D1184" s="30" t="s">
        <v>25114</v>
      </c>
      <c r="E1184" s="27" t="s">
        <v>25115</v>
      </c>
      <c r="F1184" s="31" t="s">
        <v>2578</v>
      </c>
      <c r="G1184" s="30" t="s">
        <v>2577</v>
      </c>
      <c r="H1184" s="30" t="s">
        <v>51876</v>
      </c>
      <c r="I1184" t="s">
        <v>51872</v>
      </c>
      <c r="J1184" t="s">
        <v>51873</v>
      </c>
    </row>
    <row r="1185" spans="1:10" ht="14.4" hidden="1" x14ac:dyDescent="0.3">
      <c r="A1185" s="29" t="s">
        <v>25104</v>
      </c>
      <c r="B1185" s="29" t="s">
        <v>25104</v>
      </c>
      <c r="C1185" s="29" t="s">
        <v>25116</v>
      </c>
      <c r="D1185" s="30" t="s">
        <v>25117</v>
      </c>
      <c r="E1185" s="27" t="s">
        <v>25118</v>
      </c>
      <c r="F1185" s="31" t="s">
        <v>2580</v>
      </c>
      <c r="G1185" s="30" t="s">
        <v>2579</v>
      </c>
      <c r="H1185" s="30" t="s">
        <v>51877</v>
      </c>
      <c r="I1185" t="s">
        <v>51872</v>
      </c>
      <c r="J1185" t="s">
        <v>51873</v>
      </c>
    </row>
    <row r="1186" spans="1:10" ht="14.4" hidden="1" x14ac:dyDescent="0.3">
      <c r="A1186" s="29" t="s">
        <v>25104</v>
      </c>
      <c r="B1186" s="29" t="s">
        <v>25104</v>
      </c>
      <c r="C1186" s="29" t="s">
        <v>25119</v>
      </c>
      <c r="D1186" s="30" t="s">
        <v>25120</v>
      </c>
      <c r="E1186" s="27" t="s">
        <v>25121</v>
      </c>
      <c r="F1186" s="31" t="s">
        <v>2582</v>
      </c>
      <c r="G1186" s="30" t="s">
        <v>2581</v>
      </c>
      <c r="H1186" s="30" t="s">
        <v>51878</v>
      </c>
      <c r="I1186" t="s">
        <v>51872</v>
      </c>
      <c r="J1186" t="s">
        <v>51873</v>
      </c>
    </row>
    <row r="1187" spans="1:10" ht="14.4" hidden="1" x14ac:dyDescent="0.3">
      <c r="A1187" s="29" t="s">
        <v>25104</v>
      </c>
      <c r="B1187" s="29" t="s">
        <v>25104</v>
      </c>
      <c r="C1187" s="29" t="s">
        <v>25122</v>
      </c>
      <c r="D1187" s="30" t="s">
        <v>25123</v>
      </c>
      <c r="E1187" s="27" t="s">
        <v>25124</v>
      </c>
      <c r="F1187" s="31" t="s">
        <v>2584</v>
      </c>
      <c r="G1187" s="30" t="s">
        <v>2583</v>
      </c>
      <c r="H1187" s="30" t="s">
        <v>51879</v>
      </c>
      <c r="I1187" t="s">
        <v>51872</v>
      </c>
      <c r="J1187" t="s">
        <v>51873</v>
      </c>
    </row>
    <row r="1188" spans="1:10" ht="14.4" hidden="1" x14ac:dyDescent="0.3">
      <c r="A1188" s="29" t="s">
        <v>25104</v>
      </c>
      <c r="B1188" s="29" t="s">
        <v>25104</v>
      </c>
      <c r="C1188" s="29" t="s">
        <v>22986</v>
      </c>
      <c r="D1188" s="30" t="s">
        <v>25125</v>
      </c>
      <c r="E1188" s="27" t="s">
        <v>25126</v>
      </c>
      <c r="F1188" s="31" t="s">
        <v>2586</v>
      </c>
      <c r="G1188" s="30" t="s">
        <v>2585</v>
      </c>
      <c r="H1188" s="30" t="s">
        <v>51880</v>
      </c>
      <c r="I1188" t="s">
        <v>51872</v>
      </c>
      <c r="J1188" t="s">
        <v>51873</v>
      </c>
    </row>
    <row r="1189" spans="1:10" ht="14.4" hidden="1" x14ac:dyDescent="0.3">
      <c r="A1189" s="29" t="s">
        <v>25104</v>
      </c>
      <c r="B1189" s="29" t="s">
        <v>25104</v>
      </c>
      <c r="C1189" s="29" t="s">
        <v>23098</v>
      </c>
      <c r="D1189" s="30" t="s">
        <v>25127</v>
      </c>
      <c r="E1189" s="27" t="s">
        <v>25128</v>
      </c>
      <c r="F1189" s="31" t="s">
        <v>2588</v>
      </c>
      <c r="G1189" s="30" t="s">
        <v>2587</v>
      </c>
      <c r="H1189" s="30" t="s">
        <v>51203</v>
      </c>
      <c r="I1189" t="s">
        <v>51872</v>
      </c>
      <c r="J1189" t="s">
        <v>51873</v>
      </c>
    </row>
    <row r="1190" spans="1:10" ht="14.4" hidden="1" x14ac:dyDescent="0.3">
      <c r="A1190" s="29" t="s">
        <v>25104</v>
      </c>
      <c r="B1190" s="29" t="s">
        <v>25104</v>
      </c>
      <c r="C1190" s="29" t="s">
        <v>25129</v>
      </c>
      <c r="D1190" s="30" t="s">
        <v>25130</v>
      </c>
      <c r="E1190" s="27" t="s">
        <v>25131</v>
      </c>
      <c r="F1190" s="31" t="s">
        <v>2590</v>
      </c>
      <c r="G1190" s="30" t="s">
        <v>2589</v>
      </c>
      <c r="H1190" s="30" t="s">
        <v>51881</v>
      </c>
      <c r="I1190" t="s">
        <v>51872</v>
      </c>
      <c r="J1190" t="s">
        <v>51873</v>
      </c>
    </row>
    <row r="1191" spans="1:10" ht="14.4" hidden="1" x14ac:dyDescent="0.3">
      <c r="A1191" s="29" t="s">
        <v>25104</v>
      </c>
      <c r="B1191" s="29" t="s">
        <v>25104</v>
      </c>
      <c r="C1191" s="29" t="s">
        <v>25132</v>
      </c>
      <c r="D1191" s="30" t="s">
        <v>25133</v>
      </c>
      <c r="E1191" s="27" t="s">
        <v>25134</v>
      </c>
      <c r="F1191" s="31" t="s">
        <v>2592</v>
      </c>
      <c r="G1191" s="30" t="s">
        <v>2591</v>
      </c>
      <c r="H1191" s="30" t="s">
        <v>51882</v>
      </c>
      <c r="I1191" t="s">
        <v>51872</v>
      </c>
      <c r="J1191" t="s">
        <v>51873</v>
      </c>
    </row>
    <row r="1192" spans="1:10" ht="14.4" hidden="1" x14ac:dyDescent="0.3">
      <c r="A1192" s="29" t="s">
        <v>25104</v>
      </c>
      <c r="B1192" s="29" t="s">
        <v>25104</v>
      </c>
      <c r="C1192" s="29" t="s">
        <v>25135</v>
      </c>
      <c r="D1192" s="30" t="s">
        <v>25136</v>
      </c>
      <c r="E1192" s="27" t="s">
        <v>25137</v>
      </c>
      <c r="F1192" s="31" t="s">
        <v>2594</v>
      </c>
      <c r="G1192" s="30" t="s">
        <v>2593</v>
      </c>
      <c r="H1192" s="30" t="s">
        <v>51883</v>
      </c>
      <c r="I1192" t="s">
        <v>51872</v>
      </c>
      <c r="J1192" t="s">
        <v>51873</v>
      </c>
    </row>
    <row r="1193" spans="1:10" ht="14.4" hidden="1" x14ac:dyDescent="0.3">
      <c r="A1193" s="29" t="s">
        <v>25104</v>
      </c>
      <c r="B1193" s="29" t="s">
        <v>25104</v>
      </c>
      <c r="C1193" s="29" t="s">
        <v>24563</v>
      </c>
      <c r="D1193" s="30" t="s">
        <v>25138</v>
      </c>
      <c r="E1193" s="27" t="s">
        <v>25139</v>
      </c>
      <c r="F1193" s="31" t="s">
        <v>2596</v>
      </c>
      <c r="G1193" s="30" t="s">
        <v>2595</v>
      </c>
      <c r="H1193" s="30" t="s">
        <v>51884</v>
      </c>
      <c r="I1193" t="s">
        <v>51872</v>
      </c>
      <c r="J1193" t="s">
        <v>51873</v>
      </c>
    </row>
    <row r="1194" spans="1:10" ht="14.4" hidden="1" x14ac:dyDescent="0.3">
      <c r="A1194" s="29" t="s">
        <v>25104</v>
      </c>
      <c r="B1194" s="29" t="s">
        <v>25104</v>
      </c>
      <c r="C1194" s="29" t="s">
        <v>25140</v>
      </c>
      <c r="D1194" s="30" t="s">
        <v>25141</v>
      </c>
      <c r="E1194" s="27" t="s">
        <v>25142</v>
      </c>
      <c r="F1194" s="31" t="s">
        <v>2598</v>
      </c>
      <c r="G1194" s="30" t="s">
        <v>2597</v>
      </c>
      <c r="H1194" s="30" t="s">
        <v>51885</v>
      </c>
      <c r="I1194" t="s">
        <v>51872</v>
      </c>
      <c r="J1194" t="s">
        <v>51873</v>
      </c>
    </row>
    <row r="1195" spans="1:10" ht="14.4" hidden="1" x14ac:dyDescent="0.3">
      <c r="A1195" s="29" t="s">
        <v>25104</v>
      </c>
      <c r="B1195" s="29" t="s">
        <v>25104</v>
      </c>
      <c r="C1195" s="29" t="s">
        <v>25143</v>
      </c>
      <c r="D1195" s="30" t="s">
        <v>25144</v>
      </c>
      <c r="E1195" s="27" t="s">
        <v>25145</v>
      </c>
      <c r="F1195" s="31" t="s">
        <v>2600</v>
      </c>
      <c r="G1195" s="30" t="s">
        <v>2599</v>
      </c>
      <c r="H1195" s="30" t="s">
        <v>51886</v>
      </c>
      <c r="I1195" t="s">
        <v>51872</v>
      </c>
      <c r="J1195" t="s">
        <v>51873</v>
      </c>
    </row>
    <row r="1196" spans="1:10" ht="14.4" hidden="1" x14ac:dyDescent="0.3">
      <c r="A1196" s="29" t="s">
        <v>25104</v>
      </c>
      <c r="B1196" s="29" t="s">
        <v>25104</v>
      </c>
      <c r="C1196" s="29" t="s">
        <v>25043</v>
      </c>
      <c r="D1196" s="30" t="s">
        <v>25146</v>
      </c>
      <c r="E1196" s="27" t="s">
        <v>25147</v>
      </c>
      <c r="F1196" s="31" t="s">
        <v>2602</v>
      </c>
      <c r="G1196" s="30" t="s">
        <v>2601</v>
      </c>
      <c r="H1196" s="30" t="s">
        <v>51851</v>
      </c>
      <c r="I1196" t="s">
        <v>51872</v>
      </c>
      <c r="J1196" t="s">
        <v>51873</v>
      </c>
    </row>
    <row r="1197" spans="1:10" ht="14.4" hidden="1" x14ac:dyDescent="0.3">
      <c r="A1197" s="29" t="s">
        <v>25104</v>
      </c>
      <c r="B1197" s="29" t="s">
        <v>25104</v>
      </c>
      <c r="C1197" s="29" t="s">
        <v>25148</v>
      </c>
      <c r="D1197" s="30" t="s">
        <v>25149</v>
      </c>
      <c r="E1197" s="27" t="s">
        <v>25150</v>
      </c>
      <c r="F1197" s="31" t="s">
        <v>2604</v>
      </c>
      <c r="G1197" s="30" t="s">
        <v>2603</v>
      </c>
      <c r="H1197" s="30" t="s">
        <v>51887</v>
      </c>
      <c r="I1197" t="s">
        <v>51872</v>
      </c>
      <c r="J1197" t="s">
        <v>51873</v>
      </c>
    </row>
    <row r="1198" spans="1:10" ht="14.4" hidden="1" x14ac:dyDescent="0.3">
      <c r="A1198" s="29" t="s">
        <v>25104</v>
      </c>
      <c r="B1198" s="29" t="s">
        <v>25151</v>
      </c>
      <c r="C1198" s="29" t="s">
        <v>25151</v>
      </c>
      <c r="D1198" s="30" t="s">
        <v>25152</v>
      </c>
      <c r="E1198" s="27" t="s">
        <v>25153</v>
      </c>
      <c r="F1198" s="31" t="s">
        <v>2606</v>
      </c>
      <c r="G1198" s="30" t="s">
        <v>2605</v>
      </c>
      <c r="H1198" s="30" t="s">
        <v>51888</v>
      </c>
      <c r="I1198" t="s">
        <v>51889</v>
      </c>
      <c r="J1198" t="s">
        <v>51873</v>
      </c>
    </row>
    <row r="1199" spans="1:10" ht="14.4" hidden="1" x14ac:dyDescent="0.3">
      <c r="A1199" s="29" t="s">
        <v>25104</v>
      </c>
      <c r="B1199" s="29" t="s">
        <v>25151</v>
      </c>
      <c r="C1199" s="29" t="s">
        <v>25154</v>
      </c>
      <c r="D1199" s="30" t="s">
        <v>25155</v>
      </c>
      <c r="E1199" s="27" t="s">
        <v>25156</v>
      </c>
      <c r="F1199" s="31" t="s">
        <v>2608</v>
      </c>
      <c r="G1199" s="30" t="s">
        <v>2607</v>
      </c>
      <c r="H1199" s="30" t="s">
        <v>51890</v>
      </c>
      <c r="I1199" t="s">
        <v>51889</v>
      </c>
      <c r="J1199" t="s">
        <v>51873</v>
      </c>
    </row>
    <row r="1200" spans="1:10" ht="14.4" hidden="1" x14ac:dyDescent="0.3">
      <c r="A1200" s="29" t="s">
        <v>25104</v>
      </c>
      <c r="B1200" s="29" t="s">
        <v>25151</v>
      </c>
      <c r="C1200" s="29" t="s">
        <v>25157</v>
      </c>
      <c r="D1200" s="30" t="s">
        <v>25158</v>
      </c>
      <c r="E1200" s="27" t="s">
        <v>25159</v>
      </c>
      <c r="F1200" s="31" t="s">
        <v>2610</v>
      </c>
      <c r="G1200" s="30" t="s">
        <v>2609</v>
      </c>
      <c r="H1200" s="30" t="s">
        <v>51891</v>
      </c>
      <c r="I1200" t="s">
        <v>51889</v>
      </c>
      <c r="J1200" t="s">
        <v>51873</v>
      </c>
    </row>
    <row r="1201" spans="1:10" ht="14.4" hidden="1" x14ac:dyDescent="0.3">
      <c r="A1201" s="29" t="s">
        <v>25104</v>
      </c>
      <c r="B1201" s="29" t="s">
        <v>25151</v>
      </c>
      <c r="C1201" s="29" t="s">
        <v>25160</v>
      </c>
      <c r="D1201" s="30" t="s">
        <v>25161</v>
      </c>
      <c r="E1201" s="27" t="s">
        <v>25162</v>
      </c>
      <c r="F1201" s="31" t="s">
        <v>2612</v>
      </c>
      <c r="G1201" s="30" t="s">
        <v>2611</v>
      </c>
      <c r="H1201" s="30" t="s">
        <v>51892</v>
      </c>
      <c r="I1201" t="s">
        <v>51889</v>
      </c>
      <c r="J1201" t="s">
        <v>51873</v>
      </c>
    </row>
    <row r="1202" spans="1:10" ht="14.4" hidden="1" x14ac:dyDescent="0.3">
      <c r="A1202" s="29" t="s">
        <v>25104</v>
      </c>
      <c r="B1202" s="29" t="s">
        <v>25151</v>
      </c>
      <c r="C1202" s="29" t="s">
        <v>25163</v>
      </c>
      <c r="D1202" s="30" t="s">
        <v>25164</v>
      </c>
      <c r="E1202" s="27" t="s">
        <v>25165</v>
      </c>
      <c r="F1202" s="31" t="s">
        <v>2614</v>
      </c>
      <c r="G1202" s="30" t="s">
        <v>2613</v>
      </c>
      <c r="H1202" s="30" t="s">
        <v>51893</v>
      </c>
      <c r="I1202" t="s">
        <v>51889</v>
      </c>
      <c r="J1202" t="s">
        <v>51873</v>
      </c>
    </row>
    <row r="1203" spans="1:10" ht="14.4" hidden="1" x14ac:dyDescent="0.3">
      <c r="A1203" s="29" t="s">
        <v>25104</v>
      </c>
      <c r="B1203" s="29" t="s">
        <v>25151</v>
      </c>
      <c r="C1203" s="29" t="s">
        <v>25166</v>
      </c>
      <c r="D1203" s="30" t="s">
        <v>25167</v>
      </c>
      <c r="E1203" s="27" t="s">
        <v>25168</v>
      </c>
      <c r="F1203" s="31" t="s">
        <v>2616</v>
      </c>
      <c r="G1203" s="30" t="s">
        <v>2615</v>
      </c>
      <c r="H1203" s="30" t="s">
        <v>51894</v>
      </c>
      <c r="I1203" t="s">
        <v>51889</v>
      </c>
      <c r="J1203" t="s">
        <v>51873</v>
      </c>
    </row>
    <row r="1204" spans="1:10" ht="14.4" hidden="1" x14ac:dyDescent="0.3">
      <c r="A1204" s="29" t="s">
        <v>25104</v>
      </c>
      <c r="B1204" s="29" t="s">
        <v>25151</v>
      </c>
      <c r="C1204" s="29" t="s">
        <v>25169</v>
      </c>
      <c r="D1204" s="30" t="s">
        <v>25170</v>
      </c>
      <c r="E1204" s="27" t="s">
        <v>25171</v>
      </c>
      <c r="F1204" s="31" t="s">
        <v>2618</v>
      </c>
      <c r="G1204" s="30" t="s">
        <v>2617</v>
      </c>
      <c r="H1204" s="30" t="s">
        <v>51895</v>
      </c>
      <c r="I1204" t="s">
        <v>51889</v>
      </c>
      <c r="J1204" t="s">
        <v>51873</v>
      </c>
    </row>
    <row r="1205" spans="1:10" ht="14.4" hidden="1" x14ac:dyDescent="0.3">
      <c r="A1205" s="29" t="s">
        <v>25104</v>
      </c>
      <c r="B1205" s="29" t="s">
        <v>25151</v>
      </c>
      <c r="C1205" s="29" t="s">
        <v>25172</v>
      </c>
      <c r="D1205" s="30" t="s">
        <v>25173</v>
      </c>
      <c r="E1205" s="27" t="s">
        <v>25174</v>
      </c>
      <c r="F1205" s="31" t="s">
        <v>2620</v>
      </c>
      <c r="G1205" s="30" t="s">
        <v>2619</v>
      </c>
      <c r="H1205" s="30" t="s">
        <v>51896</v>
      </c>
      <c r="I1205" t="s">
        <v>51889</v>
      </c>
      <c r="J1205" t="s">
        <v>51873</v>
      </c>
    </row>
    <row r="1206" spans="1:10" ht="14.4" hidden="1" x14ac:dyDescent="0.3">
      <c r="A1206" s="29" t="s">
        <v>25104</v>
      </c>
      <c r="B1206" s="29" t="s">
        <v>25151</v>
      </c>
      <c r="C1206" s="29" t="s">
        <v>25175</v>
      </c>
      <c r="D1206" s="30" t="s">
        <v>25176</v>
      </c>
      <c r="E1206" s="27" t="s">
        <v>25177</v>
      </c>
      <c r="F1206" s="31" t="s">
        <v>2622</v>
      </c>
      <c r="G1206" s="30" t="s">
        <v>2621</v>
      </c>
      <c r="H1206" s="30" t="s">
        <v>51897</v>
      </c>
      <c r="I1206" t="s">
        <v>51889</v>
      </c>
      <c r="J1206" t="s">
        <v>51873</v>
      </c>
    </row>
    <row r="1207" spans="1:10" ht="14.4" hidden="1" x14ac:dyDescent="0.3">
      <c r="A1207" s="29" t="s">
        <v>25104</v>
      </c>
      <c r="B1207" s="29" t="s">
        <v>25151</v>
      </c>
      <c r="C1207" s="29" t="s">
        <v>25178</v>
      </c>
      <c r="D1207" s="30" t="s">
        <v>25179</v>
      </c>
      <c r="E1207" s="27" t="s">
        <v>25180</v>
      </c>
      <c r="F1207" s="31" t="s">
        <v>2624</v>
      </c>
      <c r="G1207" s="30" t="s">
        <v>2623</v>
      </c>
      <c r="H1207" s="30" t="s">
        <v>51898</v>
      </c>
      <c r="I1207" t="s">
        <v>51889</v>
      </c>
      <c r="J1207" t="s">
        <v>51873</v>
      </c>
    </row>
    <row r="1208" spans="1:10" ht="14.4" hidden="1" x14ac:dyDescent="0.3">
      <c r="A1208" s="29" t="s">
        <v>25104</v>
      </c>
      <c r="B1208" s="29" t="s">
        <v>25151</v>
      </c>
      <c r="C1208" s="29" t="s">
        <v>25181</v>
      </c>
      <c r="D1208" s="30" t="s">
        <v>25182</v>
      </c>
      <c r="E1208" s="27" t="s">
        <v>25183</v>
      </c>
      <c r="F1208" s="31" t="s">
        <v>2626</v>
      </c>
      <c r="G1208" s="30" t="s">
        <v>2625</v>
      </c>
      <c r="H1208" s="30" t="s">
        <v>51899</v>
      </c>
      <c r="I1208" t="s">
        <v>51889</v>
      </c>
      <c r="J1208" t="s">
        <v>51873</v>
      </c>
    </row>
    <row r="1209" spans="1:10" ht="14.4" hidden="1" x14ac:dyDescent="0.3">
      <c r="A1209" s="29" t="s">
        <v>25104</v>
      </c>
      <c r="B1209" s="29" t="s">
        <v>25151</v>
      </c>
      <c r="C1209" s="29" t="s">
        <v>25184</v>
      </c>
      <c r="D1209" s="30" t="s">
        <v>25185</v>
      </c>
      <c r="E1209" s="27" t="s">
        <v>25186</v>
      </c>
      <c r="F1209" s="31" t="s">
        <v>2628</v>
      </c>
      <c r="G1209" s="30" t="s">
        <v>2627</v>
      </c>
      <c r="H1209" s="30" t="s">
        <v>51900</v>
      </c>
      <c r="I1209" t="s">
        <v>51889</v>
      </c>
      <c r="J1209" t="s">
        <v>51873</v>
      </c>
    </row>
    <row r="1210" spans="1:10" ht="14.4" hidden="1" x14ac:dyDescent="0.3">
      <c r="A1210" s="29" t="s">
        <v>25104</v>
      </c>
      <c r="B1210" s="29" t="s">
        <v>25151</v>
      </c>
      <c r="C1210" s="29" t="s">
        <v>25187</v>
      </c>
      <c r="D1210" s="30" t="s">
        <v>25188</v>
      </c>
      <c r="E1210" s="27" t="s">
        <v>25189</v>
      </c>
      <c r="F1210" s="31" t="s">
        <v>2630</v>
      </c>
      <c r="G1210" s="30" t="s">
        <v>2629</v>
      </c>
      <c r="H1210" s="30" t="s">
        <v>51901</v>
      </c>
      <c r="I1210" t="s">
        <v>51889</v>
      </c>
      <c r="J1210" t="s">
        <v>51873</v>
      </c>
    </row>
    <row r="1211" spans="1:10" ht="14.4" hidden="1" x14ac:dyDescent="0.3">
      <c r="A1211" s="29" t="s">
        <v>25104</v>
      </c>
      <c r="B1211" s="29" t="s">
        <v>25151</v>
      </c>
      <c r="C1211" s="29" t="s">
        <v>25190</v>
      </c>
      <c r="D1211" s="30" t="s">
        <v>25191</v>
      </c>
      <c r="E1211" s="27" t="s">
        <v>25192</v>
      </c>
      <c r="F1211" s="31" t="s">
        <v>2632</v>
      </c>
      <c r="G1211" s="30" t="s">
        <v>2631</v>
      </c>
      <c r="H1211" s="30" t="s">
        <v>51902</v>
      </c>
      <c r="I1211" t="s">
        <v>51889</v>
      </c>
      <c r="J1211" t="s">
        <v>51873</v>
      </c>
    </row>
    <row r="1212" spans="1:10" ht="14.4" hidden="1" x14ac:dyDescent="0.3">
      <c r="A1212" s="29" t="s">
        <v>25104</v>
      </c>
      <c r="B1212" s="29" t="s">
        <v>25151</v>
      </c>
      <c r="C1212" s="29" t="s">
        <v>25193</v>
      </c>
      <c r="D1212" s="30" t="s">
        <v>25194</v>
      </c>
      <c r="E1212" s="27" t="s">
        <v>25195</v>
      </c>
      <c r="F1212" s="31" t="s">
        <v>2634</v>
      </c>
      <c r="G1212" s="30" t="s">
        <v>2633</v>
      </c>
      <c r="H1212" s="30" t="s">
        <v>51903</v>
      </c>
      <c r="I1212" t="s">
        <v>51889</v>
      </c>
      <c r="J1212" t="s">
        <v>51873</v>
      </c>
    </row>
    <row r="1213" spans="1:10" ht="14.4" hidden="1" x14ac:dyDescent="0.3">
      <c r="A1213" s="29" t="s">
        <v>25104</v>
      </c>
      <c r="B1213" s="29" t="s">
        <v>25151</v>
      </c>
      <c r="C1213" s="29" t="s">
        <v>25196</v>
      </c>
      <c r="D1213" s="30" t="s">
        <v>25197</v>
      </c>
      <c r="E1213" s="27" t="s">
        <v>25198</v>
      </c>
      <c r="F1213" s="31" t="s">
        <v>2636</v>
      </c>
      <c r="G1213" s="30" t="s">
        <v>2635</v>
      </c>
      <c r="H1213" s="30" t="s">
        <v>51904</v>
      </c>
      <c r="I1213" t="s">
        <v>51889</v>
      </c>
      <c r="J1213" t="s">
        <v>51873</v>
      </c>
    </row>
    <row r="1214" spans="1:10" ht="14.4" hidden="1" x14ac:dyDescent="0.3">
      <c r="A1214" s="29" t="s">
        <v>25104</v>
      </c>
      <c r="B1214" s="29" t="s">
        <v>25151</v>
      </c>
      <c r="C1214" s="29" t="s">
        <v>25199</v>
      </c>
      <c r="D1214" s="30" t="s">
        <v>25200</v>
      </c>
      <c r="E1214" s="27" t="s">
        <v>25201</v>
      </c>
      <c r="F1214" s="31" t="s">
        <v>2638</v>
      </c>
      <c r="G1214" s="30" t="s">
        <v>2637</v>
      </c>
      <c r="H1214" s="30" t="s">
        <v>51905</v>
      </c>
      <c r="I1214" t="s">
        <v>51889</v>
      </c>
      <c r="J1214" t="s">
        <v>51873</v>
      </c>
    </row>
    <row r="1215" spans="1:10" ht="14.4" hidden="1" x14ac:dyDescent="0.3">
      <c r="A1215" s="29" t="s">
        <v>25104</v>
      </c>
      <c r="B1215" s="29" t="s">
        <v>25151</v>
      </c>
      <c r="C1215" s="29" t="s">
        <v>25202</v>
      </c>
      <c r="D1215" s="30" t="s">
        <v>25203</v>
      </c>
      <c r="E1215" s="27" t="s">
        <v>25204</v>
      </c>
      <c r="F1215" s="31" t="s">
        <v>2640</v>
      </c>
      <c r="G1215" s="30" t="s">
        <v>2639</v>
      </c>
      <c r="H1215" s="30" t="s">
        <v>51906</v>
      </c>
      <c r="I1215" t="s">
        <v>51889</v>
      </c>
      <c r="J1215" t="s">
        <v>51873</v>
      </c>
    </row>
    <row r="1216" spans="1:10" ht="14.4" hidden="1" x14ac:dyDescent="0.3">
      <c r="A1216" s="29" t="s">
        <v>25104</v>
      </c>
      <c r="B1216" s="29" t="s">
        <v>25151</v>
      </c>
      <c r="C1216" s="29" t="s">
        <v>25205</v>
      </c>
      <c r="D1216" s="30" t="s">
        <v>25206</v>
      </c>
      <c r="E1216" s="27" t="s">
        <v>25207</v>
      </c>
      <c r="F1216" s="31" t="s">
        <v>2642</v>
      </c>
      <c r="G1216" s="30" t="s">
        <v>2641</v>
      </c>
      <c r="H1216" s="30" t="s">
        <v>51907</v>
      </c>
      <c r="I1216" t="s">
        <v>51889</v>
      </c>
      <c r="J1216" t="s">
        <v>51873</v>
      </c>
    </row>
    <row r="1217" spans="1:10" ht="14.4" hidden="1" x14ac:dyDescent="0.3">
      <c r="A1217" s="29" t="s">
        <v>25104</v>
      </c>
      <c r="B1217" s="29" t="s">
        <v>25151</v>
      </c>
      <c r="C1217" s="29" t="s">
        <v>25208</v>
      </c>
      <c r="D1217" s="30" t="s">
        <v>25209</v>
      </c>
      <c r="E1217" s="27" t="s">
        <v>25210</v>
      </c>
      <c r="F1217" s="31" t="s">
        <v>2644</v>
      </c>
      <c r="G1217" s="30" t="s">
        <v>2643</v>
      </c>
      <c r="H1217" s="30" t="s">
        <v>51908</v>
      </c>
      <c r="I1217" t="s">
        <v>51889</v>
      </c>
      <c r="J1217" t="s">
        <v>51873</v>
      </c>
    </row>
    <row r="1218" spans="1:10" ht="14.4" hidden="1" x14ac:dyDescent="0.3">
      <c r="A1218" s="29" t="s">
        <v>25104</v>
      </c>
      <c r="B1218" s="29" t="s">
        <v>25151</v>
      </c>
      <c r="C1218" s="29" t="s">
        <v>25211</v>
      </c>
      <c r="D1218" s="30" t="s">
        <v>25212</v>
      </c>
      <c r="E1218" s="27" t="s">
        <v>25213</v>
      </c>
      <c r="F1218" s="31" t="s">
        <v>2646</v>
      </c>
      <c r="G1218" s="30" t="s">
        <v>2645</v>
      </c>
      <c r="H1218" s="30" t="s">
        <v>51909</v>
      </c>
      <c r="I1218" t="s">
        <v>51889</v>
      </c>
      <c r="J1218" t="s">
        <v>51873</v>
      </c>
    </row>
    <row r="1219" spans="1:10" ht="14.4" hidden="1" x14ac:dyDescent="0.3">
      <c r="A1219" s="29" t="s">
        <v>25104</v>
      </c>
      <c r="B1219" s="29" t="s">
        <v>25214</v>
      </c>
      <c r="C1219" s="29" t="s">
        <v>25215</v>
      </c>
      <c r="D1219" s="30" t="s">
        <v>25216</v>
      </c>
      <c r="E1219" s="27" t="s">
        <v>25217</v>
      </c>
      <c r="F1219" s="31" t="s">
        <v>2648</v>
      </c>
      <c r="G1219" s="30" t="s">
        <v>2647</v>
      </c>
      <c r="H1219" s="30" t="s">
        <v>51910</v>
      </c>
      <c r="I1219" t="s">
        <v>51911</v>
      </c>
      <c r="J1219" t="s">
        <v>51873</v>
      </c>
    </row>
    <row r="1220" spans="1:10" ht="14.4" hidden="1" x14ac:dyDescent="0.3">
      <c r="A1220" s="29" t="s">
        <v>25104</v>
      </c>
      <c r="B1220" s="29" t="s">
        <v>25214</v>
      </c>
      <c r="C1220" s="29" t="s">
        <v>25218</v>
      </c>
      <c r="D1220" s="30" t="s">
        <v>25219</v>
      </c>
      <c r="E1220" s="27" t="s">
        <v>25220</v>
      </c>
      <c r="F1220" s="31" t="s">
        <v>2650</v>
      </c>
      <c r="G1220" s="30" t="s">
        <v>2649</v>
      </c>
      <c r="H1220" s="30" t="s">
        <v>51912</v>
      </c>
      <c r="I1220" t="s">
        <v>51911</v>
      </c>
      <c r="J1220" t="s">
        <v>51873</v>
      </c>
    </row>
    <row r="1221" spans="1:10" ht="14.4" hidden="1" x14ac:dyDescent="0.3">
      <c r="A1221" s="29" t="s">
        <v>25104</v>
      </c>
      <c r="B1221" s="29" t="s">
        <v>25214</v>
      </c>
      <c r="C1221" s="29" t="s">
        <v>25221</v>
      </c>
      <c r="D1221" s="30" t="s">
        <v>25222</v>
      </c>
      <c r="E1221" s="27" t="s">
        <v>25223</v>
      </c>
      <c r="F1221" s="31" t="s">
        <v>2652</v>
      </c>
      <c r="G1221" s="30" t="s">
        <v>2651</v>
      </c>
      <c r="H1221" s="30" t="s">
        <v>51913</v>
      </c>
      <c r="I1221" t="s">
        <v>51911</v>
      </c>
      <c r="J1221" t="s">
        <v>51873</v>
      </c>
    </row>
    <row r="1222" spans="1:10" ht="14.4" hidden="1" x14ac:dyDescent="0.3">
      <c r="A1222" s="29" t="s">
        <v>25104</v>
      </c>
      <c r="B1222" s="29" t="s">
        <v>25214</v>
      </c>
      <c r="C1222" s="29" t="s">
        <v>25214</v>
      </c>
      <c r="D1222" s="30" t="s">
        <v>25224</v>
      </c>
      <c r="E1222" s="27" t="s">
        <v>25225</v>
      </c>
      <c r="F1222" s="31" t="s">
        <v>2654</v>
      </c>
      <c r="G1222" s="30" t="s">
        <v>2653</v>
      </c>
      <c r="H1222" s="30" t="s">
        <v>51914</v>
      </c>
      <c r="I1222" t="s">
        <v>51911</v>
      </c>
      <c r="J1222" t="s">
        <v>51873</v>
      </c>
    </row>
    <row r="1223" spans="1:10" ht="14.4" hidden="1" x14ac:dyDescent="0.3">
      <c r="A1223" s="29" t="s">
        <v>25104</v>
      </c>
      <c r="B1223" s="29" t="s">
        <v>25214</v>
      </c>
      <c r="C1223" s="29" t="s">
        <v>25226</v>
      </c>
      <c r="D1223" s="30" t="s">
        <v>25227</v>
      </c>
      <c r="E1223" s="27" t="s">
        <v>25228</v>
      </c>
      <c r="F1223" s="31" t="s">
        <v>2656</v>
      </c>
      <c r="G1223" s="30" t="s">
        <v>2655</v>
      </c>
      <c r="H1223" s="30" t="s">
        <v>51915</v>
      </c>
      <c r="I1223" t="s">
        <v>51911</v>
      </c>
      <c r="J1223" t="s">
        <v>51873</v>
      </c>
    </row>
    <row r="1224" spans="1:10" ht="14.4" hidden="1" x14ac:dyDescent="0.3">
      <c r="A1224" s="29" t="s">
        <v>25104</v>
      </c>
      <c r="B1224" s="29" t="s">
        <v>25214</v>
      </c>
      <c r="C1224" s="29" t="s">
        <v>25229</v>
      </c>
      <c r="D1224" s="30" t="s">
        <v>25230</v>
      </c>
      <c r="E1224" s="27" t="s">
        <v>25231</v>
      </c>
      <c r="F1224" s="31" t="s">
        <v>2658</v>
      </c>
      <c r="G1224" s="30" t="s">
        <v>2657</v>
      </c>
      <c r="H1224" s="30" t="s">
        <v>51916</v>
      </c>
      <c r="I1224" t="s">
        <v>51911</v>
      </c>
      <c r="J1224" t="s">
        <v>51873</v>
      </c>
    </row>
    <row r="1225" spans="1:10" ht="14.4" hidden="1" x14ac:dyDescent="0.3">
      <c r="A1225" s="29" t="s">
        <v>25104</v>
      </c>
      <c r="B1225" s="29" t="s">
        <v>25214</v>
      </c>
      <c r="C1225" s="29" t="s">
        <v>25232</v>
      </c>
      <c r="D1225" s="30" t="s">
        <v>25233</v>
      </c>
      <c r="E1225" s="27" t="s">
        <v>25234</v>
      </c>
      <c r="F1225" s="31" t="s">
        <v>2660</v>
      </c>
      <c r="G1225" s="30" t="s">
        <v>2659</v>
      </c>
      <c r="H1225" s="30" t="s">
        <v>51917</v>
      </c>
      <c r="I1225" t="s">
        <v>51911</v>
      </c>
      <c r="J1225" t="s">
        <v>51873</v>
      </c>
    </row>
    <row r="1226" spans="1:10" ht="14.4" hidden="1" x14ac:dyDescent="0.3">
      <c r="A1226" s="29" t="s">
        <v>25104</v>
      </c>
      <c r="B1226" s="29" t="s">
        <v>25214</v>
      </c>
      <c r="C1226" s="29" t="s">
        <v>25235</v>
      </c>
      <c r="D1226" s="30" t="s">
        <v>25236</v>
      </c>
      <c r="E1226" s="27" t="s">
        <v>25237</v>
      </c>
      <c r="F1226" s="31" t="s">
        <v>2662</v>
      </c>
      <c r="G1226" s="30" t="s">
        <v>2661</v>
      </c>
      <c r="H1226" s="30" t="s">
        <v>51918</v>
      </c>
      <c r="I1226" t="s">
        <v>51911</v>
      </c>
      <c r="J1226" t="s">
        <v>51873</v>
      </c>
    </row>
    <row r="1227" spans="1:10" ht="14.4" hidden="1" x14ac:dyDescent="0.3">
      <c r="A1227" s="29" t="s">
        <v>25104</v>
      </c>
      <c r="B1227" s="29" t="s">
        <v>25214</v>
      </c>
      <c r="C1227" s="29" t="s">
        <v>25238</v>
      </c>
      <c r="D1227" s="30" t="s">
        <v>25239</v>
      </c>
      <c r="E1227" s="27" t="s">
        <v>25240</v>
      </c>
      <c r="F1227" s="31" t="s">
        <v>2664</v>
      </c>
      <c r="G1227" s="30" t="s">
        <v>2663</v>
      </c>
      <c r="H1227" s="30" t="s">
        <v>51919</v>
      </c>
      <c r="I1227" t="s">
        <v>51911</v>
      </c>
      <c r="J1227" t="s">
        <v>51873</v>
      </c>
    </row>
    <row r="1228" spans="1:10" ht="14.4" hidden="1" x14ac:dyDescent="0.3">
      <c r="A1228" s="29" t="s">
        <v>25104</v>
      </c>
      <c r="B1228" s="29" t="s">
        <v>25214</v>
      </c>
      <c r="C1228" s="29" t="s">
        <v>22906</v>
      </c>
      <c r="D1228" s="30" t="s">
        <v>25241</v>
      </c>
      <c r="E1228" s="27" t="s">
        <v>25242</v>
      </c>
      <c r="F1228" s="31" t="s">
        <v>2666</v>
      </c>
      <c r="G1228" s="30" t="s">
        <v>2665</v>
      </c>
      <c r="H1228" s="30" t="s">
        <v>51137</v>
      </c>
      <c r="I1228" t="s">
        <v>51911</v>
      </c>
      <c r="J1228" t="s">
        <v>51873</v>
      </c>
    </row>
    <row r="1229" spans="1:10" ht="14.4" hidden="1" x14ac:dyDescent="0.3">
      <c r="A1229" s="29" t="s">
        <v>25104</v>
      </c>
      <c r="B1229" s="29" t="s">
        <v>25214</v>
      </c>
      <c r="C1229" s="29" t="s">
        <v>24538</v>
      </c>
      <c r="D1229" s="30" t="s">
        <v>25243</v>
      </c>
      <c r="E1229" s="27" t="s">
        <v>25244</v>
      </c>
      <c r="F1229" s="31" t="s">
        <v>2668</v>
      </c>
      <c r="G1229" s="30" t="s">
        <v>2667</v>
      </c>
      <c r="H1229" s="30" t="s">
        <v>51689</v>
      </c>
      <c r="I1229" t="s">
        <v>51911</v>
      </c>
      <c r="J1229" t="s">
        <v>51873</v>
      </c>
    </row>
    <row r="1230" spans="1:10" ht="14.4" hidden="1" x14ac:dyDescent="0.3">
      <c r="A1230" s="29" t="s">
        <v>25104</v>
      </c>
      <c r="B1230" s="29" t="s">
        <v>25214</v>
      </c>
      <c r="C1230" s="29" t="s">
        <v>25245</v>
      </c>
      <c r="D1230" s="30" t="s">
        <v>25246</v>
      </c>
      <c r="E1230" s="27" t="s">
        <v>25247</v>
      </c>
      <c r="F1230" s="31" t="s">
        <v>2670</v>
      </c>
      <c r="G1230" s="30" t="s">
        <v>2669</v>
      </c>
      <c r="H1230" s="30" t="s">
        <v>51920</v>
      </c>
      <c r="I1230" t="s">
        <v>51911</v>
      </c>
      <c r="J1230" t="s">
        <v>51873</v>
      </c>
    </row>
    <row r="1231" spans="1:10" ht="14.4" hidden="1" x14ac:dyDescent="0.3">
      <c r="A1231" s="29" t="s">
        <v>25104</v>
      </c>
      <c r="B1231" s="29" t="s">
        <v>25214</v>
      </c>
      <c r="C1231" s="29" t="s">
        <v>25248</v>
      </c>
      <c r="D1231" s="30" t="s">
        <v>25249</v>
      </c>
      <c r="E1231" s="27" t="s">
        <v>25250</v>
      </c>
      <c r="F1231" s="31" t="s">
        <v>2672</v>
      </c>
      <c r="G1231" s="30" t="s">
        <v>2671</v>
      </c>
      <c r="H1231" s="30" t="s">
        <v>51921</v>
      </c>
      <c r="I1231" t="s">
        <v>51911</v>
      </c>
      <c r="J1231" t="s">
        <v>51873</v>
      </c>
    </row>
    <row r="1232" spans="1:10" ht="14.4" hidden="1" x14ac:dyDescent="0.3">
      <c r="A1232" s="29" t="s">
        <v>25104</v>
      </c>
      <c r="B1232" s="29" t="s">
        <v>25214</v>
      </c>
      <c r="C1232" s="29" t="s">
        <v>25251</v>
      </c>
      <c r="D1232" s="30" t="s">
        <v>25252</v>
      </c>
      <c r="E1232" s="27" t="s">
        <v>25253</v>
      </c>
      <c r="F1232" s="31" t="s">
        <v>2674</v>
      </c>
      <c r="G1232" s="30" t="s">
        <v>2673</v>
      </c>
      <c r="H1232" s="30" t="s">
        <v>51922</v>
      </c>
      <c r="I1232" t="s">
        <v>51911</v>
      </c>
      <c r="J1232" t="s">
        <v>51873</v>
      </c>
    </row>
    <row r="1233" spans="1:10" ht="14.4" hidden="1" x14ac:dyDescent="0.3">
      <c r="A1233" s="29" t="s">
        <v>25104</v>
      </c>
      <c r="B1233" s="29" t="s">
        <v>25214</v>
      </c>
      <c r="C1233" s="29" t="s">
        <v>25254</v>
      </c>
      <c r="D1233" s="30" t="s">
        <v>25255</v>
      </c>
      <c r="E1233" s="27" t="s">
        <v>25256</v>
      </c>
      <c r="F1233" s="31" t="s">
        <v>2676</v>
      </c>
      <c r="G1233" s="30" t="s">
        <v>2675</v>
      </c>
      <c r="H1233" s="30" t="s">
        <v>51923</v>
      </c>
      <c r="I1233" t="s">
        <v>51911</v>
      </c>
      <c r="J1233" t="s">
        <v>51873</v>
      </c>
    </row>
    <row r="1234" spans="1:10" ht="14.4" hidden="1" x14ac:dyDescent="0.3">
      <c r="A1234" s="29" t="s">
        <v>25104</v>
      </c>
      <c r="B1234" s="29" t="s">
        <v>25214</v>
      </c>
      <c r="C1234" s="29" t="s">
        <v>25257</v>
      </c>
      <c r="D1234" s="30" t="s">
        <v>25258</v>
      </c>
      <c r="E1234" s="27" t="s">
        <v>25259</v>
      </c>
      <c r="F1234" s="31" t="s">
        <v>2678</v>
      </c>
      <c r="G1234" s="30" t="s">
        <v>2677</v>
      </c>
      <c r="H1234" s="30" t="s">
        <v>51924</v>
      </c>
      <c r="I1234" t="s">
        <v>51911</v>
      </c>
      <c r="J1234" t="s">
        <v>51873</v>
      </c>
    </row>
    <row r="1235" spans="1:10" ht="14.4" hidden="1" x14ac:dyDescent="0.3">
      <c r="A1235" s="29" t="s">
        <v>25104</v>
      </c>
      <c r="B1235" s="29" t="s">
        <v>25260</v>
      </c>
      <c r="C1235" s="29" t="s">
        <v>25261</v>
      </c>
      <c r="D1235" s="30" t="s">
        <v>25262</v>
      </c>
      <c r="E1235" s="27" t="s">
        <v>25263</v>
      </c>
      <c r="F1235" s="31" t="s">
        <v>2680</v>
      </c>
      <c r="G1235" s="30" t="s">
        <v>2679</v>
      </c>
      <c r="H1235" s="30" t="s">
        <v>51925</v>
      </c>
      <c r="I1235" t="s">
        <v>51926</v>
      </c>
      <c r="J1235" t="s">
        <v>51873</v>
      </c>
    </row>
    <row r="1236" spans="1:10" ht="14.4" hidden="1" x14ac:dyDescent="0.3">
      <c r="A1236" s="29" t="s">
        <v>25104</v>
      </c>
      <c r="B1236" s="29" t="s">
        <v>25260</v>
      </c>
      <c r="C1236" s="29" t="s">
        <v>25264</v>
      </c>
      <c r="D1236" s="30" t="s">
        <v>25265</v>
      </c>
      <c r="E1236" s="27" t="s">
        <v>25266</v>
      </c>
      <c r="F1236" s="31" t="s">
        <v>2682</v>
      </c>
      <c r="G1236" s="30" t="s">
        <v>2681</v>
      </c>
      <c r="H1236" s="30" t="s">
        <v>51927</v>
      </c>
      <c r="I1236" t="s">
        <v>51926</v>
      </c>
      <c r="J1236" t="s">
        <v>51873</v>
      </c>
    </row>
    <row r="1237" spans="1:10" ht="14.4" hidden="1" x14ac:dyDescent="0.3">
      <c r="A1237" s="29" t="s">
        <v>25104</v>
      </c>
      <c r="B1237" s="29" t="s">
        <v>25260</v>
      </c>
      <c r="C1237" s="29" t="s">
        <v>25267</v>
      </c>
      <c r="D1237" s="30" t="s">
        <v>25268</v>
      </c>
      <c r="E1237" s="27" t="s">
        <v>25269</v>
      </c>
      <c r="F1237" s="31" t="s">
        <v>2684</v>
      </c>
      <c r="G1237" s="30" t="s">
        <v>2683</v>
      </c>
      <c r="H1237" s="30" t="s">
        <v>51928</v>
      </c>
      <c r="I1237" t="s">
        <v>51926</v>
      </c>
      <c r="J1237" t="s">
        <v>51873</v>
      </c>
    </row>
    <row r="1238" spans="1:10" ht="14.4" hidden="1" x14ac:dyDescent="0.3">
      <c r="A1238" s="29" t="s">
        <v>25104</v>
      </c>
      <c r="B1238" s="29" t="s">
        <v>25260</v>
      </c>
      <c r="C1238" s="29" t="s">
        <v>25260</v>
      </c>
      <c r="D1238" s="30" t="s">
        <v>25270</v>
      </c>
      <c r="E1238" s="27" t="s">
        <v>25271</v>
      </c>
      <c r="F1238" s="31" t="s">
        <v>2686</v>
      </c>
      <c r="G1238" s="30" t="s">
        <v>2685</v>
      </c>
      <c r="H1238" s="30" t="s">
        <v>51929</v>
      </c>
      <c r="I1238" t="s">
        <v>51926</v>
      </c>
      <c r="J1238" t="s">
        <v>51873</v>
      </c>
    </row>
    <row r="1239" spans="1:10" ht="14.4" hidden="1" x14ac:dyDescent="0.3">
      <c r="A1239" s="29" t="s">
        <v>25104</v>
      </c>
      <c r="B1239" s="29" t="s">
        <v>25260</v>
      </c>
      <c r="C1239" s="29" t="s">
        <v>25272</v>
      </c>
      <c r="D1239" s="30" t="s">
        <v>25273</v>
      </c>
      <c r="E1239" s="27" t="s">
        <v>25274</v>
      </c>
      <c r="F1239" s="31" t="s">
        <v>2688</v>
      </c>
      <c r="G1239" s="30" t="s">
        <v>2687</v>
      </c>
      <c r="H1239" s="30" t="s">
        <v>51930</v>
      </c>
      <c r="I1239" t="s">
        <v>51926</v>
      </c>
      <c r="J1239" t="s">
        <v>51873</v>
      </c>
    </row>
    <row r="1240" spans="1:10" ht="14.4" hidden="1" x14ac:dyDescent="0.3">
      <c r="A1240" s="29" t="s">
        <v>25104</v>
      </c>
      <c r="B1240" s="29" t="s">
        <v>25260</v>
      </c>
      <c r="C1240" s="29" t="s">
        <v>25275</v>
      </c>
      <c r="D1240" s="30" t="s">
        <v>25276</v>
      </c>
      <c r="E1240" s="27" t="s">
        <v>25277</v>
      </c>
      <c r="F1240" s="31" t="s">
        <v>2690</v>
      </c>
      <c r="G1240" s="30" t="s">
        <v>2689</v>
      </c>
      <c r="H1240" s="30" t="s">
        <v>51931</v>
      </c>
      <c r="I1240" t="s">
        <v>51926</v>
      </c>
      <c r="J1240" t="s">
        <v>51873</v>
      </c>
    </row>
    <row r="1241" spans="1:10" ht="14.4" hidden="1" x14ac:dyDescent="0.3">
      <c r="A1241" s="29" t="s">
        <v>25104</v>
      </c>
      <c r="B1241" s="29" t="s">
        <v>25260</v>
      </c>
      <c r="C1241" s="29" t="s">
        <v>25278</v>
      </c>
      <c r="D1241" s="30" t="s">
        <v>25279</v>
      </c>
      <c r="E1241" s="27" t="s">
        <v>25280</v>
      </c>
      <c r="F1241" s="31" t="s">
        <v>2692</v>
      </c>
      <c r="G1241" s="30" t="s">
        <v>2691</v>
      </c>
      <c r="H1241" s="30" t="s">
        <v>51932</v>
      </c>
      <c r="I1241" t="s">
        <v>51926</v>
      </c>
      <c r="J1241" t="s">
        <v>51873</v>
      </c>
    </row>
    <row r="1242" spans="1:10" ht="14.4" hidden="1" x14ac:dyDescent="0.3">
      <c r="A1242" s="29" t="s">
        <v>25104</v>
      </c>
      <c r="B1242" s="29" t="s">
        <v>25260</v>
      </c>
      <c r="C1242" s="29" t="s">
        <v>25281</v>
      </c>
      <c r="D1242" s="30" t="s">
        <v>25282</v>
      </c>
      <c r="E1242" s="27" t="s">
        <v>25283</v>
      </c>
      <c r="F1242" s="31" t="s">
        <v>2694</v>
      </c>
      <c r="G1242" s="30" t="s">
        <v>2693</v>
      </c>
      <c r="H1242" s="30" t="s">
        <v>51933</v>
      </c>
      <c r="I1242" t="s">
        <v>51926</v>
      </c>
      <c r="J1242" t="s">
        <v>51873</v>
      </c>
    </row>
    <row r="1243" spans="1:10" ht="14.4" hidden="1" x14ac:dyDescent="0.3">
      <c r="A1243" s="29" t="s">
        <v>25104</v>
      </c>
      <c r="B1243" s="29" t="s">
        <v>25260</v>
      </c>
      <c r="C1243" s="29" t="s">
        <v>25284</v>
      </c>
      <c r="D1243" s="30" t="s">
        <v>25285</v>
      </c>
      <c r="E1243" s="27" t="s">
        <v>25286</v>
      </c>
      <c r="F1243" s="31" t="s">
        <v>2696</v>
      </c>
      <c r="G1243" s="30" t="s">
        <v>2695</v>
      </c>
      <c r="H1243" s="30" t="s">
        <v>51934</v>
      </c>
      <c r="I1243" t="s">
        <v>51926</v>
      </c>
      <c r="J1243" t="s">
        <v>51873</v>
      </c>
    </row>
    <row r="1244" spans="1:10" ht="14.4" hidden="1" x14ac:dyDescent="0.3">
      <c r="A1244" s="29" t="s">
        <v>25104</v>
      </c>
      <c r="B1244" s="29" t="s">
        <v>25260</v>
      </c>
      <c r="C1244" s="29" t="s">
        <v>25287</v>
      </c>
      <c r="D1244" s="30" t="s">
        <v>25288</v>
      </c>
      <c r="E1244" s="27" t="s">
        <v>25289</v>
      </c>
      <c r="F1244" s="31" t="s">
        <v>2698</v>
      </c>
      <c r="G1244" s="30" t="s">
        <v>2697</v>
      </c>
      <c r="H1244" s="30" t="s">
        <v>51935</v>
      </c>
      <c r="I1244" t="s">
        <v>51926</v>
      </c>
      <c r="J1244" t="s">
        <v>51873</v>
      </c>
    </row>
    <row r="1245" spans="1:10" ht="14.4" hidden="1" x14ac:dyDescent="0.3">
      <c r="A1245" s="29" t="s">
        <v>25104</v>
      </c>
      <c r="B1245" s="29" t="s">
        <v>25290</v>
      </c>
      <c r="C1245" s="29" t="s">
        <v>25290</v>
      </c>
      <c r="D1245" s="30" t="s">
        <v>25291</v>
      </c>
      <c r="E1245" s="27" t="s">
        <v>25292</v>
      </c>
      <c r="F1245" s="31" t="s">
        <v>2700</v>
      </c>
      <c r="G1245" s="30" t="s">
        <v>2699</v>
      </c>
      <c r="H1245" s="30" t="s">
        <v>51936</v>
      </c>
      <c r="I1245" t="s">
        <v>51937</v>
      </c>
      <c r="J1245" t="s">
        <v>51873</v>
      </c>
    </row>
    <row r="1246" spans="1:10" ht="14.4" hidden="1" x14ac:dyDescent="0.3">
      <c r="A1246" s="29" t="s">
        <v>25104</v>
      </c>
      <c r="B1246" s="29" t="s">
        <v>25290</v>
      </c>
      <c r="C1246" s="29" t="s">
        <v>25293</v>
      </c>
      <c r="D1246" s="30" t="s">
        <v>25294</v>
      </c>
      <c r="E1246" s="27" t="s">
        <v>25295</v>
      </c>
      <c r="F1246" s="31" t="s">
        <v>2702</v>
      </c>
      <c r="G1246" s="30" t="s">
        <v>2701</v>
      </c>
      <c r="H1246" s="30" t="s">
        <v>51938</v>
      </c>
      <c r="I1246" t="s">
        <v>51937</v>
      </c>
      <c r="J1246" t="s">
        <v>51873</v>
      </c>
    </row>
    <row r="1247" spans="1:10" ht="14.4" hidden="1" x14ac:dyDescent="0.3">
      <c r="A1247" s="29" t="s">
        <v>25104</v>
      </c>
      <c r="B1247" s="29" t="s">
        <v>25290</v>
      </c>
      <c r="C1247" s="29" t="s">
        <v>25296</v>
      </c>
      <c r="D1247" s="30" t="s">
        <v>25297</v>
      </c>
      <c r="E1247" s="27" t="s">
        <v>25298</v>
      </c>
      <c r="F1247" s="31" t="s">
        <v>2704</v>
      </c>
      <c r="G1247" s="30" t="s">
        <v>2703</v>
      </c>
      <c r="H1247" s="30" t="s">
        <v>51939</v>
      </c>
      <c r="I1247" t="s">
        <v>51937</v>
      </c>
      <c r="J1247" t="s">
        <v>51873</v>
      </c>
    </row>
    <row r="1248" spans="1:10" ht="14.4" hidden="1" x14ac:dyDescent="0.3">
      <c r="A1248" s="29" t="s">
        <v>25104</v>
      </c>
      <c r="B1248" s="29" t="s">
        <v>25290</v>
      </c>
      <c r="C1248" s="29" t="s">
        <v>25299</v>
      </c>
      <c r="D1248" s="30" t="s">
        <v>25300</v>
      </c>
      <c r="E1248" s="27" t="s">
        <v>25301</v>
      </c>
      <c r="F1248" s="31" t="s">
        <v>2706</v>
      </c>
      <c r="G1248" s="30" t="s">
        <v>2705</v>
      </c>
      <c r="H1248" s="30" t="s">
        <v>51940</v>
      </c>
      <c r="I1248" t="s">
        <v>51937</v>
      </c>
      <c r="J1248" t="s">
        <v>51873</v>
      </c>
    </row>
    <row r="1249" spans="1:10" ht="14.4" hidden="1" x14ac:dyDescent="0.3">
      <c r="A1249" s="29" t="s">
        <v>25104</v>
      </c>
      <c r="B1249" s="29" t="s">
        <v>25290</v>
      </c>
      <c r="C1249" s="29" t="s">
        <v>25302</v>
      </c>
      <c r="D1249" s="30" t="s">
        <v>25303</v>
      </c>
      <c r="E1249" s="27" t="s">
        <v>25304</v>
      </c>
      <c r="F1249" s="31" t="s">
        <v>2708</v>
      </c>
      <c r="G1249" s="30" t="s">
        <v>2707</v>
      </c>
      <c r="H1249" s="30" t="s">
        <v>51941</v>
      </c>
      <c r="I1249" t="s">
        <v>51937</v>
      </c>
      <c r="J1249" t="s">
        <v>51873</v>
      </c>
    </row>
    <row r="1250" spans="1:10" ht="14.4" hidden="1" x14ac:dyDescent="0.3">
      <c r="A1250" s="29" t="s">
        <v>25104</v>
      </c>
      <c r="B1250" s="29" t="s">
        <v>25290</v>
      </c>
      <c r="C1250" s="29" t="s">
        <v>25305</v>
      </c>
      <c r="D1250" s="30" t="s">
        <v>25306</v>
      </c>
      <c r="E1250" s="27" t="s">
        <v>25307</v>
      </c>
      <c r="F1250" s="31" t="s">
        <v>2710</v>
      </c>
      <c r="G1250" s="30" t="s">
        <v>2709</v>
      </c>
      <c r="H1250" s="30" t="s">
        <v>51942</v>
      </c>
      <c r="I1250" t="s">
        <v>51937</v>
      </c>
      <c r="J1250" t="s">
        <v>51873</v>
      </c>
    </row>
    <row r="1251" spans="1:10" ht="14.4" hidden="1" x14ac:dyDescent="0.3">
      <c r="A1251" s="29" t="s">
        <v>25104</v>
      </c>
      <c r="B1251" s="29" t="s">
        <v>25290</v>
      </c>
      <c r="C1251" s="29" t="s">
        <v>25308</v>
      </c>
      <c r="D1251" s="30" t="s">
        <v>25309</v>
      </c>
      <c r="E1251" s="27" t="s">
        <v>25310</v>
      </c>
      <c r="F1251" s="31" t="s">
        <v>2712</v>
      </c>
      <c r="G1251" s="30" t="s">
        <v>2711</v>
      </c>
      <c r="H1251" s="30" t="s">
        <v>51943</v>
      </c>
      <c r="I1251" t="s">
        <v>51937</v>
      </c>
      <c r="J1251" t="s">
        <v>51873</v>
      </c>
    </row>
    <row r="1252" spans="1:10" ht="14.4" hidden="1" x14ac:dyDescent="0.3">
      <c r="A1252" s="29" t="s">
        <v>25104</v>
      </c>
      <c r="B1252" s="29" t="s">
        <v>25290</v>
      </c>
      <c r="C1252" s="29" t="s">
        <v>25311</v>
      </c>
      <c r="D1252" s="30" t="s">
        <v>25312</v>
      </c>
      <c r="E1252" s="27" t="s">
        <v>25313</v>
      </c>
      <c r="F1252" s="31" t="s">
        <v>2714</v>
      </c>
      <c r="G1252" s="30" t="s">
        <v>2713</v>
      </c>
      <c r="H1252" s="30" t="s">
        <v>51944</v>
      </c>
      <c r="I1252" t="s">
        <v>51937</v>
      </c>
      <c r="J1252" t="s">
        <v>51873</v>
      </c>
    </row>
    <row r="1253" spans="1:10" ht="14.4" hidden="1" x14ac:dyDescent="0.3">
      <c r="A1253" s="29" t="s">
        <v>25104</v>
      </c>
      <c r="B1253" s="29" t="s">
        <v>25290</v>
      </c>
      <c r="C1253" s="29" t="s">
        <v>25314</v>
      </c>
      <c r="D1253" s="30" t="s">
        <v>25315</v>
      </c>
      <c r="E1253" s="27" t="s">
        <v>25316</v>
      </c>
      <c r="F1253" s="31" t="s">
        <v>2716</v>
      </c>
      <c r="G1253" s="30" t="s">
        <v>2715</v>
      </c>
      <c r="H1253" s="30" t="s">
        <v>51945</v>
      </c>
      <c r="I1253" t="s">
        <v>51937</v>
      </c>
      <c r="J1253" t="s">
        <v>51873</v>
      </c>
    </row>
    <row r="1254" spans="1:10" ht="14.4" hidden="1" x14ac:dyDescent="0.3">
      <c r="A1254" s="29" t="s">
        <v>25104</v>
      </c>
      <c r="B1254" s="29" t="s">
        <v>25290</v>
      </c>
      <c r="C1254" s="29" t="s">
        <v>25317</v>
      </c>
      <c r="D1254" s="30" t="s">
        <v>25318</v>
      </c>
      <c r="E1254" s="27" t="s">
        <v>25319</v>
      </c>
      <c r="F1254" s="31" t="s">
        <v>2718</v>
      </c>
      <c r="G1254" s="30" t="s">
        <v>2717</v>
      </c>
      <c r="H1254" s="30" t="s">
        <v>51946</v>
      </c>
      <c r="I1254" t="s">
        <v>51937</v>
      </c>
      <c r="J1254" t="s">
        <v>51873</v>
      </c>
    </row>
    <row r="1255" spans="1:10" ht="14.4" hidden="1" x14ac:dyDescent="0.3">
      <c r="A1255" s="29" t="s">
        <v>25104</v>
      </c>
      <c r="B1255" s="29" t="s">
        <v>25290</v>
      </c>
      <c r="C1255" s="29" t="s">
        <v>25320</v>
      </c>
      <c r="D1255" s="30" t="s">
        <v>25321</v>
      </c>
      <c r="E1255" s="27" t="s">
        <v>25322</v>
      </c>
      <c r="F1255" s="31" t="s">
        <v>2720</v>
      </c>
      <c r="G1255" s="30" t="s">
        <v>2719</v>
      </c>
      <c r="H1255" s="30" t="s">
        <v>51947</v>
      </c>
      <c r="I1255" t="s">
        <v>51937</v>
      </c>
      <c r="J1255" t="s">
        <v>51873</v>
      </c>
    </row>
    <row r="1256" spans="1:10" ht="14.4" hidden="1" x14ac:dyDescent="0.3">
      <c r="A1256" s="29" t="s">
        <v>25104</v>
      </c>
      <c r="B1256" s="29" t="s">
        <v>25290</v>
      </c>
      <c r="C1256" s="29" t="s">
        <v>25323</v>
      </c>
      <c r="D1256" s="30" t="s">
        <v>25324</v>
      </c>
      <c r="E1256" s="27" t="s">
        <v>25325</v>
      </c>
      <c r="F1256" s="31" t="s">
        <v>2722</v>
      </c>
      <c r="G1256" s="30" t="s">
        <v>2721</v>
      </c>
      <c r="H1256" s="30" t="s">
        <v>51948</v>
      </c>
      <c r="I1256" t="s">
        <v>51937</v>
      </c>
      <c r="J1256" t="s">
        <v>51873</v>
      </c>
    </row>
    <row r="1257" spans="1:10" ht="14.4" hidden="1" x14ac:dyDescent="0.3">
      <c r="A1257" s="29" t="s">
        <v>25104</v>
      </c>
      <c r="B1257" s="29" t="s">
        <v>25290</v>
      </c>
      <c r="C1257" s="29" t="s">
        <v>25326</v>
      </c>
      <c r="D1257" s="30" t="s">
        <v>25327</v>
      </c>
      <c r="E1257" s="27" t="s">
        <v>25328</v>
      </c>
      <c r="F1257" s="31" t="s">
        <v>2724</v>
      </c>
      <c r="G1257" s="30" t="s">
        <v>2723</v>
      </c>
      <c r="H1257" s="30" t="s">
        <v>51949</v>
      </c>
      <c r="I1257" t="s">
        <v>51937</v>
      </c>
      <c r="J1257" t="s">
        <v>51873</v>
      </c>
    </row>
    <row r="1258" spans="1:10" ht="14.4" hidden="1" x14ac:dyDescent="0.3">
      <c r="A1258" s="29" t="s">
        <v>25104</v>
      </c>
      <c r="B1258" s="29" t="s">
        <v>25290</v>
      </c>
      <c r="C1258" s="29" t="s">
        <v>25329</v>
      </c>
      <c r="D1258" s="30" t="s">
        <v>25330</v>
      </c>
      <c r="E1258" s="27" t="s">
        <v>25331</v>
      </c>
      <c r="F1258" s="31" t="s">
        <v>2726</v>
      </c>
      <c r="G1258" s="30" t="s">
        <v>2725</v>
      </c>
      <c r="H1258" s="30" t="s">
        <v>51950</v>
      </c>
      <c r="I1258" t="s">
        <v>51937</v>
      </c>
      <c r="J1258" t="s">
        <v>51873</v>
      </c>
    </row>
    <row r="1259" spans="1:10" ht="14.4" hidden="1" x14ac:dyDescent="0.3">
      <c r="A1259" s="29" t="s">
        <v>25104</v>
      </c>
      <c r="B1259" s="29" t="s">
        <v>25290</v>
      </c>
      <c r="C1259" s="29" t="s">
        <v>25332</v>
      </c>
      <c r="D1259" s="30" t="s">
        <v>25333</v>
      </c>
      <c r="E1259" s="27" t="s">
        <v>25334</v>
      </c>
      <c r="F1259" s="31" t="s">
        <v>2728</v>
      </c>
      <c r="G1259" s="30" t="s">
        <v>2727</v>
      </c>
      <c r="H1259" s="30" t="s">
        <v>51951</v>
      </c>
      <c r="I1259" t="s">
        <v>51937</v>
      </c>
      <c r="J1259" t="s">
        <v>51873</v>
      </c>
    </row>
    <row r="1260" spans="1:10" ht="14.4" hidden="1" x14ac:dyDescent="0.3">
      <c r="A1260" s="29" t="s">
        <v>25104</v>
      </c>
      <c r="B1260" s="29" t="s">
        <v>25290</v>
      </c>
      <c r="C1260" s="29" t="s">
        <v>25335</v>
      </c>
      <c r="D1260" s="30" t="s">
        <v>25336</v>
      </c>
      <c r="E1260" s="27" t="s">
        <v>25337</v>
      </c>
      <c r="F1260" s="31" t="s">
        <v>2730</v>
      </c>
      <c r="G1260" s="30" t="s">
        <v>2729</v>
      </c>
      <c r="H1260" s="30" t="s">
        <v>51952</v>
      </c>
      <c r="I1260" t="s">
        <v>51937</v>
      </c>
      <c r="J1260" t="s">
        <v>51873</v>
      </c>
    </row>
    <row r="1261" spans="1:10" ht="14.4" hidden="1" x14ac:dyDescent="0.3">
      <c r="A1261" s="29" t="s">
        <v>25104</v>
      </c>
      <c r="B1261" s="29" t="s">
        <v>25290</v>
      </c>
      <c r="C1261" s="29" t="s">
        <v>25338</v>
      </c>
      <c r="D1261" s="30" t="s">
        <v>25339</v>
      </c>
      <c r="E1261" s="27" t="s">
        <v>25340</v>
      </c>
      <c r="F1261" s="31" t="s">
        <v>2732</v>
      </c>
      <c r="G1261" s="30" t="s">
        <v>2731</v>
      </c>
      <c r="H1261" s="30" t="s">
        <v>51953</v>
      </c>
      <c r="I1261" t="s">
        <v>51937</v>
      </c>
      <c r="J1261" t="s">
        <v>51873</v>
      </c>
    </row>
    <row r="1262" spans="1:10" ht="14.4" hidden="1" x14ac:dyDescent="0.3">
      <c r="A1262" s="29" t="s">
        <v>25104</v>
      </c>
      <c r="B1262" s="29" t="s">
        <v>25290</v>
      </c>
      <c r="C1262" s="29" t="s">
        <v>25341</v>
      </c>
      <c r="D1262" s="30" t="s">
        <v>25342</v>
      </c>
      <c r="E1262" s="27" t="s">
        <v>25343</v>
      </c>
      <c r="F1262" s="31" t="s">
        <v>2734</v>
      </c>
      <c r="G1262" s="30" t="s">
        <v>2733</v>
      </c>
      <c r="H1262" s="30" t="s">
        <v>51954</v>
      </c>
      <c r="I1262" t="s">
        <v>51937</v>
      </c>
      <c r="J1262" t="s">
        <v>51873</v>
      </c>
    </row>
    <row r="1263" spans="1:10" ht="14.4" hidden="1" x14ac:dyDescent="0.3">
      <c r="A1263" s="29" t="s">
        <v>25104</v>
      </c>
      <c r="B1263" s="29" t="s">
        <v>25290</v>
      </c>
      <c r="C1263" s="29" t="s">
        <v>25344</v>
      </c>
      <c r="D1263" s="30" t="s">
        <v>25345</v>
      </c>
      <c r="E1263" s="27" t="s">
        <v>25346</v>
      </c>
      <c r="F1263" s="31" t="s">
        <v>2736</v>
      </c>
      <c r="G1263" s="30" t="s">
        <v>2735</v>
      </c>
      <c r="H1263" s="30" t="s">
        <v>51955</v>
      </c>
      <c r="I1263" t="s">
        <v>51937</v>
      </c>
      <c r="J1263" t="s">
        <v>51873</v>
      </c>
    </row>
    <row r="1264" spans="1:10" ht="14.4" hidden="1" x14ac:dyDescent="0.3">
      <c r="A1264" s="29" t="s">
        <v>25104</v>
      </c>
      <c r="B1264" s="29" t="s">
        <v>25347</v>
      </c>
      <c r="C1264" s="29" t="s">
        <v>25348</v>
      </c>
      <c r="D1264" s="30" t="s">
        <v>25349</v>
      </c>
      <c r="E1264" s="27" t="s">
        <v>25350</v>
      </c>
      <c r="F1264" s="31" t="s">
        <v>2738</v>
      </c>
      <c r="G1264" s="30" t="s">
        <v>2737</v>
      </c>
      <c r="H1264" s="30" t="s">
        <v>51956</v>
      </c>
      <c r="I1264" t="s">
        <v>51957</v>
      </c>
      <c r="J1264" t="s">
        <v>51873</v>
      </c>
    </row>
    <row r="1265" spans="1:10" ht="14.4" hidden="1" x14ac:dyDescent="0.3">
      <c r="A1265" s="29" t="s">
        <v>25104</v>
      </c>
      <c r="B1265" s="29" t="s">
        <v>25347</v>
      </c>
      <c r="C1265" s="29" t="s">
        <v>25351</v>
      </c>
      <c r="D1265" s="30" t="s">
        <v>25352</v>
      </c>
      <c r="E1265" s="27" t="s">
        <v>25353</v>
      </c>
      <c r="F1265" s="31" t="s">
        <v>2740</v>
      </c>
      <c r="G1265" s="30" t="s">
        <v>2739</v>
      </c>
      <c r="H1265" s="30" t="s">
        <v>51958</v>
      </c>
      <c r="I1265" t="s">
        <v>51957</v>
      </c>
      <c r="J1265" t="s">
        <v>51873</v>
      </c>
    </row>
    <row r="1266" spans="1:10" ht="14.4" hidden="1" x14ac:dyDescent="0.3">
      <c r="A1266" s="29" t="s">
        <v>25104</v>
      </c>
      <c r="B1266" s="29" t="s">
        <v>25347</v>
      </c>
      <c r="C1266" s="29" t="s">
        <v>25354</v>
      </c>
      <c r="D1266" s="30" t="s">
        <v>25355</v>
      </c>
      <c r="E1266" s="27" t="s">
        <v>25356</v>
      </c>
      <c r="F1266" s="31" t="s">
        <v>2742</v>
      </c>
      <c r="G1266" s="30" t="s">
        <v>2741</v>
      </c>
      <c r="H1266" s="30" t="s">
        <v>51959</v>
      </c>
      <c r="I1266" t="s">
        <v>51957</v>
      </c>
      <c r="J1266" t="s">
        <v>51873</v>
      </c>
    </row>
    <row r="1267" spans="1:10" ht="14.4" hidden="1" x14ac:dyDescent="0.3">
      <c r="A1267" s="29" t="s">
        <v>25104</v>
      </c>
      <c r="B1267" s="29" t="s">
        <v>25347</v>
      </c>
      <c r="C1267" s="29" t="s">
        <v>25357</v>
      </c>
      <c r="D1267" s="30" t="s">
        <v>25358</v>
      </c>
      <c r="E1267" s="27" t="s">
        <v>25359</v>
      </c>
      <c r="F1267" s="31" t="s">
        <v>2744</v>
      </c>
      <c r="G1267" s="30" t="s">
        <v>2743</v>
      </c>
      <c r="H1267" s="30" t="s">
        <v>51960</v>
      </c>
      <c r="I1267" t="s">
        <v>51957</v>
      </c>
      <c r="J1267" t="s">
        <v>51873</v>
      </c>
    </row>
    <row r="1268" spans="1:10" ht="14.4" hidden="1" x14ac:dyDescent="0.3">
      <c r="A1268" s="29" t="s">
        <v>25104</v>
      </c>
      <c r="B1268" s="29" t="s">
        <v>25347</v>
      </c>
      <c r="C1268" s="29" t="s">
        <v>25360</v>
      </c>
      <c r="D1268" s="30" t="s">
        <v>25361</v>
      </c>
      <c r="E1268" s="27" t="s">
        <v>25362</v>
      </c>
      <c r="F1268" s="31" t="s">
        <v>2746</v>
      </c>
      <c r="G1268" s="30" t="s">
        <v>2745</v>
      </c>
      <c r="H1268" s="30" t="s">
        <v>51961</v>
      </c>
      <c r="I1268" t="s">
        <v>51957</v>
      </c>
      <c r="J1268" t="s">
        <v>51873</v>
      </c>
    </row>
    <row r="1269" spans="1:10" ht="14.4" hidden="1" x14ac:dyDescent="0.3">
      <c r="A1269" s="29" t="s">
        <v>25104</v>
      </c>
      <c r="B1269" s="29" t="s">
        <v>25347</v>
      </c>
      <c r="C1269" s="29" t="s">
        <v>25363</v>
      </c>
      <c r="D1269" s="30" t="s">
        <v>25364</v>
      </c>
      <c r="E1269" s="27" t="s">
        <v>25365</v>
      </c>
      <c r="F1269" s="31" t="s">
        <v>2748</v>
      </c>
      <c r="G1269" s="30" t="s">
        <v>2747</v>
      </c>
      <c r="H1269" s="30" t="s">
        <v>51962</v>
      </c>
      <c r="I1269" t="s">
        <v>51957</v>
      </c>
      <c r="J1269" t="s">
        <v>51873</v>
      </c>
    </row>
    <row r="1270" spans="1:10" ht="14.4" hidden="1" x14ac:dyDescent="0.3">
      <c r="A1270" s="29" t="s">
        <v>25104</v>
      </c>
      <c r="B1270" s="29" t="s">
        <v>25347</v>
      </c>
      <c r="C1270" s="29" t="s">
        <v>25366</v>
      </c>
      <c r="D1270" s="30" t="s">
        <v>25367</v>
      </c>
      <c r="E1270" s="27" t="s">
        <v>25368</v>
      </c>
      <c r="F1270" s="31" t="s">
        <v>2750</v>
      </c>
      <c r="G1270" s="30" t="s">
        <v>2749</v>
      </c>
      <c r="H1270" s="30" t="s">
        <v>51963</v>
      </c>
      <c r="I1270" t="s">
        <v>51957</v>
      </c>
      <c r="J1270" t="s">
        <v>51873</v>
      </c>
    </row>
    <row r="1271" spans="1:10" ht="14.4" hidden="1" x14ac:dyDescent="0.3">
      <c r="A1271" s="29" t="s">
        <v>25104</v>
      </c>
      <c r="B1271" s="29" t="s">
        <v>25347</v>
      </c>
      <c r="C1271" s="29" t="s">
        <v>25369</v>
      </c>
      <c r="D1271" s="30" t="s">
        <v>25370</v>
      </c>
      <c r="E1271" s="27" t="s">
        <v>25371</v>
      </c>
      <c r="F1271" s="31" t="s">
        <v>2752</v>
      </c>
      <c r="G1271" s="30" t="s">
        <v>2751</v>
      </c>
      <c r="H1271" s="30" t="s">
        <v>51964</v>
      </c>
      <c r="I1271" t="s">
        <v>51957</v>
      </c>
      <c r="J1271" t="s">
        <v>51873</v>
      </c>
    </row>
    <row r="1272" spans="1:10" ht="14.4" hidden="1" x14ac:dyDescent="0.3">
      <c r="A1272" s="29" t="s">
        <v>25104</v>
      </c>
      <c r="B1272" s="29" t="s">
        <v>25347</v>
      </c>
      <c r="C1272" s="29" t="s">
        <v>24838</v>
      </c>
      <c r="D1272" s="30" t="s">
        <v>25372</v>
      </c>
      <c r="E1272" s="27" t="s">
        <v>25373</v>
      </c>
      <c r="F1272" s="31" t="s">
        <v>2754</v>
      </c>
      <c r="G1272" s="30" t="s">
        <v>2753</v>
      </c>
      <c r="H1272" s="30" t="s">
        <v>51786</v>
      </c>
      <c r="I1272" t="s">
        <v>51957</v>
      </c>
      <c r="J1272" t="s">
        <v>51873</v>
      </c>
    </row>
    <row r="1273" spans="1:10" ht="14.4" hidden="1" x14ac:dyDescent="0.3">
      <c r="A1273" s="29" t="s">
        <v>25104</v>
      </c>
      <c r="B1273" s="29" t="s">
        <v>25347</v>
      </c>
      <c r="C1273" s="29" t="s">
        <v>25374</v>
      </c>
      <c r="D1273" s="30" t="s">
        <v>25375</v>
      </c>
      <c r="E1273" s="27" t="s">
        <v>25376</v>
      </c>
      <c r="F1273" s="31" t="s">
        <v>2756</v>
      </c>
      <c r="G1273" s="30" t="s">
        <v>2755</v>
      </c>
      <c r="H1273" s="30" t="s">
        <v>51965</v>
      </c>
      <c r="I1273" t="s">
        <v>51957</v>
      </c>
      <c r="J1273" t="s">
        <v>51873</v>
      </c>
    </row>
    <row r="1274" spans="1:10" ht="14.4" hidden="1" x14ac:dyDescent="0.3">
      <c r="A1274" s="29" t="s">
        <v>25104</v>
      </c>
      <c r="B1274" s="29" t="s">
        <v>25347</v>
      </c>
      <c r="C1274" s="29" t="s">
        <v>25377</v>
      </c>
      <c r="D1274" s="30" t="s">
        <v>25378</v>
      </c>
      <c r="E1274" s="27" t="s">
        <v>25379</v>
      </c>
      <c r="F1274" s="31" t="s">
        <v>2758</v>
      </c>
      <c r="G1274" s="30" t="s">
        <v>2757</v>
      </c>
      <c r="H1274" s="30" t="s">
        <v>51966</v>
      </c>
      <c r="I1274" t="s">
        <v>51957</v>
      </c>
      <c r="J1274" t="s">
        <v>51873</v>
      </c>
    </row>
    <row r="1275" spans="1:10" ht="14.4" hidden="1" x14ac:dyDescent="0.3">
      <c r="A1275" s="29" t="s">
        <v>25104</v>
      </c>
      <c r="B1275" s="29" t="s">
        <v>25347</v>
      </c>
      <c r="C1275" s="29" t="s">
        <v>25380</v>
      </c>
      <c r="D1275" s="30" t="s">
        <v>25381</v>
      </c>
      <c r="E1275" s="27" t="s">
        <v>25382</v>
      </c>
      <c r="F1275" s="31" t="s">
        <v>2760</v>
      </c>
      <c r="G1275" s="30" t="s">
        <v>2759</v>
      </c>
      <c r="H1275" s="30" t="s">
        <v>51967</v>
      </c>
      <c r="I1275" t="s">
        <v>51957</v>
      </c>
      <c r="J1275" t="s">
        <v>51873</v>
      </c>
    </row>
    <row r="1276" spans="1:10" ht="14.4" hidden="1" x14ac:dyDescent="0.3">
      <c r="A1276" s="29" t="s">
        <v>25104</v>
      </c>
      <c r="B1276" s="29" t="s">
        <v>25347</v>
      </c>
      <c r="C1276" s="29" t="s">
        <v>23158</v>
      </c>
      <c r="D1276" s="30" t="s">
        <v>25383</v>
      </c>
      <c r="E1276" s="27" t="s">
        <v>25384</v>
      </c>
      <c r="F1276" s="31" t="s">
        <v>2762</v>
      </c>
      <c r="G1276" s="30" t="s">
        <v>2761</v>
      </c>
      <c r="H1276" s="30" t="s">
        <v>51224</v>
      </c>
      <c r="I1276" t="s">
        <v>51957</v>
      </c>
      <c r="J1276" t="s">
        <v>51873</v>
      </c>
    </row>
    <row r="1277" spans="1:10" ht="14.4" hidden="1" x14ac:dyDescent="0.3">
      <c r="A1277" s="29" t="s">
        <v>25104</v>
      </c>
      <c r="B1277" s="29" t="s">
        <v>25347</v>
      </c>
      <c r="C1277" s="29" t="s">
        <v>25385</v>
      </c>
      <c r="D1277" s="30" t="s">
        <v>25386</v>
      </c>
      <c r="E1277" s="27" t="s">
        <v>25387</v>
      </c>
      <c r="F1277" s="31" t="s">
        <v>2764</v>
      </c>
      <c r="G1277" s="30" t="s">
        <v>2763</v>
      </c>
      <c r="H1277" s="30" t="s">
        <v>51968</v>
      </c>
      <c r="I1277" t="s">
        <v>51957</v>
      </c>
      <c r="J1277" t="s">
        <v>51873</v>
      </c>
    </row>
    <row r="1278" spans="1:10" ht="14.4" hidden="1" x14ac:dyDescent="0.3">
      <c r="A1278" s="29" t="s">
        <v>25104</v>
      </c>
      <c r="B1278" s="29" t="s">
        <v>25388</v>
      </c>
      <c r="C1278" s="29" t="s">
        <v>25389</v>
      </c>
      <c r="D1278" s="30" t="s">
        <v>25390</v>
      </c>
      <c r="E1278" s="27" t="s">
        <v>25391</v>
      </c>
      <c r="F1278" s="31" t="s">
        <v>2766</v>
      </c>
      <c r="G1278" s="30" t="s">
        <v>2765</v>
      </c>
      <c r="H1278" s="30" t="s">
        <v>51969</v>
      </c>
      <c r="I1278" t="s">
        <v>51970</v>
      </c>
      <c r="J1278" t="s">
        <v>51873</v>
      </c>
    </row>
    <row r="1279" spans="1:10" ht="14.4" hidden="1" x14ac:dyDescent="0.3">
      <c r="A1279" s="29" t="s">
        <v>25104</v>
      </c>
      <c r="B1279" s="29" t="s">
        <v>25388</v>
      </c>
      <c r="C1279" s="29" t="s">
        <v>22924</v>
      </c>
      <c r="D1279" s="30" t="s">
        <v>25392</v>
      </c>
      <c r="E1279" s="27" t="s">
        <v>25393</v>
      </c>
      <c r="F1279" s="31" t="s">
        <v>2768</v>
      </c>
      <c r="G1279" s="30" t="s">
        <v>2767</v>
      </c>
      <c r="H1279" s="30" t="s">
        <v>51143</v>
      </c>
      <c r="I1279" t="s">
        <v>51970</v>
      </c>
      <c r="J1279" t="s">
        <v>51873</v>
      </c>
    </row>
    <row r="1280" spans="1:10" ht="14.4" hidden="1" x14ac:dyDescent="0.3">
      <c r="A1280" s="29" t="s">
        <v>25104</v>
      </c>
      <c r="B1280" s="29" t="s">
        <v>25388</v>
      </c>
      <c r="C1280" s="29" t="s">
        <v>21793</v>
      </c>
      <c r="D1280" s="30" t="s">
        <v>25394</v>
      </c>
      <c r="E1280" s="27" t="s">
        <v>25395</v>
      </c>
      <c r="F1280" s="31" t="s">
        <v>2770</v>
      </c>
      <c r="G1280" s="30" t="s">
        <v>2769</v>
      </c>
      <c r="H1280" s="30" t="s">
        <v>51971</v>
      </c>
      <c r="I1280" t="s">
        <v>51970</v>
      </c>
      <c r="J1280" t="s">
        <v>51873</v>
      </c>
    </row>
    <row r="1281" spans="1:10" ht="14.4" hidden="1" x14ac:dyDescent="0.3">
      <c r="A1281" s="29" t="s">
        <v>25104</v>
      </c>
      <c r="B1281" s="29" t="s">
        <v>25388</v>
      </c>
      <c r="C1281" s="29" t="s">
        <v>25396</v>
      </c>
      <c r="D1281" s="30" t="s">
        <v>25397</v>
      </c>
      <c r="E1281" s="27" t="s">
        <v>25398</v>
      </c>
      <c r="F1281" s="31" t="s">
        <v>2772</v>
      </c>
      <c r="G1281" s="30" t="s">
        <v>2771</v>
      </c>
      <c r="H1281" s="30" t="s">
        <v>51972</v>
      </c>
      <c r="I1281" t="s">
        <v>51970</v>
      </c>
      <c r="J1281" t="s">
        <v>51873</v>
      </c>
    </row>
    <row r="1282" spans="1:10" ht="14.4" hidden="1" x14ac:dyDescent="0.3">
      <c r="A1282" s="29" t="s">
        <v>25104</v>
      </c>
      <c r="B1282" s="29" t="s">
        <v>25388</v>
      </c>
      <c r="C1282" s="29" t="s">
        <v>25399</v>
      </c>
      <c r="D1282" s="30" t="s">
        <v>25400</v>
      </c>
      <c r="E1282" s="27" t="s">
        <v>25401</v>
      </c>
      <c r="F1282" s="31" t="s">
        <v>2774</v>
      </c>
      <c r="G1282" s="30" t="s">
        <v>2773</v>
      </c>
      <c r="H1282" s="30" t="s">
        <v>51973</v>
      </c>
      <c r="I1282" t="s">
        <v>51970</v>
      </c>
      <c r="J1282" t="s">
        <v>51873</v>
      </c>
    </row>
    <row r="1283" spans="1:10" ht="14.4" hidden="1" x14ac:dyDescent="0.3">
      <c r="A1283" s="29" t="s">
        <v>25104</v>
      </c>
      <c r="B1283" s="29" t="s">
        <v>25388</v>
      </c>
      <c r="C1283" s="29" t="s">
        <v>25402</v>
      </c>
      <c r="D1283" s="30" t="s">
        <v>25403</v>
      </c>
      <c r="E1283" s="27" t="s">
        <v>25404</v>
      </c>
      <c r="F1283" s="31" t="s">
        <v>2776</v>
      </c>
      <c r="G1283" s="30" t="s">
        <v>2775</v>
      </c>
      <c r="H1283" s="30" t="s">
        <v>51974</v>
      </c>
      <c r="I1283" t="s">
        <v>51970</v>
      </c>
      <c r="J1283" t="s">
        <v>51873</v>
      </c>
    </row>
    <row r="1284" spans="1:10" ht="14.4" hidden="1" x14ac:dyDescent="0.3">
      <c r="A1284" s="29" t="s">
        <v>25104</v>
      </c>
      <c r="B1284" s="29" t="s">
        <v>25388</v>
      </c>
      <c r="C1284" s="29" t="s">
        <v>25405</v>
      </c>
      <c r="D1284" s="30" t="s">
        <v>25406</v>
      </c>
      <c r="E1284" s="27" t="s">
        <v>25407</v>
      </c>
      <c r="F1284" s="31" t="s">
        <v>2778</v>
      </c>
      <c r="G1284" s="30" t="s">
        <v>2777</v>
      </c>
      <c r="H1284" s="30" t="s">
        <v>51975</v>
      </c>
      <c r="I1284" t="s">
        <v>51970</v>
      </c>
      <c r="J1284" t="s">
        <v>51873</v>
      </c>
    </row>
    <row r="1285" spans="1:10" ht="14.4" hidden="1" x14ac:dyDescent="0.3">
      <c r="A1285" s="29" t="s">
        <v>25104</v>
      </c>
      <c r="B1285" s="29" t="s">
        <v>25388</v>
      </c>
      <c r="C1285" s="29" t="s">
        <v>23991</v>
      </c>
      <c r="D1285" s="30" t="s">
        <v>25408</v>
      </c>
      <c r="E1285" s="27" t="s">
        <v>25409</v>
      </c>
      <c r="F1285" s="31" t="s">
        <v>2780</v>
      </c>
      <c r="G1285" s="30" t="s">
        <v>2779</v>
      </c>
      <c r="H1285" s="30" t="s">
        <v>51506</v>
      </c>
      <c r="I1285" t="s">
        <v>51970</v>
      </c>
      <c r="J1285" t="s">
        <v>51873</v>
      </c>
    </row>
    <row r="1286" spans="1:10" ht="14.4" hidden="1" x14ac:dyDescent="0.3">
      <c r="A1286" s="29" t="s">
        <v>25104</v>
      </c>
      <c r="B1286" s="29" t="s">
        <v>25388</v>
      </c>
      <c r="C1286" s="29" t="s">
        <v>22192</v>
      </c>
      <c r="D1286" s="30" t="s">
        <v>25410</v>
      </c>
      <c r="E1286" s="27" t="s">
        <v>25411</v>
      </c>
      <c r="F1286" s="31" t="s">
        <v>2782</v>
      </c>
      <c r="G1286" s="30" t="s">
        <v>2781</v>
      </c>
      <c r="H1286" s="30" t="s">
        <v>50893</v>
      </c>
      <c r="I1286" t="s">
        <v>51970</v>
      </c>
      <c r="J1286" t="s">
        <v>51873</v>
      </c>
    </row>
    <row r="1287" spans="1:10" ht="14.4" hidden="1" x14ac:dyDescent="0.3">
      <c r="A1287" s="29" t="s">
        <v>25104</v>
      </c>
      <c r="B1287" s="29" t="s">
        <v>25388</v>
      </c>
      <c r="C1287" s="29" t="s">
        <v>25412</v>
      </c>
      <c r="D1287" s="30" t="s">
        <v>25413</v>
      </c>
      <c r="E1287" s="27" t="s">
        <v>25414</v>
      </c>
      <c r="F1287" s="31" t="s">
        <v>2784</v>
      </c>
      <c r="G1287" s="30" t="s">
        <v>2783</v>
      </c>
      <c r="H1287" s="30" t="s">
        <v>51976</v>
      </c>
      <c r="I1287" t="s">
        <v>51970</v>
      </c>
      <c r="J1287" t="s">
        <v>51873</v>
      </c>
    </row>
    <row r="1288" spans="1:10" ht="14.4" hidden="1" x14ac:dyDescent="0.3">
      <c r="A1288" s="29" t="s">
        <v>25104</v>
      </c>
      <c r="B1288" s="29" t="s">
        <v>25388</v>
      </c>
      <c r="C1288" s="29" t="s">
        <v>23191</v>
      </c>
      <c r="D1288" s="30" t="s">
        <v>25415</v>
      </c>
      <c r="E1288" s="27" t="s">
        <v>25416</v>
      </c>
      <c r="F1288" s="31" t="s">
        <v>2786</v>
      </c>
      <c r="G1288" s="30" t="s">
        <v>2785</v>
      </c>
      <c r="H1288" s="30" t="s">
        <v>51235</v>
      </c>
      <c r="I1288" t="s">
        <v>51970</v>
      </c>
      <c r="J1288" t="s">
        <v>51873</v>
      </c>
    </row>
    <row r="1289" spans="1:10" ht="14.4" hidden="1" x14ac:dyDescent="0.3">
      <c r="A1289" s="29" t="s">
        <v>25104</v>
      </c>
      <c r="B1289" s="29" t="s">
        <v>25388</v>
      </c>
      <c r="C1289" s="29" t="s">
        <v>25417</v>
      </c>
      <c r="D1289" s="30" t="s">
        <v>25418</v>
      </c>
      <c r="E1289" s="27" t="s">
        <v>25419</v>
      </c>
      <c r="F1289" s="31" t="s">
        <v>2788</v>
      </c>
      <c r="G1289" s="30" t="s">
        <v>2787</v>
      </c>
      <c r="H1289" s="30" t="s">
        <v>51977</v>
      </c>
      <c r="I1289" t="s">
        <v>51970</v>
      </c>
      <c r="J1289" t="s">
        <v>51873</v>
      </c>
    </row>
    <row r="1290" spans="1:10" ht="14.4" hidden="1" x14ac:dyDescent="0.3">
      <c r="A1290" s="29" t="s">
        <v>25104</v>
      </c>
      <c r="B1290" s="29" t="s">
        <v>25388</v>
      </c>
      <c r="C1290" s="29" t="s">
        <v>25420</v>
      </c>
      <c r="D1290" s="30" t="s">
        <v>25421</v>
      </c>
      <c r="E1290" s="27" t="s">
        <v>25422</v>
      </c>
      <c r="F1290" s="31" t="s">
        <v>2790</v>
      </c>
      <c r="G1290" s="30" t="s">
        <v>2789</v>
      </c>
      <c r="H1290" s="30" t="s">
        <v>51978</v>
      </c>
      <c r="I1290" t="s">
        <v>51970</v>
      </c>
      <c r="J1290" t="s">
        <v>51873</v>
      </c>
    </row>
    <row r="1291" spans="1:10" ht="14.4" hidden="1" x14ac:dyDescent="0.3">
      <c r="A1291" s="29" t="s">
        <v>25104</v>
      </c>
      <c r="B1291" s="29" t="s">
        <v>25388</v>
      </c>
      <c r="C1291" s="29" t="s">
        <v>21617</v>
      </c>
      <c r="D1291" s="30" t="s">
        <v>25423</v>
      </c>
      <c r="E1291" s="27" t="s">
        <v>25424</v>
      </c>
      <c r="F1291" s="31" t="s">
        <v>2792</v>
      </c>
      <c r="G1291" s="30" t="s">
        <v>2791</v>
      </c>
      <c r="H1291" s="30" t="s">
        <v>51085</v>
      </c>
      <c r="I1291" t="s">
        <v>51970</v>
      </c>
      <c r="J1291" t="s">
        <v>51873</v>
      </c>
    </row>
    <row r="1292" spans="1:10" ht="14.4" hidden="1" x14ac:dyDescent="0.3">
      <c r="A1292" s="29" t="s">
        <v>25104</v>
      </c>
      <c r="B1292" s="29" t="s">
        <v>25388</v>
      </c>
      <c r="C1292" s="29" t="s">
        <v>25425</v>
      </c>
      <c r="D1292" s="30" t="s">
        <v>25426</v>
      </c>
      <c r="E1292" s="27" t="s">
        <v>25427</v>
      </c>
      <c r="F1292" s="31" t="s">
        <v>2794</v>
      </c>
      <c r="G1292" s="30" t="s">
        <v>2793</v>
      </c>
      <c r="H1292" s="30" t="s">
        <v>51979</v>
      </c>
      <c r="I1292" t="s">
        <v>51970</v>
      </c>
      <c r="J1292" t="s">
        <v>51873</v>
      </c>
    </row>
    <row r="1293" spans="1:10" ht="14.4" hidden="1" x14ac:dyDescent="0.3">
      <c r="A1293" s="29" t="s">
        <v>25104</v>
      </c>
      <c r="B1293" s="29" t="s">
        <v>25388</v>
      </c>
      <c r="C1293" s="29" t="s">
        <v>25428</v>
      </c>
      <c r="D1293" s="30" t="s">
        <v>25429</v>
      </c>
      <c r="E1293" s="27" t="s">
        <v>25430</v>
      </c>
      <c r="F1293" s="31" t="s">
        <v>2796</v>
      </c>
      <c r="G1293" s="30" t="s">
        <v>2795</v>
      </c>
      <c r="H1293" s="30" t="s">
        <v>51980</v>
      </c>
      <c r="I1293" t="s">
        <v>51970</v>
      </c>
      <c r="J1293" t="s">
        <v>51873</v>
      </c>
    </row>
    <row r="1294" spans="1:10" ht="14.4" hidden="1" x14ac:dyDescent="0.3">
      <c r="A1294" s="29" t="s">
        <v>25104</v>
      </c>
      <c r="B1294" s="29" t="s">
        <v>25388</v>
      </c>
      <c r="C1294" s="29" t="s">
        <v>25431</v>
      </c>
      <c r="D1294" s="30" t="s">
        <v>25432</v>
      </c>
      <c r="E1294" s="27" t="s">
        <v>25433</v>
      </c>
      <c r="F1294" s="31" t="s">
        <v>2798</v>
      </c>
      <c r="G1294" s="30" t="s">
        <v>2797</v>
      </c>
      <c r="H1294" s="30" t="s">
        <v>51981</v>
      </c>
      <c r="I1294" t="s">
        <v>51970</v>
      </c>
      <c r="J1294" t="s">
        <v>51873</v>
      </c>
    </row>
    <row r="1295" spans="1:10" ht="14.4" hidden="1" x14ac:dyDescent="0.3">
      <c r="A1295" s="29" t="s">
        <v>25104</v>
      </c>
      <c r="B1295" s="29" t="s">
        <v>25434</v>
      </c>
      <c r="C1295" s="29" t="s">
        <v>25434</v>
      </c>
      <c r="D1295" s="30" t="s">
        <v>25435</v>
      </c>
      <c r="E1295" s="27" t="s">
        <v>25436</v>
      </c>
      <c r="F1295" s="31" t="s">
        <v>2800</v>
      </c>
      <c r="G1295" s="30" t="s">
        <v>2799</v>
      </c>
      <c r="H1295" s="30" t="s">
        <v>51982</v>
      </c>
      <c r="I1295" t="s">
        <v>51983</v>
      </c>
      <c r="J1295" t="s">
        <v>51873</v>
      </c>
    </row>
    <row r="1296" spans="1:10" ht="14.4" hidden="1" x14ac:dyDescent="0.3">
      <c r="A1296" s="29" t="s">
        <v>25104</v>
      </c>
      <c r="B1296" s="29" t="s">
        <v>25434</v>
      </c>
      <c r="C1296" s="29" t="s">
        <v>25437</v>
      </c>
      <c r="D1296" s="30" t="s">
        <v>25438</v>
      </c>
      <c r="E1296" s="27" t="s">
        <v>25436</v>
      </c>
      <c r="F1296" s="31" t="s">
        <v>2802</v>
      </c>
      <c r="G1296" s="30" t="s">
        <v>2801</v>
      </c>
      <c r="H1296" s="30" t="s">
        <v>51984</v>
      </c>
      <c r="I1296" t="s">
        <v>51983</v>
      </c>
      <c r="J1296" t="s">
        <v>51873</v>
      </c>
    </row>
    <row r="1297" spans="1:10" ht="14.4" hidden="1" x14ac:dyDescent="0.3">
      <c r="A1297" s="29" t="s">
        <v>25104</v>
      </c>
      <c r="B1297" s="29" t="s">
        <v>25434</v>
      </c>
      <c r="C1297" s="29" t="s">
        <v>25439</v>
      </c>
      <c r="D1297" s="30" t="s">
        <v>25440</v>
      </c>
      <c r="E1297" s="27" t="s">
        <v>25441</v>
      </c>
      <c r="F1297" s="31" t="s">
        <v>2804</v>
      </c>
      <c r="G1297" s="30" t="s">
        <v>2803</v>
      </c>
      <c r="H1297" s="30" t="s">
        <v>51985</v>
      </c>
      <c r="I1297" t="s">
        <v>51983</v>
      </c>
      <c r="J1297" t="s">
        <v>51873</v>
      </c>
    </row>
    <row r="1298" spans="1:10" ht="14.4" hidden="1" x14ac:dyDescent="0.3">
      <c r="A1298" s="29" t="s">
        <v>25104</v>
      </c>
      <c r="B1298" s="29" t="s">
        <v>25434</v>
      </c>
      <c r="C1298" s="29" t="s">
        <v>25442</v>
      </c>
      <c r="D1298" s="30" t="s">
        <v>25443</v>
      </c>
      <c r="E1298" s="27" t="s">
        <v>25444</v>
      </c>
      <c r="F1298" s="31" t="s">
        <v>2806</v>
      </c>
      <c r="G1298" s="30" t="s">
        <v>2805</v>
      </c>
      <c r="H1298" s="30" t="s">
        <v>51986</v>
      </c>
      <c r="I1298" t="s">
        <v>51983</v>
      </c>
      <c r="J1298" t="s">
        <v>51873</v>
      </c>
    </row>
    <row r="1299" spans="1:10" ht="14.4" hidden="1" x14ac:dyDescent="0.3">
      <c r="A1299" s="29" t="s">
        <v>25104</v>
      </c>
      <c r="B1299" s="29" t="s">
        <v>25434</v>
      </c>
      <c r="C1299" s="29" t="s">
        <v>25445</v>
      </c>
      <c r="D1299" s="30" t="s">
        <v>25446</v>
      </c>
      <c r="E1299" s="27" t="s">
        <v>25447</v>
      </c>
      <c r="F1299" s="31" t="s">
        <v>2808</v>
      </c>
      <c r="G1299" s="30" t="s">
        <v>2807</v>
      </c>
      <c r="H1299" s="30" t="s">
        <v>51987</v>
      </c>
      <c r="I1299" t="s">
        <v>51983</v>
      </c>
      <c r="J1299" t="s">
        <v>51873</v>
      </c>
    </row>
    <row r="1300" spans="1:10" ht="14.4" hidden="1" x14ac:dyDescent="0.3">
      <c r="A1300" s="29" t="s">
        <v>25104</v>
      </c>
      <c r="B1300" s="29" t="s">
        <v>25434</v>
      </c>
      <c r="C1300" s="29" t="s">
        <v>25448</v>
      </c>
      <c r="D1300" s="30" t="s">
        <v>25449</v>
      </c>
      <c r="E1300" s="27" t="s">
        <v>25450</v>
      </c>
      <c r="F1300" s="31" t="s">
        <v>2810</v>
      </c>
      <c r="G1300" s="30" t="s">
        <v>2809</v>
      </c>
      <c r="H1300" s="30" t="s">
        <v>51988</v>
      </c>
      <c r="I1300" t="s">
        <v>51983</v>
      </c>
      <c r="J1300" t="s">
        <v>51873</v>
      </c>
    </row>
    <row r="1301" spans="1:10" ht="14.4" hidden="1" x14ac:dyDescent="0.3">
      <c r="A1301" s="29" t="s">
        <v>25104</v>
      </c>
      <c r="B1301" s="29" t="s">
        <v>25434</v>
      </c>
      <c r="C1301" s="29" t="s">
        <v>23394</v>
      </c>
      <c r="D1301" s="30" t="s">
        <v>25451</v>
      </c>
      <c r="E1301" s="27" t="s">
        <v>25452</v>
      </c>
      <c r="F1301" s="31" t="s">
        <v>2812</v>
      </c>
      <c r="G1301" s="30" t="s">
        <v>2811</v>
      </c>
      <c r="H1301" s="30" t="s">
        <v>51302</v>
      </c>
      <c r="I1301" t="s">
        <v>51983</v>
      </c>
      <c r="J1301" t="s">
        <v>51873</v>
      </c>
    </row>
    <row r="1302" spans="1:10" ht="14.4" hidden="1" x14ac:dyDescent="0.3">
      <c r="A1302" s="29" t="s">
        <v>25104</v>
      </c>
      <c r="B1302" s="29" t="s">
        <v>25434</v>
      </c>
      <c r="C1302" s="29" t="s">
        <v>25453</v>
      </c>
      <c r="D1302" s="30" t="s">
        <v>25454</v>
      </c>
      <c r="E1302" s="27" t="s">
        <v>25455</v>
      </c>
      <c r="F1302" s="31" t="s">
        <v>2814</v>
      </c>
      <c r="G1302" s="30" t="s">
        <v>2813</v>
      </c>
      <c r="H1302" s="30" t="s">
        <v>51989</v>
      </c>
      <c r="I1302" t="s">
        <v>51983</v>
      </c>
      <c r="J1302" t="s">
        <v>51873</v>
      </c>
    </row>
    <row r="1303" spans="1:10" ht="14.4" hidden="1" x14ac:dyDescent="0.3">
      <c r="A1303" s="29" t="s">
        <v>25104</v>
      </c>
      <c r="B1303" s="29" t="s">
        <v>25434</v>
      </c>
      <c r="C1303" s="29" t="s">
        <v>25456</v>
      </c>
      <c r="D1303" s="30" t="s">
        <v>25457</v>
      </c>
      <c r="E1303" s="27" t="s">
        <v>25458</v>
      </c>
      <c r="F1303" s="31" t="s">
        <v>2816</v>
      </c>
      <c r="G1303" s="30" t="s">
        <v>2815</v>
      </c>
      <c r="H1303" s="30" t="s">
        <v>51990</v>
      </c>
      <c r="I1303" t="s">
        <v>51983</v>
      </c>
      <c r="J1303" t="s">
        <v>51873</v>
      </c>
    </row>
    <row r="1304" spans="1:10" ht="14.4" hidden="1" x14ac:dyDescent="0.3">
      <c r="A1304" s="29" t="s">
        <v>25104</v>
      </c>
      <c r="B1304" s="29" t="s">
        <v>25434</v>
      </c>
      <c r="C1304" s="29" t="s">
        <v>22906</v>
      </c>
      <c r="D1304" s="30" t="s">
        <v>25459</v>
      </c>
      <c r="E1304" s="27" t="s">
        <v>25460</v>
      </c>
      <c r="F1304" s="31" t="s">
        <v>2818</v>
      </c>
      <c r="G1304" s="30" t="s">
        <v>2817</v>
      </c>
      <c r="H1304" s="30" t="s">
        <v>51137</v>
      </c>
      <c r="I1304" t="s">
        <v>51983</v>
      </c>
      <c r="J1304" t="s">
        <v>51873</v>
      </c>
    </row>
    <row r="1305" spans="1:10" ht="14.4" hidden="1" x14ac:dyDescent="0.3">
      <c r="A1305" s="29" t="s">
        <v>25104</v>
      </c>
      <c r="B1305" s="29" t="s">
        <v>25434</v>
      </c>
      <c r="C1305" s="29" t="s">
        <v>25461</v>
      </c>
      <c r="D1305" s="30" t="s">
        <v>25462</v>
      </c>
      <c r="E1305" s="27" t="s">
        <v>25463</v>
      </c>
      <c r="F1305" s="31" t="s">
        <v>2820</v>
      </c>
      <c r="G1305" s="30" t="s">
        <v>2819</v>
      </c>
      <c r="H1305" s="30" t="s">
        <v>51991</v>
      </c>
      <c r="I1305" t="s">
        <v>51983</v>
      </c>
      <c r="J1305" t="s">
        <v>51873</v>
      </c>
    </row>
    <row r="1306" spans="1:10" ht="14.4" hidden="1" x14ac:dyDescent="0.3">
      <c r="A1306" s="29" t="s">
        <v>25104</v>
      </c>
      <c r="B1306" s="29" t="s">
        <v>25434</v>
      </c>
      <c r="C1306" s="29" t="s">
        <v>25464</v>
      </c>
      <c r="D1306" s="30" t="s">
        <v>25465</v>
      </c>
      <c r="E1306" s="27" t="s">
        <v>25466</v>
      </c>
      <c r="F1306" s="31" t="s">
        <v>2822</v>
      </c>
      <c r="G1306" s="30" t="s">
        <v>2821</v>
      </c>
      <c r="H1306" s="30" t="s">
        <v>51992</v>
      </c>
      <c r="I1306" t="s">
        <v>51983</v>
      </c>
      <c r="J1306" t="s">
        <v>51873</v>
      </c>
    </row>
    <row r="1307" spans="1:10" ht="14.4" hidden="1" x14ac:dyDescent="0.3">
      <c r="A1307" s="29" t="s">
        <v>25104</v>
      </c>
      <c r="B1307" s="29" t="s">
        <v>25434</v>
      </c>
      <c r="C1307" s="29" t="s">
        <v>25467</v>
      </c>
      <c r="D1307" s="30" t="s">
        <v>25468</v>
      </c>
      <c r="E1307" s="27" t="s">
        <v>25469</v>
      </c>
      <c r="F1307" s="31" t="s">
        <v>2824</v>
      </c>
      <c r="G1307" s="30" t="s">
        <v>2823</v>
      </c>
      <c r="H1307" s="30" t="s">
        <v>51993</v>
      </c>
      <c r="I1307" t="s">
        <v>51983</v>
      </c>
      <c r="J1307" t="s">
        <v>51873</v>
      </c>
    </row>
    <row r="1308" spans="1:10" ht="14.4" hidden="1" x14ac:dyDescent="0.3">
      <c r="A1308" s="29" t="s">
        <v>25104</v>
      </c>
      <c r="B1308" s="29" t="s">
        <v>25434</v>
      </c>
      <c r="C1308" s="29" t="s">
        <v>25470</v>
      </c>
      <c r="D1308" s="30" t="s">
        <v>25471</v>
      </c>
      <c r="E1308" s="27" t="s">
        <v>25472</v>
      </c>
      <c r="F1308" s="31" t="s">
        <v>2826</v>
      </c>
      <c r="G1308" s="30" t="s">
        <v>2825</v>
      </c>
      <c r="H1308" s="30" t="s">
        <v>51994</v>
      </c>
      <c r="I1308" t="s">
        <v>51983</v>
      </c>
      <c r="J1308" t="s">
        <v>51873</v>
      </c>
    </row>
    <row r="1309" spans="1:10" ht="14.4" hidden="1" x14ac:dyDescent="0.3">
      <c r="A1309" s="29" t="s">
        <v>25104</v>
      </c>
      <c r="B1309" s="29" t="s">
        <v>25434</v>
      </c>
      <c r="C1309" s="29" t="s">
        <v>25473</v>
      </c>
      <c r="D1309" s="30" t="s">
        <v>25474</v>
      </c>
      <c r="E1309" s="27" t="s">
        <v>25475</v>
      </c>
      <c r="F1309" s="31" t="s">
        <v>2828</v>
      </c>
      <c r="G1309" s="30" t="s">
        <v>2827</v>
      </c>
      <c r="H1309" s="30" t="s">
        <v>51995</v>
      </c>
      <c r="I1309" t="s">
        <v>51983</v>
      </c>
      <c r="J1309" t="s">
        <v>51873</v>
      </c>
    </row>
    <row r="1310" spans="1:10" ht="14.4" hidden="1" x14ac:dyDescent="0.3">
      <c r="A1310" s="29" t="s">
        <v>25104</v>
      </c>
      <c r="B1310" s="29" t="s">
        <v>25434</v>
      </c>
      <c r="C1310" s="29" t="s">
        <v>25476</v>
      </c>
      <c r="D1310" s="30" t="s">
        <v>25477</v>
      </c>
      <c r="E1310" s="27" t="s">
        <v>25478</v>
      </c>
      <c r="F1310" s="31" t="s">
        <v>2830</v>
      </c>
      <c r="G1310" s="30" t="s">
        <v>2829</v>
      </c>
      <c r="H1310" s="30" t="s">
        <v>51996</v>
      </c>
      <c r="I1310" t="s">
        <v>51983</v>
      </c>
      <c r="J1310" t="s">
        <v>51873</v>
      </c>
    </row>
    <row r="1311" spans="1:10" ht="14.4" hidden="1" x14ac:dyDescent="0.3">
      <c r="A1311" s="29" t="s">
        <v>25104</v>
      </c>
      <c r="B1311" s="29" t="s">
        <v>25479</v>
      </c>
      <c r="C1311" s="29" t="s">
        <v>25480</v>
      </c>
      <c r="D1311" s="30" t="s">
        <v>25481</v>
      </c>
      <c r="E1311" s="27" t="s">
        <v>25482</v>
      </c>
      <c r="F1311" s="31" t="s">
        <v>2832</v>
      </c>
      <c r="G1311" s="30" t="s">
        <v>2831</v>
      </c>
      <c r="H1311" s="30" t="s">
        <v>51997</v>
      </c>
      <c r="I1311" t="s">
        <v>51998</v>
      </c>
      <c r="J1311" t="s">
        <v>51873</v>
      </c>
    </row>
    <row r="1312" spans="1:10" ht="14.4" hidden="1" x14ac:dyDescent="0.3">
      <c r="A1312" s="29" t="s">
        <v>25104</v>
      </c>
      <c r="B1312" s="29" t="s">
        <v>25479</v>
      </c>
      <c r="C1312" s="29" t="s">
        <v>25483</v>
      </c>
      <c r="D1312" s="30" t="s">
        <v>25484</v>
      </c>
      <c r="E1312" s="27" t="s">
        <v>25485</v>
      </c>
      <c r="F1312" s="31" t="s">
        <v>2834</v>
      </c>
      <c r="G1312" s="30" t="s">
        <v>2833</v>
      </c>
      <c r="H1312" s="30" t="s">
        <v>51999</v>
      </c>
      <c r="I1312" t="s">
        <v>51998</v>
      </c>
      <c r="J1312" t="s">
        <v>51873</v>
      </c>
    </row>
    <row r="1313" spans="1:10" ht="14.4" hidden="1" x14ac:dyDescent="0.3">
      <c r="A1313" s="29" t="s">
        <v>25104</v>
      </c>
      <c r="B1313" s="29" t="s">
        <v>25479</v>
      </c>
      <c r="C1313" s="29" t="s">
        <v>25486</v>
      </c>
      <c r="D1313" s="30" t="s">
        <v>25487</v>
      </c>
      <c r="E1313" s="27" t="s">
        <v>25488</v>
      </c>
      <c r="F1313" s="31" t="s">
        <v>2836</v>
      </c>
      <c r="G1313" s="30" t="s">
        <v>2835</v>
      </c>
      <c r="H1313" s="30" t="s">
        <v>52000</v>
      </c>
      <c r="I1313" t="s">
        <v>51998</v>
      </c>
      <c r="J1313" t="s">
        <v>51873</v>
      </c>
    </row>
    <row r="1314" spans="1:10" ht="14.4" hidden="1" x14ac:dyDescent="0.3">
      <c r="A1314" s="29" t="s">
        <v>25104</v>
      </c>
      <c r="B1314" s="29" t="s">
        <v>25479</v>
      </c>
      <c r="C1314" s="29" t="s">
        <v>25489</v>
      </c>
      <c r="D1314" s="30" t="s">
        <v>25490</v>
      </c>
      <c r="E1314" s="27" t="s">
        <v>25491</v>
      </c>
      <c r="F1314" s="31" t="s">
        <v>2838</v>
      </c>
      <c r="G1314" s="30" t="s">
        <v>2837</v>
      </c>
      <c r="H1314" s="30" t="s">
        <v>52001</v>
      </c>
      <c r="I1314" t="s">
        <v>51998</v>
      </c>
      <c r="J1314" t="s">
        <v>51873</v>
      </c>
    </row>
    <row r="1315" spans="1:10" ht="14.4" hidden="1" x14ac:dyDescent="0.3">
      <c r="A1315" s="29" t="s">
        <v>25104</v>
      </c>
      <c r="B1315" s="29" t="s">
        <v>25479</v>
      </c>
      <c r="C1315" s="29" t="s">
        <v>25492</v>
      </c>
      <c r="D1315" s="30" t="s">
        <v>25493</v>
      </c>
      <c r="E1315" s="27" t="s">
        <v>25494</v>
      </c>
      <c r="F1315" s="31" t="s">
        <v>2840</v>
      </c>
      <c r="G1315" s="30" t="s">
        <v>2839</v>
      </c>
      <c r="H1315" s="30" t="s">
        <v>52002</v>
      </c>
      <c r="I1315" t="s">
        <v>51998</v>
      </c>
      <c r="J1315" t="s">
        <v>51873</v>
      </c>
    </row>
    <row r="1316" spans="1:10" ht="14.4" hidden="1" x14ac:dyDescent="0.3">
      <c r="A1316" s="29" t="s">
        <v>25104</v>
      </c>
      <c r="B1316" s="29" t="s">
        <v>25479</v>
      </c>
      <c r="C1316" s="29" t="s">
        <v>25495</v>
      </c>
      <c r="D1316" s="30" t="s">
        <v>25496</v>
      </c>
      <c r="E1316" s="27" t="s">
        <v>25497</v>
      </c>
      <c r="F1316" s="31" t="s">
        <v>2842</v>
      </c>
      <c r="G1316" s="30" t="s">
        <v>2841</v>
      </c>
      <c r="H1316" s="30" t="s">
        <v>52003</v>
      </c>
      <c r="I1316" t="s">
        <v>51998</v>
      </c>
      <c r="J1316" t="s">
        <v>51873</v>
      </c>
    </row>
    <row r="1317" spans="1:10" ht="14.4" hidden="1" x14ac:dyDescent="0.3">
      <c r="A1317" s="29" t="s">
        <v>25104</v>
      </c>
      <c r="B1317" s="29" t="s">
        <v>25479</v>
      </c>
      <c r="C1317" s="29" t="s">
        <v>25498</v>
      </c>
      <c r="D1317" s="30" t="s">
        <v>25499</v>
      </c>
      <c r="E1317" s="27" t="s">
        <v>25500</v>
      </c>
      <c r="F1317" s="31" t="s">
        <v>2844</v>
      </c>
      <c r="G1317" s="30" t="s">
        <v>2843</v>
      </c>
      <c r="H1317" s="30" t="s">
        <v>52004</v>
      </c>
      <c r="I1317" t="s">
        <v>51998</v>
      </c>
      <c r="J1317" t="s">
        <v>51873</v>
      </c>
    </row>
    <row r="1318" spans="1:10" ht="14.4" hidden="1" x14ac:dyDescent="0.3">
      <c r="A1318" s="29" t="s">
        <v>25104</v>
      </c>
      <c r="B1318" s="29" t="s">
        <v>25479</v>
      </c>
      <c r="C1318" s="29" t="s">
        <v>24833</v>
      </c>
      <c r="D1318" s="30" t="s">
        <v>25501</v>
      </c>
      <c r="E1318" s="27" t="s">
        <v>25502</v>
      </c>
      <c r="F1318" s="31" t="s">
        <v>2846</v>
      </c>
      <c r="G1318" s="30" t="s">
        <v>2845</v>
      </c>
      <c r="H1318" s="30" t="s">
        <v>51785</v>
      </c>
      <c r="I1318" t="s">
        <v>51998</v>
      </c>
      <c r="J1318" t="s">
        <v>51873</v>
      </c>
    </row>
    <row r="1319" spans="1:10" ht="14.4" hidden="1" x14ac:dyDescent="0.3">
      <c r="A1319" s="29" t="s">
        <v>25104</v>
      </c>
      <c r="B1319" s="29" t="s">
        <v>25479</v>
      </c>
      <c r="C1319" s="29" t="s">
        <v>25503</v>
      </c>
      <c r="D1319" s="30" t="s">
        <v>25504</v>
      </c>
      <c r="E1319" s="27" t="s">
        <v>25505</v>
      </c>
      <c r="F1319" s="31" t="s">
        <v>2848</v>
      </c>
      <c r="G1319" s="30" t="s">
        <v>2847</v>
      </c>
      <c r="H1319" s="30" t="s">
        <v>52005</v>
      </c>
      <c r="I1319" t="s">
        <v>51998</v>
      </c>
      <c r="J1319" t="s">
        <v>51873</v>
      </c>
    </row>
    <row r="1320" spans="1:10" ht="14.4" hidden="1" x14ac:dyDescent="0.3">
      <c r="A1320" s="29" t="s">
        <v>25104</v>
      </c>
      <c r="B1320" s="29" t="s">
        <v>25479</v>
      </c>
      <c r="C1320" s="29" t="s">
        <v>25506</v>
      </c>
      <c r="D1320" s="30" t="s">
        <v>25507</v>
      </c>
      <c r="E1320" s="27" t="s">
        <v>25508</v>
      </c>
      <c r="F1320" s="31" t="s">
        <v>2850</v>
      </c>
      <c r="G1320" s="30" t="s">
        <v>2849</v>
      </c>
      <c r="H1320" s="30" t="s">
        <v>52006</v>
      </c>
      <c r="I1320" t="s">
        <v>51998</v>
      </c>
      <c r="J1320" t="s">
        <v>51873</v>
      </c>
    </row>
    <row r="1321" spans="1:10" ht="14.4" hidden="1" x14ac:dyDescent="0.3">
      <c r="A1321" s="29" t="s">
        <v>25104</v>
      </c>
      <c r="B1321" s="29" t="s">
        <v>25479</v>
      </c>
      <c r="C1321" s="29" t="s">
        <v>25509</v>
      </c>
      <c r="D1321" s="30" t="s">
        <v>25510</v>
      </c>
      <c r="E1321" s="27" t="s">
        <v>25511</v>
      </c>
      <c r="F1321" s="31" t="s">
        <v>2852</v>
      </c>
      <c r="G1321" s="30" t="s">
        <v>2851</v>
      </c>
      <c r="H1321" s="30" t="s">
        <v>52007</v>
      </c>
      <c r="I1321" t="s">
        <v>51998</v>
      </c>
      <c r="J1321" t="s">
        <v>51873</v>
      </c>
    </row>
    <row r="1322" spans="1:10" ht="14.4" hidden="1" x14ac:dyDescent="0.3">
      <c r="A1322" s="29" t="s">
        <v>25104</v>
      </c>
      <c r="B1322" s="29" t="s">
        <v>25479</v>
      </c>
      <c r="C1322" s="29" t="s">
        <v>25512</v>
      </c>
      <c r="D1322" s="30" t="s">
        <v>25513</v>
      </c>
      <c r="E1322" s="27" t="s">
        <v>25514</v>
      </c>
      <c r="F1322" s="31" t="s">
        <v>2854</v>
      </c>
      <c r="G1322" s="30" t="s">
        <v>2853</v>
      </c>
      <c r="H1322" s="30" t="s">
        <v>52008</v>
      </c>
      <c r="I1322" t="s">
        <v>51998</v>
      </c>
      <c r="J1322" t="s">
        <v>51873</v>
      </c>
    </row>
    <row r="1323" spans="1:10" ht="14.4" hidden="1" x14ac:dyDescent="0.3">
      <c r="A1323" s="29" t="s">
        <v>25104</v>
      </c>
      <c r="B1323" s="29" t="s">
        <v>25479</v>
      </c>
      <c r="C1323" s="29" t="s">
        <v>25515</v>
      </c>
      <c r="D1323" s="30" t="s">
        <v>25516</v>
      </c>
      <c r="E1323" s="27" t="s">
        <v>25517</v>
      </c>
      <c r="F1323" s="31" t="s">
        <v>2856</v>
      </c>
      <c r="G1323" s="30" t="s">
        <v>2855</v>
      </c>
      <c r="H1323" s="30" t="s">
        <v>52009</v>
      </c>
      <c r="I1323" t="s">
        <v>51998</v>
      </c>
      <c r="J1323" t="s">
        <v>51873</v>
      </c>
    </row>
    <row r="1324" spans="1:10" ht="14.4" hidden="1" x14ac:dyDescent="0.3">
      <c r="A1324" s="29" t="s">
        <v>25104</v>
      </c>
      <c r="B1324" s="29" t="s">
        <v>25479</v>
      </c>
      <c r="C1324" s="29" t="s">
        <v>25518</v>
      </c>
      <c r="D1324" s="30" t="s">
        <v>25519</v>
      </c>
      <c r="E1324" s="27" t="s">
        <v>25520</v>
      </c>
      <c r="F1324" s="31" t="s">
        <v>2858</v>
      </c>
      <c r="G1324" s="30" t="s">
        <v>2857</v>
      </c>
      <c r="H1324" s="30" t="s">
        <v>52010</v>
      </c>
      <c r="I1324" t="s">
        <v>51998</v>
      </c>
      <c r="J1324" t="s">
        <v>51873</v>
      </c>
    </row>
    <row r="1325" spans="1:10" ht="14.4" hidden="1" x14ac:dyDescent="0.3">
      <c r="A1325" s="29" t="s">
        <v>25104</v>
      </c>
      <c r="B1325" s="29" t="s">
        <v>25479</v>
      </c>
      <c r="C1325" s="29" t="s">
        <v>25521</v>
      </c>
      <c r="D1325" s="30" t="s">
        <v>25522</v>
      </c>
      <c r="E1325" s="27" t="s">
        <v>25523</v>
      </c>
      <c r="F1325" s="31" t="s">
        <v>2860</v>
      </c>
      <c r="G1325" s="30" t="s">
        <v>2859</v>
      </c>
      <c r="H1325" s="30" t="s">
        <v>52011</v>
      </c>
      <c r="I1325" t="s">
        <v>51998</v>
      </c>
      <c r="J1325" t="s">
        <v>51873</v>
      </c>
    </row>
    <row r="1326" spans="1:10" ht="14.4" hidden="1" x14ac:dyDescent="0.3">
      <c r="A1326" s="29" t="s">
        <v>25104</v>
      </c>
      <c r="B1326" s="29" t="s">
        <v>25479</v>
      </c>
      <c r="C1326" s="29" t="s">
        <v>25524</v>
      </c>
      <c r="D1326" s="30" t="s">
        <v>25525</v>
      </c>
      <c r="E1326" s="27" t="s">
        <v>25526</v>
      </c>
      <c r="F1326" s="31" t="s">
        <v>2862</v>
      </c>
      <c r="G1326" s="30" t="s">
        <v>2861</v>
      </c>
      <c r="H1326" s="30" t="s">
        <v>52012</v>
      </c>
      <c r="I1326" t="s">
        <v>51998</v>
      </c>
      <c r="J1326" t="s">
        <v>51873</v>
      </c>
    </row>
    <row r="1327" spans="1:10" ht="14.4" hidden="1" x14ac:dyDescent="0.3">
      <c r="A1327" s="29" t="s">
        <v>25104</v>
      </c>
      <c r="B1327" s="29" t="s">
        <v>25479</v>
      </c>
      <c r="C1327" s="29" t="s">
        <v>25527</v>
      </c>
      <c r="D1327" s="30" t="s">
        <v>25528</v>
      </c>
      <c r="E1327" s="27" t="s">
        <v>25529</v>
      </c>
      <c r="F1327" s="31" t="s">
        <v>2864</v>
      </c>
      <c r="G1327" s="30" t="s">
        <v>2863</v>
      </c>
      <c r="H1327" s="30" t="s">
        <v>52013</v>
      </c>
      <c r="I1327" t="s">
        <v>51998</v>
      </c>
      <c r="J1327" t="s">
        <v>51873</v>
      </c>
    </row>
    <row r="1328" spans="1:10" ht="14.4" hidden="1" x14ac:dyDescent="0.3">
      <c r="A1328" s="29" t="s">
        <v>25104</v>
      </c>
      <c r="B1328" s="29" t="s">
        <v>25479</v>
      </c>
      <c r="C1328" s="29" t="s">
        <v>25530</v>
      </c>
      <c r="D1328" s="30" t="s">
        <v>25531</v>
      </c>
      <c r="E1328" s="27" t="s">
        <v>25532</v>
      </c>
      <c r="F1328" s="31" t="s">
        <v>2866</v>
      </c>
      <c r="G1328" s="30" t="s">
        <v>2865</v>
      </c>
      <c r="H1328" s="30" t="s">
        <v>52014</v>
      </c>
      <c r="I1328" t="s">
        <v>51998</v>
      </c>
      <c r="J1328" t="s">
        <v>51873</v>
      </c>
    </row>
    <row r="1329" spans="1:10" ht="14.4" hidden="1" x14ac:dyDescent="0.3">
      <c r="A1329" s="29" t="s">
        <v>25104</v>
      </c>
      <c r="B1329" s="29" t="s">
        <v>25479</v>
      </c>
      <c r="C1329" s="29" t="s">
        <v>25533</v>
      </c>
      <c r="D1329" s="30" t="s">
        <v>25534</v>
      </c>
      <c r="E1329" s="27" t="s">
        <v>25535</v>
      </c>
      <c r="F1329" s="31" t="s">
        <v>2868</v>
      </c>
      <c r="G1329" s="30" t="s">
        <v>2867</v>
      </c>
      <c r="H1329" s="30" t="s">
        <v>52015</v>
      </c>
      <c r="I1329" t="s">
        <v>51998</v>
      </c>
      <c r="J1329" t="s">
        <v>51873</v>
      </c>
    </row>
    <row r="1330" spans="1:10" ht="14.4" hidden="1" x14ac:dyDescent="0.3">
      <c r="A1330" s="29" t="s">
        <v>25104</v>
      </c>
      <c r="B1330" s="29" t="s">
        <v>25479</v>
      </c>
      <c r="C1330" s="29" t="s">
        <v>25536</v>
      </c>
      <c r="D1330" s="30" t="s">
        <v>25537</v>
      </c>
      <c r="E1330" s="27" t="s">
        <v>25538</v>
      </c>
      <c r="F1330" s="31" t="s">
        <v>2870</v>
      </c>
      <c r="G1330" s="30" t="s">
        <v>2869</v>
      </c>
      <c r="H1330" s="30" t="s">
        <v>52016</v>
      </c>
      <c r="I1330" t="s">
        <v>51998</v>
      </c>
      <c r="J1330" t="s">
        <v>51873</v>
      </c>
    </row>
    <row r="1331" spans="1:10" ht="14.4" hidden="1" x14ac:dyDescent="0.3">
      <c r="A1331" s="29" t="s">
        <v>25104</v>
      </c>
      <c r="B1331" s="29" t="s">
        <v>25479</v>
      </c>
      <c r="C1331" s="29" t="s">
        <v>25539</v>
      </c>
      <c r="D1331" s="30" t="s">
        <v>25540</v>
      </c>
      <c r="E1331" s="27" t="s">
        <v>25541</v>
      </c>
      <c r="F1331" s="31" t="s">
        <v>2872</v>
      </c>
      <c r="G1331" s="30" t="s">
        <v>2871</v>
      </c>
      <c r="H1331" s="30" t="s">
        <v>52017</v>
      </c>
      <c r="I1331" t="s">
        <v>51998</v>
      </c>
      <c r="J1331" t="s">
        <v>51873</v>
      </c>
    </row>
    <row r="1332" spans="1:10" ht="14.4" hidden="1" x14ac:dyDescent="0.3">
      <c r="A1332" s="29" t="s">
        <v>25104</v>
      </c>
      <c r="B1332" s="29" t="s">
        <v>25479</v>
      </c>
      <c r="C1332" s="29" t="s">
        <v>25542</v>
      </c>
      <c r="D1332" s="30" t="s">
        <v>25543</v>
      </c>
      <c r="E1332" s="27" t="s">
        <v>25544</v>
      </c>
      <c r="F1332" s="31" t="s">
        <v>2874</v>
      </c>
      <c r="G1332" s="30" t="s">
        <v>2873</v>
      </c>
      <c r="H1332" s="30" t="s">
        <v>52018</v>
      </c>
      <c r="I1332" t="s">
        <v>51998</v>
      </c>
      <c r="J1332" t="s">
        <v>51873</v>
      </c>
    </row>
    <row r="1333" spans="1:10" ht="14.4" hidden="1" x14ac:dyDescent="0.3">
      <c r="A1333" s="29" t="s">
        <v>21654</v>
      </c>
      <c r="B1333" s="29" t="s">
        <v>25545</v>
      </c>
      <c r="C1333" s="29" t="s">
        <v>25546</v>
      </c>
      <c r="D1333" s="30" t="s">
        <v>25547</v>
      </c>
      <c r="E1333" s="27" t="s">
        <v>25548</v>
      </c>
      <c r="F1333" s="31" t="s">
        <v>2876</v>
      </c>
      <c r="G1333" s="30" t="s">
        <v>2875</v>
      </c>
      <c r="H1333" s="30" t="s">
        <v>52019</v>
      </c>
      <c r="I1333" t="s">
        <v>52020</v>
      </c>
      <c r="J1333" t="s">
        <v>52021</v>
      </c>
    </row>
    <row r="1334" spans="1:10" ht="14.4" hidden="1" x14ac:dyDescent="0.3">
      <c r="A1334" s="29" t="s">
        <v>21654</v>
      </c>
      <c r="B1334" s="29" t="s">
        <v>25545</v>
      </c>
      <c r="C1334" s="29" t="s">
        <v>25549</v>
      </c>
      <c r="D1334" s="30" t="s">
        <v>25550</v>
      </c>
      <c r="E1334" s="27" t="s">
        <v>25551</v>
      </c>
      <c r="F1334" s="31" t="s">
        <v>2878</v>
      </c>
      <c r="G1334" s="30" t="s">
        <v>2877</v>
      </c>
      <c r="H1334" s="30" t="s">
        <v>52022</v>
      </c>
      <c r="I1334" t="s">
        <v>52020</v>
      </c>
      <c r="J1334" t="s">
        <v>52021</v>
      </c>
    </row>
    <row r="1335" spans="1:10" ht="14.4" hidden="1" x14ac:dyDescent="0.3">
      <c r="A1335" s="29" t="s">
        <v>21654</v>
      </c>
      <c r="B1335" s="29" t="s">
        <v>25545</v>
      </c>
      <c r="C1335" s="29" t="s">
        <v>22906</v>
      </c>
      <c r="D1335" s="30" t="s">
        <v>25552</v>
      </c>
      <c r="E1335" s="27" t="s">
        <v>25553</v>
      </c>
      <c r="F1335" s="31" t="s">
        <v>2880</v>
      </c>
      <c r="G1335" s="30" t="s">
        <v>2879</v>
      </c>
      <c r="H1335" s="30" t="s">
        <v>52023</v>
      </c>
      <c r="I1335" t="s">
        <v>52020</v>
      </c>
      <c r="J1335" t="s">
        <v>52021</v>
      </c>
    </row>
    <row r="1336" spans="1:10" ht="14.4" hidden="1" x14ac:dyDescent="0.3">
      <c r="A1336" s="29" t="s">
        <v>21654</v>
      </c>
      <c r="B1336" s="29" t="s">
        <v>25545</v>
      </c>
      <c r="C1336" s="29" t="s">
        <v>25064</v>
      </c>
      <c r="D1336" s="30" t="s">
        <v>25554</v>
      </c>
      <c r="E1336" s="27" t="s">
        <v>25555</v>
      </c>
      <c r="F1336" s="31" t="s">
        <v>2882</v>
      </c>
      <c r="G1336" s="30" t="s">
        <v>2881</v>
      </c>
      <c r="H1336" s="30" t="s">
        <v>52024</v>
      </c>
      <c r="I1336" t="s">
        <v>52020</v>
      </c>
      <c r="J1336" t="s">
        <v>52021</v>
      </c>
    </row>
    <row r="1337" spans="1:10" ht="14.4" hidden="1" x14ac:dyDescent="0.3">
      <c r="A1337" s="29" t="s">
        <v>21654</v>
      </c>
      <c r="B1337" s="29" t="s">
        <v>25545</v>
      </c>
      <c r="C1337" s="29" t="s">
        <v>25556</v>
      </c>
      <c r="D1337" s="30" t="s">
        <v>25557</v>
      </c>
      <c r="E1337" s="27" t="s">
        <v>25558</v>
      </c>
      <c r="F1337" s="31" t="s">
        <v>2884</v>
      </c>
      <c r="G1337" s="30" t="s">
        <v>2883</v>
      </c>
      <c r="H1337" s="30" t="s">
        <v>52025</v>
      </c>
      <c r="I1337" t="s">
        <v>52020</v>
      </c>
      <c r="J1337" t="s">
        <v>52021</v>
      </c>
    </row>
    <row r="1338" spans="1:10" ht="14.4" hidden="1" x14ac:dyDescent="0.3">
      <c r="A1338" s="29" t="s">
        <v>21654</v>
      </c>
      <c r="B1338" s="29" t="s">
        <v>25545</v>
      </c>
      <c r="C1338" s="29" t="s">
        <v>25559</v>
      </c>
      <c r="D1338" s="30" t="s">
        <v>25560</v>
      </c>
      <c r="E1338" s="27" t="s">
        <v>25561</v>
      </c>
      <c r="F1338" s="31" t="s">
        <v>2886</v>
      </c>
      <c r="G1338" s="30" t="s">
        <v>2885</v>
      </c>
      <c r="H1338" s="30" t="s">
        <v>52026</v>
      </c>
      <c r="I1338" t="s">
        <v>52020</v>
      </c>
      <c r="J1338" t="s">
        <v>52021</v>
      </c>
    </row>
    <row r="1339" spans="1:10" ht="14.4" hidden="1" x14ac:dyDescent="0.3">
      <c r="A1339" s="29" t="s">
        <v>21654</v>
      </c>
      <c r="B1339" s="29" t="s">
        <v>25545</v>
      </c>
      <c r="C1339" s="29" t="s">
        <v>25562</v>
      </c>
      <c r="D1339" s="30" t="s">
        <v>25563</v>
      </c>
      <c r="E1339" s="27" t="s">
        <v>25564</v>
      </c>
      <c r="F1339" s="31" t="s">
        <v>2888</v>
      </c>
      <c r="G1339" s="30" t="s">
        <v>2887</v>
      </c>
      <c r="H1339" s="30" t="s">
        <v>52027</v>
      </c>
      <c r="I1339" t="s">
        <v>52020</v>
      </c>
      <c r="J1339" t="s">
        <v>52021</v>
      </c>
    </row>
    <row r="1340" spans="1:10" ht="14.4" hidden="1" x14ac:dyDescent="0.3">
      <c r="A1340" s="29" t="s">
        <v>21654</v>
      </c>
      <c r="B1340" s="29" t="s">
        <v>25545</v>
      </c>
      <c r="C1340" s="29" t="s">
        <v>25565</v>
      </c>
      <c r="D1340" s="30" t="s">
        <v>25566</v>
      </c>
      <c r="E1340" s="27" t="s">
        <v>25567</v>
      </c>
      <c r="F1340" s="31" t="s">
        <v>2890</v>
      </c>
      <c r="G1340" s="30" t="s">
        <v>2889</v>
      </c>
      <c r="H1340" s="30" t="s">
        <v>52028</v>
      </c>
      <c r="I1340" t="s">
        <v>52020</v>
      </c>
      <c r="J1340" t="s">
        <v>52021</v>
      </c>
    </row>
    <row r="1341" spans="1:10" ht="14.4" hidden="1" x14ac:dyDescent="0.3">
      <c r="A1341" s="29" t="s">
        <v>21654</v>
      </c>
      <c r="B1341" s="29" t="s">
        <v>25545</v>
      </c>
      <c r="C1341" s="29" t="s">
        <v>25568</v>
      </c>
      <c r="D1341" s="30" t="s">
        <v>25569</v>
      </c>
      <c r="E1341" s="27" t="s">
        <v>25570</v>
      </c>
      <c r="F1341" s="31" t="s">
        <v>2892</v>
      </c>
      <c r="G1341" s="30" t="s">
        <v>2891</v>
      </c>
      <c r="H1341" s="30" t="s">
        <v>52029</v>
      </c>
      <c r="I1341" t="s">
        <v>52020</v>
      </c>
      <c r="J1341" t="s">
        <v>52021</v>
      </c>
    </row>
    <row r="1342" spans="1:10" ht="14.4" hidden="1" x14ac:dyDescent="0.3">
      <c r="A1342" s="29" t="s">
        <v>21654</v>
      </c>
      <c r="B1342" s="29" t="s">
        <v>25545</v>
      </c>
      <c r="C1342" s="29" t="s">
        <v>25571</v>
      </c>
      <c r="D1342" s="30" t="s">
        <v>25572</v>
      </c>
      <c r="E1342" s="27" t="s">
        <v>25573</v>
      </c>
      <c r="F1342" s="31" t="s">
        <v>2894</v>
      </c>
      <c r="G1342" s="30" t="s">
        <v>2893</v>
      </c>
      <c r="H1342" s="30" t="s">
        <v>52030</v>
      </c>
      <c r="I1342" t="s">
        <v>52020</v>
      </c>
      <c r="J1342" t="s">
        <v>52021</v>
      </c>
    </row>
    <row r="1343" spans="1:10" ht="14.4" hidden="1" x14ac:dyDescent="0.3">
      <c r="A1343" s="29" t="s">
        <v>21654</v>
      </c>
      <c r="B1343" s="29" t="s">
        <v>25545</v>
      </c>
      <c r="C1343" s="29" t="s">
        <v>25574</v>
      </c>
      <c r="D1343" s="30" t="s">
        <v>25575</v>
      </c>
      <c r="E1343" s="27" t="s">
        <v>25576</v>
      </c>
      <c r="F1343" s="31" t="s">
        <v>2896</v>
      </c>
      <c r="G1343" s="30" t="s">
        <v>2895</v>
      </c>
      <c r="H1343" s="30" t="s">
        <v>52031</v>
      </c>
      <c r="I1343" t="s">
        <v>52020</v>
      </c>
      <c r="J1343" t="s">
        <v>52021</v>
      </c>
    </row>
    <row r="1344" spans="1:10" ht="14.4" hidden="1" x14ac:dyDescent="0.3">
      <c r="A1344" s="29" t="s">
        <v>21654</v>
      </c>
      <c r="B1344" s="29" t="s">
        <v>25545</v>
      </c>
      <c r="C1344" s="29" t="s">
        <v>25577</v>
      </c>
      <c r="D1344" s="30" t="s">
        <v>25578</v>
      </c>
      <c r="E1344" s="27" t="s">
        <v>25579</v>
      </c>
      <c r="F1344" s="31" t="s">
        <v>2898</v>
      </c>
      <c r="G1344" s="30" t="s">
        <v>2897</v>
      </c>
      <c r="H1344" s="30" t="s">
        <v>52032</v>
      </c>
      <c r="I1344" t="s">
        <v>52020</v>
      </c>
      <c r="J1344" t="s">
        <v>52021</v>
      </c>
    </row>
    <row r="1345" spans="1:10" ht="14.4" hidden="1" x14ac:dyDescent="0.3">
      <c r="A1345" s="29" t="s">
        <v>21654</v>
      </c>
      <c r="B1345" s="29" t="s">
        <v>25580</v>
      </c>
      <c r="C1345" s="29" t="s">
        <v>25581</v>
      </c>
      <c r="D1345" s="30" t="s">
        <v>25582</v>
      </c>
      <c r="E1345" s="27" t="s">
        <v>25583</v>
      </c>
      <c r="F1345" s="31" t="s">
        <v>2900</v>
      </c>
      <c r="G1345" s="30" t="s">
        <v>2899</v>
      </c>
      <c r="H1345" s="30" t="s">
        <v>52033</v>
      </c>
      <c r="I1345" t="s">
        <v>52034</v>
      </c>
      <c r="J1345" t="s">
        <v>52021</v>
      </c>
    </row>
    <row r="1346" spans="1:10" ht="14.4" hidden="1" x14ac:dyDescent="0.3">
      <c r="A1346" s="29" t="s">
        <v>21654</v>
      </c>
      <c r="B1346" s="29" t="s">
        <v>25580</v>
      </c>
      <c r="C1346" s="29" t="s">
        <v>25584</v>
      </c>
      <c r="D1346" s="30" t="s">
        <v>25585</v>
      </c>
      <c r="E1346" s="27" t="s">
        <v>25586</v>
      </c>
      <c r="F1346" s="31" t="s">
        <v>2902</v>
      </c>
      <c r="G1346" s="30" t="s">
        <v>2901</v>
      </c>
      <c r="H1346" s="30" t="s">
        <v>52035</v>
      </c>
      <c r="I1346" t="s">
        <v>52034</v>
      </c>
      <c r="J1346" t="s">
        <v>52021</v>
      </c>
    </row>
    <row r="1347" spans="1:10" ht="14.4" hidden="1" x14ac:dyDescent="0.3">
      <c r="A1347" s="29" t="s">
        <v>21654</v>
      </c>
      <c r="B1347" s="29" t="s">
        <v>25580</v>
      </c>
      <c r="C1347" s="29" t="s">
        <v>25587</v>
      </c>
      <c r="D1347" s="30" t="s">
        <v>25588</v>
      </c>
      <c r="E1347" s="27" t="s">
        <v>25589</v>
      </c>
      <c r="F1347" s="31" t="s">
        <v>2904</v>
      </c>
      <c r="G1347" s="30" t="s">
        <v>2903</v>
      </c>
      <c r="H1347" s="30" t="s">
        <v>52036</v>
      </c>
      <c r="I1347" t="s">
        <v>52034</v>
      </c>
      <c r="J1347" t="s">
        <v>52021</v>
      </c>
    </row>
    <row r="1348" spans="1:10" ht="14.4" hidden="1" x14ac:dyDescent="0.3">
      <c r="A1348" s="29" t="s">
        <v>21654</v>
      </c>
      <c r="B1348" s="29" t="s">
        <v>25590</v>
      </c>
      <c r="C1348" s="29" t="s">
        <v>25591</v>
      </c>
      <c r="D1348" s="30" t="s">
        <v>25592</v>
      </c>
      <c r="E1348" s="27" t="s">
        <v>25593</v>
      </c>
      <c r="F1348" s="31" t="s">
        <v>2906</v>
      </c>
      <c r="G1348" s="30" t="s">
        <v>2905</v>
      </c>
      <c r="H1348" s="30" t="s">
        <v>52037</v>
      </c>
      <c r="I1348" t="s">
        <v>52038</v>
      </c>
      <c r="J1348" t="s">
        <v>52021</v>
      </c>
    </row>
    <row r="1349" spans="1:10" ht="14.4" hidden="1" x14ac:dyDescent="0.3">
      <c r="A1349" s="29" t="s">
        <v>21654</v>
      </c>
      <c r="B1349" s="29" t="s">
        <v>25590</v>
      </c>
      <c r="C1349" s="29" t="s">
        <v>25594</v>
      </c>
      <c r="D1349" s="30" t="s">
        <v>25595</v>
      </c>
      <c r="E1349" s="27" t="s">
        <v>25596</v>
      </c>
      <c r="F1349" s="31" t="s">
        <v>2908</v>
      </c>
      <c r="G1349" s="30" t="s">
        <v>2907</v>
      </c>
      <c r="H1349" s="30" t="s">
        <v>52039</v>
      </c>
      <c r="I1349" t="s">
        <v>52038</v>
      </c>
      <c r="J1349" t="s">
        <v>52021</v>
      </c>
    </row>
    <row r="1350" spans="1:10" ht="14.4" hidden="1" x14ac:dyDescent="0.3">
      <c r="A1350" s="29" t="s">
        <v>21654</v>
      </c>
      <c r="B1350" s="29" t="s">
        <v>25590</v>
      </c>
      <c r="C1350" s="29" t="s">
        <v>25597</v>
      </c>
      <c r="D1350" s="30" t="s">
        <v>25598</v>
      </c>
      <c r="E1350" s="27" t="s">
        <v>25599</v>
      </c>
      <c r="F1350" s="31" t="s">
        <v>2910</v>
      </c>
      <c r="G1350" s="30" t="s">
        <v>2909</v>
      </c>
      <c r="H1350" s="30" t="s">
        <v>52040</v>
      </c>
      <c r="I1350" t="s">
        <v>52038</v>
      </c>
      <c r="J1350" t="s">
        <v>52021</v>
      </c>
    </row>
    <row r="1351" spans="1:10" ht="14.4" hidden="1" x14ac:dyDescent="0.3">
      <c r="A1351" s="29" t="s">
        <v>21654</v>
      </c>
      <c r="B1351" s="29" t="s">
        <v>25590</v>
      </c>
      <c r="C1351" s="29" t="s">
        <v>25600</v>
      </c>
      <c r="D1351" s="30" t="s">
        <v>25601</v>
      </c>
      <c r="E1351" s="27" t="s">
        <v>25602</v>
      </c>
      <c r="F1351" s="31" t="s">
        <v>2912</v>
      </c>
      <c r="G1351" s="30" t="s">
        <v>2911</v>
      </c>
      <c r="H1351" s="30" t="s">
        <v>52041</v>
      </c>
      <c r="I1351" t="s">
        <v>52038</v>
      </c>
      <c r="J1351" t="s">
        <v>52021</v>
      </c>
    </row>
    <row r="1352" spans="1:10" ht="14.4" hidden="1" x14ac:dyDescent="0.3">
      <c r="A1352" s="29" t="s">
        <v>21654</v>
      </c>
      <c r="B1352" s="29" t="s">
        <v>25590</v>
      </c>
      <c r="C1352" s="29" t="s">
        <v>25603</v>
      </c>
      <c r="D1352" s="30" t="s">
        <v>25604</v>
      </c>
      <c r="E1352" s="27" t="s">
        <v>25605</v>
      </c>
      <c r="F1352" s="31" t="s">
        <v>2914</v>
      </c>
      <c r="G1352" s="30" t="s">
        <v>2913</v>
      </c>
      <c r="H1352" s="30" t="s">
        <v>52042</v>
      </c>
      <c r="I1352" t="s">
        <v>52038</v>
      </c>
      <c r="J1352" t="s">
        <v>52021</v>
      </c>
    </row>
    <row r="1353" spans="1:10" ht="14.4" hidden="1" x14ac:dyDescent="0.3">
      <c r="A1353" s="29" t="s">
        <v>21654</v>
      </c>
      <c r="B1353" s="29" t="s">
        <v>25590</v>
      </c>
      <c r="C1353" s="29" t="s">
        <v>25590</v>
      </c>
      <c r="D1353" s="30" t="s">
        <v>25606</v>
      </c>
      <c r="E1353" s="27" t="s">
        <v>25607</v>
      </c>
      <c r="F1353" s="31" t="s">
        <v>2916</v>
      </c>
      <c r="G1353" s="30" t="s">
        <v>2915</v>
      </c>
      <c r="H1353" s="30" t="s">
        <v>52043</v>
      </c>
      <c r="I1353" t="s">
        <v>52038</v>
      </c>
      <c r="J1353" t="s">
        <v>52021</v>
      </c>
    </row>
    <row r="1354" spans="1:10" ht="14.4" hidden="1" x14ac:dyDescent="0.3">
      <c r="A1354" s="29" t="s">
        <v>21654</v>
      </c>
      <c r="B1354" s="29" t="s">
        <v>25590</v>
      </c>
      <c r="C1354" s="29" t="s">
        <v>25608</v>
      </c>
      <c r="D1354" s="30" t="s">
        <v>25609</v>
      </c>
      <c r="E1354" s="27" t="s">
        <v>25610</v>
      </c>
      <c r="F1354" s="31" t="s">
        <v>2918</v>
      </c>
      <c r="G1354" s="30" t="s">
        <v>2917</v>
      </c>
      <c r="H1354" s="30" t="s">
        <v>52044</v>
      </c>
      <c r="I1354" t="s">
        <v>52038</v>
      </c>
      <c r="J1354" t="s">
        <v>52021</v>
      </c>
    </row>
    <row r="1355" spans="1:10" ht="14.4" hidden="1" x14ac:dyDescent="0.3">
      <c r="A1355" s="29" t="s">
        <v>21654</v>
      </c>
      <c r="B1355" s="29" t="s">
        <v>25590</v>
      </c>
      <c r="C1355" s="29" t="s">
        <v>25611</v>
      </c>
      <c r="D1355" s="30" t="s">
        <v>25612</v>
      </c>
      <c r="E1355" s="27" t="s">
        <v>25613</v>
      </c>
      <c r="F1355" s="31" t="s">
        <v>2920</v>
      </c>
      <c r="G1355" s="30" t="s">
        <v>2919</v>
      </c>
      <c r="H1355" s="30" t="s">
        <v>52045</v>
      </c>
      <c r="I1355" t="s">
        <v>52038</v>
      </c>
      <c r="J1355" t="s">
        <v>52021</v>
      </c>
    </row>
    <row r="1356" spans="1:10" ht="14.4" hidden="1" x14ac:dyDescent="0.3">
      <c r="A1356" s="29" t="s">
        <v>21654</v>
      </c>
      <c r="B1356" s="29" t="s">
        <v>25590</v>
      </c>
      <c r="C1356" s="29" t="s">
        <v>25614</v>
      </c>
      <c r="D1356" s="30" t="s">
        <v>25615</v>
      </c>
      <c r="E1356" s="27" t="s">
        <v>25616</v>
      </c>
      <c r="F1356" s="31" t="s">
        <v>2922</v>
      </c>
      <c r="G1356" s="30" t="s">
        <v>2921</v>
      </c>
      <c r="H1356" s="30" t="s">
        <v>52046</v>
      </c>
      <c r="I1356" t="s">
        <v>52038</v>
      </c>
      <c r="J1356" t="s">
        <v>52021</v>
      </c>
    </row>
    <row r="1357" spans="1:10" ht="14.4" hidden="1" x14ac:dyDescent="0.3">
      <c r="A1357" s="29" t="s">
        <v>21654</v>
      </c>
      <c r="B1357" s="29" t="s">
        <v>25590</v>
      </c>
      <c r="C1357" s="29" t="s">
        <v>23964</v>
      </c>
      <c r="D1357" s="30" t="s">
        <v>25617</v>
      </c>
      <c r="E1357" s="27" t="s">
        <v>25618</v>
      </c>
      <c r="F1357" s="31" t="s">
        <v>2924</v>
      </c>
      <c r="G1357" s="30" t="s">
        <v>2923</v>
      </c>
      <c r="H1357" s="30" t="s">
        <v>51496</v>
      </c>
      <c r="I1357" t="s">
        <v>52038</v>
      </c>
      <c r="J1357" t="s">
        <v>52021</v>
      </c>
    </row>
    <row r="1358" spans="1:10" ht="14.4" hidden="1" x14ac:dyDescent="0.3">
      <c r="A1358" s="29" t="s">
        <v>21654</v>
      </c>
      <c r="B1358" s="29" t="s">
        <v>25590</v>
      </c>
      <c r="C1358" s="29" t="s">
        <v>25619</v>
      </c>
      <c r="D1358" s="30" t="s">
        <v>25620</v>
      </c>
      <c r="E1358" s="27" t="s">
        <v>25621</v>
      </c>
      <c r="F1358" s="31" t="s">
        <v>2926</v>
      </c>
      <c r="G1358" s="30" t="s">
        <v>2925</v>
      </c>
      <c r="H1358" s="30" t="s">
        <v>52047</v>
      </c>
      <c r="I1358" t="s">
        <v>52038</v>
      </c>
      <c r="J1358" t="s">
        <v>52021</v>
      </c>
    </row>
    <row r="1359" spans="1:10" ht="14.4" hidden="1" x14ac:dyDescent="0.3">
      <c r="A1359" s="29" t="s">
        <v>21654</v>
      </c>
      <c r="B1359" s="29" t="s">
        <v>25622</v>
      </c>
      <c r="C1359" s="29" t="s">
        <v>25622</v>
      </c>
      <c r="D1359" s="30" t="s">
        <v>25623</v>
      </c>
      <c r="E1359" s="27" t="s">
        <v>25624</v>
      </c>
      <c r="F1359" s="31" t="s">
        <v>2928</v>
      </c>
      <c r="G1359" s="30" t="s">
        <v>2927</v>
      </c>
      <c r="H1359" s="30" t="s">
        <v>52048</v>
      </c>
      <c r="I1359" t="s">
        <v>52049</v>
      </c>
      <c r="J1359" t="s">
        <v>52021</v>
      </c>
    </row>
    <row r="1360" spans="1:10" ht="14.4" hidden="1" x14ac:dyDescent="0.3">
      <c r="A1360" s="29" t="s">
        <v>21654</v>
      </c>
      <c r="B1360" s="29" t="s">
        <v>25622</v>
      </c>
      <c r="C1360" s="29" t="s">
        <v>25625</v>
      </c>
      <c r="D1360" s="30" t="s">
        <v>25626</v>
      </c>
      <c r="E1360" s="27" t="s">
        <v>25627</v>
      </c>
      <c r="F1360" s="31" t="s">
        <v>2930</v>
      </c>
      <c r="G1360" s="30" t="s">
        <v>2929</v>
      </c>
      <c r="H1360" s="30" t="s">
        <v>52050</v>
      </c>
      <c r="I1360" t="s">
        <v>52049</v>
      </c>
      <c r="J1360" t="s">
        <v>52021</v>
      </c>
    </row>
    <row r="1361" spans="1:10" ht="14.4" hidden="1" x14ac:dyDescent="0.3">
      <c r="A1361" s="29" t="s">
        <v>21654</v>
      </c>
      <c r="B1361" s="29" t="s">
        <v>25622</v>
      </c>
      <c r="C1361" s="29" t="s">
        <v>25628</v>
      </c>
      <c r="D1361" s="30" t="s">
        <v>25629</v>
      </c>
      <c r="E1361" s="27" t="s">
        <v>25630</v>
      </c>
      <c r="F1361" s="31" t="s">
        <v>2932</v>
      </c>
      <c r="G1361" s="30" t="s">
        <v>2931</v>
      </c>
      <c r="H1361" s="30" t="s">
        <v>52051</v>
      </c>
      <c r="I1361" t="s">
        <v>52049</v>
      </c>
      <c r="J1361" t="s">
        <v>52021</v>
      </c>
    </row>
    <row r="1362" spans="1:10" ht="14.4" hidden="1" x14ac:dyDescent="0.3">
      <c r="A1362" s="29" t="s">
        <v>21654</v>
      </c>
      <c r="B1362" s="29" t="s">
        <v>25622</v>
      </c>
      <c r="C1362" s="29" t="s">
        <v>25631</v>
      </c>
      <c r="D1362" s="30" t="s">
        <v>25632</v>
      </c>
      <c r="E1362" s="27" t="s">
        <v>25633</v>
      </c>
      <c r="F1362" s="31" t="s">
        <v>2934</v>
      </c>
      <c r="G1362" s="30" t="s">
        <v>2933</v>
      </c>
      <c r="H1362" s="30" t="s">
        <v>52052</v>
      </c>
      <c r="I1362" t="s">
        <v>52049</v>
      </c>
      <c r="J1362" t="s">
        <v>52021</v>
      </c>
    </row>
    <row r="1363" spans="1:10" ht="14.4" hidden="1" x14ac:dyDescent="0.3">
      <c r="A1363" s="29" t="s">
        <v>21654</v>
      </c>
      <c r="B1363" s="29" t="s">
        <v>25622</v>
      </c>
      <c r="C1363" s="29" t="s">
        <v>25634</v>
      </c>
      <c r="D1363" s="30" t="s">
        <v>25635</v>
      </c>
      <c r="E1363" s="27" t="s">
        <v>25636</v>
      </c>
      <c r="F1363" s="31" t="s">
        <v>2936</v>
      </c>
      <c r="G1363" s="30" t="s">
        <v>2935</v>
      </c>
      <c r="H1363" s="30" t="s">
        <v>52053</v>
      </c>
      <c r="I1363" t="s">
        <v>52049</v>
      </c>
      <c r="J1363" t="s">
        <v>52021</v>
      </c>
    </row>
    <row r="1364" spans="1:10" ht="14.4" hidden="1" x14ac:dyDescent="0.3">
      <c r="A1364" s="29" t="s">
        <v>21654</v>
      </c>
      <c r="B1364" s="29" t="s">
        <v>25622</v>
      </c>
      <c r="C1364" s="29" t="s">
        <v>25637</v>
      </c>
      <c r="D1364" s="30" t="s">
        <v>25638</v>
      </c>
      <c r="E1364" s="27" t="s">
        <v>25639</v>
      </c>
      <c r="F1364" s="31" t="s">
        <v>2938</v>
      </c>
      <c r="G1364" s="30" t="s">
        <v>2937</v>
      </c>
      <c r="H1364" s="30" t="s">
        <v>52054</v>
      </c>
      <c r="I1364" t="s">
        <v>52049</v>
      </c>
      <c r="J1364" t="s">
        <v>52021</v>
      </c>
    </row>
    <row r="1365" spans="1:10" ht="14.4" hidden="1" x14ac:dyDescent="0.3">
      <c r="A1365" s="29" t="s">
        <v>21654</v>
      </c>
      <c r="B1365" s="29" t="s">
        <v>25622</v>
      </c>
      <c r="C1365" s="29" t="s">
        <v>25640</v>
      </c>
      <c r="D1365" s="30" t="s">
        <v>25641</v>
      </c>
      <c r="E1365" s="27" t="s">
        <v>25642</v>
      </c>
      <c r="F1365" s="31" t="s">
        <v>2940</v>
      </c>
      <c r="G1365" s="30" t="s">
        <v>2939</v>
      </c>
      <c r="H1365" s="30" t="s">
        <v>52055</v>
      </c>
      <c r="I1365" t="s">
        <v>52049</v>
      </c>
      <c r="J1365" t="s">
        <v>52021</v>
      </c>
    </row>
    <row r="1366" spans="1:10" ht="14.4" hidden="1" x14ac:dyDescent="0.3">
      <c r="A1366" s="29" t="s">
        <v>21654</v>
      </c>
      <c r="B1366" s="29" t="s">
        <v>25622</v>
      </c>
      <c r="C1366" s="29" t="s">
        <v>25643</v>
      </c>
      <c r="D1366" s="30" t="s">
        <v>25644</v>
      </c>
      <c r="E1366" s="27" t="s">
        <v>25645</v>
      </c>
      <c r="F1366" s="31" t="s">
        <v>2942</v>
      </c>
      <c r="G1366" s="30" t="s">
        <v>2941</v>
      </c>
      <c r="H1366" s="30" t="s">
        <v>52056</v>
      </c>
      <c r="I1366" t="s">
        <v>52049</v>
      </c>
      <c r="J1366" t="s">
        <v>52021</v>
      </c>
    </row>
    <row r="1367" spans="1:10" ht="14.4" hidden="1" x14ac:dyDescent="0.3">
      <c r="A1367" s="29" t="s">
        <v>21654</v>
      </c>
      <c r="B1367" s="29" t="s">
        <v>25622</v>
      </c>
      <c r="C1367" s="29" t="s">
        <v>25646</v>
      </c>
      <c r="D1367" s="30" t="s">
        <v>25647</v>
      </c>
      <c r="E1367" s="27" t="s">
        <v>25648</v>
      </c>
      <c r="F1367" s="31" t="s">
        <v>2944</v>
      </c>
      <c r="G1367" s="30" t="s">
        <v>2943</v>
      </c>
      <c r="H1367" s="30" t="s">
        <v>52057</v>
      </c>
      <c r="I1367" t="s">
        <v>52049</v>
      </c>
      <c r="J1367" t="s">
        <v>52021</v>
      </c>
    </row>
    <row r="1368" spans="1:10" ht="14.4" hidden="1" x14ac:dyDescent="0.3">
      <c r="A1368" s="29" t="s">
        <v>21654</v>
      </c>
      <c r="B1368" s="29" t="s">
        <v>25622</v>
      </c>
      <c r="C1368" s="29" t="s">
        <v>25649</v>
      </c>
      <c r="D1368" s="30" t="s">
        <v>25650</v>
      </c>
      <c r="E1368" s="27" t="s">
        <v>25651</v>
      </c>
      <c r="F1368" s="31" t="s">
        <v>2946</v>
      </c>
      <c r="G1368" s="30" t="s">
        <v>2945</v>
      </c>
      <c r="H1368" s="30" t="s">
        <v>52058</v>
      </c>
      <c r="I1368" t="s">
        <v>52049</v>
      </c>
      <c r="J1368" t="s">
        <v>52021</v>
      </c>
    </row>
    <row r="1369" spans="1:10" ht="14.4" hidden="1" x14ac:dyDescent="0.3">
      <c r="A1369" s="29" t="s">
        <v>21654</v>
      </c>
      <c r="B1369" s="29" t="s">
        <v>25622</v>
      </c>
      <c r="C1369" s="29" t="s">
        <v>25652</v>
      </c>
      <c r="D1369" s="30" t="s">
        <v>25653</v>
      </c>
      <c r="E1369" s="27" t="s">
        <v>25654</v>
      </c>
      <c r="F1369" s="31" t="s">
        <v>2948</v>
      </c>
      <c r="G1369" s="30" t="s">
        <v>2947</v>
      </c>
      <c r="H1369" s="30" t="s">
        <v>52059</v>
      </c>
      <c r="I1369" t="s">
        <v>52049</v>
      </c>
      <c r="J1369" t="s">
        <v>52021</v>
      </c>
    </row>
    <row r="1370" spans="1:10" ht="14.4" hidden="1" x14ac:dyDescent="0.3">
      <c r="A1370" s="29" t="s">
        <v>21654</v>
      </c>
      <c r="B1370" s="29" t="s">
        <v>25622</v>
      </c>
      <c r="C1370" s="29" t="s">
        <v>25655</v>
      </c>
      <c r="D1370" s="30" t="s">
        <v>25656</v>
      </c>
      <c r="E1370" s="27" t="s">
        <v>25657</v>
      </c>
      <c r="F1370" s="31" t="s">
        <v>2950</v>
      </c>
      <c r="G1370" s="30" t="s">
        <v>2949</v>
      </c>
      <c r="H1370" s="30" t="s">
        <v>52060</v>
      </c>
      <c r="I1370" t="s">
        <v>52049</v>
      </c>
      <c r="J1370" t="s">
        <v>52021</v>
      </c>
    </row>
    <row r="1371" spans="1:10" ht="14.4" hidden="1" x14ac:dyDescent="0.3">
      <c r="A1371" s="29" t="s">
        <v>21654</v>
      </c>
      <c r="B1371" s="29" t="s">
        <v>25658</v>
      </c>
      <c r="C1371" s="29" t="s">
        <v>25658</v>
      </c>
      <c r="D1371" s="30" t="s">
        <v>25659</v>
      </c>
      <c r="E1371" s="27" t="s">
        <v>25660</v>
      </c>
      <c r="F1371" s="31" t="s">
        <v>2952</v>
      </c>
      <c r="G1371" s="30" t="s">
        <v>2951</v>
      </c>
      <c r="H1371" s="30" t="s">
        <v>52061</v>
      </c>
      <c r="I1371" t="s">
        <v>52062</v>
      </c>
      <c r="J1371" t="s">
        <v>52021</v>
      </c>
    </row>
    <row r="1372" spans="1:10" ht="14.4" hidden="1" x14ac:dyDescent="0.3">
      <c r="A1372" s="29" t="s">
        <v>21654</v>
      </c>
      <c r="B1372" s="29" t="s">
        <v>25658</v>
      </c>
      <c r="C1372" s="29" t="s">
        <v>25661</v>
      </c>
      <c r="D1372" s="30" t="s">
        <v>25662</v>
      </c>
      <c r="E1372" s="27" t="s">
        <v>25663</v>
      </c>
      <c r="F1372" s="31" t="s">
        <v>2954</v>
      </c>
      <c r="G1372" s="30" t="s">
        <v>2953</v>
      </c>
      <c r="H1372" s="30" t="s">
        <v>52063</v>
      </c>
      <c r="I1372" t="s">
        <v>52062</v>
      </c>
      <c r="J1372" t="s">
        <v>52021</v>
      </c>
    </row>
    <row r="1373" spans="1:10" ht="14.4" hidden="1" x14ac:dyDescent="0.3">
      <c r="A1373" s="29" t="s">
        <v>21654</v>
      </c>
      <c r="B1373" s="29" t="s">
        <v>25658</v>
      </c>
      <c r="C1373" s="29" t="s">
        <v>23602</v>
      </c>
      <c r="D1373" s="30" t="s">
        <v>25664</v>
      </c>
      <c r="E1373" s="27" t="s">
        <v>25665</v>
      </c>
      <c r="F1373" s="31" t="s">
        <v>2956</v>
      </c>
      <c r="G1373" s="30" t="s">
        <v>2955</v>
      </c>
      <c r="H1373" s="30" t="s">
        <v>51374</v>
      </c>
      <c r="I1373" t="s">
        <v>52062</v>
      </c>
      <c r="J1373" t="s">
        <v>52021</v>
      </c>
    </row>
    <row r="1374" spans="1:10" ht="14.4" hidden="1" x14ac:dyDescent="0.3">
      <c r="A1374" s="29" t="s">
        <v>21654</v>
      </c>
      <c r="B1374" s="29" t="s">
        <v>25658</v>
      </c>
      <c r="C1374" s="29" t="s">
        <v>25666</v>
      </c>
      <c r="D1374" s="30" t="s">
        <v>25667</v>
      </c>
      <c r="E1374" s="27" t="s">
        <v>25668</v>
      </c>
      <c r="F1374" s="31" t="s">
        <v>2958</v>
      </c>
      <c r="G1374" s="30" t="s">
        <v>2957</v>
      </c>
      <c r="H1374" s="30" t="s">
        <v>52064</v>
      </c>
      <c r="I1374" t="s">
        <v>52062</v>
      </c>
      <c r="J1374" t="s">
        <v>52021</v>
      </c>
    </row>
    <row r="1375" spans="1:10" ht="14.4" hidden="1" x14ac:dyDescent="0.3">
      <c r="A1375" s="29" t="s">
        <v>21654</v>
      </c>
      <c r="B1375" s="29" t="s">
        <v>25658</v>
      </c>
      <c r="C1375" s="29" t="s">
        <v>25669</v>
      </c>
      <c r="D1375" s="30" t="s">
        <v>25670</v>
      </c>
      <c r="E1375" s="27" t="s">
        <v>25671</v>
      </c>
      <c r="F1375" s="31" t="s">
        <v>2960</v>
      </c>
      <c r="G1375" s="30" t="s">
        <v>2959</v>
      </c>
      <c r="H1375" s="30" t="s">
        <v>52065</v>
      </c>
      <c r="I1375" t="s">
        <v>52062</v>
      </c>
      <c r="J1375" t="s">
        <v>52021</v>
      </c>
    </row>
    <row r="1376" spans="1:10" ht="14.4" hidden="1" x14ac:dyDescent="0.3">
      <c r="A1376" s="29" t="s">
        <v>21654</v>
      </c>
      <c r="B1376" s="29" t="s">
        <v>25658</v>
      </c>
      <c r="C1376" s="29" t="s">
        <v>23394</v>
      </c>
      <c r="D1376" s="30" t="s">
        <v>25672</v>
      </c>
      <c r="E1376" s="27" t="s">
        <v>25673</v>
      </c>
      <c r="F1376" s="31" t="s">
        <v>2962</v>
      </c>
      <c r="G1376" s="30" t="s">
        <v>2961</v>
      </c>
      <c r="H1376" s="30" t="s">
        <v>51302</v>
      </c>
      <c r="I1376" t="s">
        <v>52062</v>
      </c>
      <c r="J1376" t="s">
        <v>52021</v>
      </c>
    </row>
    <row r="1377" spans="1:10" ht="14.4" hidden="1" x14ac:dyDescent="0.3">
      <c r="A1377" s="29" t="s">
        <v>21654</v>
      </c>
      <c r="B1377" s="29" t="s">
        <v>25658</v>
      </c>
      <c r="C1377" s="29" t="s">
        <v>25674</v>
      </c>
      <c r="D1377" s="30" t="s">
        <v>25675</v>
      </c>
      <c r="E1377" s="27" t="s">
        <v>25676</v>
      </c>
      <c r="F1377" s="31" t="s">
        <v>2964</v>
      </c>
      <c r="G1377" s="30" t="s">
        <v>2963</v>
      </c>
      <c r="H1377" s="30" t="s">
        <v>52066</v>
      </c>
      <c r="I1377" t="s">
        <v>52062</v>
      </c>
      <c r="J1377" t="s">
        <v>52021</v>
      </c>
    </row>
    <row r="1378" spans="1:10" ht="14.4" hidden="1" x14ac:dyDescent="0.3">
      <c r="A1378" s="29" t="s">
        <v>21654</v>
      </c>
      <c r="B1378" s="29" t="s">
        <v>25658</v>
      </c>
      <c r="C1378" s="29" t="s">
        <v>25677</v>
      </c>
      <c r="D1378" s="30" t="s">
        <v>25678</v>
      </c>
      <c r="E1378" s="27" t="s">
        <v>25679</v>
      </c>
      <c r="F1378" s="31" t="s">
        <v>2966</v>
      </c>
      <c r="G1378" s="30" t="s">
        <v>2965</v>
      </c>
      <c r="H1378" s="30" t="s">
        <v>52067</v>
      </c>
      <c r="I1378" t="s">
        <v>52062</v>
      </c>
      <c r="J1378" t="s">
        <v>52021</v>
      </c>
    </row>
    <row r="1379" spans="1:10" ht="14.4" hidden="1" x14ac:dyDescent="0.3">
      <c r="A1379" s="29" t="s">
        <v>21654</v>
      </c>
      <c r="B1379" s="29" t="s">
        <v>25658</v>
      </c>
      <c r="C1379" s="29" t="s">
        <v>25680</v>
      </c>
      <c r="D1379" s="30" t="s">
        <v>25681</v>
      </c>
      <c r="E1379" s="27" t="s">
        <v>25682</v>
      </c>
      <c r="F1379" s="31" t="s">
        <v>2968</v>
      </c>
      <c r="G1379" s="30" t="s">
        <v>2967</v>
      </c>
      <c r="H1379" s="30" t="s">
        <v>52068</v>
      </c>
      <c r="I1379" t="s">
        <v>52062</v>
      </c>
      <c r="J1379" t="s">
        <v>52021</v>
      </c>
    </row>
    <row r="1380" spans="1:10" ht="14.4" hidden="1" x14ac:dyDescent="0.3">
      <c r="A1380" s="29" t="s">
        <v>21654</v>
      </c>
      <c r="B1380" s="29" t="s">
        <v>25658</v>
      </c>
      <c r="C1380" s="29" t="s">
        <v>25683</v>
      </c>
      <c r="D1380" s="30" t="s">
        <v>25684</v>
      </c>
      <c r="E1380" s="27" t="s">
        <v>25685</v>
      </c>
      <c r="F1380" s="31" t="s">
        <v>2970</v>
      </c>
      <c r="G1380" s="30" t="s">
        <v>2969</v>
      </c>
      <c r="H1380" s="30" t="s">
        <v>52069</v>
      </c>
      <c r="I1380" t="s">
        <v>52062</v>
      </c>
      <c r="J1380" t="s">
        <v>52021</v>
      </c>
    </row>
    <row r="1381" spans="1:10" ht="14.4" hidden="1" x14ac:dyDescent="0.3">
      <c r="A1381" s="29" t="s">
        <v>21654</v>
      </c>
      <c r="B1381" s="29" t="s">
        <v>25658</v>
      </c>
      <c r="C1381" s="29" t="s">
        <v>25686</v>
      </c>
      <c r="D1381" s="30" t="s">
        <v>25687</v>
      </c>
      <c r="E1381" s="27" t="s">
        <v>25688</v>
      </c>
      <c r="F1381" s="31" t="s">
        <v>2972</v>
      </c>
      <c r="G1381" s="30" t="s">
        <v>2971</v>
      </c>
      <c r="H1381" s="30" t="s">
        <v>52070</v>
      </c>
      <c r="I1381" t="s">
        <v>52062</v>
      </c>
      <c r="J1381" t="s">
        <v>52021</v>
      </c>
    </row>
    <row r="1382" spans="1:10" ht="14.4" hidden="1" x14ac:dyDescent="0.3">
      <c r="A1382" s="29" t="s">
        <v>21654</v>
      </c>
      <c r="B1382" s="29" t="s">
        <v>25658</v>
      </c>
      <c r="C1382" s="29" t="s">
        <v>25689</v>
      </c>
      <c r="D1382" s="30" t="s">
        <v>25690</v>
      </c>
      <c r="E1382" s="27" t="s">
        <v>25691</v>
      </c>
      <c r="F1382" s="31" t="s">
        <v>2974</v>
      </c>
      <c r="G1382" s="30" t="s">
        <v>2973</v>
      </c>
      <c r="H1382" s="30" t="s">
        <v>52071</v>
      </c>
      <c r="I1382" t="s">
        <v>52062</v>
      </c>
      <c r="J1382" t="s">
        <v>52021</v>
      </c>
    </row>
    <row r="1383" spans="1:10" ht="14.4" hidden="1" x14ac:dyDescent="0.3">
      <c r="A1383" s="29" t="s">
        <v>21654</v>
      </c>
      <c r="B1383" s="29" t="s">
        <v>25692</v>
      </c>
      <c r="C1383" s="29" t="s">
        <v>25692</v>
      </c>
      <c r="D1383" s="30" t="s">
        <v>25693</v>
      </c>
      <c r="E1383" s="27" t="s">
        <v>25694</v>
      </c>
      <c r="F1383" s="31" t="s">
        <v>2976</v>
      </c>
      <c r="G1383" s="30" t="s">
        <v>2975</v>
      </c>
      <c r="H1383" s="30" t="s">
        <v>52072</v>
      </c>
      <c r="I1383" t="s">
        <v>52073</v>
      </c>
      <c r="J1383" t="s">
        <v>52021</v>
      </c>
    </row>
    <row r="1384" spans="1:10" ht="14.4" hidden="1" x14ac:dyDescent="0.3">
      <c r="A1384" s="29" t="s">
        <v>21654</v>
      </c>
      <c r="B1384" s="29" t="s">
        <v>25692</v>
      </c>
      <c r="C1384" s="29" t="s">
        <v>25695</v>
      </c>
      <c r="D1384" s="30" t="s">
        <v>25696</v>
      </c>
      <c r="E1384" s="27" t="s">
        <v>25697</v>
      </c>
      <c r="F1384" s="31" t="s">
        <v>2978</v>
      </c>
      <c r="G1384" s="30" t="s">
        <v>2977</v>
      </c>
      <c r="H1384" s="30" t="s">
        <v>52074</v>
      </c>
      <c r="I1384" t="s">
        <v>52073</v>
      </c>
      <c r="J1384" t="s">
        <v>52021</v>
      </c>
    </row>
    <row r="1385" spans="1:10" ht="14.4" hidden="1" x14ac:dyDescent="0.3">
      <c r="A1385" s="29" t="s">
        <v>21654</v>
      </c>
      <c r="B1385" s="29" t="s">
        <v>25692</v>
      </c>
      <c r="C1385" s="29" t="s">
        <v>25698</v>
      </c>
      <c r="D1385" s="30" t="s">
        <v>25699</v>
      </c>
      <c r="E1385" s="27" t="s">
        <v>25700</v>
      </c>
      <c r="F1385" s="31" t="s">
        <v>2980</v>
      </c>
      <c r="G1385" s="30" t="s">
        <v>2979</v>
      </c>
      <c r="H1385" s="30" t="s">
        <v>52075</v>
      </c>
      <c r="I1385" t="s">
        <v>52073</v>
      </c>
      <c r="J1385" t="s">
        <v>52021</v>
      </c>
    </row>
    <row r="1386" spans="1:10" ht="14.4" hidden="1" x14ac:dyDescent="0.3">
      <c r="A1386" s="29" t="s">
        <v>21654</v>
      </c>
      <c r="B1386" s="29" t="s">
        <v>25692</v>
      </c>
      <c r="C1386" s="29" t="s">
        <v>25701</v>
      </c>
      <c r="D1386" s="30" t="s">
        <v>25702</v>
      </c>
      <c r="E1386" s="27" t="s">
        <v>25703</v>
      </c>
      <c r="F1386" s="31" t="s">
        <v>2982</v>
      </c>
      <c r="G1386" s="30" t="s">
        <v>2981</v>
      </c>
      <c r="H1386" s="30" t="s">
        <v>52076</v>
      </c>
      <c r="I1386" t="s">
        <v>52073</v>
      </c>
      <c r="J1386" t="s">
        <v>52021</v>
      </c>
    </row>
    <row r="1387" spans="1:10" ht="14.4" hidden="1" x14ac:dyDescent="0.3">
      <c r="A1387" s="29" t="s">
        <v>21654</v>
      </c>
      <c r="B1387" s="29" t="s">
        <v>25692</v>
      </c>
      <c r="C1387" s="29" t="s">
        <v>25704</v>
      </c>
      <c r="D1387" s="30" t="s">
        <v>25705</v>
      </c>
      <c r="E1387" s="27" t="s">
        <v>25706</v>
      </c>
      <c r="F1387" s="31" t="s">
        <v>2984</v>
      </c>
      <c r="G1387" s="30" t="s">
        <v>2983</v>
      </c>
      <c r="H1387" s="30" t="s">
        <v>52077</v>
      </c>
      <c r="I1387" t="s">
        <v>52073</v>
      </c>
      <c r="J1387" t="s">
        <v>52021</v>
      </c>
    </row>
    <row r="1388" spans="1:10" ht="14.4" hidden="1" x14ac:dyDescent="0.3">
      <c r="A1388" s="29" t="s">
        <v>21654</v>
      </c>
      <c r="B1388" s="29" t="s">
        <v>25692</v>
      </c>
      <c r="C1388" s="29" t="s">
        <v>25707</v>
      </c>
      <c r="D1388" s="30" t="s">
        <v>25708</v>
      </c>
      <c r="E1388" s="27" t="s">
        <v>25709</v>
      </c>
      <c r="F1388" s="31" t="s">
        <v>2986</v>
      </c>
      <c r="G1388" s="30" t="s">
        <v>2985</v>
      </c>
      <c r="H1388" s="30" t="s">
        <v>52078</v>
      </c>
      <c r="I1388" t="s">
        <v>52073</v>
      </c>
      <c r="J1388" t="s">
        <v>52021</v>
      </c>
    </row>
    <row r="1389" spans="1:10" ht="14.4" hidden="1" x14ac:dyDescent="0.3">
      <c r="A1389" s="29" t="s">
        <v>21654</v>
      </c>
      <c r="B1389" s="29" t="s">
        <v>25692</v>
      </c>
      <c r="C1389" s="29" t="s">
        <v>25710</v>
      </c>
      <c r="D1389" s="30" t="s">
        <v>25711</v>
      </c>
      <c r="E1389" s="27" t="s">
        <v>25712</v>
      </c>
      <c r="F1389" s="31" t="s">
        <v>2988</v>
      </c>
      <c r="G1389" s="30" t="s">
        <v>2987</v>
      </c>
      <c r="H1389" s="30" t="s">
        <v>52079</v>
      </c>
      <c r="I1389" t="s">
        <v>52073</v>
      </c>
      <c r="J1389" t="s">
        <v>52021</v>
      </c>
    </row>
    <row r="1390" spans="1:10" ht="14.4" hidden="1" x14ac:dyDescent="0.3">
      <c r="A1390" s="29" t="s">
        <v>21654</v>
      </c>
      <c r="B1390" s="29" t="s">
        <v>25692</v>
      </c>
      <c r="C1390" s="29" t="s">
        <v>25713</v>
      </c>
      <c r="D1390" s="30" t="s">
        <v>25714</v>
      </c>
      <c r="E1390" s="27" t="s">
        <v>25715</v>
      </c>
      <c r="F1390" s="31" t="s">
        <v>2990</v>
      </c>
      <c r="G1390" s="30" t="s">
        <v>2989</v>
      </c>
      <c r="H1390" s="30" t="s">
        <v>52080</v>
      </c>
      <c r="I1390" t="s">
        <v>52073</v>
      </c>
      <c r="J1390" t="s">
        <v>52021</v>
      </c>
    </row>
    <row r="1391" spans="1:10" ht="14.4" hidden="1" x14ac:dyDescent="0.3">
      <c r="A1391" s="29" t="s">
        <v>21654</v>
      </c>
      <c r="B1391" s="29" t="s">
        <v>25692</v>
      </c>
      <c r="C1391" s="29" t="s">
        <v>25716</v>
      </c>
      <c r="D1391" s="30" t="s">
        <v>25717</v>
      </c>
      <c r="E1391" s="27" t="s">
        <v>25718</v>
      </c>
      <c r="F1391" s="31" t="s">
        <v>2992</v>
      </c>
      <c r="G1391" s="30" t="s">
        <v>2991</v>
      </c>
      <c r="H1391" s="30" t="s">
        <v>52081</v>
      </c>
      <c r="I1391" t="s">
        <v>52073</v>
      </c>
      <c r="J1391" t="s">
        <v>52021</v>
      </c>
    </row>
    <row r="1392" spans="1:10" ht="14.4" hidden="1" x14ac:dyDescent="0.3">
      <c r="A1392" s="29" t="s">
        <v>21654</v>
      </c>
      <c r="B1392" s="29" t="s">
        <v>25692</v>
      </c>
      <c r="C1392" s="29" t="s">
        <v>25719</v>
      </c>
      <c r="D1392" s="30" t="s">
        <v>25720</v>
      </c>
      <c r="E1392" s="27" t="s">
        <v>25721</v>
      </c>
      <c r="F1392" s="31" t="s">
        <v>2994</v>
      </c>
      <c r="G1392" s="30" t="s">
        <v>2993</v>
      </c>
      <c r="H1392" s="30" t="s">
        <v>52082</v>
      </c>
      <c r="I1392" t="s">
        <v>52073</v>
      </c>
      <c r="J1392" t="s">
        <v>52021</v>
      </c>
    </row>
    <row r="1393" spans="1:10" ht="14.4" hidden="1" x14ac:dyDescent="0.3">
      <c r="A1393" s="29" t="s">
        <v>21654</v>
      </c>
      <c r="B1393" s="29" t="s">
        <v>25692</v>
      </c>
      <c r="C1393" s="29" t="s">
        <v>25722</v>
      </c>
      <c r="D1393" s="30" t="s">
        <v>25723</v>
      </c>
      <c r="E1393" s="27" t="s">
        <v>25724</v>
      </c>
      <c r="F1393" s="31" t="s">
        <v>2996</v>
      </c>
      <c r="G1393" s="30" t="s">
        <v>2995</v>
      </c>
      <c r="H1393" s="30" t="s">
        <v>52083</v>
      </c>
      <c r="I1393" t="s">
        <v>52073</v>
      </c>
      <c r="J1393" t="s">
        <v>52021</v>
      </c>
    </row>
    <row r="1394" spans="1:10" ht="14.4" hidden="1" x14ac:dyDescent="0.3">
      <c r="A1394" s="29" t="s">
        <v>21654</v>
      </c>
      <c r="B1394" s="29" t="s">
        <v>25692</v>
      </c>
      <c r="C1394" s="29" t="s">
        <v>25725</v>
      </c>
      <c r="D1394" s="30" t="s">
        <v>25726</v>
      </c>
      <c r="E1394" s="27" t="s">
        <v>25727</v>
      </c>
      <c r="F1394" s="31" t="s">
        <v>2998</v>
      </c>
      <c r="G1394" s="30" t="s">
        <v>2997</v>
      </c>
      <c r="H1394" s="30" t="s">
        <v>52084</v>
      </c>
      <c r="I1394" t="s">
        <v>52073</v>
      </c>
      <c r="J1394" t="s">
        <v>52021</v>
      </c>
    </row>
    <row r="1395" spans="1:10" ht="14.4" hidden="1" x14ac:dyDescent="0.3">
      <c r="A1395" s="29" t="s">
        <v>21654</v>
      </c>
      <c r="B1395" s="29" t="s">
        <v>25692</v>
      </c>
      <c r="C1395" s="29" t="s">
        <v>25728</v>
      </c>
      <c r="D1395" s="30" t="s">
        <v>25729</v>
      </c>
      <c r="E1395" s="27" t="s">
        <v>25730</v>
      </c>
      <c r="F1395" s="31" t="s">
        <v>3000</v>
      </c>
      <c r="G1395" s="30" t="s">
        <v>2999</v>
      </c>
      <c r="H1395" s="30" t="s">
        <v>52085</v>
      </c>
      <c r="I1395" t="s">
        <v>52073</v>
      </c>
      <c r="J1395" t="s">
        <v>52021</v>
      </c>
    </row>
    <row r="1396" spans="1:10" ht="14.4" hidden="1" x14ac:dyDescent="0.3">
      <c r="A1396" s="29" t="s">
        <v>21654</v>
      </c>
      <c r="B1396" s="29" t="s">
        <v>25692</v>
      </c>
      <c r="C1396" s="29" t="s">
        <v>25731</v>
      </c>
      <c r="D1396" s="30" t="s">
        <v>25732</v>
      </c>
      <c r="E1396" s="27" t="s">
        <v>25733</v>
      </c>
      <c r="F1396" s="31" t="s">
        <v>3002</v>
      </c>
      <c r="G1396" s="30" t="s">
        <v>3001</v>
      </c>
      <c r="H1396" s="30" t="s">
        <v>52086</v>
      </c>
      <c r="I1396" t="s">
        <v>52073</v>
      </c>
      <c r="J1396" t="s">
        <v>52021</v>
      </c>
    </row>
    <row r="1397" spans="1:10" ht="14.4" hidden="1" x14ac:dyDescent="0.3">
      <c r="A1397" s="29" t="s">
        <v>21654</v>
      </c>
      <c r="B1397" s="29" t="s">
        <v>25692</v>
      </c>
      <c r="C1397" s="29" t="s">
        <v>25734</v>
      </c>
      <c r="D1397" s="30" t="s">
        <v>25735</v>
      </c>
      <c r="E1397" s="27" t="s">
        <v>25736</v>
      </c>
      <c r="F1397" s="31" t="s">
        <v>3004</v>
      </c>
      <c r="G1397" s="30" t="s">
        <v>3003</v>
      </c>
      <c r="H1397" s="30" t="s">
        <v>52087</v>
      </c>
      <c r="I1397" t="s">
        <v>52073</v>
      </c>
      <c r="J1397" t="s">
        <v>52021</v>
      </c>
    </row>
    <row r="1398" spans="1:10" ht="14.4" hidden="1" x14ac:dyDescent="0.3">
      <c r="A1398" s="29" t="s">
        <v>21654</v>
      </c>
      <c r="B1398" s="29" t="s">
        <v>25692</v>
      </c>
      <c r="C1398" s="29" t="s">
        <v>25737</v>
      </c>
      <c r="D1398" s="30" t="s">
        <v>25738</v>
      </c>
      <c r="E1398" s="27" t="s">
        <v>25739</v>
      </c>
      <c r="F1398" s="31" t="s">
        <v>3006</v>
      </c>
      <c r="G1398" s="30" t="s">
        <v>3005</v>
      </c>
      <c r="H1398" s="30" t="s">
        <v>52088</v>
      </c>
      <c r="I1398" t="s">
        <v>52073</v>
      </c>
      <c r="J1398" t="s">
        <v>52021</v>
      </c>
    </row>
    <row r="1399" spans="1:10" ht="14.4" hidden="1" x14ac:dyDescent="0.3">
      <c r="A1399" s="29" t="s">
        <v>21654</v>
      </c>
      <c r="B1399" s="29" t="s">
        <v>25692</v>
      </c>
      <c r="C1399" s="29" t="s">
        <v>25740</v>
      </c>
      <c r="D1399" s="30" t="s">
        <v>25741</v>
      </c>
      <c r="E1399" s="27" t="s">
        <v>25742</v>
      </c>
      <c r="F1399" s="31" t="s">
        <v>3008</v>
      </c>
      <c r="G1399" s="30" t="s">
        <v>3007</v>
      </c>
      <c r="H1399" s="30" t="s">
        <v>52089</v>
      </c>
      <c r="I1399" t="s">
        <v>52073</v>
      </c>
      <c r="J1399" t="s">
        <v>52021</v>
      </c>
    </row>
    <row r="1400" spans="1:10" ht="14.4" hidden="1" x14ac:dyDescent="0.3">
      <c r="A1400" s="29" t="s">
        <v>21654</v>
      </c>
      <c r="B1400" s="29" t="s">
        <v>25692</v>
      </c>
      <c r="C1400" s="29" t="s">
        <v>25743</v>
      </c>
      <c r="D1400" s="30" t="s">
        <v>25744</v>
      </c>
      <c r="E1400" s="27" t="s">
        <v>25745</v>
      </c>
      <c r="F1400" s="31" t="s">
        <v>3010</v>
      </c>
      <c r="G1400" s="30" t="s">
        <v>3009</v>
      </c>
      <c r="H1400" s="30" t="s">
        <v>52090</v>
      </c>
      <c r="I1400" t="s">
        <v>52073</v>
      </c>
      <c r="J1400" t="s">
        <v>52021</v>
      </c>
    </row>
    <row r="1401" spans="1:10" ht="14.4" hidden="1" x14ac:dyDescent="0.3">
      <c r="A1401" s="29" t="s">
        <v>21654</v>
      </c>
      <c r="B1401" s="29" t="s">
        <v>25692</v>
      </c>
      <c r="C1401" s="29" t="s">
        <v>25746</v>
      </c>
      <c r="D1401" s="30" t="s">
        <v>25747</v>
      </c>
      <c r="E1401" s="27" t="s">
        <v>25748</v>
      </c>
      <c r="F1401" s="31" t="s">
        <v>3012</v>
      </c>
      <c r="G1401" s="30" t="s">
        <v>3011</v>
      </c>
      <c r="H1401" s="30" t="s">
        <v>52091</v>
      </c>
      <c r="I1401" t="s">
        <v>52073</v>
      </c>
      <c r="J1401" t="s">
        <v>52021</v>
      </c>
    </row>
    <row r="1402" spans="1:10" ht="14.4" hidden="1" x14ac:dyDescent="0.3">
      <c r="A1402" s="29" t="s">
        <v>21654</v>
      </c>
      <c r="B1402" s="29" t="s">
        <v>21654</v>
      </c>
      <c r="C1402" s="29" t="s">
        <v>25749</v>
      </c>
      <c r="D1402" s="30" t="s">
        <v>25750</v>
      </c>
      <c r="E1402" s="27" t="s">
        <v>25751</v>
      </c>
      <c r="F1402" s="31" t="s">
        <v>3014</v>
      </c>
      <c r="G1402" s="30" t="s">
        <v>3013</v>
      </c>
      <c r="H1402" s="30" t="s">
        <v>52092</v>
      </c>
      <c r="I1402" t="s">
        <v>52093</v>
      </c>
      <c r="J1402" t="s">
        <v>52021</v>
      </c>
    </row>
    <row r="1403" spans="1:10" ht="14.4" hidden="1" x14ac:dyDescent="0.3">
      <c r="A1403" s="29" t="s">
        <v>21654</v>
      </c>
      <c r="B1403" s="29" t="s">
        <v>21654</v>
      </c>
      <c r="C1403" s="29" t="s">
        <v>25752</v>
      </c>
      <c r="D1403" s="30" t="s">
        <v>25753</v>
      </c>
      <c r="E1403" s="27" t="s">
        <v>25754</v>
      </c>
      <c r="F1403" s="31" t="s">
        <v>3016</v>
      </c>
      <c r="G1403" s="30" t="s">
        <v>3015</v>
      </c>
      <c r="H1403" s="30" t="s">
        <v>52094</v>
      </c>
      <c r="I1403" t="s">
        <v>52093</v>
      </c>
      <c r="J1403" t="s">
        <v>52021</v>
      </c>
    </row>
    <row r="1404" spans="1:10" ht="14.4" hidden="1" x14ac:dyDescent="0.3">
      <c r="A1404" s="29" t="s">
        <v>21654</v>
      </c>
      <c r="B1404" s="29" t="s">
        <v>21654</v>
      </c>
      <c r="C1404" s="29" t="s">
        <v>25755</v>
      </c>
      <c r="D1404" s="30" t="s">
        <v>25756</v>
      </c>
      <c r="E1404" s="27" t="s">
        <v>25757</v>
      </c>
      <c r="F1404" s="31" t="s">
        <v>3018</v>
      </c>
      <c r="G1404" s="30" t="s">
        <v>3017</v>
      </c>
      <c r="H1404" s="30" t="s">
        <v>52095</v>
      </c>
      <c r="I1404" t="s">
        <v>52093</v>
      </c>
      <c r="J1404" t="s">
        <v>52021</v>
      </c>
    </row>
    <row r="1405" spans="1:10" ht="14.4" hidden="1" x14ac:dyDescent="0.3">
      <c r="A1405" s="29" t="s">
        <v>21654</v>
      </c>
      <c r="B1405" s="29" t="s">
        <v>21654</v>
      </c>
      <c r="C1405" s="29" t="s">
        <v>25758</v>
      </c>
      <c r="D1405" s="30" t="s">
        <v>25759</v>
      </c>
      <c r="E1405" s="27" t="s">
        <v>25760</v>
      </c>
      <c r="F1405" s="31" t="s">
        <v>3020</v>
      </c>
      <c r="G1405" s="30" t="s">
        <v>3019</v>
      </c>
      <c r="H1405" s="30" t="s">
        <v>52096</v>
      </c>
      <c r="I1405" t="s">
        <v>52093</v>
      </c>
      <c r="J1405" t="s">
        <v>52021</v>
      </c>
    </row>
    <row r="1406" spans="1:10" ht="14.4" hidden="1" x14ac:dyDescent="0.3">
      <c r="A1406" s="29" t="s">
        <v>21654</v>
      </c>
      <c r="B1406" s="29" t="s">
        <v>21654</v>
      </c>
      <c r="C1406" s="29" t="s">
        <v>25761</v>
      </c>
      <c r="D1406" s="30" t="s">
        <v>25762</v>
      </c>
      <c r="E1406" s="27" t="s">
        <v>25763</v>
      </c>
      <c r="F1406" s="31" t="s">
        <v>3022</v>
      </c>
      <c r="G1406" s="30" t="s">
        <v>3021</v>
      </c>
      <c r="H1406" s="30" t="s">
        <v>52097</v>
      </c>
      <c r="I1406" t="s">
        <v>52093</v>
      </c>
      <c r="J1406" t="s">
        <v>52021</v>
      </c>
    </row>
    <row r="1407" spans="1:10" ht="14.4" hidden="1" x14ac:dyDescent="0.3">
      <c r="A1407" s="29" t="s">
        <v>21654</v>
      </c>
      <c r="B1407" s="29" t="s">
        <v>21654</v>
      </c>
      <c r="C1407" s="29" t="s">
        <v>25764</v>
      </c>
      <c r="D1407" s="30" t="s">
        <v>25765</v>
      </c>
      <c r="E1407" s="27" t="s">
        <v>25766</v>
      </c>
      <c r="F1407" s="31" t="s">
        <v>3024</v>
      </c>
      <c r="G1407" s="30" t="s">
        <v>3023</v>
      </c>
      <c r="H1407" s="30" t="s">
        <v>52098</v>
      </c>
      <c r="I1407" t="s">
        <v>52093</v>
      </c>
      <c r="J1407" t="s">
        <v>52021</v>
      </c>
    </row>
    <row r="1408" spans="1:10" ht="14.4" hidden="1" x14ac:dyDescent="0.3">
      <c r="A1408" s="29" t="s">
        <v>21654</v>
      </c>
      <c r="B1408" s="29" t="s">
        <v>21654</v>
      </c>
      <c r="C1408" s="29" t="s">
        <v>25767</v>
      </c>
      <c r="D1408" s="30" t="s">
        <v>25768</v>
      </c>
      <c r="E1408" s="27" t="s">
        <v>25769</v>
      </c>
      <c r="F1408" s="31" t="s">
        <v>3026</v>
      </c>
      <c r="G1408" s="30" t="s">
        <v>3025</v>
      </c>
      <c r="H1408" s="30" t="s">
        <v>52099</v>
      </c>
      <c r="I1408" t="s">
        <v>52093</v>
      </c>
      <c r="J1408" t="s">
        <v>52021</v>
      </c>
    </row>
    <row r="1409" spans="1:10" ht="14.4" hidden="1" x14ac:dyDescent="0.3">
      <c r="A1409" s="29" t="s">
        <v>21654</v>
      </c>
      <c r="B1409" s="29" t="s">
        <v>21654</v>
      </c>
      <c r="C1409" s="29" t="s">
        <v>25770</v>
      </c>
      <c r="D1409" s="30" t="s">
        <v>25771</v>
      </c>
      <c r="E1409" s="27" t="s">
        <v>25772</v>
      </c>
      <c r="F1409" s="31" t="s">
        <v>3028</v>
      </c>
      <c r="G1409" s="30" t="s">
        <v>3027</v>
      </c>
      <c r="H1409" s="30" t="s">
        <v>52100</v>
      </c>
      <c r="I1409" t="s">
        <v>52093</v>
      </c>
      <c r="J1409" t="s">
        <v>52021</v>
      </c>
    </row>
    <row r="1410" spans="1:10" ht="14.4" hidden="1" x14ac:dyDescent="0.3">
      <c r="A1410" s="29" t="s">
        <v>21654</v>
      </c>
      <c r="B1410" s="29" t="s">
        <v>21654</v>
      </c>
      <c r="C1410" s="29" t="s">
        <v>25773</v>
      </c>
      <c r="D1410" s="30" t="s">
        <v>25774</v>
      </c>
      <c r="E1410" s="27" t="s">
        <v>25775</v>
      </c>
      <c r="F1410" s="31" t="s">
        <v>3030</v>
      </c>
      <c r="G1410" s="30" t="s">
        <v>3029</v>
      </c>
      <c r="H1410" s="30" t="s">
        <v>52101</v>
      </c>
      <c r="I1410" t="s">
        <v>52093</v>
      </c>
      <c r="J1410" t="s">
        <v>52021</v>
      </c>
    </row>
    <row r="1411" spans="1:10" ht="14.4" hidden="1" x14ac:dyDescent="0.3">
      <c r="A1411" s="29" t="s">
        <v>21654</v>
      </c>
      <c r="B1411" s="29" t="s">
        <v>21654</v>
      </c>
      <c r="C1411" s="29" t="s">
        <v>25776</v>
      </c>
      <c r="D1411" s="30" t="s">
        <v>25777</v>
      </c>
      <c r="E1411" s="27" t="s">
        <v>25778</v>
      </c>
      <c r="F1411" s="31" t="s">
        <v>3032</v>
      </c>
      <c r="G1411" s="30" t="s">
        <v>3031</v>
      </c>
      <c r="H1411" s="30" t="s">
        <v>52102</v>
      </c>
      <c r="I1411" t="s">
        <v>52093</v>
      </c>
      <c r="J1411" t="s">
        <v>52021</v>
      </c>
    </row>
    <row r="1412" spans="1:10" ht="14.4" hidden="1" x14ac:dyDescent="0.3">
      <c r="A1412" s="29" t="s">
        <v>21654</v>
      </c>
      <c r="B1412" s="29" t="s">
        <v>21654</v>
      </c>
      <c r="C1412" s="29" t="s">
        <v>25779</v>
      </c>
      <c r="D1412" s="30" t="s">
        <v>25780</v>
      </c>
      <c r="E1412" s="27" t="s">
        <v>25781</v>
      </c>
      <c r="F1412" s="31" t="s">
        <v>3034</v>
      </c>
      <c r="G1412" s="30" t="s">
        <v>3033</v>
      </c>
      <c r="H1412" s="30" t="s">
        <v>52103</v>
      </c>
      <c r="I1412" t="s">
        <v>52093</v>
      </c>
      <c r="J1412" t="s">
        <v>52021</v>
      </c>
    </row>
    <row r="1413" spans="1:10" ht="14.4" hidden="1" x14ac:dyDescent="0.3">
      <c r="A1413" s="29" t="s">
        <v>21654</v>
      </c>
      <c r="B1413" s="29" t="s">
        <v>21654</v>
      </c>
      <c r="C1413" s="29" t="s">
        <v>25782</v>
      </c>
      <c r="D1413" s="30" t="s">
        <v>25783</v>
      </c>
      <c r="E1413" s="27" t="s">
        <v>25784</v>
      </c>
      <c r="F1413" s="31" t="s">
        <v>3036</v>
      </c>
      <c r="G1413" s="30" t="s">
        <v>3035</v>
      </c>
      <c r="H1413" s="30" t="s">
        <v>52104</v>
      </c>
      <c r="I1413" t="s">
        <v>52093</v>
      </c>
      <c r="J1413" t="s">
        <v>52021</v>
      </c>
    </row>
    <row r="1414" spans="1:10" ht="14.4" hidden="1" x14ac:dyDescent="0.3">
      <c r="A1414" s="29" t="s">
        <v>21654</v>
      </c>
      <c r="B1414" s="29" t="s">
        <v>21654</v>
      </c>
      <c r="C1414" s="29" t="s">
        <v>25785</v>
      </c>
      <c r="D1414" s="30" t="s">
        <v>25786</v>
      </c>
      <c r="E1414" s="27" t="s">
        <v>25787</v>
      </c>
      <c r="F1414" s="31" t="s">
        <v>3038</v>
      </c>
      <c r="G1414" s="30" t="s">
        <v>3037</v>
      </c>
      <c r="H1414" s="30" t="s">
        <v>52105</v>
      </c>
      <c r="I1414" t="s">
        <v>52093</v>
      </c>
      <c r="J1414" t="s">
        <v>52021</v>
      </c>
    </row>
    <row r="1415" spans="1:10" ht="14.4" hidden="1" x14ac:dyDescent="0.3">
      <c r="A1415" s="29" t="s">
        <v>21654</v>
      </c>
      <c r="B1415" s="29" t="s">
        <v>21654</v>
      </c>
      <c r="C1415" s="29" t="s">
        <v>25788</v>
      </c>
      <c r="D1415" s="30" t="s">
        <v>25789</v>
      </c>
      <c r="E1415" s="27" t="s">
        <v>25790</v>
      </c>
      <c r="F1415" s="31" t="s">
        <v>3040</v>
      </c>
      <c r="G1415" s="30" t="s">
        <v>3039</v>
      </c>
      <c r="H1415" s="30" t="s">
        <v>52106</v>
      </c>
      <c r="I1415" t="s">
        <v>52093</v>
      </c>
      <c r="J1415" t="s">
        <v>52021</v>
      </c>
    </row>
    <row r="1416" spans="1:10" ht="14.4" hidden="1" x14ac:dyDescent="0.3">
      <c r="A1416" s="29" t="s">
        <v>21654</v>
      </c>
      <c r="B1416" s="29" t="s">
        <v>21654</v>
      </c>
      <c r="C1416" s="29" t="s">
        <v>25791</v>
      </c>
      <c r="D1416" s="30" t="s">
        <v>25792</v>
      </c>
      <c r="E1416" s="27" t="s">
        <v>25793</v>
      </c>
      <c r="F1416" s="31" t="s">
        <v>3042</v>
      </c>
      <c r="G1416" s="30" t="s">
        <v>3041</v>
      </c>
      <c r="H1416" s="30" t="s">
        <v>52107</v>
      </c>
      <c r="I1416" t="s">
        <v>52093</v>
      </c>
      <c r="J1416" t="s">
        <v>52021</v>
      </c>
    </row>
    <row r="1417" spans="1:10" ht="14.4" hidden="1" x14ac:dyDescent="0.3">
      <c r="A1417" s="29" t="s">
        <v>21654</v>
      </c>
      <c r="B1417" s="29" t="s">
        <v>21654</v>
      </c>
      <c r="C1417" s="29" t="s">
        <v>25794</v>
      </c>
      <c r="D1417" s="30" t="s">
        <v>25795</v>
      </c>
      <c r="E1417" s="27" t="s">
        <v>25796</v>
      </c>
      <c r="F1417" s="31" t="s">
        <v>3044</v>
      </c>
      <c r="G1417" s="30" t="s">
        <v>3043</v>
      </c>
      <c r="H1417" s="30" t="s">
        <v>52108</v>
      </c>
      <c r="I1417" t="s">
        <v>52093</v>
      </c>
      <c r="J1417" t="s">
        <v>52021</v>
      </c>
    </row>
    <row r="1418" spans="1:10" ht="14.4" hidden="1" x14ac:dyDescent="0.3">
      <c r="A1418" s="29" t="s">
        <v>21654</v>
      </c>
      <c r="B1418" s="29" t="s">
        <v>21654</v>
      </c>
      <c r="C1418" s="29" t="s">
        <v>25797</v>
      </c>
      <c r="D1418" s="30" t="s">
        <v>25798</v>
      </c>
      <c r="E1418" s="27" t="s">
        <v>25799</v>
      </c>
      <c r="F1418" s="31" t="s">
        <v>3046</v>
      </c>
      <c r="G1418" s="30" t="s">
        <v>3045</v>
      </c>
      <c r="H1418" s="30" t="s">
        <v>52109</v>
      </c>
      <c r="I1418" t="s">
        <v>52093</v>
      </c>
      <c r="J1418" t="s">
        <v>52021</v>
      </c>
    </row>
    <row r="1419" spans="1:10" ht="14.4" hidden="1" x14ac:dyDescent="0.3">
      <c r="A1419" s="29" t="s">
        <v>21654</v>
      </c>
      <c r="B1419" s="29" t="s">
        <v>21654</v>
      </c>
      <c r="C1419" s="29" t="s">
        <v>25800</v>
      </c>
      <c r="D1419" s="30" t="s">
        <v>25801</v>
      </c>
      <c r="E1419" s="27" t="s">
        <v>25802</v>
      </c>
      <c r="F1419" s="31" t="s">
        <v>3048</v>
      </c>
      <c r="G1419" s="30" t="s">
        <v>3047</v>
      </c>
      <c r="H1419" s="30" t="s">
        <v>52110</v>
      </c>
      <c r="I1419" t="s">
        <v>52093</v>
      </c>
      <c r="J1419" t="s">
        <v>52021</v>
      </c>
    </row>
    <row r="1420" spans="1:10" ht="14.4" hidden="1" x14ac:dyDescent="0.3">
      <c r="A1420" s="29" t="s">
        <v>21654</v>
      </c>
      <c r="B1420" s="29" t="s">
        <v>21654</v>
      </c>
      <c r="C1420" s="29" t="s">
        <v>25803</v>
      </c>
      <c r="D1420" s="30" t="s">
        <v>25804</v>
      </c>
      <c r="E1420" s="27" t="s">
        <v>25805</v>
      </c>
      <c r="F1420" s="31" t="s">
        <v>3050</v>
      </c>
      <c r="G1420" s="30" t="s">
        <v>3049</v>
      </c>
      <c r="H1420" s="30" t="s">
        <v>52111</v>
      </c>
      <c r="I1420" t="s">
        <v>52093</v>
      </c>
      <c r="J1420" t="s">
        <v>52021</v>
      </c>
    </row>
    <row r="1421" spans="1:10" ht="14.4" hidden="1" x14ac:dyDescent="0.3">
      <c r="A1421" s="29" t="s">
        <v>21654</v>
      </c>
      <c r="B1421" s="29" t="s">
        <v>21654</v>
      </c>
      <c r="C1421" s="29" t="s">
        <v>25806</v>
      </c>
      <c r="D1421" s="30" t="s">
        <v>25807</v>
      </c>
      <c r="E1421" s="27" t="s">
        <v>25808</v>
      </c>
      <c r="F1421" s="31" t="s">
        <v>3052</v>
      </c>
      <c r="G1421" s="30" t="s">
        <v>3051</v>
      </c>
      <c r="H1421" s="30" t="s">
        <v>52112</v>
      </c>
      <c r="I1421" t="s">
        <v>52093</v>
      </c>
      <c r="J1421" t="s">
        <v>52021</v>
      </c>
    </row>
    <row r="1422" spans="1:10" ht="14.4" hidden="1" x14ac:dyDescent="0.3">
      <c r="A1422" s="29" t="s">
        <v>21654</v>
      </c>
      <c r="B1422" s="29" t="s">
        <v>21654</v>
      </c>
      <c r="C1422" s="29" t="s">
        <v>25809</v>
      </c>
      <c r="D1422" s="30" t="s">
        <v>25810</v>
      </c>
      <c r="E1422" s="27" t="s">
        <v>25811</v>
      </c>
      <c r="F1422" s="31" t="s">
        <v>3054</v>
      </c>
      <c r="G1422" s="30" t="s">
        <v>3053</v>
      </c>
      <c r="H1422" s="30" t="s">
        <v>52113</v>
      </c>
      <c r="I1422" t="s">
        <v>52093</v>
      </c>
      <c r="J1422" t="s">
        <v>52021</v>
      </c>
    </row>
    <row r="1423" spans="1:10" ht="14.4" hidden="1" x14ac:dyDescent="0.3">
      <c r="A1423" s="29" t="s">
        <v>21654</v>
      </c>
      <c r="B1423" s="29" t="s">
        <v>25812</v>
      </c>
      <c r="C1423" s="29" t="s">
        <v>25812</v>
      </c>
      <c r="D1423" s="30" t="s">
        <v>25813</v>
      </c>
      <c r="E1423" s="27" t="s">
        <v>25814</v>
      </c>
      <c r="F1423" s="31" t="s">
        <v>3056</v>
      </c>
      <c r="G1423" s="30" t="s">
        <v>3055</v>
      </c>
      <c r="H1423" s="30" t="s">
        <v>52114</v>
      </c>
      <c r="I1423" t="s">
        <v>52115</v>
      </c>
      <c r="J1423" t="s">
        <v>52021</v>
      </c>
    </row>
    <row r="1424" spans="1:10" ht="14.4" hidden="1" x14ac:dyDescent="0.3">
      <c r="A1424" s="29" t="s">
        <v>21654</v>
      </c>
      <c r="B1424" s="29" t="s">
        <v>25812</v>
      </c>
      <c r="C1424" s="29" t="s">
        <v>25815</v>
      </c>
      <c r="D1424" s="30" t="s">
        <v>25816</v>
      </c>
      <c r="E1424" s="27" t="s">
        <v>25817</v>
      </c>
      <c r="F1424" s="31" t="s">
        <v>3058</v>
      </c>
      <c r="G1424" s="30" t="s">
        <v>3057</v>
      </c>
      <c r="H1424" s="30" t="s">
        <v>52116</v>
      </c>
      <c r="I1424" t="s">
        <v>52115</v>
      </c>
      <c r="J1424" t="s">
        <v>52021</v>
      </c>
    </row>
    <row r="1425" spans="1:10" ht="14.4" hidden="1" x14ac:dyDescent="0.3">
      <c r="A1425" s="29" t="s">
        <v>21654</v>
      </c>
      <c r="B1425" s="29" t="s">
        <v>25812</v>
      </c>
      <c r="C1425" s="29" t="s">
        <v>25818</v>
      </c>
      <c r="D1425" s="30" t="s">
        <v>25819</v>
      </c>
      <c r="E1425" s="27" t="s">
        <v>25820</v>
      </c>
      <c r="F1425" s="31" t="s">
        <v>3060</v>
      </c>
      <c r="G1425" s="30" t="s">
        <v>3059</v>
      </c>
      <c r="H1425" s="30" t="s">
        <v>52117</v>
      </c>
      <c r="I1425" t="s">
        <v>52115</v>
      </c>
      <c r="J1425" t="s">
        <v>52021</v>
      </c>
    </row>
    <row r="1426" spans="1:10" ht="14.4" hidden="1" x14ac:dyDescent="0.3">
      <c r="A1426" s="29" t="s">
        <v>21654</v>
      </c>
      <c r="B1426" s="29" t="s">
        <v>25812</v>
      </c>
      <c r="C1426" s="29" t="s">
        <v>25821</v>
      </c>
      <c r="D1426" s="30" t="s">
        <v>25822</v>
      </c>
      <c r="E1426" s="27" t="s">
        <v>25823</v>
      </c>
      <c r="F1426" s="31" t="s">
        <v>3062</v>
      </c>
      <c r="G1426" s="30" t="s">
        <v>3061</v>
      </c>
      <c r="H1426" s="30" t="s">
        <v>52118</v>
      </c>
      <c r="I1426" t="s">
        <v>52115</v>
      </c>
      <c r="J1426" t="s">
        <v>52021</v>
      </c>
    </row>
    <row r="1427" spans="1:10" ht="14.4" hidden="1" x14ac:dyDescent="0.3">
      <c r="A1427" s="29" t="s">
        <v>21654</v>
      </c>
      <c r="B1427" s="29" t="s">
        <v>25812</v>
      </c>
      <c r="C1427" s="29" t="s">
        <v>25824</v>
      </c>
      <c r="D1427" s="30" t="s">
        <v>25825</v>
      </c>
      <c r="E1427" s="27" t="s">
        <v>25826</v>
      </c>
      <c r="F1427" s="31" t="s">
        <v>3064</v>
      </c>
      <c r="G1427" s="30" t="s">
        <v>3063</v>
      </c>
      <c r="H1427" s="30" t="s">
        <v>52119</v>
      </c>
      <c r="I1427" t="s">
        <v>52115</v>
      </c>
      <c r="J1427" t="s">
        <v>52021</v>
      </c>
    </row>
    <row r="1428" spans="1:10" ht="14.4" hidden="1" x14ac:dyDescent="0.3">
      <c r="A1428" s="29" t="s">
        <v>21654</v>
      </c>
      <c r="B1428" s="29" t="s">
        <v>25812</v>
      </c>
      <c r="C1428" s="29" t="s">
        <v>25827</v>
      </c>
      <c r="D1428" s="30" t="s">
        <v>25828</v>
      </c>
      <c r="E1428" s="27" t="s">
        <v>25829</v>
      </c>
      <c r="F1428" s="31" t="s">
        <v>3066</v>
      </c>
      <c r="G1428" s="30" t="s">
        <v>3065</v>
      </c>
      <c r="H1428" s="30" t="s">
        <v>52120</v>
      </c>
      <c r="I1428" t="s">
        <v>52115</v>
      </c>
      <c r="J1428" t="s">
        <v>52021</v>
      </c>
    </row>
    <row r="1429" spans="1:10" ht="14.4" hidden="1" x14ac:dyDescent="0.3">
      <c r="A1429" s="29" t="s">
        <v>21654</v>
      </c>
      <c r="B1429" s="29" t="s">
        <v>25812</v>
      </c>
      <c r="C1429" s="29" t="s">
        <v>25830</v>
      </c>
      <c r="D1429" s="30" t="s">
        <v>25831</v>
      </c>
      <c r="E1429" s="27" t="s">
        <v>25832</v>
      </c>
      <c r="F1429" s="31" t="s">
        <v>3068</v>
      </c>
      <c r="G1429" s="30" t="s">
        <v>3067</v>
      </c>
      <c r="H1429" s="30" t="s">
        <v>52121</v>
      </c>
      <c r="I1429" t="s">
        <v>52115</v>
      </c>
      <c r="J1429" t="s">
        <v>52021</v>
      </c>
    </row>
    <row r="1430" spans="1:10" ht="14.4" hidden="1" x14ac:dyDescent="0.3">
      <c r="A1430" s="29" t="s">
        <v>21654</v>
      </c>
      <c r="B1430" s="29" t="s">
        <v>25812</v>
      </c>
      <c r="C1430" s="29" t="s">
        <v>25833</v>
      </c>
      <c r="D1430" s="30" t="s">
        <v>25834</v>
      </c>
      <c r="E1430" s="27" t="s">
        <v>25835</v>
      </c>
      <c r="F1430" s="31" t="s">
        <v>3070</v>
      </c>
      <c r="G1430" s="30" t="s">
        <v>3069</v>
      </c>
      <c r="H1430" s="30" t="s">
        <v>52122</v>
      </c>
      <c r="I1430" t="s">
        <v>52115</v>
      </c>
      <c r="J1430" t="s">
        <v>52021</v>
      </c>
    </row>
    <row r="1431" spans="1:10" ht="14.4" hidden="1" x14ac:dyDescent="0.3">
      <c r="A1431" s="29" t="s">
        <v>21654</v>
      </c>
      <c r="B1431" s="29" t="s">
        <v>25812</v>
      </c>
      <c r="C1431" s="29" t="s">
        <v>25836</v>
      </c>
      <c r="D1431" s="30" t="s">
        <v>25837</v>
      </c>
      <c r="E1431" s="27" t="s">
        <v>25838</v>
      </c>
      <c r="F1431" s="31" t="s">
        <v>3072</v>
      </c>
      <c r="G1431" s="30" t="s">
        <v>3071</v>
      </c>
      <c r="H1431" s="30" t="s">
        <v>52123</v>
      </c>
      <c r="I1431" t="s">
        <v>52115</v>
      </c>
      <c r="J1431" t="s">
        <v>52021</v>
      </c>
    </row>
    <row r="1432" spans="1:10" ht="14.4" hidden="1" x14ac:dyDescent="0.3">
      <c r="A1432" s="29" t="s">
        <v>21654</v>
      </c>
      <c r="B1432" s="29" t="s">
        <v>25812</v>
      </c>
      <c r="C1432" s="29" t="s">
        <v>25839</v>
      </c>
      <c r="D1432" s="30" t="s">
        <v>25840</v>
      </c>
      <c r="E1432" s="27" t="s">
        <v>25841</v>
      </c>
      <c r="F1432" s="31" t="s">
        <v>3074</v>
      </c>
      <c r="G1432" s="30" t="s">
        <v>3073</v>
      </c>
      <c r="H1432" s="30" t="s">
        <v>52124</v>
      </c>
      <c r="I1432" t="s">
        <v>52115</v>
      </c>
      <c r="J1432" t="s">
        <v>52021</v>
      </c>
    </row>
    <row r="1433" spans="1:10" ht="14.4" hidden="1" x14ac:dyDescent="0.3">
      <c r="A1433" s="29" t="s">
        <v>21654</v>
      </c>
      <c r="B1433" s="29" t="s">
        <v>25812</v>
      </c>
      <c r="C1433" s="29" t="s">
        <v>25842</v>
      </c>
      <c r="D1433" s="30" t="s">
        <v>25843</v>
      </c>
      <c r="E1433" s="27" t="s">
        <v>25844</v>
      </c>
      <c r="F1433" s="31" t="s">
        <v>3076</v>
      </c>
      <c r="G1433" s="30" t="s">
        <v>3075</v>
      </c>
      <c r="H1433" s="30" t="s">
        <v>52125</v>
      </c>
      <c r="I1433" t="s">
        <v>52115</v>
      </c>
      <c r="J1433" t="s">
        <v>52021</v>
      </c>
    </row>
    <row r="1434" spans="1:10" ht="14.4" hidden="1" x14ac:dyDescent="0.3">
      <c r="A1434" s="29" t="s">
        <v>21654</v>
      </c>
      <c r="B1434" s="29" t="s">
        <v>25812</v>
      </c>
      <c r="C1434" s="29" t="s">
        <v>25845</v>
      </c>
      <c r="D1434" s="30" t="s">
        <v>25846</v>
      </c>
      <c r="E1434" s="27" t="s">
        <v>25847</v>
      </c>
      <c r="F1434" s="31" t="s">
        <v>3078</v>
      </c>
      <c r="G1434" s="30" t="s">
        <v>3077</v>
      </c>
      <c r="H1434" s="30" t="s">
        <v>52126</v>
      </c>
      <c r="I1434" t="s">
        <v>52115</v>
      </c>
      <c r="J1434" t="s">
        <v>52021</v>
      </c>
    </row>
    <row r="1435" spans="1:10" ht="14.4" hidden="1" x14ac:dyDescent="0.3">
      <c r="A1435" s="29" t="s">
        <v>21654</v>
      </c>
      <c r="B1435" s="29" t="s">
        <v>25812</v>
      </c>
      <c r="C1435" s="29" t="s">
        <v>25848</v>
      </c>
      <c r="D1435" s="30" t="s">
        <v>25849</v>
      </c>
      <c r="E1435" s="27" t="s">
        <v>25850</v>
      </c>
      <c r="F1435" s="31" t="s">
        <v>3080</v>
      </c>
      <c r="G1435" s="30" t="s">
        <v>3079</v>
      </c>
      <c r="H1435" s="30" t="s">
        <v>52127</v>
      </c>
      <c r="I1435" t="s">
        <v>52115</v>
      </c>
      <c r="J1435" t="s">
        <v>52021</v>
      </c>
    </row>
    <row r="1436" spans="1:10" ht="14.4" hidden="1" x14ac:dyDescent="0.3">
      <c r="A1436" s="29" t="s">
        <v>21654</v>
      </c>
      <c r="B1436" s="29" t="s">
        <v>25812</v>
      </c>
      <c r="C1436" s="29" t="s">
        <v>25851</v>
      </c>
      <c r="D1436" s="30" t="s">
        <v>25852</v>
      </c>
      <c r="E1436" s="27" t="s">
        <v>25853</v>
      </c>
      <c r="F1436" s="31" t="s">
        <v>3082</v>
      </c>
      <c r="G1436" s="30" t="s">
        <v>3081</v>
      </c>
      <c r="H1436" s="30" t="s">
        <v>52128</v>
      </c>
      <c r="I1436" t="s">
        <v>52115</v>
      </c>
      <c r="J1436" t="s">
        <v>52021</v>
      </c>
    </row>
    <row r="1437" spans="1:10" ht="14.4" hidden="1" x14ac:dyDescent="0.3">
      <c r="A1437" s="29" t="s">
        <v>21654</v>
      </c>
      <c r="B1437" s="29" t="s">
        <v>25854</v>
      </c>
      <c r="C1437" s="29" t="s">
        <v>25854</v>
      </c>
      <c r="D1437" s="30" t="s">
        <v>25855</v>
      </c>
      <c r="E1437" s="27" t="s">
        <v>25856</v>
      </c>
      <c r="F1437" s="31" t="s">
        <v>3084</v>
      </c>
      <c r="G1437" s="30" t="s">
        <v>3083</v>
      </c>
      <c r="H1437" s="30" t="s">
        <v>52129</v>
      </c>
      <c r="I1437" t="s">
        <v>52130</v>
      </c>
      <c r="J1437" t="s">
        <v>52021</v>
      </c>
    </row>
    <row r="1438" spans="1:10" ht="14.4" hidden="1" x14ac:dyDescent="0.3">
      <c r="A1438" s="29" t="s">
        <v>21654</v>
      </c>
      <c r="B1438" s="29" t="s">
        <v>25854</v>
      </c>
      <c r="C1438" s="29" t="s">
        <v>25857</v>
      </c>
      <c r="D1438" s="30" t="s">
        <v>25858</v>
      </c>
      <c r="E1438" s="27" t="s">
        <v>25859</v>
      </c>
      <c r="F1438" s="31" t="s">
        <v>3086</v>
      </c>
      <c r="G1438" s="30" t="s">
        <v>3085</v>
      </c>
      <c r="H1438" s="30" t="s">
        <v>52131</v>
      </c>
      <c r="I1438" t="s">
        <v>52130</v>
      </c>
      <c r="J1438" t="s">
        <v>52021</v>
      </c>
    </row>
    <row r="1439" spans="1:10" ht="14.4" hidden="1" x14ac:dyDescent="0.3">
      <c r="A1439" s="29" t="s">
        <v>21654</v>
      </c>
      <c r="B1439" s="29" t="s">
        <v>25854</v>
      </c>
      <c r="C1439" s="29" t="s">
        <v>25860</v>
      </c>
      <c r="D1439" s="30" t="s">
        <v>25861</v>
      </c>
      <c r="E1439" s="27" t="s">
        <v>25862</v>
      </c>
      <c r="F1439" s="31" t="s">
        <v>3088</v>
      </c>
      <c r="G1439" s="30" t="s">
        <v>3087</v>
      </c>
      <c r="H1439" s="30" t="s">
        <v>52132</v>
      </c>
      <c r="I1439" t="s">
        <v>52130</v>
      </c>
      <c r="J1439" t="s">
        <v>52021</v>
      </c>
    </row>
    <row r="1440" spans="1:10" ht="14.4" hidden="1" x14ac:dyDescent="0.3">
      <c r="A1440" s="29" t="s">
        <v>21654</v>
      </c>
      <c r="B1440" s="29" t="s">
        <v>25854</v>
      </c>
      <c r="C1440" s="29" t="s">
        <v>25863</v>
      </c>
      <c r="D1440" s="30" t="s">
        <v>25864</v>
      </c>
      <c r="E1440" s="27" t="s">
        <v>25865</v>
      </c>
      <c r="F1440" s="31" t="s">
        <v>3090</v>
      </c>
      <c r="G1440" s="30" t="s">
        <v>3089</v>
      </c>
      <c r="H1440" s="30" t="s">
        <v>52133</v>
      </c>
      <c r="I1440" t="s">
        <v>52130</v>
      </c>
      <c r="J1440" t="s">
        <v>52021</v>
      </c>
    </row>
    <row r="1441" spans="1:10" ht="14.4" hidden="1" x14ac:dyDescent="0.3">
      <c r="A1441" s="29" t="s">
        <v>21654</v>
      </c>
      <c r="B1441" s="29" t="s">
        <v>25854</v>
      </c>
      <c r="C1441" s="29" t="s">
        <v>25866</v>
      </c>
      <c r="D1441" s="30" t="s">
        <v>25867</v>
      </c>
      <c r="E1441" s="27" t="s">
        <v>25868</v>
      </c>
      <c r="F1441" s="31" t="s">
        <v>3092</v>
      </c>
      <c r="G1441" s="30" t="s">
        <v>3091</v>
      </c>
      <c r="H1441" s="30" t="s">
        <v>52134</v>
      </c>
      <c r="I1441" t="s">
        <v>52130</v>
      </c>
      <c r="J1441" t="s">
        <v>52021</v>
      </c>
    </row>
    <row r="1442" spans="1:10" ht="14.4" hidden="1" x14ac:dyDescent="0.3">
      <c r="A1442" s="29" t="s">
        <v>21654</v>
      </c>
      <c r="B1442" s="29" t="s">
        <v>25854</v>
      </c>
      <c r="C1442" s="29" t="s">
        <v>25869</v>
      </c>
      <c r="D1442" s="30" t="s">
        <v>25870</v>
      </c>
      <c r="E1442" s="27" t="s">
        <v>25871</v>
      </c>
      <c r="F1442" s="31" t="s">
        <v>3094</v>
      </c>
      <c r="G1442" s="30" t="s">
        <v>3093</v>
      </c>
      <c r="H1442" s="30" t="s">
        <v>52135</v>
      </c>
      <c r="I1442" t="s">
        <v>52130</v>
      </c>
      <c r="J1442" t="s">
        <v>52021</v>
      </c>
    </row>
    <row r="1443" spans="1:10" ht="14.4" hidden="1" x14ac:dyDescent="0.3">
      <c r="A1443" s="29" t="s">
        <v>21654</v>
      </c>
      <c r="B1443" s="29" t="s">
        <v>25854</v>
      </c>
      <c r="C1443" s="29" t="s">
        <v>25872</v>
      </c>
      <c r="D1443" s="30" t="s">
        <v>25873</v>
      </c>
      <c r="E1443" s="27" t="s">
        <v>25874</v>
      </c>
      <c r="F1443" s="31" t="s">
        <v>3096</v>
      </c>
      <c r="G1443" s="30" t="s">
        <v>3095</v>
      </c>
      <c r="H1443" s="30" t="s">
        <v>52136</v>
      </c>
      <c r="I1443" t="s">
        <v>52130</v>
      </c>
      <c r="J1443" t="s">
        <v>52021</v>
      </c>
    </row>
    <row r="1444" spans="1:10" ht="14.4" hidden="1" x14ac:dyDescent="0.3">
      <c r="A1444" s="29" t="s">
        <v>21654</v>
      </c>
      <c r="B1444" s="29" t="s">
        <v>25854</v>
      </c>
      <c r="C1444" s="29" t="s">
        <v>25875</v>
      </c>
      <c r="D1444" s="30" t="s">
        <v>25876</v>
      </c>
      <c r="E1444" s="27" t="s">
        <v>25877</v>
      </c>
      <c r="F1444" s="31" t="s">
        <v>3098</v>
      </c>
      <c r="G1444" s="30" t="s">
        <v>3097</v>
      </c>
      <c r="H1444" s="30" t="s">
        <v>52137</v>
      </c>
      <c r="I1444" t="s">
        <v>52130</v>
      </c>
      <c r="J1444" t="s">
        <v>52021</v>
      </c>
    </row>
    <row r="1445" spans="1:10" ht="14.4" hidden="1" x14ac:dyDescent="0.3">
      <c r="A1445" s="29" t="s">
        <v>21654</v>
      </c>
      <c r="B1445" s="29" t="s">
        <v>25854</v>
      </c>
      <c r="C1445" s="29" t="s">
        <v>25878</v>
      </c>
      <c r="D1445" s="30" t="s">
        <v>25879</v>
      </c>
      <c r="E1445" s="27" t="s">
        <v>25880</v>
      </c>
      <c r="F1445" s="31" t="s">
        <v>3100</v>
      </c>
      <c r="G1445" s="30" t="s">
        <v>3099</v>
      </c>
      <c r="H1445" s="30" t="s">
        <v>52138</v>
      </c>
      <c r="I1445" t="s">
        <v>52130</v>
      </c>
      <c r="J1445" t="s">
        <v>52021</v>
      </c>
    </row>
    <row r="1446" spans="1:10" ht="14.4" hidden="1" x14ac:dyDescent="0.3">
      <c r="A1446" s="29" t="s">
        <v>21654</v>
      </c>
      <c r="B1446" s="29" t="s">
        <v>25854</v>
      </c>
      <c r="C1446" s="29" t="s">
        <v>25881</v>
      </c>
      <c r="D1446" s="30" t="s">
        <v>25882</v>
      </c>
      <c r="E1446" s="27" t="s">
        <v>25883</v>
      </c>
      <c r="F1446" s="31" t="s">
        <v>3102</v>
      </c>
      <c r="G1446" s="30" t="s">
        <v>3101</v>
      </c>
      <c r="H1446" s="30" t="s">
        <v>52139</v>
      </c>
      <c r="I1446" t="s">
        <v>52130</v>
      </c>
      <c r="J1446" t="s">
        <v>52021</v>
      </c>
    </row>
    <row r="1447" spans="1:10" ht="14.4" hidden="1" x14ac:dyDescent="0.3">
      <c r="A1447" s="29" t="s">
        <v>21654</v>
      </c>
      <c r="B1447" s="29" t="s">
        <v>25884</v>
      </c>
      <c r="C1447" s="29" t="s">
        <v>25885</v>
      </c>
      <c r="D1447" s="30" t="s">
        <v>25886</v>
      </c>
      <c r="E1447" s="27" t="s">
        <v>25887</v>
      </c>
      <c r="F1447" s="31" t="s">
        <v>3104</v>
      </c>
      <c r="G1447" s="30" t="s">
        <v>3103</v>
      </c>
      <c r="H1447" s="30" t="s">
        <v>52140</v>
      </c>
      <c r="I1447" t="s">
        <v>52141</v>
      </c>
      <c r="J1447" t="s">
        <v>52021</v>
      </c>
    </row>
    <row r="1448" spans="1:10" ht="14.4" hidden="1" x14ac:dyDescent="0.3">
      <c r="A1448" s="29" t="s">
        <v>21654</v>
      </c>
      <c r="B1448" s="29" t="s">
        <v>25884</v>
      </c>
      <c r="C1448" s="29" t="s">
        <v>25888</v>
      </c>
      <c r="D1448" s="30" t="s">
        <v>25889</v>
      </c>
      <c r="E1448" s="27" t="s">
        <v>25890</v>
      </c>
      <c r="F1448" s="31" t="s">
        <v>3106</v>
      </c>
      <c r="G1448" s="30" t="s">
        <v>3105</v>
      </c>
      <c r="H1448" s="30" t="s">
        <v>52142</v>
      </c>
      <c r="I1448" t="s">
        <v>52141</v>
      </c>
      <c r="J1448" t="s">
        <v>52021</v>
      </c>
    </row>
    <row r="1449" spans="1:10" ht="14.4" hidden="1" x14ac:dyDescent="0.3">
      <c r="A1449" s="29" t="s">
        <v>21654</v>
      </c>
      <c r="B1449" s="29" t="s">
        <v>25884</v>
      </c>
      <c r="C1449" s="29" t="s">
        <v>25891</v>
      </c>
      <c r="D1449" s="30" t="s">
        <v>25892</v>
      </c>
      <c r="E1449" s="27" t="s">
        <v>25893</v>
      </c>
      <c r="F1449" s="31" t="s">
        <v>3108</v>
      </c>
      <c r="G1449" s="30" t="s">
        <v>3107</v>
      </c>
      <c r="H1449" s="30" t="s">
        <v>52143</v>
      </c>
      <c r="I1449" t="s">
        <v>52141</v>
      </c>
      <c r="J1449" t="s">
        <v>52021</v>
      </c>
    </row>
    <row r="1450" spans="1:10" ht="14.4" hidden="1" x14ac:dyDescent="0.3">
      <c r="A1450" s="29" t="s">
        <v>21654</v>
      </c>
      <c r="B1450" s="29" t="s">
        <v>25884</v>
      </c>
      <c r="C1450" s="29" t="s">
        <v>25894</v>
      </c>
      <c r="D1450" s="30" t="s">
        <v>25895</v>
      </c>
      <c r="E1450" s="27" t="s">
        <v>25896</v>
      </c>
      <c r="F1450" s="31" t="s">
        <v>3110</v>
      </c>
      <c r="G1450" s="30" t="s">
        <v>3109</v>
      </c>
      <c r="H1450" s="30" t="s">
        <v>52144</v>
      </c>
      <c r="I1450" t="s">
        <v>52141</v>
      </c>
      <c r="J1450" t="s">
        <v>52021</v>
      </c>
    </row>
    <row r="1451" spans="1:10" ht="14.4" hidden="1" x14ac:dyDescent="0.3">
      <c r="A1451" s="29" t="s">
        <v>21654</v>
      </c>
      <c r="B1451" s="29" t="s">
        <v>25884</v>
      </c>
      <c r="C1451" s="29" t="s">
        <v>25897</v>
      </c>
      <c r="D1451" s="30" t="s">
        <v>25898</v>
      </c>
      <c r="E1451" s="27" t="s">
        <v>25899</v>
      </c>
      <c r="F1451" s="31" t="s">
        <v>3112</v>
      </c>
      <c r="G1451" s="30" t="s">
        <v>3111</v>
      </c>
      <c r="H1451" s="30" t="s">
        <v>52145</v>
      </c>
      <c r="I1451" t="s">
        <v>52141</v>
      </c>
      <c r="J1451" t="s">
        <v>52021</v>
      </c>
    </row>
    <row r="1452" spans="1:10" ht="14.4" hidden="1" x14ac:dyDescent="0.3">
      <c r="A1452" s="29" t="s">
        <v>21654</v>
      </c>
      <c r="B1452" s="29" t="s">
        <v>25884</v>
      </c>
      <c r="C1452" s="29" t="s">
        <v>25900</v>
      </c>
      <c r="D1452" s="30" t="s">
        <v>25901</v>
      </c>
      <c r="E1452" s="27" t="s">
        <v>25902</v>
      </c>
      <c r="F1452" s="31" t="s">
        <v>3114</v>
      </c>
      <c r="G1452" s="30" t="s">
        <v>3113</v>
      </c>
      <c r="H1452" s="30" t="s">
        <v>52146</v>
      </c>
      <c r="I1452" t="s">
        <v>52141</v>
      </c>
      <c r="J1452" t="s">
        <v>52021</v>
      </c>
    </row>
    <row r="1453" spans="1:10" ht="14.4" hidden="1" x14ac:dyDescent="0.3">
      <c r="A1453" s="29" t="s">
        <v>21654</v>
      </c>
      <c r="B1453" s="29" t="s">
        <v>25884</v>
      </c>
      <c r="C1453" s="29" t="s">
        <v>25903</v>
      </c>
      <c r="D1453" s="30" t="s">
        <v>25904</v>
      </c>
      <c r="E1453" s="27" t="s">
        <v>25905</v>
      </c>
      <c r="F1453" s="31" t="s">
        <v>3116</v>
      </c>
      <c r="G1453" s="30" t="s">
        <v>3115</v>
      </c>
      <c r="H1453" s="30" t="s">
        <v>52147</v>
      </c>
      <c r="I1453" t="s">
        <v>52141</v>
      </c>
      <c r="J1453" t="s">
        <v>52021</v>
      </c>
    </row>
    <row r="1454" spans="1:10" ht="14.4" hidden="1" x14ac:dyDescent="0.3">
      <c r="A1454" s="29" t="s">
        <v>21654</v>
      </c>
      <c r="B1454" s="29" t="s">
        <v>25884</v>
      </c>
      <c r="C1454" s="29" t="s">
        <v>25906</v>
      </c>
      <c r="D1454" s="30" t="s">
        <v>25907</v>
      </c>
      <c r="E1454" s="27" t="s">
        <v>25908</v>
      </c>
      <c r="F1454" s="31" t="s">
        <v>3118</v>
      </c>
      <c r="G1454" s="30" t="s">
        <v>3117</v>
      </c>
      <c r="H1454" s="30" t="s">
        <v>52148</v>
      </c>
      <c r="I1454" t="s">
        <v>52141</v>
      </c>
      <c r="J1454" t="s">
        <v>52021</v>
      </c>
    </row>
    <row r="1455" spans="1:10" ht="14.4" hidden="1" x14ac:dyDescent="0.3">
      <c r="A1455" s="29" t="s">
        <v>21654</v>
      </c>
      <c r="B1455" s="29" t="s">
        <v>25884</v>
      </c>
      <c r="C1455" s="29" t="s">
        <v>25909</v>
      </c>
      <c r="D1455" s="30" t="s">
        <v>25910</v>
      </c>
      <c r="E1455" s="27" t="s">
        <v>25911</v>
      </c>
      <c r="F1455" s="31" t="s">
        <v>3120</v>
      </c>
      <c r="G1455" s="30" t="s">
        <v>3119</v>
      </c>
      <c r="H1455" s="30" t="s">
        <v>52149</v>
      </c>
      <c r="I1455" t="s">
        <v>52141</v>
      </c>
      <c r="J1455" t="s">
        <v>52021</v>
      </c>
    </row>
    <row r="1456" spans="1:10" ht="14.4" hidden="1" x14ac:dyDescent="0.3">
      <c r="A1456" s="29" t="s">
        <v>21654</v>
      </c>
      <c r="B1456" s="29" t="s">
        <v>25884</v>
      </c>
      <c r="C1456" s="29" t="s">
        <v>25912</v>
      </c>
      <c r="D1456" s="30" t="s">
        <v>25913</v>
      </c>
      <c r="E1456" s="27" t="s">
        <v>25914</v>
      </c>
      <c r="F1456" s="31" t="s">
        <v>3122</v>
      </c>
      <c r="G1456" s="30" t="s">
        <v>3121</v>
      </c>
      <c r="H1456" s="30" t="s">
        <v>52150</v>
      </c>
      <c r="I1456" t="s">
        <v>52141</v>
      </c>
      <c r="J1456" t="s">
        <v>52021</v>
      </c>
    </row>
    <row r="1457" spans="1:10" ht="14.4" hidden="1" x14ac:dyDescent="0.3">
      <c r="A1457" s="29" t="s">
        <v>21654</v>
      </c>
      <c r="B1457" s="29" t="s">
        <v>25884</v>
      </c>
      <c r="C1457" s="29" t="s">
        <v>25915</v>
      </c>
      <c r="D1457" s="30" t="s">
        <v>25916</v>
      </c>
      <c r="E1457" s="27" t="s">
        <v>25917</v>
      </c>
      <c r="F1457" s="31" t="s">
        <v>3124</v>
      </c>
      <c r="G1457" s="30" t="s">
        <v>3123</v>
      </c>
      <c r="H1457" s="30" t="s">
        <v>52151</v>
      </c>
      <c r="I1457" t="s">
        <v>52141</v>
      </c>
      <c r="J1457" t="s">
        <v>52021</v>
      </c>
    </row>
    <row r="1458" spans="1:10" ht="14.4" hidden="1" x14ac:dyDescent="0.3">
      <c r="A1458" s="29" t="s">
        <v>21654</v>
      </c>
      <c r="B1458" s="29" t="s">
        <v>25884</v>
      </c>
      <c r="C1458" s="29" t="s">
        <v>25918</v>
      </c>
      <c r="D1458" s="30" t="s">
        <v>25919</v>
      </c>
      <c r="E1458" s="27" t="s">
        <v>25920</v>
      </c>
      <c r="F1458" s="31" t="s">
        <v>3126</v>
      </c>
      <c r="G1458" s="30" t="s">
        <v>3125</v>
      </c>
      <c r="H1458" s="30" t="s">
        <v>52152</v>
      </c>
      <c r="I1458" t="s">
        <v>52141</v>
      </c>
      <c r="J1458" t="s">
        <v>52021</v>
      </c>
    </row>
    <row r="1459" spans="1:10" ht="14.4" hidden="1" x14ac:dyDescent="0.3">
      <c r="A1459" s="29" t="s">
        <v>21654</v>
      </c>
      <c r="B1459" s="29" t="s">
        <v>25884</v>
      </c>
      <c r="C1459" s="29" t="s">
        <v>25921</v>
      </c>
      <c r="D1459" s="30" t="s">
        <v>25922</v>
      </c>
      <c r="E1459" s="27" t="s">
        <v>25923</v>
      </c>
      <c r="F1459" s="31" t="s">
        <v>3128</v>
      </c>
      <c r="G1459" s="30" t="s">
        <v>3127</v>
      </c>
      <c r="H1459" s="30" t="s">
        <v>52153</v>
      </c>
      <c r="I1459" t="s">
        <v>52141</v>
      </c>
      <c r="J1459" t="s">
        <v>52021</v>
      </c>
    </row>
    <row r="1460" spans="1:10" ht="14.4" hidden="1" x14ac:dyDescent="0.3">
      <c r="A1460" s="29" t="s">
        <v>21654</v>
      </c>
      <c r="B1460" s="29" t="s">
        <v>25884</v>
      </c>
      <c r="C1460" s="29" t="s">
        <v>25924</v>
      </c>
      <c r="D1460" s="30" t="s">
        <v>25925</v>
      </c>
      <c r="E1460" s="27" t="s">
        <v>25926</v>
      </c>
      <c r="F1460" s="31" t="s">
        <v>3130</v>
      </c>
      <c r="G1460" s="30" t="s">
        <v>3129</v>
      </c>
      <c r="H1460" s="30" t="s">
        <v>52154</v>
      </c>
      <c r="I1460" t="s">
        <v>52141</v>
      </c>
      <c r="J1460" t="s">
        <v>52021</v>
      </c>
    </row>
    <row r="1461" spans="1:10" ht="14.4" hidden="1" x14ac:dyDescent="0.3">
      <c r="A1461" s="29" t="s">
        <v>21654</v>
      </c>
      <c r="B1461" s="29" t="s">
        <v>25884</v>
      </c>
      <c r="C1461" s="29" t="s">
        <v>25927</v>
      </c>
      <c r="D1461" s="30" t="s">
        <v>25928</v>
      </c>
      <c r="E1461" s="27" t="s">
        <v>25929</v>
      </c>
      <c r="F1461" s="31" t="s">
        <v>3132</v>
      </c>
      <c r="G1461" s="30" t="s">
        <v>3131</v>
      </c>
      <c r="H1461" s="30" t="s">
        <v>52155</v>
      </c>
      <c r="I1461" t="s">
        <v>52141</v>
      </c>
      <c r="J1461" t="s">
        <v>52021</v>
      </c>
    </row>
    <row r="1462" spans="1:10" ht="14.4" hidden="1" x14ac:dyDescent="0.3">
      <c r="A1462" s="29" t="s">
        <v>25930</v>
      </c>
      <c r="B1462" s="29" t="s">
        <v>25930</v>
      </c>
      <c r="C1462" s="29" t="s">
        <v>25058</v>
      </c>
      <c r="D1462" s="30" t="s">
        <v>25931</v>
      </c>
      <c r="E1462" s="27" t="s">
        <v>25932</v>
      </c>
      <c r="F1462" s="31" t="s">
        <v>3134</v>
      </c>
      <c r="G1462" s="30" t="s">
        <v>3133</v>
      </c>
      <c r="H1462" s="30" t="s">
        <v>52156</v>
      </c>
      <c r="I1462" t="s">
        <v>52157</v>
      </c>
      <c r="J1462" t="s">
        <v>52158</v>
      </c>
    </row>
    <row r="1463" spans="1:10" ht="14.4" hidden="1" x14ac:dyDescent="0.3">
      <c r="A1463" s="29" t="s">
        <v>25930</v>
      </c>
      <c r="B1463" s="29" t="s">
        <v>25930</v>
      </c>
      <c r="C1463" s="29" t="s">
        <v>25933</v>
      </c>
      <c r="D1463" s="30" t="s">
        <v>25934</v>
      </c>
      <c r="E1463" s="27" t="s">
        <v>25935</v>
      </c>
      <c r="F1463" s="31" t="s">
        <v>3136</v>
      </c>
      <c r="G1463" s="30" t="s">
        <v>3135</v>
      </c>
      <c r="H1463" s="30" t="s">
        <v>52159</v>
      </c>
      <c r="I1463" t="s">
        <v>52157</v>
      </c>
      <c r="J1463" t="s">
        <v>52158</v>
      </c>
    </row>
    <row r="1464" spans="1:10" ht="14.4" hidden="1" x14ac:dyDescent="0.3">
      <c r="A1464" s="29" t="s">
        <v>25930</v>
      </c>
      <c r="B1464" s="29" t="s">
        <v>25930</v>
      </c>
      <c r="C1464" s="29" t="s">
        <v>23561</v>
      </c>
      <c r="D1464" s="30" t="s">
        <v>25936</v>
      </c>
      <c r="E1464" s="27" t="s">
        <v>25937</v>
      </c>
      <c r="F1464" s="31" t="s">
        <v>3138</v>
      </c>
      <c r="G1464" s="30" t="s">
        <v>3137</v>
      </c>
      <c r="H1464" s="30" t="s">
        <v>52160</v>
      </c>
      <c r="I1464" t="s">
        <v>52157</v>
      </c>
      <c r="J1464" t="s">
        <v>52158</v>
      </c>
    </row>
    <row r="1465" spans="1:10" ht="14.4" hidden="1" x14ac:dyDescent="0.3">
      <c r="A1465" s="29" t="s">
        <v>25930</v>
      </c>
      <c r="B1465" s="29" t="s">
        <v>25930</v>
      </c>
      <c r="C1465" s="29" t="s">
        <v>21623</v>
      </c>
      <c r="D1465" s="30" t="s">
        <v>25938</v>
      </c>
      <c r="E1465" s="27" t="s">
        <v>25939</v>
      </c>
      <c r="F1465" s="31" t="s">
        <v>3140</v>
      </c>
      <c r="G1465" s="30" t="s">
        <v>3139</v>
      </c>
      <c r="H1465" s="30" t="s">
        <v>52161</v>
      </c>
      <c r="I1465" t="s">
        <v>52157</v>
      </c>
      <c r="J1465" t="s">
        <v>52158</v>
      </c>
    </row>
    <row r="1466" spans="1:10" ht="14.4" hidden="1" x14ac:dyDescent="0.3">
      <c r="A1466" s="29" t="s">
        <v>25930</v>
      </c>
      <c r="B1466" s="29" t="s">
        <v>25930</v>
      </c>
      <c r="C1466" s="29" t="s">
        <v>25940</v>
      </c>
      <c r="D1466" s="30" t="s">
        <v>25941</v>
      </c>
      <c r="E1466" s="27" t="s">
        <v>25942</v>
      </c>
      <c r="F1466" s="31" t="s">
        <v>3142</v>
      </c>
      <c r="G1466" s="30" t="s">
        <v>3141</v>
      </c>
      <c r="H1466" s="30" t="s">
        <v>52162</v>
      </c>
      <c r="I1466" t="s">
        <v>52157</v>
      </c>
      <c r="J1466" t="s">
        <v>52158</v>
      </c>
    </row>
    <row r="1467" spans="1:10" ht="14.4" hidden="1" x14ac:dyDescent="0.3">
      <c r="A1467" s="29" t="s">
        <v>25930</v>
      </c>
      <c r="B1467" s="29" t="s">
        <v>25930</v>
      </c>
      <c r="C1467" s="29" t="s">
        <v>25943</v>
      </c>
      <c r="D1467" s="30" t="s">
        <v>25944</v>
      </c>
      <c r="E1467" s="27" t="s">
        <v>25945</v>
      </c>
      <c r="F1467" s="31" t="s">
        <v>3144</v>
      </c>
      <c r="G1467" s="30" t="s">
        <v>3143</v>
      </c>
      <c r="H1467" s="30" t="s">
        <v>52163</v>
      </c>
      <c r="I1467" t="s">
        <v>52157</v>
      </c>
      <c r="J1467" t="s">
        <v>52158</v>
      </c>
    </row>
    <row r="1468" spans="1:10" ht="14.4" hidden="1" x14ac:dyDescent="0.3">
      <c r="A1468" s="29" t="s">
        <v>25930</v>
      </c>
      <c r="B1468" s="29" t="s">
        <v>25930</v>
      </c>
      <c r="C1468" s="29" t="s">
        <v>25946</v>
      </c>
      <c r="D1468" s="30" t="s">
        <v>25947</v>
      </c>
      <c r="E1468" s="27" t="s">
        <v>25948</v>
      </c>
      <c r="F1468" s="31" t="s">
        <v>3146</v>
      </c>
      <c r="G1468" s="30" t="s">
        <v>3145</v>
      </c>
      <c r="H1468" s="30" t="s">
        <v>52164</v>
      </c>
      <c r="I1468" t="s">
        <v>52157</v>
      </c>
      <c r="J1468" t="s">
        <v>52158</v>
      </c>
    </row>
    <row r="1469" spans="1:10" ht="14.4" hidden="1" x14ac:dyDescent="0.3">
      <c r="A1469" s="29" t="s">
        <v>25930</v>
      </c>
      <c r="B1469" s="29" t="s">
        <v>25949</v>
      </c>
      <c r="C1469" s="29" t="s">
        <v>25949</v>
      </c>
      <c r="D1469" s="30" t="s">
        <v>25950</v>
      </c>
      <c r="E1469" s="27" t="s">
        <v>25951</v>
      </c>
      <c r="F1469" s="31" t="s">
        <v>3148</v>
      </c>
      <c r="G1469" s="30" t="s">
        <v>3147</v>
      </c>
      <c r="H1469" s="30" t="s">
        <v>52165</v>
      </c>
      <c r="I1469" t="s">
        <v>52166</v>
      </c>
      <c r="J1469" t="s">
        <v>52158</v>
      </c>
    </row>
    <row r="1470" spans="1:10" ht="14.4" hidden="1" x14ac:dyDescent="0.3">
      <c r="A1470" s="29" t="s">
        <v>25930</v>
      </c>
      <c r="B1470" s="29" t="s">
        <v>25949</v>
      </c>
      <c r="C1470" s="29" t="s">
        <v>25952</v>
      </c>
      <c r="D1470" s="30" t="s">
        <v>25953</v>
      </c>
      <c r="E1470" s="27" t="s">
        <v>25954</v>
      </c>
      <c r="F1470" s="31" t="s">
        <v>3150</v>
      </c>
      <c r="G1470" s="30" t="s">
        <v>3149</v>
      </c>
      <c r="H1470" s="30" t="s">
        <v>52167</v>
      </c>
      <c r="I1470" t="s">
        <v>52166</v>
      </c>
      <c r="J1470" t="s">
        <v>52158</v>
      </c>
    </row>
    <row r="1471" spans="1:10" ht="14.4" hidden="1" x14ac:dyDescent="0.3">
      <c r="A1471" s="29" t="s">
        <v>25930</v>
      </c>
      <c r="B1471" s="29" t="s">
        <v>25949</v>
      </c>
      <c r="C1471" s="29" t="s">
        <v>25955</v>
      </c>
      <c r="D1471" s="30" t="s">
        <v>25956</v>
      </c>
      <c r="E1471" s="27" t="s">
        <v>25957</v>
      </c>
      <c r="F1471" s="31" t="s">
        <v>3152</v>
      </c>
      <c r="G1471" s="30" t="s">
        <v>3151</v>
      </c>
      <c r="H1471" s="30" t="s">
        <v>52168</v>
      </c>
      <c r="I1471" t="s">
        <v>52166</v>
      </c>
      <c r="J1471" t="s">
        <v>52158</v>
      </c>
    </row>
    <row r="1472" spans="1:10" ht="14.4" hidden="1" x14ac:dyDescent="0.3">
      <c r="A1472" s="29" t="s">
        <v>25930</v>
      </c>
      <c r="B1472" s="29" t="s">
        <v>25949</v>
      </c>
      <c r="C1472" s="29" t="s">
        <v>25958</v>
      </c>
      <c r="D1472" s="30" t="s">
        <v>25959</v>
      </c>
      <c r="E1472" s="27" t="s">
        <v>25960</v>
      </c>
      <c r="F1472" s="31" t="s">
        <v>3154</v>
      </c>
      <c r="G1472" s="30" t="s">
        <v>3153</v>
      </c>
      <c r="H1472" s="30" t="s">
        <v>52169</v>
      </c>
      <c r="I1472" t="s">
        <v>52166</v>
      </c>
      <c r="J1472" t="s">
        <v>52158</v>
      </c>
    </row>
    <row r="1473" spans="1:10" ht="14.4" hidden="1" x14ac:dyDescent="0.3">
      <c r="A1473" s="29" t="s">
        <v>25930</v>
      </c>
      <c r="B1473" s="29" t="s">
        <v>25949</v>
      </c>
      <c r="C1473" s="29" t="s">
        <v>23738</v>
      </c>
      <c r="D1473" s="30" t="s">
        <v>25961</v>
      </c>
      <c r="E1473" s="27" t="s">
        <v>25962</v>
      </c>
      <c r="F1473" s="31" t="s">
        <v>3156</v>
      </c>
      <c r="G1473" s="30" t="s">
        <v>3155</v>
      </c>
      <c r="H1473" s="30" t="s">
        <v>51420</v>
      </c>
      <c r="I1473" t="s">
        <v>52166</v>
      </c>
      <c r="J1473" t="s">
        <v>52158</v>
      </c>
    </row>
    <row r="1474" spans="1:10" ht="14.4" hidden="1" x14ac:dyDescent="0.3">
      <c r="A1474" s="29" t="s">
        <v>25930</v>
      </c>
      <c r="B1474" s="29" t="s">
        <v>25949</v>
      </c>
      <c r="C1474" s="29" t="s">
        <v>25963</v>
      </c>
      <c r="D1474" s="30" t="s">
        <v>25964</v>
      </c>
      <c r="E1474" s="27" t="s">
        <v>25965</v>
      </c>
      <c r="F1474" s="31" t="s">
        <v>3158</v>
      </c>
      <c r="G1474" s="30" t="s">
        <v>3157</v>
      </c>
      <c r="H1474" s="30" t="s">
        <v>52170</v>
      </c>
      <c r="I1474" t="s">
        <v>52166</v>
      </c>
      <c r="J1474" t="s">
        <v>52158</v>
      </c>
    </row>
    <row r="1475" spans="1:10" ht="14.4" hidden="1" x14ac:dyDescent="0.3">
      <c r="A1475" s="29" t="s">
        <v>25930</v>
      </c>
      <c r="B1475" s="29" t="s">
        <v>25949</v>
      </c>
      <c r="C1475" s="29" t="s">
        <v>25966</v>
      </c>
      <c r="D1475" s="30" t="s">
        <v>25967</v>
      </c>
      <c r="E1475" s="27" t="s">
        <v>25968</v>
      </c>
      <c r="F1475" s="31" t="s">
        <v>3160</v>
      </c>
      <c r="G1475" s="30" t="s">
        <v>3159</v>
      </c>
      <c r="H1475" s="30" t="s">
        <v>52171</v>
      </c>
      <c r="I1475" t="s">
        <v>52166</v>
      </c>
      <c r="J1475" t="s">
        <v>52158</v>
      </c>
    </row>
    <row r="1476" spans="1:10" ht="14.4" hidden="1" x14ac:dyDescent="0.3">
      <c r="A1476" s="29" t="s">
        <v>25930</v>
      </c>
      <c r="B1476" s="29" t="s">
        <v>25949</v>
      </c>
      <c r="C1476" s="29" t="s">
        <v>25969</v>
      </c>
      <c r="D1476" s="30" t="s">
        <v>25970</v>
      </c>
      <c r="E1476" s="27" t="s">
        <v>25971</v>
      </c>
      <c r="F1476" s="31" t="s">
        <v>3162</v>
      </c>
      <c r="G1476" s="30" t="s">
        <v>3161</v>
      </c>
      <c r="H1476" s="30" t="s">
        <v>52172</v>
      </c>
      <c r="I1476" t="s">
        <v>52166</v>
      </c>
      <c r="J1476" t="s">
        <v>52158</v>
      </c>
    </row>
    <row r="1477" spans="1:10" ht="14.4" hidden="1" x14ac:dyDescent="0.3">
      <c r="A1477" s="29" t="s">
        <v>25930</v>
      </c>
      <c r="B1477" s="29" t="s">
        <v>25949</v>
      </c>
      <c r="C1477" s="29" t="s">
        <v>25972</v>
      </c>
      <c r="D1477" s="30" t="s">
        <v>25973</v>
      </c>
      <c r="E1477" s="27" t="s">
        <v>25974</v>
      </c>
      <c r="F1477" s="31" t="s">
        <v>3164</v>
      </c>
      <c r="G1477" s="30" t="s">
        <v>3163</v>
      </c>
      <c r="H1477" s="30" t="s">
        <v>52173</v>
      </c>
      <c r="I1477" t="s">
        <v>52166</v>
      </c>
      <c r="J1477" t="s">
        <v>52158</v>
      </c>
    </row>
    <row r="1478" spans="1:10" ht="14.4" hidden="1" x14ac:dyDescent="0.3">
      <c r="A1478" s="29" t="s">
        <v>25930</v>
      </c>
      <c r="B1478" s="29" t="s">
        <v>25949</v>
      </c>
      <c r="C1478" s="29" t="s">
        <v>25975</v>
      </c>
      <c r="D1478" s="30" t="s">
        <v>25976</v>
      </c>
      <c r="E1478" s="27" t="s">
        <v>25977</v>
      </c>
      <c r="F1478" s="31" t="s">
        <v>3166</v>
      </c>
      <c r="G1478" s="30" t="s">
        <v>3165</v>
      </c>
      <c r="H1478" s="30" t="s">
        <v>52174</v>
      </c>
      <c r="I1478" t="s">
        <v>52166</v>
      </c>
      <c r="J1478" t="s">
        <v>52158</v>
      </c>
    </row>
    <row r="1479" spans="1:10" ht="14.4" hidden="1" x14ac:dyDescent="0.3">
      <c r="A1479" s="29" t="s">
        <v>25930</v>
      </c>
      <c r="B1479" s="29" t="s">
        <v>25949</v>
      </c>
      <c r="C1479" s="29" t="s">
        <v>25978</v>
      </c>
      <c r="D1479" s="30" t="s">
        <v>25979</v>
      </c>
      <c r="E1479" s="27" t="s">
        <v>25980</v>
      </c>
      <c r="F1479" s="31" t="s">
        <v>3168</v>
      </c>
      <c r="G1479" s="30" t="s">
        <v>3167</v>
      </c>
      <c r="H1479" s="30" t="s">
        <v>52175</v>
      </c>
      <c r="I1479" t="s">
        <v>52166</v>
      </c>
      <c r="J1479" t="s">
        <v>52158</v>
      </c>
    </row>
    <row r="1480" spans="1:10" ht="14.4" hidden="1" x14ac:dyDescent="0.3">
      <c r="A1480" s="29" t="s">
        <v>25930</v>
      </c>
      <c r="B1480" s="29" t="s">
        <v>25949</v>
      </c>
      <c r="C1480" s="29" t="s">
        <v>25981</v>
      </c>
      <c r="D1480" s="30" t="s">
        <v>25982</v>
      </c>
      <c r="E1480" s="27" t="s">
        <v>25983</v>
      </c>
      <c r="F1480" s="31" t="s">
        <v>3170</v>
      </c>
      <c r="G1480" s="30" t="s">
        <v>3169</v>
      </c>
      <c r="H1480" s="30" t="s">
        <v>52176</v>
      </c>
      <c r="I1480" t="s">
        <v>52166</v>
      </c>
      <c r="J1480" t="s">
        <v>52158</v>
      </c>
    </row>
    <row r="1481" spans="1:10" ht="14.4" hidden="1" x14ac:dyDescent="0.3">
      <c r="A1481" s="29" t="s">
        <v>25930</v>
      </c>
      <c r="B1481" s="29" t="s">
        <v>25949</v>
      </c>
      <c r="C1481" s="29" t="s">
        <v>25984</v>
      </c>
      <c r="D1481" s="30" t="s">
        <v>25985</v>
      </c>
      <c r="E1481" s="27" t="s">
        <v>25986</v>
      </c>
      <c r="F1481" s="31" t="s">
        <v>3172</v>
      </c>
      <c r="G1481" s="30" t="s">
        <v>3171</v>
      </c>
      <c r="H1481" s="30" t="s">
        <v>52177</v>
      </c>
      <c r="I1481" t="s">
        <v>52166</v>
      </c>
      <c r="J1481" t="s">
        <v>52158</v>
      </c>
    </row>
    <row r="1482" spans="1:10" ht="14.4" hidden="1" x14ac:dyDescent="0.3">
      <c r="A1482" s="29" t="s">
        <v>25930</v>
      </c>
      <c r="B1482" s="29" t="s">
        <v>25987</v>
      </c>
      <c r="C1482" s="29" t="s">
        <v>25987</v>
      </c>
      <c r="D1482" s="30" t="s">
        <v>25988</v>
      </c>
      <c r="E1482" s="27" t="s">
        <v>25989</v>
      </c>
      <c r="F1482" s="31" t="s">
        <v>3174</v>
      </c>
      <c r="G1482" s="30" t="s">
        <v>3173</v>
      </c>
      <c r="H1482" s="30" t="s">
        <v>52178</v>
      </c>
      <c r="I1482" t="s">
        <v>52179</v>
      </c>
      <c r="J1482" t="s">
        <v>52158</v>
      </c>
    </row>
    <row r="1483" spans="1:10" ht="14.4" hidden="1" x14ac:dyDescent="0.3">
      <c r="A1483" s="29" t="s">
        <v>25930</v>
      </c>
      <c r="B1483" s="29" t="s">
        <v>25987</v>
      </c>
      <c r="C1483" s="29" t="s">
        <v>25990</v>
      </c>
      <c r="D1483" s="30" t="s">
        <v>25991</v>
      </c>
      <c r="E1483" s="27" t="s">
        <v>25992</v>
      </c>
      <c r="F1483" s="31" t="s">
        <v>3176</v>
      </c>
      <c r="G1483" s="30" t="s">
        <v>3175</v>
      </c>
      <c r="H1483" s="30" t="s">
        <v>52180</v>
      </c>
      <c r="I1483" t="s">
        <v>52179</v>
      </c>
      <c r="J1483" t="s">
        <v>52158</v>
      </c>
    </row>
    <row r="1484" spans="1:10" ht="14.4" hidden="1" x14ac:dyDescent="0.3">
      <c r="A1484" s="29" t="s">
        <v>25930</v>
      </c>
      <c r="B1484" s="29" t="s">
        <v>25987</v>
      </c>
      <c r="C1484" s="29" t="s">
        <v>25993</v>
      </c>
      <c r="D1484" s="30" t="s">
        <v>25994</v>
      </c>
      <c r="E1484" s="27" t="s">
        <v>25995</v>
      </c>
      <c r="F1484" s="31" t="s">
        <v>3178</v>
      </c>
      <c r="G1484" s="30" t="s">
        <v>3177</v>
      </c>
      <c r="H1484" s="30" t="s">
        <v>52181</v>
      </c>
      <c r="I1484" t="s">
        <v>52179</v>
      </c>
      <c r="J1484" t="s">
        <v>52158</v>
      </c>
    </row>
    <row r="1485" spans="1:10" ht="14.4" hidden="1" x14ac:dyDescent="0.3">
      <c r="A1485" s="29" t="s">
        <v>25930</v>
      </c>
      <c r="B1485" s="29" t="s">
        <v>25987</v>
      </c>
      <c r="C1485" s="29" t="s">
        <v>25996</v>
      </c>
      <c r="D1485" s="30" t="s">
        <v>25997</v>
      </c>
      <c r="E1485" s="27" t="s">
        <v>25998</v>
      </c>
      <c r="F1485" s="31" t="s">
        <v>3180</v>
      </c>
      <c r="G1485" s="30" t="s">
        <v>3179</v>
      </c>
      <c r="H1485" s="30" t="s">
        <v>52182</v>
      </c>
      <c r="I1485" t="s">
        <v>52179</v>
      </c>
      <c r="J1485" t="s">
        <v>52158</v>
      </c>
    </row>
    <row r="1486" spans="1:10" ht="14.4" hidden="1" x14ac:dyDescent="0.3">
      <c r="A1486" s="29" t="s">
        <v>25930</v>
      </c>
      <c r="B1486" s="29" t="s">
        <v>25987</v>
      </c>
      <c r="C1486" s="29" t="s">
        <v>25999</v>
      </c>
      <c r="D1486" s="30" t="s">
        <v>26000</v>
      </c>
      <c r="E1486" s="27" t="s">
        <v>26001</v>
      </c>
      <c r="F1486" s="31" t="s">
        <v>3182</v>
      </c>
      <c r="G1486" s="30" t="s">
        <v>3181</v>
      </c>
      <c r="H1486" s="30" t="s">
        <v>52183</v>
      </c>
      <c r="I1486" t="s">
        <v>52179</v>
      </c>
      <c r="J1486" t="s">
        <v>52158</v>
      </c>
    </row>
    <row r="1487" spans="1:10" ht="14.4" hidden="1" x14ac:dyDescent="0.3">
      <c r="A1487" s="29" t="s">
        <v>25930</v>
      </c>
      <c r="B1487" s="29" t="s">
        <v>25987</v>
      </c>
      <c r="C1487" s="29" t="s">
        <v>25987</v>
      </c>
      <c r="D1487" s="30" t="s">
        <v>25988</v>
      </c>
      <c r="E1487" s="27" t="s">
        <v>25989</v>
      </c>
      <c r="F1487" s="31" t="s">
        <v>3184</v>
      </c>
      <c r="G1487" s="30" t="s">
        <v>3183</v>
      </c>
      <c r="H1487" s="30" t="s">
        <v>52184</v>
      </c>
      <c r="I1487" t="s">
        <v>52179</v>
      </c>
      <c r="J1487" t="s">
        <v>52158</v>
      </c>
    </row>
    <row r="1488" spans="1:10" ht="14.4" hidden="1" x14ac:dyDescent="0.3">
      <c r="A1488" s="29" t="s">
        <v>25930</v>
      </c>
      <c r="B1488" s="29" t="s">
        <v>25987</v>
      </c>
      <c r="C1488" s="29" t="s">
        <v>26002</v>
      </c>
      <c r="D1488" s="30" t="s">
        <v>26003</v>
      </c>
      <c r="E1488" s="27" t="s">
        <v>26004</v>
      </c>
      <c r="F1488" s="31" t="s">
        <v>3186</v>
      </c>
      <c r="G1488" s="30" t="s">
        <v>3185</v>
      </c>
      <c r="H1488" s="30" t="s">
        <v>52185</v>
      </c>
      <c r="I1488" t="s">
        <v>52179</v>
      </c>
      <c r="J1488" t="s">
        <v>52158</v>
      </c>
    </row>
    <row r="1489" spans="1:10" ht="14.4" hidden="1" x14ac:dyDescent="0.3">
      <c r="A1489" s="29" t="s">
        <v>25930</v>
      </c>
      <c r="B1489" s="29" t="s">
        <v>25987</v>
      </c>
      <c r="C1489" s="29" t="s">
        <v>26005</v>
      </c>
      <c r="D1489" s="30" t="s">
        <v>26006</v>
      </c>
      <c r="E1489" s="27" t="s">
        <v>26007</v>
      </c>
      <c r="F1489" s="31" t="s">
        <v>3188</v>
      </c>
      <c r="G1489" s="30" t="s">
        <v>3187</v>
      </c>
      <c r="H1489" s="30" t="s">
        <v>52186</v>
      </c>
      <c r="I1489" t="s">
        <v>52179</v>
      </c>
      <c r="J1489" t="s">
        <v>52158</v>
      </c>
    </row>
    <row r="1490" spans="1:10" ht="14.4" hidden="1" x14ac:dyDescent="0.3">
      <c r="A1490" s="29" t="s">
        <v>25930</v>
      </c>
      <c r="B1490" s="29" t="s">
        <v>25987</v>
      </c>
      <c r="C1490" s="29" t="s">
        <v>26008</v>
      </c>
      <c r="D1490" s="30" t="s">
        <v>26009</v>
      </c>
      <c r="E1490" s="27" t="s">
        <v>26010</v>
      </c>
      <c r="F1490" s="31" t="s">
        <v>3190</v>
      </c>
      <c r="G1490" s="30" t="s">
        <v>3189</v>
      </c>
      <c r="H1490" s="30" t="s">
        <v>52187</v>
      </c>
      <c r="I1490" t="s">
        <v>52179</v>
      </c>
      <c r="J1490" t="s">
        <v>52158</v>
      </c>
    </row>
    <row r="1491" spans="1:10" ht="14.4" hidden="1" x14ac:dyDescent="0.3">
      <c r="A1491" s="29" t="s">
        <v>25930</v>
      </c>
      <c r="B1491" s="29" t="s">
        <v>25987</v>
      </c>
      <c r="C1491" s="29" t="s">
        <v>26011</v>
      </c>
      <c r="D1491" s="30" t="s">
        <v>26012</v>
      </c>
      <c r="E1491" s="27" t="s">
        <v>26013</v>
      </c>
      <c r="F1491" s="31" t="s">
        <v>3192</v>
      </c>
      <c r="G1491" s="30" t="s">
        <v>3191</v>
      </c>
      <c r="H1491" s="30" t="s">
        <v>52188</v>
      </c>
      <c r="I1491" t="s">
        <v>52179</v>
      </c>
      <c r="J1491" t="s">
        <v>52158</v>
      </c>
    </row>
    <row r="1492" spans="1:10" ht="14.4" hidden="1" x14ac:dyDescent="0.3">
      <c r="A1492" s="29" t="s">
        <v>25930</v>
      </c>
      <c r="B1492" s="29" t="s">
        <v>25987</v>
      </c>
      <c r="C1492" s="29" t="s">
        <v>26014</v>
      </c>
      <c r="D1492" s="30" t="s">
        <v>26015</v>
      </c>
      <c r="E1492" s="27" t="s">
        <v>26016</v>
      </c>
      <c r="F1492" s="31" t="s">
        <v>3194</v>
      </c>
      <c r="G1492" s="30" t="s">
        <v>3193</v>
      </c>
      <c r="H1492" s="30" t="s">
        <v>52189</v>
      </c>
      <c r="I1492" t="s">
        <v>52179</v>
      </c>
      <c r="J1492" t="s">
        <v>52158</v>
      </c>
    </row>
    <row r="1493" spans="1:10" ht="14.4" hidden="1" x14ac:dyDescent="0.3">
      <c r="A1493" s="29" t="s">
        <v>25930</v>
      </c>
      <c r="B1493" s="29" t="s">
        <v>25987</v>
      </c>
      <c r="C1493" s="29" t="s">
        <v>26017</v>
      </c>
      <c r="D1493" s="30" t="s">
        <v>26018</v>
      </c>
      <c r="E1493" s="27" t="s">
        <v>26019</v>
      </c>
      <c r="F1493" s="31" t="s">
        <v>3196</v>
      </c>
      <c r="G1493" s="30" t="s">
        <v>3195</v>
      </c>
      <c r="H1493" s="30" t="s">
        <v>52190</v>
      </c>
      <c r="I1493" t="s">
        <v>52179</v>
      </c>
      <c r="J1493" t="s">
        <v>52158</v>
      </c>
    </row>
    <row r="1494" spans="1:10" ht="14.4" hidden="1" x14ac:dyDescent="0.3">
      <c r="A1494" s="29" t="s">
        <v>25930</v>
      </c>
      <c r="B1494" s="29" t="s">
        <v>25987</v>
      </c>
      <c r="C1494" s="29" t="s">
        <v>26020</v>
      </c>
      <c r="D1494" s="30" t="s">
        <v>26021</v>
      </c>
      <c r="E1494" s="27" t="s">
        <v>26022</v>
      </c>
      <c r="F1494" s="31" t="s">
        <v>3198</v>
      </c>
      <c r="G1494" s="30" t="s">
        <v>3197</v>
      </c>
      <c r="H1494" s="30" t="s">
        <v>52191</v>
      </c>
      <c r="I1494" t="s">
        <v>52179</v>
      </c>
      <c r="J1494" t="s">
        <v>52158</v>
      </c>
    </row>
    <row r="1495" spans="1:10" ht="14.4" hidden="1" x14ac:dyDescent="0.3">
      <c r="A1495" s="29" t="s">
        <v>25930</v>
      </c>
      <c r="B1495" s="29" t="s">
        <v>25987</v>
      </c>
      <c r="C1495" s="29" t="s">
        <v>26023</v>
      </c>
      <c r="D1495" s="30" t="s">
        <v>26024</v>
      </c>
      <c r="E1495" s="27" t="s">
        <v>26025</v>
      </c>
      <c r="F1495" s="31" t="s">
        <v>3200</v>
      </c>
      <c r="G1495" s="30" t="s">
        <v>3199</v>
      </c>
      <c r="H1495" s="30" t="s">
        <v>52192</v>
      </c>
      <c r="I1495" t="s">
        <v>52179</v>
      </c>
      <c r="J1495" t="s">
        <v>52158</v>
      </c>
    </row>
    <row r="1496" spans="1:10" ht="14.4" hidden="1" x14ac:dyDescent="0.3">
      <c r="A1496" s="29" t="s">
        <v>25930</v>
      </c>
      <c r="B1496" s="29" t="s">
        <v>26026</v>
      </c>
      <c r="C1496" s="29" t="s">
        <v>26026</v>
      </c>
      <c r="D1496" s="30" t="s">
        <v>26027</v>
      </c>
      <c r="E1496" s="27" t="s">
        <v>26028</v>
      </c>
      <c r="F1496" s="31" t="s">
        <v>3202</v>
      </c>
      <c r="G1496" s="30" t="s">
        <v>3201</v>
      </c>
      <c r="H1496" s="30" t="s">
        <v>52193</v>
      </c>
      <c r="I1496" t="s">
        <v>52194</v>
      </c>
      <c r="J1496" t="s">
        <v>52158</v>
      </c>
    </row>
    <row r="1497" spans="1:10" ht="14.4" hidden="1" x14ac:dyDescent="0.3">
      <c r="A1497" s="29" t="s">
        <v>25930</v>
      </c>
      <c r="B1497" s="29" t="s">
        <v>26026</v>
      </c>
      <c r="C1497" s="29" t="s">
        <v>26029</v>
      </c>
      <c r="D1497" s="30" t="s">
        <v>26030</v>
      </c>
      <c r="E1497" s="27" t="s">
        <v>26031</v>
      </c>
      <c r="F1497" s="31" t="s">
        <v>3204</v>
      </c>
      <c r="G1497" s="30" t="s">
        <v>3203</v>
      </c>
      <c r="H1497" s="30" t="s">
        <v>52195</v>
      </c>
      <c r="I1497" t="s">
        <v>52194</v>
      </c>
      <c r="J1497" t="s">
        <v>52158</v>
      </c>
    </row>
    <row r="1498" spans="1:10" ht="14.4" hidden="1" x14ac:dyDescent="0.3">
      <c r="A1498" s="29" t="s">
        <v>25930</v>
      </c>
      <c r="B1498" s="29" t="s">
        <v>26026</v>
      </c>
      <c r="C1498" s="29" t="s">
        <v>25888</v>
      </c>
      <c r="D1498" s="30" t="s">
        <v>26032</v>
      </c>
      <c r="E1498" s="27" t="s">
        <v>26033</v>
      </c>
      <c r="F1498" s="31" t="s">
        <v>3206</v>
      </c>
      <c r="G1498" s="30" t="s">
        <v>3205</v>
      </c>
      <c r="H1498" s="30" t="s">
        <v>52142</v>
      </c>
      <c r="I1498" t="s">
        <v>52194</v>
      </c>
      <c r="J1498" t="s">
        <v>52158</v>
      </c>
    </row>
    <row r="1499" spans="1:10" ht="14.4" hidden="1" x14ac:dyDescent="0.3">
      <c r="A1499" s="29" t="s">
        <v>25930</v>
      </c>
      <c r="B1499" s="29" t="s">
        <v>26026</v>
      </c>
      <c r="C1499" s="29" t="s">
        <v>25924</v>
      </c>
      <c r="D1499" s="30" t="s">
        <v>26034</v>
      </c>
      <c r="E1499" s="27" t="s">
        <v>26035</v>
      </c>
      <c r="F1499" s="31" t="s">
        <v>3208</v>
      </c>
      <c r="G1499" s="30" t="s">
        <v>3207</v>
      </c>
      <c r="H1499" s="30" t="s">
        <v>52154</v>
      </c>
      <c r="I1499" t="s">
        <v>52194</v>
      </c>
      <c r="J1499" t="s">
        <v>52158</v>
      </c>
    </row>
    <row r="1500" spans="1:10" ht="14.4" hidden="1" x14ac:dyDescent="0.3">
      <c r="A1500" s="29" t="s">
        <v>25930</v>
      </c>
      <c r="B1500" s="29" t="s">
        <v>26026</v>
      </c>
      <c r="C1500" s="29" t="s">
        <v>26036</v>
      </c>
      <c r="D1500" s="30" t="s">
        <v>26037</v>
      </c>
      <c r="E1500" s="27" t="s">
        <v>26038</v>
      </c>
      <c r="F1500" s="31" t="s">
        <v>3210</v>
      </c>
      <c r="G1500" s="30" t="s">
        <v>3209</v>
      </c>
      <c r="H1500" s="30" t="s">
        <v>52196</v>
      </c>
      <c r="I1500" t="s">
        <v>52194</v>
      </c>
      <c r="J1500" t="s">
        <v>52158</v>
      </c>
    </row>
    <row r="1501" spans="1:10" ht="14.4" hidden="1" x14ac:dyDescent="0.3">
      <c r="A1501" s="29" t="s">
        <v>25930</v>
      </c>
      <c r="B1501" s="29" t="s">
        <v>26026</v>
      </c>
      <c r="C1501" s="29" t="s">
        <v>26039</v>
      </c>
      <c r="D1501" s="30" t="s">
        <v>26040</v>
      </c>
      <c r="E1501" s="27" t="s">
        <v>26041</v>
      </c>
      <c r="F1501" s="31" t="s">
        <v>3212</v>
      </c>
      <c r="G1501" s="30" t="s">
        <v>3211</v>
      </c>
      <c r="H1501" s="30" t="s">
        <v>52197</v>
      </c>
      <c r="I1501" t="s">
        <v>52194</v>
      </c>
      <c r="J1501" t="s">
        <v>52158</v>
      </c>
    </row>
    <row r="1502" spans="1:10" ht="14.4" hidden="1" x14ac:dyDescent="0.3">
      <c r="A1502" s="29" t="s">
        <v>25930</v>
      </c>
      <c r="B1502" s="29" t="s">
        <v>26026</v>
      </c>
      <c r="C1502" s="29" t="s">
        <v>26042</v>
      </c>
      <c r="D1502" s="30" t="s">
        <v>26043</v>
      </c>
      <c r="E1502" s="27" t="s">
        <v>26044</v>
      </c>
      <c r="F1502" s="31" t="s">
        <v>3214</v>
      </c>
      <c r="G1502" s="30" t="s">
        <v>3213</v>
      </c>
      <c r="H1502" s="30" t="s">
        <v>52198</v>
      </c>
      <c r="I1502" t="s">
        <v>52194</v>
      </c>
      <c r="J1502" t="s">
        <v>52158</v>
      </c>
    </row>
    <row r="1503" spans="1:10" ht="14.4" hidden="1" x14ac:dyDescent="0.3">
      <c r="A1503" s="29" t="s">
        <v>25930</v>
      </c>
      <c r="B1503" s="29" t="s">
        <v>26026</v>
      </c>
      <c r="C1503" s="29" t="s">
        <v>26045</v>
      </c>
      <c r="D1503" s="30" t="s">
        <v>26046</v>
      </c>
      <c r="E1503" s="27" t="s">
        <v>26047</v>
      </c>
      <c r="F1503" s="31" t="s">
        <v>3216</v>
      </c>
      <c r="G1503" s="30" t="s">
        <v>3215</v>
      </c>
      <c r="H1503" s="30" t="s">
        <v>52199</v>
      </c>
      <c r="I1503" t="s">
        <v>52194</v>
      </c>
      <c r="J1503" t="s">
        <v>52158</v>
      </c>
    </row>
    <row r="1504" spans="1:10" ht="14.4" hidden="1" x14ac:dyDescent="0.3">
      <c r="A1504" s="29" t="s">
        <v>25930</v>
      </c>
      <c r="B1504" s="29" t="s">
        <v>26026</v>
      </c>
      <c r="C1504" s="29" t="s">
        <v>23394</v>
      </c>
      <c r="D1504" s="30" t="s">
        <v>26048</v>
      </c>
      <c r="E1504" s="27" t="s">
        <v>26049</v>
      </c>
      <c r="F1504" s="31" t="s">
        <v>3218</v>
      </c>
      <c r="G1504" s="30" t="s">
        <v>3217</v>
      </c>
      <c r="H1504" s="30" t="s">
        <v>51302</v>
      </c>
      <c r="I1504" t="s">
        <v>52194</v>
      </c>
      <c r="J1504" t="s">
        <v>52158</v>
      </c>
    </row>
    <row r="1505" spans="1:10" ht="14.4" hidden="1" x14ac:dyDescent="0.3">
      <c r="A1505" s="29" t="s">
        <v>25930</v>
      </c>
      <c r="B1505" s="29" t="s">
        <v>26026</v>
      </c>
      <c r="C1505" s="29" t="s">
        <v>26050</v>
      </c>
      <c r="D1505" s="30" t="s">
        <v>26051</v>
      </c>
      <c r="E1505" s="27" t="s">
        <v>26052</v>
      </c>
      <c r="F1505" s="31" t="s">
        <v>3220</v>
      </c>
      <c r="G1505" s="30" t="s">
        <v>3219</v>
      </c>
      <c r="H1505" s="30" t="s">
        <v>52200</v>
      </c>
      <c r="I1505" t="s">
        <v>52194</v>
      </c>
      <c r="J1505" t="s">
        <v>52158</v>
      </c>
    </row>
    <row r="1506" spans="1:10" ht="14.4" hidden="1" x14ac:dyDescent="0.3">
      <c r="A1506" s="29" t="s">
        <v>25930</v>
      </c>
      <c r="B1506" s="29" t="s">
        <v>26026</v>
      </c>
      <c r="C1506" s="29" t="s">
        <v>26053</v>
      </c>
      <c r="D1506" s="30" t="s">
        <v>26054</v>
      </c>
      <c r="E1506" s="27" t="s">
        <v>26055</v>
      </c>
      <c r="F1506" s="31" t="s">
        <v>3222</v>
      </c>
      <c r="G1506" s="30" t="s">
        <v>3221</v>
      </c>
      <c r="H1506" s="30" t="s">
        <v>52201</v>
      </c>
      <c r="I1506" t="s">
        <v>52194</v>
      </c>
      <c r="J1506" t="s">
        <v>52158</v>
      </c>
    </row>
    <row r="1507" spans="1:10" ht="14.4" hidden="1" x14ac:dyDescent="0.3">
      <c r="A1507" s="29" t="s">
        <v>25930</v>
      </c>
      <c r="B1507" s="29" t="s">
        <v>26026</v>
      </c>
      <c r="C1507" s="29" t="s">
        <v>26056</v>
      </c>
      <c r="D1507" s="30" t="s">
        <v>26057</v>
      </c>
      <c r="E1507" s="27" t="s">
        <v>26058</v>
      </c>
      <c r="F1507" s="31" t="s">
        <v>3224</v>
      </c>
      <c r="G1507" s="30" t="s">
        <v>3223</v>
      </c>
      <c r="H1507" s="30" t="s">
        <v>52202</v>
      </c>
      <c r="I1507" t="s">
        <v>52194</v>
      </c>
      <c r="J1507" t="s">
        <v>52158</v>
      </c>
    </row>
    <row r="1508" spans="1:10" ht="14.4" hidden="1" x14ac:dyDescent="0.3">
      <c r="A1508" s="29" t="s">
        <v>25930</v>
      </c>
      <c r="B1508" s="29" t="s">
        <v>26026</v>
      </c>
      <c r="C1508" s="29" t="s">
        <v>26059</v>
      </c>
      <c r="D1508" s="30" t="s">
        <v>26060</v>
      </c>
      <c r="E1508" s="27" t="s">
        <v>26061</v>
      </c>
      <c r="F1508" s="31" t="s">
        <v>3226</v>
      </c>
      <c r="G1508" s="30" t="s">
        <v>3225</v>
      </c>
      <c r="H1508" s="30" t="s">
        <v>52203</v>
      </c>
      <c r="I1508" t="s">
        <v>52194</v>
      </c>
      <c r="J1508" t="s">
        <v>52158</v>
      </c>
    </row>
    <row r="1509" spans="1:10" ht="14.4" hidden="1" x14ac:dyDescent="0.3">
      <c r="A1509" s="29" t="s">
        <v>25930</v>
      </c>
      <c r="B1509" s="29" t="s">
        <v>26026</v>
      </c>
      <c r="C1509" s="29" t="s">
        <v>26062</v>
      </c>
      <c r="D1509" s="30" t="s">
        <v>26063</v>
      </c>
      <c r="E1509" s="27" t="s">
        <v>26064</v>
      </c>
      <c r="F1509" s="31" t="s">
        <v>3228</v>
      </c>
      <c r="G1509" s="30" t="s">
        <v>3227</v>
      </c>
      <c r="H1509" s="30" t="s">
        <v>52204</v>
      </c>
      <c r="I1509" t="s">
        <v>52194</v>
      </c>
      <c r="J1509" t="s">
        <v>52158</v>
      </c>
    </row>
    <row r="1510" spans="1:10" ht="14.4" hidden="1" x14ac:dyDescent="0.3">
      <c r="A1510" s="29" t="s">
        <v>25930</v>
      </c>
      <c r="B1510" s="29" t="s">
        <v>26026</v>
      </c>
      <c r="C1510" s="29" t="s">
        <v>26065</v>
      </c>
      <c r="D1510" s="30" t="s">
        <v>26066</v>
      </c>
      <c r="E1510" s="27" t="s">
        <v>26067</v>
      </c>
      <c r="F1510" s="31" t="s">
        <v>3230</v>
      </c>
      <c r="G1510" s="30" t="s">
        <v>3229</v>
      </c>
      <c r="H1510" s="30" t="s">
        <v>52205</v>
      </c>
      <c r="I1510" t="s">
        <v>52194</v>
      </c>
      <c r="J1510" t="s">
        <v>52158</v>
      </c>
    </row>
    <row r="1511" spans="1:10" ht="14.4" hidden="1" x14ac:dyDescent="0.3">
      <c r="A1511" s="29" t="s">
        <v>25930</v>
      </c>
      <c r="B1511" s="29" t="s">
        <v>26026</v>
      </c>
      <c r="C1511" s="29" t="s">
        <v>26068</v>
      </c>
      <c r="D1511" s="30" t="s">
        <v>26069</v>
      </c>
      <c r="E1511" s="27" t="s">
        <v>26070</v>
      </c>
      <c r="F1511" s="31" t="s">
        <v>3232</v>
      </c>
      <c r="G1511" s="30" t="s">
        <v>3231</v>
      </c>
      <c r="H1511" s="30" t="s">
        <v>52206</v>
      </c>
      <c r="I1511" t="s">
        <v>52194</v>
      </c>
      <c r="J1511" t="s">
        <v>52158</v>
      </c>
    </row>
    <row r="1512" spans="1:10" ht="14.4" hidden="1" x14ac:dyDescent="0.3">
      <c r="A1512" s="29" t="s">
        <v>25930</v>
      </c>
      <c r="B1512" s="29" t="s">
        <v>26026</v>
      </c>
      <c r="C1512" s="29" t="s">
        <v>26071</v>
      </c>
      <c r="D1512" s="30" t="s">
        <v>26072</v>
      </c>
      <c r="E1512" s="27" t="s">
        <v>26073</v>
      </c>
      <c r="F1512" s="31" t="s">
        <v>3234</v>
      </c>
      <c r="G1512" s="30" t="s">
        <v>3233</v>
      </c>
      <c r="H1512" s="30" t="s">
        <v>52207</v>
      </c>
      <c r="I1512" t="s">
        <v>52194</v>
      </c>
      <c r="J1512" t="s">
        <v>52158</v>
      </c>
    </row>
    <row r="1513" spans="1:10" ht="14.4" hidden="1" x14ac:dyDescent="0.3">
      <c r="A1513" s="29" t="s">
        <v>25930</v>
      </c>
      <c r="B1513" s="29" t="s">
        <v>26026</v>
      </c>
      <c r="C1513" s="29" t="s">
        <v>26074</v>
      </c>
      <c r="D1513" s="30" t="s">
        <v>26075</v>
      </c>
      <c r="E1513" s="27" t="s">
        <v>26076</v>
      </c>
      <c r="F1513" s="31" t="s">
        <v>3236</v>
      </c>
      <c r="G1513" s="30" t="s">
        <v>3235</v>
      </c>
      <c r="H1513" s="30" t="s">
        <v>52208</v>
      </c>
      <c r="I1513" t="s">
        <v>52194</v>
      </c>
      <c r="J1513" t="s">
        <v>52158</v>
      </c>
    </row>
    <row r="1514" spans="1:10" ht="14.4" hidden="1" x14ac:dyDescent="0.3">
      <c r="A1514" s="29" t="s">
        <v>25930</v>
      </c>
      <c r="B1514" s="29" t="s">
        <v>26026</v>
      </c>
      <c r="C1514" s="29" t="s">
        <v>26077</v>
      </c>
      <c r="D1514" s="30" t="s">
        <v>26078</v>
      </c>
      <c r="E1514" s="27" t="s">
        <v>26079</v>
      </c>
      <c r="F1514" s="31" t="s">
        <v>3238</v>
      </c>
      <c r="G1514" s="30" t="s">
        <v>3237</v>
      </c>
      <c r="H1514" s="30" t="s">
        <v>52209</v>
      </c>
      <c r="I1514" t="s">
        <v>52194</v>
      </c>
      <c r="J1514" t="s">
        <v>52158</v>
      </c>
    </row>
    <row r="1515" spans="1:10" ht="14.4" hidden="1" x14ac:dyDescent="0.3">
      <c r="A1515" s="29" t="s">
        <v>25930</v>
      </c>
      <c r="B1515" s="29" t="s">
        <v>26026</v>
      </c>
      <c r="C1515" s="29" t="s">
        <v>26080</v>
      </c>
      <c r="D1515" s="30" t="s">
        <v>26081</v>
      </c>
      <c r="E1515" s="27" t="s">
        <v>26082</v>
      </c>
      <c r="F1515" s="31" t="s">
        <v>3240</v>
      </c>
      <c r="G1515" s="30" t="s">
        <v>3239</v>
      </c>
      <c r="H1515" s="30" t="s">
        <v>52210</v>
      </c>
      <c r="I1515" t="s">
        <v>52194</v>
      </c>
      <c r="J1515" t="s">
        <v>52158</v>
      </c>
    </row>
    <row r="1516" spans="1:10" ht="14.4" hidden="1" x14ac:dyDescent="0.3">
      <c r="A1516" s="29" t="s">
        <v>25930</v>
      </c>
      <c r="B1516" s="29" t="s">
        <v>26026</v>
      </c>
      <c r="C1516" s="29" t="s">
        <v>26083</v>
      </c>
      <c r="D1516" s="30" t="s">
        <v>26084</v>
      </c>
      <c r="E1516" s="27" t="s">
        <v>26085</v>
      </c>
      <c r="F1516" s="31" t="s">
        <v>3242</v>
      </c>
      <c r="G1516" s="30" t="s">
        <v>3241</v>
      </c>
      <c r="H1516" s="30" t="s">
        <v>52211</v>
      </c>
      <c r="I1516" t="s">
        <v>52194</v>
      </c>
      <c r="J1516" t="s">
        <v>52158</v>
      </c>
    </row>
    <row r="1517" spans="1:10" ht="14.4" hidden="1" x14ac:dyDescent="0.3">
      <c r="A1517" s="29" t="s">
        <v>25930</v>
      </c>
      <c r="B1517" s="29" t="s">
        <v>26026</v>
      </c>
      <c r="C1517" s="29" t="s">
        <v>26086</v>
      </c>
      <c r="D1517" s="30" t="s">
        <v>26087</v>
      </c>
      <c r="E1517" s="27" t="s">
        <v>26088</v>
      </c>
      <c r="F1517" s="31" t="s">
        <v>3244</v>
      </c>
      <c r="G1517" s="30" t="s">
        <v>3243</v>
      </c>
      <c r="H1517" s="30" t="s">
        <v>52212</v>
      </c>
      <c r="I1517" t="s">
        <v>52194</v>
      </c>
      <c r="J1517" t="s">
        <v>52158</v>
      </c>
    </row>
    <row r="1518" spans="1:10" ht="14.4" hidden="1" x14ac:dyDescent="0.3">
      <c r="A1518" s="29" t="s">
        <v>25930</v>
      </c>
      <c r="B1518" s="29" t="s">
        <v>26089</v>
      </c>
      <c r="C1518" s="29" t="s">
        <v>26090</v>
      </c>
      <c r="D1518" s="30" t="s">
        <v>26091</v>
      </c>
      <c r="E1518" s="27" t="s">
        <v>26092</v>
      </c>
      <c r="F1518" s="31" t="s">
        <v>3246</v>
      </c>
      <c r="G1518" s="30" t="s">
        <v>3245</v>
      </c>
      <c r="H1518" s="30" t="s">
        <v>52213</v>
      </c>
      <c r="I1518" t="s">
        <v>52214</v>
      </c>
      <c r="J1518" t="s">
        <v>52158</v>
      </c>
    </row>
    <row r="1519" spans="1:10" ht="14.4" hidden="1" x14ac:dyDescent="0.3">
      <c r="A1519" s="29" t="s">
        <v>25930</v>
      </c>
      <c r="B1519" s="29" t="s">
        <v>26089</v>
      </c>
      <c r="C1519" s="29" t="s">
        <v>26093</v>
      </c>
      <c r="D1519" s="30" t="s">
        <v>26094</v>
      </c>
      <c r="E1519" s="27" t="s">
        <v>26095</v>
      </c>
      <c r="F1519" s="31" t="s">
        <v>3248</v>
      </c>
      <c r="G1519" s="30" t="s">
        <v>3247</v>
      </c>
      <c r="H1519" s="30" t="s">
        <v>52215</v>
      </c>
      <c r="I1519" t="s">
        <v>52214</v>
      </c>
      <c r="J1519" t="s">
        <v>52158</v>
      </c>
    </row>
    <row r="1520" spans="1:10" ht="14.4" hidden="1" x14ac:dyDescent="0.3">
      <c r="A1520" s="29" t="s">
        <v>25930</v>
      </c>
      <c r="B1520" s="29" t="s">
        <v>26089</v>
      </c>
      <c r="C1520" s="29" t="s">
        <v>26089</v>
      </c>
      <c r="D1520" s="30" t="s">
        <v>26096</v>
      </c>
      <c r="E1520" s="27" t="s">
        <v>26097</v>
      </c>
      <c r="F1520" s="31" t="s">
        <v>3250</v>
      </c>
      <c r="G1520" s="30" t="s">
        <v>3249</v>
      </c>
      <c r="H1520" s="30" t="s">
        <v>52216</v>
      </c>
      <c r="I1520" t="s">
        <v>52214</v>
      </c>
      <c r="J1520" t="s">
        <v>52158</v>
      </c>
    </row>
    <row r="1521" spans="1:10" ht="14.4" hidden="1" x14ac:dyDescent="0.3">
      <c r="A1521" s="29" t="s">
        <v>25930</v>
      </c>
      <c r="B1521" s="29" t="s">
        <v>26089</v>
      </c>
      <c r="C1521" s="29" t="s">
        <v>26098</v>
      </c>
      <c r="D1521" s="30" t="s">
        <v>26099</v>
      </c>
      <c r="E1521" s="27" t="s">
        <v>26100</v>
      </c>
      <c r="F1521" s="31" t="s">
        <v>3252</v>
      </c>
      <c r="G1521" s="30" t="s">
        <v>3251</v>
      </c>
      <c r="H1521" s="30" t="s">
        <v>52217</v>
      </c>
      <c r="I1521" t="s">
        <v>52214</v>
      </c>
      <c r="J1521" t="s">
        <v>52158</v>
      </c>
    </row>
    <row r="1522" spans="1:10" ht="14.4" hidden="1" x14ac:dyDescent="0.3">
      <c r="A1522" s="29" t="s">
        <v>25930</v>
      </c>
      <c r="B1522" s="29" t="s">
        <v>26089</v>
      </c>
      <c r="C1522" s="29" t="s">
        <v>26101</v>
      </c>
      <c r="D1522" s="30" t="s">
        <v>26102</v>
      </c>
      <c r="E1522" s="27" t="s">
        <v>26103</v>
      </c>
      <c r="F1522" s="31" t="s">
        <v>3254</v>
      </c>
      <c r="G1522" s="30" t="s">
        <v>3253</v>
      </c>
      <c r="H1522" s="30" t="s">
        <v>52218</v>
      </c>
      <c r="I1522" t="s">
        <v>52214</v>
      </c>
      <c r="J1522" t="s">
        <v>52158</v>
      </c>
    </row>
    <row r="1523" spans="1:10" ht="14.4" hidden="1" x14ac:dyDescent="0.3">
      <c r="A1523" s="29" t="s">
        <v>25930</v>
      </c>
      <c r="B1523" s="29" t="s">
        <v>26089</v>
      </c>
      <c r="C1523" s="29" t="s">
        <v>26104</v>
      </c>
      <c r="D1523" s="30" t="s">
        <v>26105</v>
      </c>
      <c r="E1523" s="27" t="s">
        <v>26106</v>
      </c>
      <c r="F1523" s="31" t="s">
        <v>3256</v>
      </c>
      <c r="G1523" s="30" t="s">
        <v>3255</v>
      </c>
      <c r="H1523" s="30" t="s">
        <v>52219</v>
      </c>
      <c r="I1523" t="s">
        <v>52214</v>
      </c>
      <c r="J1523" t="s">
        <v>52158</v>
      </c>
    </row>
    <row r="1524" spans="1:10" ht="14.4" hidden="1" x14ac:dyDescent="0.3">
      <c r="A1524" s="29" t="s">
        <v>25930</v>
      </c>
      <c r="B1524" s="29" t="s">
        <v>26089</v>
      </c>
      <c r="C1524" s="29" t="s">
        <v>26107</v>
      </c>
      <c r="D1524" s="30" t="s">
        <v>26108</v>
      </c>
      <c r="E1524" s="27" t="s">
        <v>26109</v>
      </c>
      <c r="F1524" s="31" t="s">
        <v>3258</v>
      </c>
      <c r="G1524" s="30" t="s">
        <v>3257</v>
      </c>
      <c r="H1524" s="30" t="s">
        <v>52220</v>
      </c>
      <c r="I1524" t="s">
        <v>52214</v>
      </c>
      <c r="J1524" t="s">
        <v>52158</v>
      </c>
    </row>
    <row r="1525" spans="1:10" ht="14.4" hidden="1" x14ac:dyDescent="0.3">
      <c r="A1525" s="29" t="s">
        <v>25930</v>
      </c>
      <c r="B1525" s="29" t="s">
        <v>26089</v>
      </c>
      <c r="C1525" s="29" t="s">
        <v>26110</v>
      </c>
      <c r="D1525" s="30" t="s">
        <v>26111</v>
      </c>
      <c r="E1525" s="27" t="s">
        <v>26112</v>
      </c>
      <c r="F1525" s="31" t="s">
        <v>3260</v>
      </c>
      <c r="G1525" s="30" t="s">
        <v>3259</v>
      </c>
      <c r="H1525" s="30" t="s">
        <v>52221</v>
      </c>
      <c r="I1525" t="s">
        <v>52214</v>
      </c>
      <c r="J1525" t="s">
        <v>52158</v>
      </c>
    </row>
    <row r="1526" spans="1:10" ht="14.4" hidden="1" x14ac:dyDescent="0.3">
      <c r="A1526" s="29" t="s">
        <v>25930</v>
      </c>
      <c r="B1526" s="29" t="s">
        <v>26089</v>
      </c>
      <c r="C1526" s="29" t="s">
        <v>26113</v>
      </c>
      <c r="D1526" s="30" t="s">
        <v>26114</v>
      </c>
      <c r="E1526" s="27" t="s">
        <v>26115</v>
      </c>
      <c r="F1526" s="31" t="s">
        <v>3262</v>
      </c>
      <c r="G1526" s="30" t="s">
        <v>3261</v>
      </c>
      <c r="H1526" s="30" t="s">
        <v>52222</v>
      </c>
      <c r="I1526" t="s">
        <v>52214</v>
      </c>
      <c r="J1526" t="s">
        <v>52158</v>
      </c>
    </row>
    <row r="1527" spans="1:10" ht="14.4" hidden="1" x14ac:dyDescent="0.3">
      <c r="A1527" s="29" t="s">
        <v>25930</v>
      </c>
      <c r="B1527" s="29" t="s">
        <v>26089</v>
      </c>
      <c r="C1527" s="29" t="s">
        <v>26116</v>
      </c>
      <c r="D1527" s="30" t="s">
        <v>26117</v>
      </c>
      <c r="E1527" s="27" t="s">
        <v>26118</v>
      </c>
      <c r="F1527" s="31" t="s">
        <v>3264</v>
      </c>
      <c r="G1527" s="30" t="s">
        <v>3263</v>
      </c>
      <c r="H1527" s="30" t="s">
        <v>52223</v>
      </c>
      <c r="I1527" t="s">
        <v>52214</v>
      </c>
      <c r="J1527" t="s">
        <v>52158</v>
      </c>
    </row>
    <row r="1528" spans="1:10" ht="14.4" hidden="1" x14ac:dyDescent="0.3">
      <c r="A1528" s="29" t="s">
        <v>25930</v>
      </c>
      <c r="B1528" s="29" t="s">
        <v>26089</v>
      </c>
      <c r="C1528" s="29" t="s">
        <v>26119</v>
      </c>
      <c r="D1528" s="30" t="s">
        <v>26120</v>
      </c>
      <c r="E1528" s="27" t="s">
        <v>26121</v>
      </c>
      <c r="F1528" s="31" t="s">
        <v>3266</v>
      </c>
      <c r="G1528" s="30" t="s">
        <v>3265</v>
      </c>
      <c r="H1528" s="30" t="s">
        <v>52224</v>
      </c>
      <c r="I1528" t="s">
        <v>52214</v>
      </c>
      <c r="J1528" t="s">
        <v>52158</v>
      </c>
    </row>
    <row r="1529" spans="1:10" ht="14.4" hidden="1" x14ac:dyDescent="0.3">
      <c r="A1529" s="29" t="s">
        <v>25930</v>
      </c>
      <c r="B1529" s="29" t="s">
        <v>26089</v>
      </c>
      <c r="C1529" s="29" t="s">
        <v>26122</v>
      </c>
      <c r="D1529" s="30" t="s">
        <v>26123</v>
      </c>
      <c r="E1529" s="27" t="s">
        <v>26124</v>
      </c>
      <c r="F1529" s="31" t="s">
        <v>3268</v>
      </c>
      <c r="G1529" s="30" t="s">
        <v>3267</v>
      </c>
      <c r="H1529" s="30" t="s">
        <v>52225</v>
      </c>
      <c r="I1529" t="s">
        <v>52214</v>
      </c>
      <c r="J1529" t="s">
        <v>52158</v>
      </c>
    </row>
    <row r="1530" spans="1:10" ht="14.4" hidden="1" x14ac:dyDescent="0.3">
      <c r="A1530" s="29" t="s">
        <v>25930</v>
      </c>
      <c r="B1530" s="29" t="s">
        <v>26089</v>
      </c>
      <c r="C1530" s="29" t="s">
        <v>26125</v>
      </c>
      <c r="D1530" s="30" t="s">
        <v>26126</v>
      </c>
      <c r="E1530" s="27" t="s">
        <v>26127</v>
      </c>
      <c r="F1530" s="31" t="s">
        <v>3270</v>
      </c>
      <c r="G1530" s="30" t="s">
        <v>3269</v>
      </c>
      <c r="H1530" s="30" t="s">
        <v>52226</v>
      </c>
      <c r="I1530" t="s">
        <v>52214</v>
      </c>
      <c r="J1530" t="s">
        <v>52158</v>
      </c>
    </row>
    <row r="1531" spans="1:10" ht="14.4" hidden="1" x14ac:dyDescent="0.3">
      <c r="A1531" s="29" t="s">
        <v>25930</v>
      </c>
      <c r="B1531" s="29" t="s">
        <v>26089</v>
      </c>
      <c r="C1531" s="29" t="s">
        <v>26128</v>
      </c>
      <c r="D1531" s="30" t="s">
        <v>26129</v>
      </c>
      <c r="E1531" s="27" t="s">
        <v>26130</v>
      </c>
      <c r="F1531" s="31" t="s">
        <v>3272</v>
      </c>
      <c r="G1531" s="30" t="s">
        <v>3271</v>
      </c>
      <c r="H1531" s="30" t="s">
        <v>52227</v>
      </c>
      <c r="I1531" t="s">
        <v>52214</v>
      </c>
      <c r="J1531" t="s">
        <v>52158</v>
      </c>
    </row>
    <row r="1532" spans="1:10" ht="14.4" hidden="1" x14ac:dyDescent="0.3">
      <c r="A1532" s="29" t="s">
        <v>25930</v>
      </c>
      <c r="B1532" s="29" t="s">
        <v>26089</v>
      </c>
      <c r="C1532" s="29" t="s">
        <v>26131</v>
      </c>
      <c r="D1532" s="30" t="s">
        <v>26132</v>
      </c>
      <c r="E1532" s="27" t="s">
        <v>26133</v>
      </c>
      <c r="F1532" s="31" t="s">
        <v>3274</v>
      </c>
      <c r="G1532" s="30" t="s">
        <v>3273</v>
      </c>
      <c r="H1532" s="30" t="s">
        <v>52228</v>
      </c>
      <c r="I1532" t="s">
        <v>52214</v>
      </c>
      <c r="J1532" t="s">
        <v>52158</v>
      </c>
    </row>
    <row r="1533" spans="1:10" ht="14.4" hidden="1" x14ac:dyDescent="0.3">
      <c r="A1533" s="29" t="s">
        <v>25930</v>
      </c>
      <c r="B1533" s="29" t="s">
        <v>26089</v>
      </c>
      <c r="C1533" s="29" t="s">
        <v>26134</v>
      </c>
      <c r="D1533" s="30" t="s">
        <v>26135</v>
      </c>
      <c r="E1533" s="27" t="s">
        <v>26136</v>
      </c>
      <c r="F1533" s="31" t="s">
        <v>3276</v>
      </c>
      <c r="G1533" s="30" t="s">
        <v>3275</v>
      </c>
      <c r="H1533" s="30" t="s">
        <v>52229</v>
      </c>
      <c r="I1533" t="s">
        <v>52214</v>
      </c>
      <c r="J1533" t="s">
        <v>52158</v>
      </c>
    </row>
    <row r="1534" spans="1:10" ht="14.4" hidden="1" x14ac:dyDescent="0.3">
      <c r="A1534" s="29" t="s">
        <v>25930</v>
      </c>
      <c r="B1534" s="29" t="s">
        <v>26089</v>
      </c>
      <c r="C1534" s="29" t="s">
        <v>26137</v>
      </c>
      <c r="D1534" s="30" t="s">
        <v>26138</v>
      </c>
      <c r="E1534" s="27" t="s">
        <v>26139</v>
      </c>
      <c r="F1534" s="31" t="s">
        <v>3278</v>
      </c>
      <c r="G1534" s="30" t="s">
        <v>3277</v>
      </c>
      <c r="H1534" s="30" t="s">
        <v>52230</v>
      </c>
      <c r="I1534" t="s">
        <v>52214</v>
      </c>
      <c r="J1534" t="s">
        <v>52158</v>
      </c>
    </row>
    <row r="1535" spans="1:10" ht="14.4" hidden="1" x14ac:dyDescent="0.3">
      <c r="A1535" s="29" t="s">
        <v>25930</v>
      </c>
      <c r="B1535" s="29" t="s">
        <v>26140</v>
      </c>
      <c r="C1535" s="29" t="s">
        <v>26140</v>
      </c>
      <c r="D1535" s="30" t="s">
        <v>26141</v>
      </c>
      <c r="E1535" s="27" t="s">
        <v>26142</v>
      </c>
      <c r="F1535" s="31" t="s">
        <v>3280</v>
      </c>
      <c r="G1535" s="30" t="s">
        <v>3279</v>
      </c>
      <c r="H1535" s="30" t="s">
        <v>52231</v>
      </c>
      <c r="I1535" t="s">
        <v>52232</v>
      </c>
      <c r="J1535" t="s">
        <v>52158</v>
      </c>
    </row>
    <row r="1536" spans="1:10" ht="14.4" hidden="1" x14ac:dyDescent="0.3">
      <c r="A1536" s="29" t="s">
        <v>25930</v>
      </c>
      <c r="B1536" s="29" t="s">
        <v>26140</v>
      </c>
      <c r="C1536" s="29" t="s">
        <v>26143</v>
      </c>
      <c r="D1536" s="30" t="s">
        <v>26144</v>
      </c>
      <c r="E1536" s="27" t="s">
        <v>26145</v>
      </c>
      <c r="F1536" s="31" t="s">
        <v>3282</v>
      </c>
      <c r="G1536" s="30" t="s">
        <v>3281</v>
      </c>
      <c r="H1536" s="30" t="s">
        <v>52233</v>
      </c>
      <c r="I1536" t="s">
        <v>52232</v>
      </c>
      <c r="J1536" t="s">
        <v>52158</v>
      </c>
    </row>
    <row r="1537" spans="1:10" ht="14.4" hidden="1" x14ac:dyDescent="0.3">
      <c r="A1537" s="29" t="s">
        <v>25930</v>
      </c>
      <c r="B1537" s="29" t="s">
        <v>26140</v>
      </c>
      <c r="C1537" s="29" t="s">
        <v>26146</v>
      </c>
      <c r="D1537" s="30" t="s">
        <v>26147</v>
      </c>
      <c r="E1537" s="27" t="s">
        <v>26148</v>
      </c>
      <c r="F1537" s="31" t="s">
        <v>3284</v>
      </c>
      <c r="G1537" s="30" t="s">
        <v>3283</v>
      </c>
      <c r="H1537" s="30" t="s">
        <v>52234</v>
      </c>
      <c r="I1537" t="s">
        <v>52232</v>
      </c>
      <c r="J1537" t="s">
        <v>52158</v>
      </c>
    </row>
    <row r="1538" spans="1:10" ht="14.4" hidden="1" x14ac:dyDescent="0.3">
      <c r="A1538" s="29" t="s">
        <v>25930</v>
      </c>
      <c r="B1538" s="29" t="s">
        <v>26140</v>
      </c>
      <c r="C1538" s="29" t="s">
        <v>26149</v>
      </c>
      <c r="D1538" s="30" t="s">
        <v>26150</v>
      </c>
      <c r="E1538" s="27" t="s">
        <v>26151</v>
      </c>
      <c r="F1538" s="31" t="s">
        <v>3286</v>
      </c>
      <c r="G1538" s="30" t="s">
        <v>3285</v>
      </c>
      <c r="H1538" s="30" t="s">
        <v>52235</v>
      </c>
      <c r="I1538" t="s">
        <v>52232</v>
      </c>
      <c r="J1538" t="s">
        <v>52158</v>
      </c>
    </row>
    <row r="1539" spans="1:10" ht="14.4" hidden="1" x14ac:dyDescent="0.3">
      <c r="A1539" s="29" t="s">
        <v>25930</v>
      </c>
      <c r="B1539" s="29" t="s">
        <v>26140</v>
      </c>
      <c r="C1539" s="29" t="s">
        <v>26152</v>
      </c>
      <c r="D1539" s="30" t="s">
        <v>26153</v>
      </c>
      <c r="E1539" s="27" t="s">
        <v>26154</v>
      </c>
      <c r="F1539" s="31" t="s">
        <v>3288</v>
      </c>
      <c r="G1539" s="30" t="s">
        <v>3287</v>
      </c>
      <c r="H1539" s="30" t="s">
        <v>52236</v>
      </c>
      <c r="I1539" t="s">
        <v>52232</v>
      </c>
      <c r="J1539" t="s">
        <v>52158</v>
      </c>
    </row>
    <row r="1540" spans="1:10" ht="14.4" hidden="1" x14ac:dyDescent="0.3">
      <c r="A1540" s="29" t="s">
        <v>25930</v>
      </c>
      <c r="B1540" s="29" t="s">
        <v>26140</v>
      </c>
      <c r="C1540" s="29" t="s">
        <v>26155</v>
      </c>
      <c r="D1540" s="30" t="s">
        <v>26156</v>
      </c>
      <c r="E1540" s="27" t="s">
        <v>26157</v>
      </c>
      <c r="F1540" s="31" t="s">
        <v>3290</v>
      </c>
      <c r="G1540" s="30" t="s">
        <v>3289</v>
      </c>
      <c r="H1540" s="30" t="s">
        <v>52237</v>
      </c>
      <c r="I1540" t="s">
        <v>52232</v>
      </c>
      <c r="J1540" t="s">
        <v>52158</v>
      </c>
    </row>
    <row r="1541" spans="1:10" ht="14.4" hidden="1" x14ac:dyDescent="0.3">
      <c r="A1541" s="29" t="s">
        <v>25930</v>
      </c>
      <c r="B1541" s="29" t="s">
        <v>26140</v>
      </c>
      <c r="C1541" s="29" t="s">
        <v>26158</v>
      </c>
      <c r="D1541" s="30" t="s">
        <v>26159</v>
      </c>
      <c r="E1541" s="27" t="s">
        <v>26160</v>
      </c>
      <c r="F1541" s="31" t="s">
        <v>3292</v>
      </c>
      <c r="G1541" s="30" t="s">
        <v>3291</v>
      </c>
      <c r="H1541" s="30" t="s">
        <v>52238</v>
      </c>
      <c r="I1541" t="s">
        <v>52232</v>
      </c>
      <c r="J1541" t="s">
        <v>52158</v>
      </c>
    </row>
    <row r="1542" spans="1:10" ht="14.4" hidden="1" x14ac:dyDescent="0.3">
      <c r="A1542" s="29" t="s">
        <v>25930</v>
      </c>
      <c r="B1542" s="29" t="s">
        <v>26140</v>
      </c>
      <c r="C1542" s="29" t="s">
        <v>26161</v>
      </c>
      <c r="D1542" s="30" t="s">
        <v>26162</v>
      </c>
      <c r="E1542" s="27" t="s">
        <v>26163</v>
      </c>
      <c r="F1542" s="31" t="s">
        <v>3294</v>
      </c>
      <c r="G1542" s="30" t="s">
        <v>3293</v>
      </c>
      <c r="H1542" s="30" t="s">
        <v>52239</v>
      </c>
      <c r="I1542" t="s">
        <v>52232</v>
      </c>
      <c r="J1542" t="s">
        <v>52158</v>
      </c>
    </row>
    <row r="1543" spans="1:10" ht="14.4" hidden="1" x14ac:dyDescent="0.3">
      <c r="A1543" s="29" t="s">
        <v>25930</v>
      </c>
      <c r="B1543" s="29" t="s">
        <v>26140</v>
      </c>
      <c r="C1543" s="29" t="s">
        <v>26164</v>
      </c>
      <c r="D1543" s="30" t="s">
        <v>26165</v>
      </c>
      <c r="E1543" s="27" t="s">
        <v>26166</v>
      </c>
      <c r="F1543" s="31" t="s">
        <v>3296</v>
      </c>
      <c r="G1543" s="30" t="s">
        <v>3295</v>
      </c>
      <c r="H1543" s="30" t="s">
        <v>52240</v>
      </c>
      <c r="I1543" t="s">
        <v>52232</v>
      </c>
      <c r="J1543" t="s">
        <v>52158</v>
      </c>
    </row>
    <row r="1544" spans="1:10" ht="14.4" hidden="1" x14ac:dyDescent="0.3">
      <c r="A1544" s="29" t="s">
        <v>25930</v>
      </c>
      <c r="B1544" s="29" t="s">
        <v>26140</v>
      </c>
      <c r="C1544" s="29" t="s">
        <v>26167</v>
      </c>
      <c r="D1544" s="30" t="s">
        <v>26168</v>
      </c>
      <c r="E1544" s="27" t="s">
        <v>26169</v>
      </c>
      <c r="F1544" s="31" t="s">
        <v>3298</v>
      </c>
      <c r="G1544" s="30" t="s">
        <v>3297</v>
      </c>
      <c r="H1544" s="30" t="s">
        <v>52241</v>
      </c>
      <c r="I1544" t="s">
        <v>52232</v>
      </c>
      <c r="J1544" t="s">
        <v>52158</v>
      </c>
    </row>
    <row r="1545" spans="1:10" ht="14.4" hidden="1" x14ac:dyDescent="0.3">
      <c r="A1545" s="29" t="s">
        <v>25930</v>
      </c>
      <c r="B1545" s="29" t="s">
        <v>26140</v>
      </c>
      <c r="C1545" s="29" t="s">
        <v>26170</v>
      </c>
      <c r="D1545" s="30" t="s">
        <v>26171</v>
      </c>
      <c r="E1545" s="27" t="s">
        <v>26172</v>
      </c>
      <c r="F1545" s="31" t="s">
        <v>3300</v>
      </c>
      <c r="G1545" s="30" t="s">
        <v>3299</v>
      </c>
      <c r="H1545" s="30" t="s">
        <v>52242</v>
      </c>
      <c r="I1545" t="s">
        <v>52232</v>
      </c>
      <c r="J1545" t="s">
        <v>52158</v>
      </c>
    </row>
    <row r="1546" spans="1:10" ht="14.4" hidden="1" x14ac:dyDescent="0.3">
      <c r="A1546" s="29" t="s">
        <v>25930</v>
      </c>
      <c r="B1546" s="29" t="s">
        <v>26140</v>
      </c>
      <c r="C1546" s="29" t="s">
        <v>26173</v>
      </c>
      <c r="D1546" s="30" t="s">
        <v>26174</v>
      </c>
      <c r="E1546" s="27" t="s">
        <v>26175</v>
      </c>
      <c r="F1546" s="31" t="s">
        <v>3302</v>
      </c>
      <c r="G1546" s="30" t="s">
        <v>3301</v>
      </c>
      <c r="H1546" s="30" t="s">
        <v>52243</v>
      </c>
      <c r="I1546" t="s">
        <v>52232</v>
      </c>
      <c r="J1546" t="s">
        <v>52158</v>
      </c>
    </row>
    <row r="1547" spans="1:10" ht="14.4" hidden="1" x14ac:dyDescent="0.3">
      <c r="A1547" s="29" t="s">
        <v>25930</v>
      </c>
      <c r="B1547" s="29" t="s">
        <v>26176</v>
      </c>
      <c r="C1547" s="29" t="s">
        <v>26176</v>
      </c>
      <c r="D1547" s="30" t="s">
        <v>26177</v>
      </c>
      <c r="E1547" s="27" t="s">
        <v>26178</v>
      </c>
      <c r="F1547" s="31" t="s">
        <v>3304</v>
      </c>
      <c r="G1547" s="30" t="s">
        <v>3303</v>
      </c>
      <c r="H1547" s="30" t="s">
        <v>52244</v>
      </c>
      <c r="I1547" t="s">
        <v>52245</v>
      </c>
      <c r="J1547" t="s">
        <v>52158</v>
      </c>
    </row>
    <row r="1548" spans="1:10" ht="14.4" hidden="1" x14ac:dyDescent="0.3">
      <c r="A1548" s="29" t="s">
        <v>25930</v>
      </c>
      <c r="B1548" s="29" t="s">
        <v>26176</v>
      </c>
      <c r="C1548" s="29" t="s">
        <v>26179</v>
      </c>
      <c r="D1548" s="30" t="s">
        <v>26180</v>
      </c>
      <c r="E1548" s="27" t="s">
        <v>26181</v>
      </c>
      <c r="F1548" s="31" t="s">
        <v>3306</v>
      </c>
      <c r="G1548" s="30" t="s">
        <v>3305</v>
      </c>
      <c r="H1548" s="30" t="s">
        <v>52246</v>
      </c>
      <c r="I1548" t="s">
        <v>52245</v>
      </c>
      <c r="J1548" t="s">
        <v>52158</v>
      </c>
    </row>
    <row r="1549" spans="1:10" ht="14.4" hidden="1" x14ac:dyDescent="0.3">
      <c r="A1549" s="29" t="s">
        <v>25930</v>
      </c>
      <c r="B1549" s="29" t="s">
        <v>26176</v>
      </c>
      <c r="C1549" s="29" t="s">
        <v>26182</v>
      </c>
      <c r="D1549" s="30" t="s">
        <v>26183</v>
      </c>
      <c r="E1549" s="27" t="s">
        <v>26184</v>
      </c>
      <c r="F1549" s="31" t="s">
        <v>3308</v>
      </c>
      <c r="G1549" s="30" t="s">
        <v>3307</v>
      </c>
      <c r="H1549" s="30" t="s">
        <v>52247</v>
      </c>
      <c r="I1549" t="s">
        <v>52245</v>
      </c>
      <c r="J1549" t="s">
        <v>52158</v>
      </c>
    </row>
    <row r="1550" spans="1:10" ht="14.4" hidden="1" x14ac:dyDescent="0.3">
      <c r="A1550" s="29" t="s">
        <v>25930</v>
      </c>
      <c r="B1550" s="29" t="s">
        <v>26176</v>
      </c>
      <c r="C1550" s="29" t="s">
        <v>26185</v>
      </c>
      <c r="D1550" s="30" t="s">
        <v>26186</v>
      </c>
      <c r="E1550" s="27" t="s">
        <v>26187</v>
      </c>
      <c r="F1550" s="31" t="s">
        <v>3310</v>
      </c>
      <c r="G1550" s="30" t="s">
        <v>3309</v>
      </c>
      <c r="H1550" s="30" t="s">
        <v>52248</v>
      </c>
      <c r="I1550" t="s">
        <v>52245</v>
      </c>
      <c r="J1550" t="s">
        <v>52158</v>
      </c>
    </row>
    <row r="1551" spans="1:10" ht="14.4" hidden="1" x14ac:dyDescent="0.3">
      <c r="A1551" s="29" t="s">
        <v>25930</v>
      </c>
      <c r="B1551" s="29" t="s">
        <v>26176</v>
      </c>
      <c r="C1551" s="29" t="s">
        <v>26188</v>
      </c>
      <c r="D1551" s="30" t="s">
        <v>26189</v>
      </c>
      <c r="E1551" s="27" t="s">
        <v>26190</v>
      </c>
      <c r="F1551" s="31" t="s">
        <v>3312</v>
      </c>
      <c r="G1551" s="30" t="s">
        <v>3311</v>
      </c>
      <c r="H1551" s="30" t="s">
        <v>52249</v>
      </c>
      <c r="I1551" t="s">
        <v>52245</v>
      </c>
      <c r="J1551" t="s">
        <v>52158</v>
      </c>
    </row>
    <row r="1552" spans="1:10" ht="14.4" hidden="1" x14ac:dyDescent="0.3">
      <c r="A1552" s="29" t="s">
        <v>25930</v>
      </c>
      <c r="B1552" s="29" t="s">
        <v>26176</v>
      </c>
      <c r="C1552" s="29" t="s">
        <v>26191</v>
      </c>
      <c r="D1552" s="30" t="s">
        <v>26192</v>
      </c>
      <c r="E1552" s="27" t="s">
        <v>26193</v>
      </c>
      <c r="F1552" s="31" t="s">
        <v>3314</v>
      </c>
      <c r="G1552" s="30" t="s">
        <v>3313</v>
      </c>
      <c r="H1552" s="30" t="s">
        <v>52250</v>
      </c>
      <c r="I1552" t="s">
        <v>52245</v>
      </c>
      <c r="J1552" t="s">
        <v>52158</v>
      </c>
    </row>
    <row r="1553" spans="1:10" ht="14.4" hidden="1" x14ac:dyDescent="0.3">
      <c r="A1553" s="29" t="s">
        <v>25930</v>
      </c>
      <c r="B1553" s="29" t="s">
        <v>26176</v>
      </c>
      <c r="C1553" s="29" t="s">
        <v>26194</v>
      </c>
      <c r="D1553" s="30" t="s">
        <v>26195</v>
      </c>
      <c r="E1553" s="27" t="s">
        <v>26196</v>
      </c>
      <c r="F1553" s="31" t="s">
        <v>3316</v>
      </c>
      <c r="G1553" s="30" t="s">
        <v>3315</v>
      </c>
      <c r="H1553" s="30" t="s">
        <v>52251</v>
      </c>
      <c r="I1553" t="s">
        <v>52245</v>
      </c>
      <c r="J1553" t="s">
        <v>52158</v>
      </c>
    </row>
    <row r="1554" spans="1:10" ht="14.4" hidden="1" x14ac:dyDescent="0.3">
      <c r="A1554" s="29" t="s">
        <v>25930</v>
      </c>
      <c r="B1554" s="29" t="s">
        <v>26176</v>
      </c>
      <c r="C1554" s="29" t="s">
        <v>26197</v>
      </c>
      <c r="D1554" s="30" t="s">
        <v>26198</v>
      </c>
      <c r="E1554" s="27" t="s">
        <v>26199</v>
      </c>
      <c r="F1554" s="31" t="s">
        <v>3318</v>
      </c>
      <c r="G1554" s="30" t="s">
        <v>3317</v>
      </c>
      <c r="H1554" s="30" t="s">
        <v>52252</v>
      </c>
      <c r="I1554" t="s">
        <v>52245</v>
      </c>
      <c r="J1554" t="s">
        <v>52158</v>
      </c>
    </row>
    <row r="1555" spans="1:10" ht="14.4" hidden="1" x14ac:dyDescent="0.3">
      <c r="A1555" s="29" t="s">
        <v>25930</v>
      </c>
      <c r="B1555" s="29" t="s">
        <v>26176</v>
      </c>
      <c r="C1555" s="29" t="s">
        <v>26200</v>
      </c>
      <c r="D1555" s="30" t="s">
        <v>26201</v>
      </c>
      <c r="E1555" s="27" t="s">
        <v>26202</v>
      </c>
      <c r="F1555" s="31" t="s">
        <v>3320</v>
      </c>
      <c r="G1555" s="30" t="s">
        <v>3319</v>
      </c>
      <c r="H1555" s="30" t="s">
        <v>52253</v>
      </c>
      <c r="I1555" t="s">
        <v>52245</v>
      </c>
      <c r="J1555" t="s">
        <v>52158</v>
      </c>
    </row>
    <row r="1556" spans="1:10" ht="14.4" hidden="1" x14ac:dyDescent="0.3">
      <c r="A1556" s="29" t="s">
        <v>25930</v>
      </c>
      <c r="B1556" s="29" t="s">
        <v>26176</v>
      </c>
      <c r="C1556" s="29" t="s">
        <v>26203</v>
      </c>
      <c r="D1556" s="30" t="s">
        <v>26204</v>
      </c>
      <c r="E1556" s="27" t="s">
        <v>26205</v>
      </c>
      <c r="F1556" s="31" t="s">
        <v>3322</v>
      </c>
      <c r="G1556" s="30" t="s">
        <v>3321</v>
      </c>
      <c r="H1556" s="30" t="s">
        <v>52254</v>
      </c>
      <c r="I1556" t="s">
        <v>52245</v>
      </c>
      <c r="J1556" t="s">
        <v>52158</v>
      </c>
    </row>
    <row r="1557" spans="1:10" ht="14.4" hidden="1" x14ac:dyDescent="0.3">
      <c r="A1557" s="29" t="s">
        <v>25930</v>
      </c>
      <c r="B1557" s="29" t="s">
        <v>26206</v>
      </c>
      <c r="C1557" s="29" t="s">
        <v>26206</v>
      </c>
      <c r="D1557" s="30" t="s">
        <v>26207</v>
      </c>
      <c r="E1557" s="27" t="s">
        <v>26208</v>
      </c>
      <c r="F1557" s="31" t="s">
        <v>3324</v>
      </c>
      <c r="G1557" s="30" t="s">
        <v>3323</v>
      </c>
      <c r="H1557" s="30" t="s">
        <v>52255</v>
      </c>
      <c r="I1557" t="s">
        <v>52256</v>
      </c>
      <c r="J1557" t="s">
        <v>52158</v>
      </c>
    </row>
    <row r="1558" spans="1:10" ht="14.4" hidden="1" x14ac:dyDescent="0.3">
      <c r="A1558" s="29" t="s">
        <v>25930</v>
      </c>
      <c r="B1558" s="29" t="s">
        <v>26206</v>
      </c>
      <c r="C1558" s="29" t="s">
        <v>26209</v>
      </c>
      <c r="D1558" s="30" t="s">
        <v>26210</v>
      </c>
      <c r="E1558" s="27" t="s">
        <v>26211</v>
      </c>
      <c r="F1558" s="31" t="s">
        <v>3326</v>
      </c>
      <c r="G1558" s="30" t="s">
        <v>3325</v>
      </c>
      <c r="H1558" s="30" t="s">
        <v>52257</v>
      </c>
      <c r="I1558" t="s">
        <v>52256</v>
      </c>
      <c r="J1558" t="s">
        <v>52158</v>
      </c>
    </row>
    <row r="1559" spans="1:10" ht="14.4" hidden="1" x14ac:dyDescent="0.3">
      <c r="A1559" s="29" t="s">
        <v>25930</v>
      </c>
      <c r="B1559" s="29" t="s">
        <v>26206</v>
      </c>
      <c r="C1559" s="29" t="s">
        <v>26212</v>
      </c>
      <c r="D1559" s="30" t="s">
        <v>26213</v>
      </c>
      <c r="E1559" s="27" t="s">
        <v>26214</v>
      </c>
      <c r="F1559" s="31" t="s">
        <v>3328</v>
      </c>
      <c r="G1559" s="30" t="s">
        <v>3327</v>
      </c>
      <c r="H1559" s="30" t="s">
        <v>52258</v>
      </c>
      <c r="I1559" t="s">
        <v>52256</v>
      </c>
      <c r="J1559" t="s">
        <v>52158</v>
      </c>
    </row>
    <row r="1560" spans="1:10" ht="14.4" hidden="1" x14ac:dyDescent="0.3">
      <c r="A1560" s="29" t="s">
        <v>25930</v>
      </c>
      <c r="B1560" s="29" t="s">
        <v>26206</v>
      </c>
      <c r="C1560" s="29" t="s">
        <v>26215</v>
      </c>
      <c r="D1560" s="30" t="s">
        <v>26216</v>
      </c>
      <c r="E1560" s="27" t="s">
        <v>26217</v>
      </c>
      <c r="F1560" s="31" t="s">
        <v>3330</v>
      </c>
      <c r="G1560" s="30" t="s">
        <v>3329</v>
      </c>
      <c r="H1560" s="30" t="s">
        <v>52259</v>
      </c>
      <c r="I1560" t="s">
        <v>52256</v>
      </c>
      <c r="J1560" t="s">
        <v>52158</v>
      </c>
    </row>
    <row r="1561" spans="1:10" ht="14.4" hidden="1" x14ac:dyDescent="0.3">
      <c r="A1561" s="29" t="s">
        <v>25930</v>
      </c>
      <c r="B1561" s="29" t="s">
        <v>26206</v>
      </c>
      <c r="C1561" s="29" t="s">
        <v>26218</v>
      </c>
      <c r="D1561" s="30" t="s">
        <v>26219</v>
      </c>
      <c r="E1561" s="27" t="s">
        <v>26220</v>
      </c>
      <c r="F1561" s="31" t="s">
        <v>3332</v>
      </c>
      <c r="G1561" s="30" t="s">
        <v>3331</v>
      </c>
      <c r="H1561" s="30" t="s">
        <v>52260</v>
      </c>
      <c r="I1561" t="s">
        <v>52256</v>
      </c>
      <c r="J1561" t="s">
        <v>52158</v>
      </c>
    </row>
    <row r="1562" spans="1:10" ht="14.4" hidden="1" x14ac:dyDescent="0.3">
      <c r="A1562" s="29" t="s">
        <v>25930</v>
      </c>
      <c r="B1562" s="29" t="s">
        <v>26206</v>
      </c>
      <c r="C1562" s="29" t="s">
        <v>26221</v>
      </c>
      <c r="D1562" s="30" t="s">
        <v>26222</v>
      </c>
      <c r="E1562" s="27" t="s">
        <v>26223</v>
      </c>
      <c r="F1562" s="31" t="s">
        <v>3334</v>
      </c>
      <c r="G1562" s="30" t="s">
        <v>3333</v>
      </c>
      <c r="H1562" s="30" t="s">
        <v>52261</v>
      </c>
      <c r="I1562" t="s">
        <v>52256</v>
      </c>
      <c r="J1562" t="s">
        <v>52158</v>
      </c>
    </row>
    <row r="1563" spans="1:10" ht="14.4" hidden="1" x14ac:dyDescent="0.3">
      <c r="A1563" s="29" t="s">
        <v>25930</v>
      </c>
      <c r="B1563" s="29" t="s">
        <v>26206</v>
      </c>
      <c r="C1563" s="29" t="s">
        <v>22444</v>
      </c>
      <c r="D1563" s="30" t="s">
        <v>26224</v>
      </c>
      <c r="E1563" s="27" t="s">
        <v>26225</v>
      </c>
      <c r="F1563" s="31" t="s">
        <v>3336</v>
      </c>
      <c r="G1563" s="30" t="s">
        <v>3335</v>
      </c>
      <c r="H1563" s="30" t="s">
        <v>51200</v>
      </c>
      <c r="I1563" t="s">
        <v>52256</v>
      </c>
      <c r="J1563" t="s">
        <v>52158</v>
      </c>
    </row>
    <row r="1564" spans="1:10" ht="14.4" hidden="1" x14ac:dyDescent="0.3">
      <c r="A1564" s="29" t="s">
        <v>25930</v>
      </c>
      <c r="B1564" s="29" t="s">
        <v>26206</v>
      </c>
      <c r="C1564" s="29" t="s">
        <v>26226</v>
      </c>
      <c r="D1564" s="30" t="s">
        <v>26227</v>
      </c>
      <c r="E1564" s="27" t="s">
        <v>26228</v>
      </c>
      <c r="F1564" s="31" t="s">
        <v>3338</v>
      </c>
      <c r="G1564" s="30" t="s">
        <v>3337</v>
      </c>
      <c r="H1564" s="30" t="s">
        <v>52262</v>
      </c>
      <c r="I1564" t="s">
        <v>52256</v>
      </c>
      <c r="J1564" t="s">
        <v>52158</v>
      </c>
    </row>
    <row r="1565" spans="1:10" ht="14.4" hidden="1" x14ac:dyDescent="0.3">
      <c r="A1565" s="29" t="s">
        <v>25930</v>
      </c>
      <c r="B1565" s="29" t="s">
        <v>26206</v>
      </c>
      <c r="C1565" s="29" t="s">
        <v>26229</v>
      </c>
      <c r="D1565" s="30" t="s">
        <v>26230</v>
      </c>
      <c r="E1565" s="27" t="s">
        <v>26231</v>
      </c>
      <c r="F1565" s="31" t="s">
        <v>3340</v>
      </c>
      <c r="G1565" s="30" t="s">
        <v>3339</v>
      </c>
      <c r="H1565" s="30" t="s">
        <v>52263</v>
      </c>
      <c r="I1565" t="s">
        <v>52256</v>
      </c>
      <c r="J1565" t="s">
        <v>52158</v>
      </c>
    </row>
    <row r="1566" spans="1:10" ht="14.4" hidden="1" x14ac:dyDescent="0.3">
      <c r="A1566" s="29" t="s">
        <v>25930</v>
      </c>
      <c r="B1566" s="29" t="s">
        <v>26206</v>
      </c>
      <c r="C1566" s="29" t="s">
        <v>23465</v>
      </c>
      <c r="D1566" s="30" t="s">
        <v>26232</v>
      </c>
      <c r="E1566" s="27" t="s">
        <v>26233</v>
      </c>
      <c r="F1566" s="31" t="s">
        <v>3342</v>
      </c>
      <c r="G1566" s="30" t="s">
        <v>3341</v>
      </c>
      <c r="H1566" s="30" t="s">
        <v>51326</v>
      </c>
      <c r="I1566" t="s">
        <v>52256</v>
      </c>
      <c r="J1566" t="s">
        <v>52158</v>
      </c>
    </row>
    <row r="1567" spans="1:10" ht="14.4" hidden="1" x14ac:dyDescent="0.3">
      <c r="A1567" s="29" t="s">
        <v>25930</v>
      </c>
      <c r="B1567" s="29" t="s">
        <v>26206</v>
      </c>
      <c r="C1567" s="29" t="s">
        <v>25448</v>
      </c>
      <c r="D1567" s="30" t="s">
        <v>26234</v>
      </c>
      <c r="E1567" s="27" t="s">
        <v>26235</v>
      </c>
      <c r="F1567" s="31" t="s">
        <v>3344</v>
      </c>
      <c r="G1567" s="30" t="s">
        <v>3343</v>
      </c>
      <c r="H1567" s="30" t="s">
        <v>51988</v>
      </c>
      <c r="I1567" t="s">
        <v>52256</v>
      </c>
      <c r="J1567" t="s">
        <v>52158</v>
      </c>
    </row>
    <row r="1568" spans="1:10" ht="14.4" hidden="1" x14ac:dyDescent="0.3">
      <c r="A1568" s="29" t="s">
        <v>26236</v>
      </c>
      <c r="B1568" s="29" t="s">
        <v>26236</v>
      </c>
      <c r="C1568" s="29" t="s">
        <v>26237</v>
      </c>
      <c r="D1568" s="30" t="s">
        <v>26238</v>
      </c>
      <c r="E1568" s="27" t="s">
        <v>26239</v>
      </c>
      <c r="F1568" s="31" t="s">
        <v>3346</v>
      </c>
      <c r="G1568" s="30" t="s">
        <v>3345</v>
      </c>
      <c r="H1568" s="30" t="s">
        <v>52264</v>
      </c>
      <c r="I1568" t="s">
        <v>52265</v>
      </c>
      <c r="J1568" t="s">
        <v>52266</v>
      </c>
    </row>
    <row r="1569" spans="1:10" ht="14.4" hidden="1" x14ac:dyDescent="0.3">
      <c r="A1569" s="29" t="s">
        <v>26236</v>
      </c>
      <c r="B1569" s="29" t="s">
        <v>26236</v>
      </c>
      <c r="C1569" s="29" t="s">
        <v>23104</v>
      </c>
      <c r="D1569" s="30" t="s">
        <v>26240</v>
      </c>
      <c r="E1569" s="27" t="s">
        <v>26241</v>
      </c>
      <c r="F1569" s="31" t="s">
        <v>3348</v>
      </c>
      <c r="G1569" s="30" t="s">
        <v>3347</v>
      </c>
      <c r="H1569" s="30" t="s">
        <v>52267</v>
      </c>
      <c r="I1569" t="s">
        <v>52265</v>
      </c>
      <c r="J1569" t="s">
        <v>52266</v>
      </c>
    </row>
    <row r="1570" spans="1:10" ht="14.4" hidden="1" x14ac:dyDescent="0.3">
      <c r="A1570" s="29" t="s">
        <v>26236</v>
      </c>
      <c r="B1570" s="29" t="s">
        <v>26236</v>
      </c>
      <c r="C1570" s="29" t="s">
        <v>25058</v>
      </c>
      <c r="D1570" s="30" t="s">
        <v>26242</v>
      </c>
      <c r="E1570" s="27" t="s">
        <v>26243</v>
      </c>
      <c r="F1570" s="31" t="s">
        <v>3350</v>
      </c>
      <c r="G1570" s="30" t="s">
        <v>3349</v>
      </c>
      <c r="H1570" s="30" t="s">
        <v>52156</v>
      </c>
      <c r="I1570" t="s">
        <v>52265</v>
      </c>
      <c r="J1570" t="s">
        <v>52266</v>
      </c>
    </row>
    <row r="1571" spans="1:10" ht="14.4" hidden="1" x14ac:dyDescent="0.3">
      <c r="A1571" s="29" t="s">
        <v>26236</v>
      </c>
      <c r="B1571" s="29" t="s">
        <v>26236</v>
      </c>
      <c r="C1571" s="29" t="s">
        <v>26244</v>
      </c>
      <c r="D1571" s="30" t="s">
        <v>26245</v>
      </c>
      <c r="E1571" s="27" t="s">
        <v>26246</v>
      </c>
      <c r="F1571" s="31" t="s">
        <v>3352</v>
      </c>
      <c r="G1571" s="30" t="s">
        <v>3351</v>
      </c>
      <c r="H1571" s="30" t="s">
        <v>52268</v>
      </c>
      <c r="I1571" t="s">
        <v>52265</v>
      </c>
      <c r="J1571" t="s">
        <v>52266</v>
      </c>
    </row>
    <row r="1572" spans="1:10" ht="14.4" hidden="1" x14ac:dyDescent="0.3">
      <c r="A1572" s="29" t="s">
        <v>26236</v>
      </c>
      <c r="B1572" s="29" t="s">
        <v>26236</v>
      </c>
      <c r="C1572" s="29" t="s">
        <v>26247</v>
      </c>
      <c r="D1572" s="30" t="s">
        <v>26248</v>
      </c>
      <c r="E1572" s="27" t="s">
        <v>26249</v>
      </c>
      <c r="F1572" s="31" t="s">
        <v>3354</v>
      </c>
      <c r="G1572" s="30" t="s">
        <v>3353</v>
      </c>
      <c r="H1572" s="30" t="s">
        <v>52269</v>
      </c>
      <c r="I1572" t="s">
        <v>52265</v>
      </c>
      <c r="J1572" t="s">
        <v>52266</v>
      </c>
    </row>
    <row r="1573" spans="1:10" ht="14.4" hidden="1" x14ac:dyDescent="0.3">
      <c r="A1573" s="29" t="s">
        <v>26236</v>
      </c>
      <c r="B1573" s="29" t="s">
        <v>26236</v>
      </c>
      <c r="C1573" s="29" t="s">
        <v>26250</v>
      </c>
      <c r="D1573" s="30" t="s">
        <v>26251</v>
      </c>
      <c r="E1573" s="27" t="s">
        <v>26252</v>
      </c>
      <c r="F1573" s="31" t="s">
        <v>3356</v>
      </c>
      <c r="G1573" s="30" t="s">
        <v>3355</v>
      </c>
      <c r="H1573" s="30" t="s">
        <v>52270</v>
      </c>
      <c r="I1573" t="s">
        <v>52265</v>
      </c>
      <c r="J1573" t="s">
        <v>52266</v>
      </c>
    </row>
    <row r="1574" spans="1:10" ht="14.4" hidden="1" x14ac:dyDescent="0.3">
      <c r="A1574" s="29" t="s">
        <v>26236</v>
      </c>
      <c r="B1574" s="29" t="s">
        <v>26236</v>
      </c>
      <c r="C1574" s="29" t="s">
        <v>26253</v>
      </c>
      <c r="D1574" s="30" t="s">
        <v>26254</v>
      </c>
      <c r="E1574" s="27" t="s">
        <v>26255</v>
      </c>
      <c r="F1574" s="31" t="s">
        <v>3358</v>
      </c>
      <c r="G1574" s="30" t="s">
        <v>3357</v>
      </c>
      <c r="H1574" s="30" t="s">
        <v>52271</v>
      </c>
      <c r="I1574" t="s">
        <v>52265</v>
      </c>
      <c r="J1574" t="s">
        <v>52266</v>
      </c>
    </row>
    <row r="1575" spans="1:10" ht="14.4" hidden="1" x14ac:dyDescent="0.3">
      <c r="A1575" s="29" t="s">
        <v>26236</v>
      </c>
      <c r="B1575" s="29" t="s">
        <v>26236</v>
      </c>
      <c r="C1575" s="29" t="s">
        <v>26256</v>
      </c>
      <c r="D1575" s="30" t="s">
        <v>26257</v>
      </c>
      <c r="E1575" s="27" t="s">
        <v>26258</v>
      </c>
      <c r="F1575" s="31" t="s">
        <v>3360</v>
      </c>
      <c r="G1575" s="30" t="s">
        <v>3359</v>
      </c>
      <c r="H1575" s="30" t="s">
        <v>52272</v>
      </c>
      <c r="I1575" t="s">
        <v>52265</v>
      </c>
      <c r="J1575" t="s">
        <v>52266</v>
      </c>
    </row>
    <row r="1576" spans="1:10" ht="14.4" hidden="1" x14ac:dyDescent="0.3">
      <c r="A1576" s="29" t="s">
        <v>26236</v>
      </c>
      <c r="B1576" s="29" t="s">
        <v>26236</v>
      </c>
      <c r="C1576" s="29" t="s">
        <v>26259</v>
      </c>
      <c r="D1576" s="30" t="s">
        <v>26260</v>
      </c>
      <c r="E1576" s="27" t="s">
        <v>26261</v>
      </c>
      <c r="F1576" s="31" t="s">
        <v>3362</v>
      </c>
      <c r="G1576" s="30" t="s">
        <v>3361</v>
      </c>
      <c r="H1576" s="30" t="s">
        <v>52273</v>
      </c>
      <c r="I1576" t="s">
        <v>52265</v>
      </c>
      <c r="J1576" t="s">
        <v>52266</v>
      </c>
    </row>
    <row r="1577" spans="1:10" ht="14.4" hidden="1" x14ac:dyDescent="0.3">
      <c r="A1577" s="29" t="s">
        <v>26236</v>
      </c>
      <c r="B1577" s="29" t="s">
        <v>26236</v>
      </c>
      <c r="C1577" s="29" t="s">
        <v>26262</v>
      </c>
      <c r="D1577" s="30" t="s">
        <v>26263</v>
      </c>
      <c r="E1577" s="27" t="s">
        <v>26264</v>
      </c>
      <c r="F1577" s="31" t="s">
        <v>3364</v>
      </c>
      <c r="G1577" s="30" t="s">
        <v>3363</v>
      </c>
      <c r="H1577" s="30" t="s">
        <v>52274</v>
      </c>
      <c r="I1577" t="s">
        <v>52265</v>
      </c>
      <c r="J1577" t="s">
        <v>52266</v>
      </c>
    </row>
    <row r="1578" spans="1:10" ht="14.4" hidden="1" x14ac:dyDescent="0.3">
      <c r="A1578" s="29" t="s">
        <v>26236</v>
      </c>
      <c r="B1578" s="29" t="s">
        <v>26236</v>
      </c>
      <c r="C1578" s="29" t="s">
        <v>26265</v>
      </c>
      <c r="D1578" s="30" t="s">
        <v>26266</v>
      </c>
      <c r="E1578" s="27" t="s">
        <v>26267</v>
      </c>
      <c r="F1578" s="31" t="s">
        <v>3366</v>
      </c>
      <c r="G1578" s="30" t="s">
        <v>3365</v>
      </c>
      <c r="H1578" s="30" t="s">
        <v>52275</v>
      </c>
      <c r="I1578" t="s">
        <v>52265</v>
      </c>
      <c r="J1578" t="s">
        <v>52266</v>
      </c>
    </row>
    <row r="1579" spans="1:10" ht="14.4" hidden="1" x14ac:dyDescent="0.3">
      <c r="A1579" s="29" t="s">
        <v>26236</v>
      </c>
      <c r="B1579" s="29" t="s">
        <v>26236</v>
      </c>
      <c r="C1579" s="29" t="s">
        <v>25740</v>
      </c>
      <c r="D1579" s="30" t="s">
        <v>26268</v>
      </c>
      <c r="E1579" s="27" t="s">
        <v>26269</v>
      </c>
      <c r="F1579" s="31" t="s">
        <v>3368</v>
      </c>
      <c r="G1579" s="30" t="s">
        <v>3367</v>
      </c>
      <c r="H1579" s="30" t="s">
        <v>52276</v>
      </c>
      <c r="I1579" t="s">
        <v>52265</v>
      </c>
      <c r="J1579" t="s">
        <v>52266</v>
      </c>
    </row>
    <row r="1580" spans="1:10" ht="14.4" hidden="1" x14ac:dyDescent="0.3">
      <c r="A1580" s="29" t="s">
        <v>26236</v>
      </c>
      <c r="B1580" s="29" t="s">
        <v>26270</v>
      </c>
      <c r="C1580" s="29" t="s">
        <v>26271</v>
      </c>
      <c r="D1580" s="30" t="s">
        <v>26272</v>
      </c>
      <c r="E1580" s="27" t="s">
        <v>26273</v>
      </c>
      <c r="F1580" s="31" t="s">
        <v>3370</v>
      </c>
      <c r="G1580" s="30" t="s">
        <v>3369</v>
      </c>
      <c r="H1580" s="30" t="s">
        <v>52277</v>
      </c>
      <c r="I1580" t="s">
        <v>52278</v>
      </c>
      <c r="J1580" t="s">
        <v>52266</v>
      </c>
    </row>
    <row r="1581" spans="1:10" ht="14.4" hidden="1" x14ac:dyDescent="0.3">
      <c r="A1581" s="29" t="s">
        <v>26236</v>
      </c>
      <c r="B1581" s="29" t="s">
        <v>26270</v>
      </c>
      <c r="C1581" s="29" t="s">
        <v>26274</v>
      </c>
      <c r="D1581" s="30" t="s">
        <v>26275</v>
      </c>
      <c r="E1581" s="27" t="s">
        <v>26276</v>
      </c>
      <c r="F1581" s="31" t="s">
        <v>3372</v>
      </c>
      <c r="G1581" s="30" t="s">
        <v>3371</v>
      </c>
      <c r="H1581" s="30" t="s">
        <v>52279</v>
      </c>
      <c r="I1581" t="s">
        <v>52278</v>
      </c>
      <c r="J1581" t="s">
        <v>52266</v>
      </c>
    </row>
    <row r="1582" spans="1:10" ht="14.4" hidden="1" x14ac:dyDescent="0.3">
      <c r="A1582" s="29" t="s">
        <v>26236</v>
      </c>
      <c r="B1582" s="29" t="s">
        <v>26270</v>
      </c>
      <c r="C1582" s="29" t="s">
        <v>26277</v>
      </c>
      <c r="D1582" s="30" t="s">
        <v>26278</v>
      </c>
      <c r="E1582" s="27" t="s">
        <v>26279</v>
      </c>
      <c r="F1582" s="31" t="s">
        <v>3374</v>
      </c>
      <c r="G1582" s="30" t="s">
        <v>3373</v>
      </c>
      <c r="H1582" s="30" t="s">
        <v>52280</v>
      </c>
      <c r="I1582" t="s">
        <v>52278</v>
      </c>
      <c r="J1582" t="s">
        <v>52266</v>
      </c>
    </row>
    <row r="1583" spans="1:10" ht="14.4" hidden="1" x14ac:dyDescent="0.3">
      <c r="A1583" s="29" t="s">
        <v>26236</v>
      </c>
      <c r="B1583" s="29" t="s">
        <v>26270</v>
      </c>
      <c r="C1583" s="29" t="s">
        <v>26280</v>
      </c>
      <c r="D1583" s="30" t="s">
        <v>26281</v>
      </c>
      <c r="E1583" s="27" t="s">
        <v>26282</v>
      </c>
      <c r="F1583" s="31" t="s">
        <v>3376</v>
      </c>
      <c r="G1583" s="30" t="s">
        <v>3375</v>
      </c>
      <c r="H1583" s="30" t="s">
        <v>52281</v>
      </c>
      <c r="I1583" t="s">
        <v>52278</v>
      </c>
      <c r="J1583" t="s">
        <v>52266</v>
      </c>
    </row>
    <row r="1584" spans="1:10" ht="14.4" hidden="1" x14ac:dyDescent="0.3">
      <c r="A1584" s="29" t="s">
        <v>26236</v>
      </c>
      <c r="B1584" s="29" t="s">
        <v>26270</v>
      </c>
      <c r="C1584" s="29" t="s">
        <v>26283</v>
      </c>
      <c r="D1584" s="30" t="s">
        <v>26284</v>
      </c>
      <c r="E1584" s="27" t="s">
        <v>26285</v>
      </c>
      <c r="F1584" s="31" t="s">
        <v>3378</v>
      </c>
      <c r="G1584" s="30" t="s">
        <v>3377</v>
      </c>
      <c r="H1584" s="30" t="s">
        <v>52282</v>
      </c>
      <c r="I1584" t="s">
        <v>52278</v>
      </c>
      <c r="J1584" t="s">
        <v>52266</v>
      </c>
    </row>
    <row r="1585" spans="1:10" ht="14.4" hidden="1" x14ac:dyDescent="0.3">
      <c r="A1585" s="29" t="s">
        <v>26236</v>
      </c>
      <c r="B1585" s="29" t="s">
        <v>26270</v>
      </c>
      <c r="C1585" s="29" t="s">
        <v>26286</v>
      </c>
      <c r="D1585" s="30" t="s">
        <v>26287</v>
      </c>
      <c r="E1585" s="27" t="s">
        <v>26288</v>
      </c>
      <c r="F1585" s="31" t="s">
        <v>3380</v>
      </c>
      <c r="G1585" s="30" t="s">
        <v>3379</v>
      </c>
      <c r="H1585" s="30" t="s">
        <v>52283</v>
      </c>
      <c r="I1585" t="s">
        <v>52278</v>
      </c>
      <c r="J1585" t="s">
        <v>52266</v>
      </c>
    </row>
    <row r="1586" spans="1:10" ht="14.4" hidden="1" x14ac:dyDescent="0.3">
      <c r="A1586" s="29" t="s">
        <v>26236</v>
      </c>
      <c r="B1586" s="29" t="s">
        <v>26270</v>
      </c>
      <c r="C1586" s="29" t="s">
        <v>26289</v>
      </c>
      <c r="D1586" s="30" t="s">
        <v>26290</v>
      </c>
      <c r="E1586" s="27" t="s">
        <v>26291</v>
      </c>
      <c r="F1586" s="31" t="s">
        <v>3382</v>
      </c>
      <c r="G1586" s="30" t="s">
        <v>3381</v>
      </c>
      <c r="H1586" s="30" t="s">
        <v>52284</v>
      </c>
      <c r="I1586" t="s">
        <v>52278</v>
      </c>
      <c r="J1586" t="s">
        <v>52266</v>
      </c>
    </row>
    <row r="1587" spans="1:10" ht="14.4" hidden="1" x14ac:dyDescent="0.3">
      <c r="A1587" s="29" t="s">
        <v>26236</v>
      </c>
      <c r="B1587" s="29" t="s">
        <v>26270</v>
      </c>
      <c r="C1587" s="29" t="s">
        <v>26292</v>
      </c>
      <c r="D1587" s="30" t="s">
        <v>26293</v>
      </c>
      <c r="E1587" s="27" t="s">
        <v>26294</v>
      </c>
      <c r="F1587" s="31" t="s">
        <v>3384</v>
      </c>
      <c r="G1587" s="30" t="s">
        <v>3383</v>
      </c>
      <c r="H1587" s="30" t="s">
        <v>52285</v>
      </c>
      <c r="I1587" t="s">
        <v>52278</v>
      </c>
      <c r="J1587" t="s">
        <v>52266</v>
      </c>
    </row>
    <row r="1588" spans="1:10" ht="14.4" hidden="1" x14ac:dyDescent="0.3">
      <c r="A1588" s="29" t="s">
        <v>26236</v>
      </c>
      <c r="B1588" s="29" t="s">
        <v>26270</v>
      </c>
      <c r="C1588" s="29" t="s">
        <v>26295</v>
      </c>
      <c r="D1588" s="30" t="s">
        <v>26296</v>
      </c>
      <c r="E1588" s="27" t="s">
        <v>26297</v>
      </c>
      <c r="F1588" s="31" t="s">
        <v>3386</v>
      </c>
      <c r="G1588" s="30" t="s">
        <v>3385</v>
      </c>
      <c r="H1588" s="30" t="s">
        <v>52286</v>
      </c>
      <c r="I1588" t="s">
        <v>52278</v>
      </c>
      <c r="J1588" t="s">
        <v>52266</v>
      </c>
    </row>
    <row r="1589" spans="1:10" ht="14.4" hidden="1" x14ac:dyDescent="0.3">
      <c r="A1589" s="29" t="s">
        <v>26236</v>
      </c>
      <c r="B1589" s="29" t="s">
        <v>26270</v>
      </c>
      <c r="C1589" s="29" t="s">
        <v>26298</v>
      </c>
      <c r="D1589" s="30" t="s">
        <v>26299</v>
      </c>
      <c r="E1589" s="27" t="s">
        <v>26300</v>
      </c>
      <c r="F1589" s="31" t="s">
        <v>3388</v>
      </c>
      <c r="G1589" s="30" t="s">
        <v>3387</v>
      </c>
      <c r="H1589" s="30" t="s">
        <v>52287</v>
      </c>
      <c r="I1589" t="s">
        <v>52278</v>
      </c>
      <c r="J1589" t="s">
        <v>52266</v>
      </c>
    </row>
    <row r="1590" spans="1:10" ht="14.4" hidden="1" x14ac:dyDescent="0.3">
      <c r="A1590" s="29" t="s">
        <v>26236</v>
      </c>
      <c r="B1590" s="29" t="s">
        <v>26270</v>
      </c>
      <c r="C1590" s="29" t="s">
        <v>26301</v>
      </c>
      <c r="D1590" s="30" t="s">
        <v>26302</v>
      </c>
      <c r="E1590" s="27" t="s">
        <v>26303</v>
      </c>
      <c r="F1590" s="31" t="s">
        <v>3390</v>
      </c>
      <c r="G1590" s="30" t="s">
        <v>3389</v>
      </c>
      <c r="H1590" s="30" t="s">
        <v>52288</v>
      </c>
      <c r="I1590" t="s">
        <v>52278</v>
      </c>
      <c r="J1590" t="s">
        <v>52266</v>
      </c>
    </row>
    <row r="1591" spans="1:10" ht="14.4" hidden="1" x14ac:dyDescent="0.3">
      <c r="A1591" s="29" t="s">
        <v>26236</v>
      </c>
      <c r="B1591" s="29" t="s">
        <v>26304</v>
      </c>
      <c r="C1591" s="29" t="s">
        <v>26304</v>
      </c>
      <c r="D1591" s="30" t="s">
        <v>26305</v>
      </c>
      <c r="E1591" s="27" t="s">
        <v>26306</v>
      </c>
      <c r="F1591" s="31" t="s">
        <v>3392</v>
      </c>
      <c r="G1591" s="30" t="s">
        <v>3391</v>
      </c>
      <c r="H1591" s="30" t="s">
        <v>52289</v>
      </c>
      <c r="I1591" t="s">
        <v>52290</v>
      </c>
      <c r="J1591" t="s">
        <v>52266</v>
      </c>
    </row>
    <row r="1592" spans="1:10" ht="14.4" hidden="1" x14ac:dyDescent="0.3">
      <c r="A1592" s="29" t="s">
        <v>26236</v>
      </c>
      <c r="B1592" s="29" t="s">
        <v>26304</v>
      </c>
      <c r="C1592" s="29" t="s">
        <v>26307</v>
      </c>
      <c r="D1592" s="30" t="s">
        <v>26308</v>
      </c>
      <c r="E1592" s="27" t="s">
        <v>26309</v>
      </c>
      <c r="F1592" s="31" t="s">
        <v>3394</v>
      </c>
      <c r="G1592" s="30" t="s">
        <v>3393</v>
      </c>
      <c r="H1592" s="30" t="s">
        <v>52291</v>
      </c>
      <c r="I1592" t="s">
        <v>52290</v>
      </c>
      <c r="J1592" t="s">
        <v>52266</v>
      </c>
    </row>
    <row r="1593" spans="1:10" ht="14.4" hidden="1" x14ac:dyDescent="0.3">
      <c r="A1593" s="29" t="s">
        <v>26236</v>
      </c>
      <c r="B1593" s="29" t="s">
        <v>26304</v>
      </c>
      <c r="C1593" s="29" t="s">
        <v>26310</v>
      </c>
      <c r="D1593" s="30" t="s">
        <v>26311</v>
      </c>
      <c r="E1593" s="27" t="s">
        <v>26312</v>
      </c>
      <c r="F1593" s="31" t="s">
        <v>3396</v>
      </c>
      <c r="G1593" s="30" t="s">
        <v>3395</v>
      </c>
      <c r="H1593" s="30" t="s">
        <v>52292</v>
      </c>
      <c r="I1593" t="s">
        <v>52290</v>
      </c>
      <c r="J1593" t="s">
        <v>52266</v>
      </c>
    </row>
    <row r="1594" spans="1:10" ht="14.4" hidden="1" x14ac:dyDescent="0.3">
      <c r="A1594" s="29" t="s">
        <v>26236</v>
      </c>
      <c r="B1594" s="29" t="s">
        <v>26304</v>
      </c>
      <c r="C1594" s="29" t="s">
        <v>26313</v>
      </c>
      <c r="D1594" s="30" t="s">
        <v>26314</v>
      </c>
      <c r="E1594" s="27" t="s">
        <v>26315</v>
      </c>
      <c r="F1594" s="31" t="s">
        <v>3398</v>
      </c>
      <c r="G1594" s="30" t="s">
        <v>3397</v>
      </c>
      <c r="H1594" s="30" t="s">
        <v>52293</v>
      </c>
      <c r="I1594" t="s">
        <v>52290</v>
      </c>
      <c r="J1594" t="s">
        <v>52266</v>
      </c>
    </row>
    <row r="1595" spans="1:10" ht="14.4" hidden="1" x14ac:dyDescent="0.3">
      <c r="A1595" s="29" t="s">
        <v>26236</v>
      </c>
      <c r="B1595" s="29" t="s">
        <v>26304</v>
      </c>
      <c r="C1595" s="29" t="s">
        <v>26316</v>
      </c>
      <c r="D1595" s="30" t="s">
        <v>26317</v>
      </c>
      <c r="E1595" s="27" t="s">
        <v>26318</v>
      </c>
      <c r="F1595" s="31" t="s">
        <v>3400</v>
      </c>
      <c r="G1595" s="30" t="s">
        <v>3399</v>
      </c>
      <c r="H1595" s="30" t="s">
        <v>52294</v>
      </c>
      <c r="I1595" t="s">
        <v>52290</v>
      </c>
      <c r="J1595" t="s">
        <v>52266</v>
      </c>
    </row>
    <row r="1596" spans="1:10" ht="14.4" hidden="1" x14ac:dyDescent="0.3">
      <c r="A1596" s="29" t="s">
        <v>26236</v>
      </c>
      <c r="B1596" s="29" t="s">
        <v>26304</v>
      </c>
      <c r="C1596" s="29" t="s">
        <v>26319</v>
      </c>
      <c r="D1596" s="30" t="s">
        <v>26320</v>
      </c>
      <c r="E1596" s="27" t="s">
        <v>26321</v>
      </c>
      <c r="F1596" s="31" t="s">
        <v>3402</v>
      </c>
      <c r="G1596" s="30" t="s">
        <v>3401</v>
      </c>
      <c r="H1596" s="30" t="s">
        <v>52295</v>
      </c>
      <c r="I1596" t="s">
        <v>52290</v>
      </c>
      <c r="J1596" t="s">
        <v>52266</v>
      </c>
    </row>
    <row r="1597" spans="1:10" ht="14.4" hidden="1" x14ac:dyDescent="0.3">
      <c r="A1597" s="29" t="s">
        <v>26236</v>
      </c>
      <c r="B1597" s="29" t="s">
        <v>26304</v>
      </c>
      <c r="C1597" s="29" t="s">
        <v>26322</v>
      </c>
      <c r="D1597" s="30" t="s">
        <v>26323</v>
      </c>
      <c r="E1597" s="27" t="s">
        <v>26324</v>
      </c>
      <c r="F1597" s="31" t="s">
        <v>3404</v>
      </c>
      <c r="G1597" s="30" t="s">
        <v>3403</v>
      </c>
      <c r="H1597" s="30" t="s">
        <v>52296</v>
      </c>
      <c r="I1597" t="s">
        <v>52290</v>
      </c>
      <c r="J1597" t="s">
        <v>52266</v>
      </c>
    </row>
    <row r="1598" spans="1:10" ht="14.4" hidden="1" x14ac:dyDescent="0.3">
      <c r="A1598" s="29" t="s">
        <v>26236</v>
      </c>
      <c r="B1598" s="29" t="s">
        <v>26304</v>
      </c>
      <c r="C1598" s="29" t="s">
        <v>26325</v>
      </c>
      <c r="D1598" s="30" t="s">
        <v>26326</v>
      </c>
      <c r="E1598" s="27" t="s">
        <v>26327</v>
      </c>
      <c r="F1598" s="31" t="s">
        <v>3406</v>
      </c>
      <c r="G1598" s="30" t="s">
        <v>3405</v>
      </c>
      <c r="H1598" s="30" t="s">
        <v>52297</v>
      </c>
      <c r="I1598" t="s">
        <v>52290</v>
      </c>
      <c r="J1598" t="s">
        <v>52266</v>
      </c>
    </row>
    <row r="1599" spans="1:10" ht="14.4" hidden="1" x14ac:dyDescent="0.3">
      <c r="A1599" s="29" t="s">
        <v>26236</v>
      </c>
      <c r="B1599" s="29" t="s">
        <v>26304</v>
      </c>
      <c r="C1599" s="29" t="s">
        <v>26328</v>
      </c>
      <c r="D1599" s="30" t="s">
        <v>26329</v>
      </c>
      <c r="E1599" s="27" t="s">
        <v>26330</v>
      </c>
      <c r="F1599" s="31" t="s">
        <v>3408</v>
      </c>
      <c r="G1599" s="30" t="s">
        <v>3407</v>
      </c>
      <c r="H1599" s="30" t="s">
        <v>52298</v>
      </c>
      <c r="I1599" t="s">
        <v>52290</v>
      </c>
      <c r="J1599" t="s">
        <v>52266</v>
      </c>
    </row>
    <row r="1600" spans="1:10" ht="14.4" hidden="1" x14ac:dyDescent="0.3">
      <c r="A1600" s="29" t="s">
        <v>26236</v>
      </c>
      <c r="B1600" s="29" t="s">
        <v>26304</v>
      </c>
      <c r="C1600" s="29" t="s">
        <v>26331</v>
      </c>
      <c r="D1600" s="30" t="s">
        <v>26332</v>
      </c>
      <c r="E1600" s="27" t="s">
        <v>26333</v>
      </c>
      <c r="F1600" s="31" t="s">
        <v>3410</v>
      </c>
      <c r="G1600" s="30" t="s">
        <v>3409</v>
      </c>
      <c r="H1600" s="30" t="s">
        <v>52299</v>
      </c>
      <c r="I1600" t="s">
        <v>52290</v>
      </c>
      <c r="J1600" t="s">
        <v>52266</v>
      </c>
    </row>
    <row r="1601" spans="1:10" ht="14.4" hidden="1" x14ac:dyDescent="0.3">
      <c r="A1601" s="29" t="s">
        <v>26236</v>
      </c>
      <c r="B1601" s="29" t="s">
        <v>26304</v>
      </c>
      <c r="C1601" s="29" t="s">
        <v>26334</v>
      </c>
      <c r="D1601" s="30" t="s">
        <v>26335</v>
      </c>
      <c r="E1601" s="27" t="s">
        <v>26336</v>
      </c>
      <c r="F1601" s="31" t="s">
        <v>3412</v>
      </c>
      <c r="G1601" s="30" t="s">
        <v>3411</v>
      </c>
      <c r="H1601" s="30" t="s">
        <v>52300</v>
      </c>
      <c r="I1601" t="s">
        <v>52290</v>
      </c>
      <c r="J1601" t="s">
        <v>52266</v>
      </c>
    </row>
    <row r="1602" spans="1:10" ht="14.4" hidden="1" x14ac:dyDescent="0.3">
      <c r="A1602" s="29" t="s">
        <v>26236</v>
      </c>
      <c r="B1602" s="29" t="s">
        <v>26304</v>
      </c>
      <c r="C1602" s="29" t="s">
        <v>26337</v>
      </c>
      <c r="D1602" s="30" t="s">
        <v>26338</v>
      </c>
      <c r="E1602" s="27" t="s">
        <v>26339</v>
      </c>
      <c r="F1602" s="31" t="s">
        <v>3414</v>
      </c>
      <c r="G1602" s="30" t="s">
        <v>3413</v>
      </c>
      <c r="H1602" s="30" t="s">
        <v>52301</v>
      </c>
      <c r="I1602" t="s">
        <v>52290</v>
      </c>
      <c r="J1602" t="s">
        <v>52266</v>
      </c>
    </row>
    <row r="1603" spans="1:10" ht="14.4" hidden="1" x14ac:dyDescent="0.3">
      <c r="A1603" s="29" t="s">
        <v>26236</v>
      </c>
      <c r="B1603" s="29" t="s">
        <v>26304</v>
      </c>
      <c r="C1603" s="29" t="s">
        <v>26340</v>
      </c>
      <c r="D1603" s="30" t="s">
        <v>26341</v>
      </c>
      <c r="E1603" s="27" t="s">
        <v>26342</v>
      </c>
      <c r="F1603" s="31" t="s">
        <v>3416</v>
      </c>
      <c r="G1603" s="30" t="s">
        <v>3415</v>
      </c>
      <c r="H1603" s="30" t="s">
        <v>52302</v>
      </c>
      <c r="I1603" t="s">
        <v>52290</v>
      </c>
      <c r="J1603" t="s">
        <v>52266</v>
      </c>
    </row>
    <row r="1604" spans="1:10" ht="14.4" hidden="1" x14ac:dyDescent="0.3">
      <c r="A1604" s="29" t="s">
        <v>26236</v>
      </c>
      <c r="B1604" s="29" t="s">
        <v>26304</v>
      </c>
      <c r="C1604" s="29" t="s">
        <v>26343</v>
      </c>
      <c r="D1604" s="30" t="s">
        <v>26344</v>
      </c>
      <c r="E1604" s="27" t="s">
        <v>26345</v>
      </c>
      <c r="F1604" s="31" t="s">
        <v>3418</v>
      </c>
      <c r="G1604" s="30" t="s">
        <v>3417</v>
      </c>
      <c r="H1604" s="30" t="s">
        <v>52303</v>
      </c>
      <c r="I1604" t="s">
        <v>52290</v>
      </c>
      <c r="J1604" t="s">
        <v>52266</v>
      </c>
    </row>
    <row r="1605" spans="1:10" ht="14.4" hidden="1" x14ac:dyDescent="0.3">
      <c r="A1605" s="29" t="s">
        <v>26236</v>
      </c>
      <c r="B1605" s="29" t="s">
        <v>26304</v>
      </c>
      <c r="C1605" s="29" t="s">
        <v>26346</v>
      </c>
      <c r="D1605" s="30" t="s">
        <v>26347</v>
      </c>
      <c r="E1605" s="27" t="s">
        <v>26348</v>
      </c>
      <c r="F1605" s="31" t="s">
        <v>3420</v>
      </c>
      <c r="G1605" s="30" t="s">
        <v>3419</v>
      </c>
      <c r="H1605" s="30" t="s">
        <v>52304</v>
      </c>
      <c r="I1605" t="s">
        <v>52290</v>
      </c>
      <c r="J1605" t="s">
        <v>52266</v>
      </c>
    </row>
    <row r="1606" spans="1:10" ht="14.4" hidden="1" x14ac:dyDescent="0.3">
      <c r="A1606" s="29" t="s">
        <v>26236</v>
      </c>
      <c r="B1606" s="29" t="s">
        <v>26304</v>
      </c>
      <c r="C1606" s="29" t="s">
        <v>26349</v>
      </c>
      <c r="D1606" s="30" t="s">
        <v>26350</v>
      </c>
      <c r="E1606" s="27" t="s">
        <v>26351</v>
      </c>
      <c r="F1606" s="31" t="s">
        <v>3422</v>
      </c>
      <c r="G1606" s="30" t="s">
        <v>3421</v>
      </c>
      <c r="H1606" s="30" t="s">
        <v>52305</v>
      </c>
      <c r="I1606" t="s">
        <v>52290</v>
      </c>
      <c r="J1606" t="s">
        <v>52266</v>
      </c>
    </row>
    <row r="1607" spans="1:10" ht="14.4" hidden="1" x14ac:dyDescent="0.3">
      <c r="A1607" s="29" t="s">
        <v>26236</v>
      </c>
      <c r="B1607" s="29" t="s">
        <v>26304</v>
      </c>
      <c r="C1607" s="29" t="s">
        <v>26352</v>
      </c>
      <c r="D1607" s="30" t="s">
        <v>26353</v>
      </c>
      <c r="E1607" s="27" t="s">
        <v>26354</v>
      </c>
      <c r="F1607" s="31" t="s">
        <v>3424</v>
      </c>
      <c r="G1607" s="30" t="s">
        <v>3423</v>
      </c>
      <c r="H1607" s="30" t="s">
        <v>52306</v>
      </c>
      <c r="I1607" t="s">
        <v>52290</v>
      </c>
      <c r="J1607" t="s">
        <v>52266</v>
      </c>
    </row>
    <row r="1608" spans="1:10" ht="14.4" hidden="1" x14ac:dyDescent="0.3">
      <c r="A1608" s="29" t="s">
        <v>26236</v>
      </c>
      <c r="B1608" s="29" t="s">
        <v>26304</v>
      </c>
      <c r="C1608" s="29" t="s">
        <v>26355</v>
      </c>
      <c r="D1608" s="30" t="s">
        <v>26356</v>
      </c>
      <c r="E1608" s="27" t="s">
        <v>26357</v>
      </c>
      <c r="F1608" s="31" t="s">
        <v>3426</v>
      </c>
      <c r="G1608" s="30" t="s">
        <v>3425</v>
      </c>
      <c r="H1608" s="30" t="s">
        <v>52307</v>
      </c>
      <c r="I1608" t="s">
        <v>52290</v>
      </c>
      <c r="J1608" t="s">
        <v>52266</v>
      </c>
    </row>
    <row r="1609" spans="1:10" ht="14.4" hidden="1" x14ac:dyDescent="0.3">
      <c r="A1609" s="29" t="s">
        <v>26236</v>
      </c>
      <c r="B1609" s="29" t="s">
        <v>26304</v>
      </c>
      <c r="C1609" s="29" t="s">
        <v>26358</v>
      </c>
      <c r="D1609" s="30" t="s">
        <v>26359</v>
      </c>
      <c r="E1609" s="27" t="s">
        <v>26360</v>
      </c>
      <c r="F1609" s="31" t="s">
        <v>3428</v>
      </c>
      <c r="G1609" s="30" t="s">
        <v>3427</v>
      </c>
      <c r="H1609" s="30" t="s">
        <v>52308</v>
      </c>
      <c r="I1609" t="s">
        <v>52290</v>
      </c>
      <c r="J1609" t="s">
        <v>52266</v>
      </c>
    </row>
    <row r="1610" spans="1:10" ht="14.4" hidden="1" x14ac:dyDescent="0.3">
      <c r="A1610" s="29" t="s">
        <v>26236</v>
      </c>
      <c r="B1610" s="29" t="s">
        <v>26304</v>
      </c>
      <c r="C1610" s="29" t="s">
        <v>26361</v>
      </c>
      <c r="D1610" s="30" t="s">
        <v>26362</v>
      </c>
      <c r="E1610" s="27" t="s">
        <v>26363</v>
      </c>
      <c r="F1610" s="31" t="s">
        <v>3430</v>
      </c>
      <c r="G1610" s="30" t="s">
        <v>3429</v>
      </c>
      <c r="H1610" s="30" t="s">
        <v>52309</v>
      </c>
      <c r="I1610" t="s">
        <v>52290</v>
      </c>
      <c r="J1610" t="s">
        <v>52266</v>
      </c>
    </row>
    <row r="1611" spans="1:10" ht="14.4" hidden="1" x14ac:dyDescent="0.3">
      <c r="A1611" s="29" t="s">
        <v>26236</v>
      </c>
      <c r="B1611" s="29" t="s">
        <v>26304</v>
      </c>
      <c r="C1611" s="29" t="s">
        <v>26364</v>
      </c>
      <c r="D1611" s="30" t="s">
        <v>26365</v>
      </c>
      <c r="E1611" s="27" t="s">
        <v>26366</v>
      </c>
      <c r="F1611" s="31" t="s">
        <v>3432</v>
      </c>
      <c r="G1611" s="30" t="s">
        <v>3431</v>
      </c>
      <c r="H1611" s="30" t="s">
        <v>52310</v>
      </c>
      <c r="I1611" t="s">
        <v>52290</v>
      </c>
      <c r="J1611" t="s">
        <v>52266</v>
      </c>
    </row>
    <row r="1612" spans="1:10" ht="14.4" hidden="1" x14ac:dyDescent="0.3">
      <c r="A1612" s="29" t="s">
        <v>26236</v>
      </c>
      <c r="B1612" s="29" t="s">
        <v>26304</v>
      </c>
      <c r="C1612" s="29" t="s">
        <v>26367</v>
      </c>
      <c r="D1612" s="30" t="s">
        <v>26368</v>
      </c>
      <c r="E1612" s="27" t="s">
        <v>26369</v>
      </c>
      <c r="F1612" s="31" t="s">
        <v>3434</v>
      </c>
      <c r="G1612" s="30" t="s">
        <v>3433</v>
      </c>
      <c r="H1612" s="30" t="s">
        <v>52311</v>
      </c>
      <c r="I1612" t="s">
        <v>52290</v>
      </c>
      <c r="J1612" t="s">
        <v>52266</v>
      </c>
    </row>
    <row r="1613" spans="1:10" ht="14.4" hidden="1" x14ac:dyDescent="0.3">
      <c r="A1613" s="29" t="s">
        <v>26236</v>
      </c>
      <c r="B1613" s="29" t="s">
        <v>26304</v>
      </c>
      <c r="C1613" s="29" t="s">
        <v>26370</v>
      </c>
      <c r="D1613" s="30" t="s">
        <v>26371</v>
      </c>
      <c r="E1613" s="27" t="s">
        <v>26372</v>
      </c>
      <c r="F1613" s="31" t="s">
        <v>3436</v>
      </c>
      <c r="G1613" s="30" t="s">
        <v>3435</v>
      </c>
      <c r="H1613" s="30" t="s">
        <v>52312</v>
      </c>
      <c r="I1613" t="s">
        <v>52290</v>
      </c>
      <c r="J1613" t="s">
        <v>52266</v>
      </c>
    </row>
    <row r="1614" spans="1:10" ht="14.4" hidden="1" x14ac:dyDescent="0.3">
      <c r="A1614" s="29" t="s">
        <v>26236</v>
      </c>
      <c r="B1614" s="29" t="s">
        <v>26304</v>
      </c>
      <c r="C1614" s="29" t="s">
        <v>26373</v>
      </c>
      <c r="D1614" s="30" t="s">
        <v>26374</v>
      </c>
      <c r="E1614" s="27" t="s">
        <v>26375</v>
      </c>
      <c r="F1614" s="31" t="s">
        <v>3438</v>
      </c>
      <c r="G1614" s="30" t="s">
        <v>3437</v>
      </c>
      <c r="H1614" s="30" t="s">
        <v>52313</v>
      </c>
      <c r="I1614" t="s">
        <v>52290</v>
      </c>
      <c r="J1614" t="s">
        <v>52266</v>
      </c>
    </row>
    <row r="1615" spans="1:10" ht="14.4" hidden="1" x14ac:dyDescent="0.3">
      <c r="A1615" s="29" t="s">
        <v>26236</v>
      </c>
      <c r="B1615" s="29" t="s">
        <v>26304</v>
      </c>
      <c r="C1615" s="29" t="s">
        <v>26376</v>
      </c>
      <c r="D1615" s="30" t="s">
        <v>26377</v>
      </c>
      <c r="E1615" s="27" t="s">
        <v>26378</v>
      </c>
      <c r="F1615" s="31" t="s">
        <v>3440</v>
      </c>
      <c r="G1615" s="30" t="s">
        <v>3439</v>
      </c>
      <c r="H1615" s="30" t="s">
        <v>52314</v>
      </c>
      <c r="I1615" t="s">
        <v>52290</v>
      </c>
      <c r="J1615" t="s">
        <v>52266</v>
      </c>
    </row>
    <row r="1616" spans="1:10" ht="14.4" hidden="1" x14ac:dyDescent="0.3">
      <c r="A1616" s="29" t="s">
        <v>26236</v>
      </c>
      <c r="B1616" s="29" t="s">
        <v>26304</v>
      </c>
      <c r="C1616" s="29" t="s">
        <v>26379</v>
      </c>
      <c r="D1616" s="30" t="s">
        <v>26380</v>
      </c>
      <c r="E1616" s="27" t="s">
        <v>26381</v>
      </c>
      <c r="F1616" s="31" t="s">
        <v>3442</v>
      </c>
      <c r="G1616" s="30" t="s">
        <v>3441</v>
      </c>
      <c r="H1616" s="30" t="s">
        <v>52315</v>
      </c>
      <c r="I1616" t="s">
        <v>52290</v>
      </c>
      <c r="J1616" t="s">
        <v>52266</v>
      </c>
    </row>
    <row r="1617" spans="1:10" ht="14.4" hidden="1" x14ac:dyDescent="0.3">
      <c r="A1617" s="29" t="s">
        <v>26236</v>
      </c>
      <c r="B1617" s="29" t="s">
        <v>26304</v>
      </c>
      <c r="C1617" s="29" t="s">
        <v>26382</v>
      </c>
      <c r="D1617" s="30" t="s">
        <v>26383</v>
      </c>
      <c r="E1617" s="27" t="s">
        <v>26384</v>
      </c>
      <c r="F1617" s="31" t="s">
        <v>3444</v>
      </c>
      <c r="G1617" s="30" t="s">
        <v>3443</v>
      </c>
      <c r="H1617" s="30" t="s">
        <v>52316</v>
      </c>
      <c r="I1617" t="s">
        <v>52290</v>
      </c>
      <c r="J1617" t="s">
        <v>52266</v>
      </c>
    </row>
    <row r="1618" spans="1:10" ht="14.4" hidden="1" x14ac:dyDescent="0.3">
      <c r="A1618" s="29" t="s">
        <v>26236</v>
      </c>
      <c r="B1618" s="29" t="s">
        <v>26304</v>
      </c>
      <c r="C1618" s="29" t="s">
        <v>26385</v>
      </c>
      <c r="D1618" s="30" t="s">
        <v>26386</v>
      </c>
      <c r="E1618" s="27" t="s">
        <v>26387</v>
      </c>
      <c r="F1618" s="31" t="s">
        <v>3446</v>
      </c>
      <c r="G1618" s="30" t="s">
        <v>3445</v>
      </c>
      <c r="H1618" s="30" t="s">
        <v>52317</v>
      </c>
      <c r="I1618" t="s">
        <v>52290</v>
      </c>
      <c r="J1618" t="s">
        <v>52266</v>
      </c>
    </row>
    <row r="1619" spans="1:10" ht="14.4" hidden="1" x14ac:dyDescent="0.3">
      <c r="A1619" s="29" t="s">
        <v>26236</v>
      </c>
      <c r="B1619" s="29" t="s">
        <v>26304</v>
      </c>
      <c r="C1619" s="29" t="s">
        <v>26388</v>
      </c>
      <c r="D1619" s="30" t="s">
        <v>26389</v>
      </c>
      <c r="E1619" s="27" t="s">
        <v>26390</v>
      </c>
      <c r="F1619" s="31" t="s">
        <v>3448</v>
      </c>
      <c r="G1619" s="30" t="s">
        <v>3447</v>
      </c>
      <c r="H1619" s="30" t="s">
        <v>52318</v>
      </c>
      <c r="I1619" t="s">
        <v>52290</v>
      </c>
      <c r="J1619" t="s">
        <v>52266</v>
      </c>
    </row>
    <row r="1620" spans="1:10" ht="14.4" hidden="1" x14ac:dyDescent="0.3">
      <c r="A1620" s="29" t="s">
        <v>26236</v>
      </c>
      <c r="B1620" s="29" t="s">
        <v>26391</v>
      </c>
      <c r="C1620" s="29" t="s">
        <v>26392</v>
      </c>
      <c r="D1620" s="30" t="s">
        <v>26393</v>
      </c>
      <c r="E1620" s="27" t="s">
        <v>26394</v>
      </c>
      <c r="F1620" s="31" t="s">
        <v>3450</v>
      </c>
      <c r="G1620" s="30" t="s">
        <v>3449</v>
      </c>
      <c r="H1620" s="30" t="s">
        <v>52319</v>
      </c>
      <c r="I1620" t="s">
        <v>52320</v>
      </c>
      <c r="J1620" t="s">
        <v>52266</v>
      </c>
    </row>
    <row r="1621" spans="1:10" ht="14.4" hidden="1" x14ac:dyDescent="0.3">
      <c r="A1621" s="29" t="s">
        <v>26236</v>
      </c>
      <c r="B1621" s="29" t="s">
        <v>26391</v>
      </c>
      <c r="C1621" s="29" t="s">
        <v>26395</v>
      </c>
      <c r="D1621" s="30" t="s">
        <v>26396</v>
      </c>
      <c r="E1621" s="27" t="s">
        <v>26397</v>
      </c>
      <c r="F1621" s="31" t="s">
        <v>3452</v>
      </c>
      <c r="G1621" s="30" t="s">
        <v>3451</v>
      </c>
      <c r="H1621" s="30" t="s">
        <v>52321</v>
      </c>
      <c r="I1621" t="s">
        <v>52320</v>
      </c>
      <c r="J1621" t="s">
        <v>52266</v>
      </c>
    </row>
    <row r="1622" spans="1:10" ht="14.4" hidden="1" x14ac:dyDescent="0.3">
      <c r="A1622" s="29" t="s">
        <v>26236</v>
      </c>
      <c r="B1622" s="29" t="s">
        <v>26391</v>
      </c>
      <c r="C1622" s="29" t="s">
        <v>26398</v>
      </c>
      <c r="D1622" s="30" t="s">
        <v>26399</v>
      </c>
      <c r="E1622" s="27" t="s">
        <v>26400</v>
      </c>
      <c r="F1622" s="31" t="s">
        <v>3454</v>
      </c>
      <c r="G1622" s="30" t="s">
        <v>3453</v>
      </c>
      <c r="H1622" s="30" t="s">
        <v>52322</v>
      </c>
      <c r="I1622" t="s">
        <v>52320</v>
      </c>
      <c r="J1622" t="s">
        <v>52266</v>
      </c>
    </row>
    <row r="1623" spans="1:10" ht="14.4" hidden="1" x14ac:dyDescent="0.3">
      <c r="A1623" s="29" t="s">
        <v>26236</v>
      </c>
      <c r="B1623" s="29" t="s">
        <v>26391</v>
      </c>
      <c r="C1623" s="29" t="s">
        <v>26401</v>
      </c>
      <c r="D1623" s="30" t="s">
        <v>26402</v>
      </c>
      <c r="E1623" s="27" t="s">
        <v>26403</v>
      </c>
      <c r="F1623" s="31" t="s">
        <v>3456</v>
      </c>
      <c r="G1623" s="30" t="s">
        <v>3455</v>
      </c>
      <c r="H1623" s="30" t="s">
        <v>52323</v>
      </c>
      <c r="I1623" t="s">
        <v>52320</v>
      </c>
      <c r="J1623" t="s">
        <v>52266</v>
      </c>
    </row>
    <row r="1624" spans="1:10" ht="14.4" hidden="1" x14ac:dyDescent="0.3">
      <c r="A1624" s="29" t="s">
        <v>26236</v>
      </c>
      <c r="B1624" s="29" t="s">
        <v>26391</v>
      </c>
      <c r="C1624" s="29" t="s">
        <v>26404</v>
      </c>
      <c r="D1624" s="30" t="s">
        <v>26405</v>
      </c>
      <c r="E1624" s="27" t="s">
        <v>26406</v>
      </c>
      <c r="F1624" s="31" t="s">
        <v>3458</v>
      </c>
      <c r="G1624" s="30" t="s">
        <v>3457</v>
      </c>
      <c r="H1624" s="30" t="s">
        <v>52324</v>
      </c>
      <c r="I1624" t="s">
        <v>52320</v>
      </c>
      <c r="J1624" t="s">
        <v>52266</v>
      </c>
    </row>
    <row r="1625" spans="1:10" ht="14.4" hidden="1" x14ac:dyDescent="0.3">
      <c r="A1625" s="29" t="s">
        <v>26236</v>
      </c>
      <c r="B1625" s="29" t="s">
        <v>26391</v>
      </c>
      <c r="C1625" s="29" t="s">
        <v>26407</v>
      </c>
      <c r="D1625" s="30" t="s">
        <v>26408</v>
      </c>
      <c r="E1625" s="27" t="s">
        <v>26409</v>
      </c>
      <c r="F1625" s="31" t="s">
        <v>3460</v>
      </c>
      <c r="G1625" s="30" t="s">
        <v>3459</v>
      </c>
      <c r="H1625" s="30" t="s">
        <v>52325</v>
      </c>
      <c r="I1625" t="s">
        <v>52320</v>
      </c>
      <c r="J1625" t="s">
        <v>52266</v>
      </c>
    </row>
    <row r="1626" spans="1:10" ht="14.4" hidden="1" x14ac:dyDescent="0.3">
      <c r="A1626" s="29" t="s">
        <v>26236</v>
      </c>
      <c r="B1626" s="29" t="s">
        <v>26391</v>
      </c>
      <c r="C1626" s="29" t="s">
        <v>26410</v>
      </c>
      <c r="D1626" s="30" t="s">
        <v>26411</v>
      </c>
      <c r="E1626" s="27" t="s">
        <v>26412</v>
      </c>
      <c r="F1626" s="31" t="s">
        <v>3462</v>
      </c>
      <c r="G1626" s="30" t="s">
        <v>3461</v>
      </c>
      <c r="H1626" s="30" t="s">
        <v>52326</v>
      </c>
      <c r="I1626" t="s">
        <v>52320</v>
      </c>
      <c r="J1626" t="s">
        <v>52266</v>
      </c>
    </row>
    <row r="1627" spans="1:10" ht="14.4" hidden="1" x14ac:dyDescent="0.3">
      <c r="A1627" s="29" t="s">
        <v>26236</v>
      </c>
      <c r="B1627" s="29" t="s">
        <v>26391</v>
      </c>
      <c r="C1627" s="29" t="s">
        <v>26413</v>
      </c>
      <c r="D1627" s="30" t="s">
        <v>26414</v>
      </c>
      <c r="E1627" s="27" t="s">
        <v>26415</v>
      </c>
      <c r="F1627" s="31" t="s">
        <v>3464</v>
      </c>
      <c r="G1627" s="30" t="s">
        <v>3463</v>
      </c>
      <c r="H1627" s="30" t="s">
        <v>52327</v>
      </c>
      <c r="I1627" t="s">
        <v>52320</v>
      </c>
      <c r="J1627" t="s">
        <v>52266</v>
      </c>
    </row>
    <row r="1628" spans="1:10" ht="14.4" hidden="1" x14ac:dyDescent="0.3">
      <c r="A1628" s="29" t="s">
        <v>26236</v>
      </c>
      <c r="B1628" s="29" t="s">
        <v>26391</v>
      </c>
      <c r="C1628" s="29" t="s">
        <v>26416</v>
      </c>
      <c r="D1628" s="30" t="s">
        <v>26417</v>
      </c>
      <c r="E1628" s="27" t="s">
        <v>26418</v>
      </c>
      <c r="F1628" s="31" t="s">
        <v>3466</v>
      </c>
      <c r="G1628" s="30" t="s">
        <v>3465</v>
      </c>
      <c r="H1628" s="30" t="s">
        <v>52328</v>
      </c>
      <c r="I1628" t="s">
        <v>52320</v>
      </c>
      <c r="J1628" t="s">
        <v>52266</v>
      </c>
    </row>
    <row r="1629" spans="1:10" ht="14.4" hidden="1" x14ac:dyDescent="0.3">
      <c r="A1629" s="29" t="s">
        <v>26236</v>
      </c>
      <c r="B1629" s="29" t="s">
        <v>26391</v>
      </c>
      <c r="C1629" s="29" t="s">
        <v>26419</v>
      </c>
      <c r="D1629" s="30" t="s">
        <v>26420</v>
      </c>
      <c r="E1629" s="27" t="s">
        <v>26421</v>
      </c>
      <c r="F1629" s="31" t="s">
        <v>3468</v>
      </c>
      <c r="G1629" s="30" t="s">
        <v>3467</v>
      </c>
      <c r="H1629" s="30" t="s">
        <v>52329</v>
      </c>
      <c r="I1629" t="s">
        <v>52320</v>
      </c>
      <c r="J1629" t="s">
        <v>52266</v>
      </c>
    </row>
    <row r="1630" spans="1:10" ht="14.4" hidden="1" x14ac:dyDescent="0.3">
      <c r="A1630" s="29" t="s">
        <v>26236</v>
      </c>
      <c r="B1630" s="29" t="s">
        <v>26391</v>
      </c>
      <c r="C1630" s="29" t="s">
        <v>26422</v>
      </c>
      <c r="D1630" s="30" t="s">
        <v>26423</v>
      </c>
      <c r="E1630" s="27" t="s">
        <v>26424</v>
      </c>
      <c r="F1630" s="31" t="s">
        <v>3470</v>
      </c>
      <c r="G1630" s="30" t="s">
        <v>3469</v>
      </c>
      <c r="H1630" s="30" t="s">
        <v>52330</v>
      </c>
      <c r="I1630" t="s">
        <v>52320</v>
      </c>
      <c r="J1630" t="s">
        <v>52266</v>
      </c>
    </row>
    <row r="1631" spans="1:10" ht="14.4" hidden="1" x14ac:dyDescent="0.3">
      <c r="A1631" s="29" t="s">
        <v>26236</v>
      </c>
      <c r="B1631" s="29" t="s">
        <v>26391</v>
      </c>
      <c r="C1631" s="29" t="s">
        <v>26425</v>
      </c>
      <c r="D1631" s="30" t="s">
        <v>26426</v>
      </c>
      <c r="E1631" s="27" t="s">
        <v>26427</v>
      </c>
      <c r="F1631" s="31" t="s">
        <v>3472</v>
      </c>
      <c r="G1631" s="30" t="s">
        <v>3471</v>
      </c>
      <c r="H1631" s="30" t="s">
        <v>52331</v>
      </c>
      <c r="I1631" t="s">
        <v>52320</v>
      </c>
      <c r="J1631" t="s">
        <v>52266</v>
      </c>
    </row>
    <row r="1632" spans="1:10" ht="14.4" hidden="1" x14ac:dyDescent="0.3">
      <c r="A1632" s="29" t="s">
        <v>26236</v>
      </c>
      <c r="B1632" s="29" t="s">
        <v>26391</v>
      </c>
      <c r="C1632" s="29" t="s">
        <v>26428</v>
      </c>
      <c r="D1632" s="30" t="s">
        <v>26429</v>
      </c>
      <c r="E1632" s="27" t="s">
        <v>26430</v>
      </c>
      <c r="F1632" s="31" t="s">
        <v>3474</v>
      </c>
      <c r="G1632" s="30" t="s">
        <v>3473</v>
      </c>
      <c r="H1632" s="30" t="s">
        <v>52332</v>
      </c>
      <c r="I1632" t="s">
        <v>52320</v>
      </c>
      <c r="J1632" t="s">
        <v>52266</v>
      </c>
    </row>
    <row r="1633" spans="1:10" ht="14.4" hidden="1" x14ac:dyDescent="0.3">
      <c r="A1633" s="29" t="s">
        <v>26236</v>
      </c>
      <c r="B1633" s="29" t="s">
        <v>26391</v>
      </c>
      <c r="C1633" s="29" t="s">
        <v>26431</v>
      </c>
      <c r="D1633" s="30" t="s">
        <v>26432</v>
      </c>
      <c r="E1633" s="27" t="s">
        <v>26433</v>
      </c>
      <c r="F1633" s="31" t="s">
        <v>3476</v>
      </c>
      <c r="G1633" s="30" t="s">
        <v>3475</v>
      </c>
      <c r="H1633" s="30" t="s">
        <v>52333</v>
      </c>
      <c r="I1633" t="s">
        <v>52320</v>
      </c>
      <c r="J1633" t="s">
        <v>52266</v>
      </c>
    </row>
    <row r="1634" spans="1:10" ht="14.4" hidden="1" x14ac:dyDescent="0.3">
      <c r="A1634" s="29" t="s">
        <v>26236</v>
      </c>
      <c r="B1634" s="29" t="s">
        <v>26391</v>
      </c>
      <c r="C1634" s="29" t="s">
        <v>26434</v>
      </c>
      <c r="D1634" s="30" t="s">
        <v>26435</v>
      </c>
      <c r="E1634" s="27" t="s">
        <v>26436</v>
      </c>
      <c r="F1634" s="31" t="s">
        <v>3478</v>
      </c>
      <c r="G1634" s="30" t="s">
        <v>3477</v>
      </c>
      <c r="H1634" s="30" t="s">
        <v>52334</v>
      </c>
      <c r="I1634" t="s">
        <v>52320</v>
      </c>
      <c r="J1634" t="s">
        <v>52266</v>
      </c>
    </row>
    <row r="1635" spans="1:10" ht="14.4" hidden="1" x14ac:dyDescent="0.3">
      <c r="A1635" s="29" t="s">
        <v>26236</v>
      </c>
      <c r="B1635" s="29" t="s">
        <v>26391</v>
      </c>
      <c r="C1635" s="29" t="s">
        <v>26437</v>
      </c>
      <c r="D1635" s="30" t="s">
        <v>26438</v>
      </c>
      <c r="E1635" s="27" t="s">
        <v>26439</v>
      </c>
      <c r="F1635" s="31" t="s">
        <v>3480</v>
      </c>
      <c r="G1635" s="30" t="s">
        <v>3479</v>
      </c>
      <c r="H1635" s="30" t="s">
        <v>52335</v>
      </c>
      <c r="I1635" t="s">
        <v>52320</v>
      </c>
      <c r="J1635" t="s">
        <v>52266</v>
      </c>
    </row>
    <row r="1636" spans="1:10" ht="14.4" hidden="1" x14ac:dyDescent="0.3">
      <c r="A1636" s="29" t="s">
        <v>26236</v>
      </c>
      <c r="B1636" s="29" t="s">
        <v>26440</v>
      </c>
      <c r="C1636" s="29" t="s">
        <v>26440</v>
      </c>
      <c r="D1636" s="30" t="s">
        <v>26441</v>
      </c>
      <c r="E1636" s="27" t="s">
        <v>26442</v>
      </c>
      <c r="F1636" s="31" t="s">
        <v>3482</v>
      </c>
      <c r="G1636" s="30" t="s">
        <v>3481</v>
      </c>
      <c r="H1636" s="30" t="s">
        <v>52336</v>
      </c>
      <c r="I1636" t="s">
        <v>52337</v>
      </c>
      <c r="J1636" t="s">
        <v>52266</v>
      </c>
    </row>
    <row r="1637" spans="1:10" ht="14.4" hidden="1" x14ac:dyDescent="0.3">
      <c r="A1637" s="29" t="s">
        <v>26236</v>
      </c>
      <c r="B1637" s="29" t="s">
        <v>26440</v>
      </c>
      <c r="C1637" s="29" t="s">
        <v>26443</v>
      </c>
      <c r="D1637" s="30" t="s">
        <v>26444</v>
      </c>
      <c r="E1637" s="27" t="s">
        <v>26445</v>
      </c>
      <c r="F1637" s="31" t="s">
        <v>3484</v>
      </c>
      <c r="G1637" s="30" t="s">
        <v>3483</v>
      </c>
      <c r="H1637" s="30" t="s">
        <v>52338</v>
      </c>
      <c r="I1637" t="s">
        <v>52337</v>
      </c>
      <c r="J1637" t="s">
        <v>52266</v>
      </c>
    </row>
    <row r="1638" spans="1:10" ht="14.4" hidden="1" x14ac:dyDescent="0.3">
      <c r="A1638" s="29" t="s">
        <v>26236</v>
      </c>
      <c r="B1638" s="29" t="s">
        <v>26440</v>
      </c>
      <c r="C1638" s="29" t="s">
        <v>26446</v>
      </c>
      <c r="D1638" s="30" t="s">
        <v>26447</v>
      </c>
      <c r="E1638" s="27" t="s">
        <v>26448</v>
      </c>
      <c r="F1638" s="31" t="s">
        <v>3486</v>
      </c>
      <c r="G1638" s="30" t="s">
        <v>3485</v>
      </c>
      <c r="H1638" s="30" t="s">
        <v>52339</v>
      </c>
      <c r="I1638" t="s">
        <v>52337</v>
      </c>
      <c r="J1638" t="s">
        <v>52266</v>
      </c>
    </row>
    <row r="1639" spans="1:10" ht="14.4" hidden="1" x14ac:dyDescent="0.3">
      <c r="A1639" s="29" t="s">
        <v>26236</v>
      </c>
      <c r="B1639" s="29" t="s">
        <v>26440</v>
      </c>
      <c r="C1639" s="29" t="s">
        <v>26449</v>
      </c>
      <c r="D1639" s="30" t="s">
        <v>26450</v>
      </c>
      <c r="E1639" s="27" t="s">
        <v>26451</v>
      </c>
      <c r="F1639" s="31" t="s">
        <v>3488</v>
      </c>
      <c r="G1639" s="30" t="s">
        <v>3487</v>
      </c>
      <c r="H1639" s="30" t="s">
        <v>52340</v>
      </c>
      <c r="I1639" t="s">
        <v>52337</v>
      </c>
      <c r="J1639" t="s">
        <v>52266</v>
      </c>
    </row>
    <row r="1640" spans="1:10" ht="14.4" hidden="1" x14ac:dyDescent="0.3">
      <c r="A1640" s="29" t="s">
        <v>26236</v>
      </c>
      <c r="B1640" s="29" t="s">
        <v>26440</v>
      </c>
      <c r="C1640" s="29" t="s">
        <v>26452</v>
      </c>
      <c r="D1640" s="30" t="s">
        <v>26453</v>
      </c>
      <c r="E1640" s="27" t="s">
        <v>26454</v>
      </c>
      <c r="F1640" s="31" t="s">
        <v>3490</v>
      </c>
      <c r="G1640" s="30" t="s">
        <v>3489</v>
      </c>
      <c r="H1640" s="30" t="s">
        <v>52341</v>
      </c>
      <c r="I1640" t="s">
        <v>52337</v>
      </c>
      <c r="J1640" t="s">
        <v>52266</v>
      </c>
    </row>
    <row r="1641" spans="1:10" ht="14.4" hidden="1" x14ac:dyDescent="0.3">
      <c r="A1641" s="29" t="s">
        <v>26236</v>
      </c>
      <c r="B1641" s="29" t="s">
        <v>26440</v>
      </c>
      <c r="C1641" s="29" t="s">
        <v>26455</v>
      </c>
      <c r="D1641" s="30" t="s">
        <v>26456</v>
      </c>
      <c r="E1641" s="27" t="s">
        <v>26457</v>
      </c>
      <c r="F1641" s="31" t="s">
        <v>3492</v>
      </c>
      <c r="G1641" s="30" t="s">
        <v>3491</v>
      </c>
      <c r="H1641" s="30" t="s">
        <v>52342</v>
      </c>
      <c r="I1641" t="s">
        <v>52337</v>
      </c>
      <c r="J1641" t="s">
        <v>52266</v>
      </c>
    </row>
    <row r="1642" spans="1:10" ht="14.4" hidden="1" x14ac:dyDescent="0.3">
      <c r="A1642" s="29" t="s">
        <v>26236</v>
      </c>
      <c r="B1642" s="29" t="s">
        <v>26440</v>
      </c>
      <c r="C1642" s="29" t="s">
        <v>26458</v>
      </c>
      <c r="D1642" s="30" t="s">
        <v>26459</v>
      </c>
      <c r="E1642" s="27" t="s">
        <v>26460</v>
      </c>
      <c r="F1642" s="31" t="s">
        <v>3494</v>
      </c>
      <c r="G1642" s="30" t="s">
        <v>3493</v>
      </c>
      <c r="H1642" s="30" t="s">
        <v>52343</v>
      </c>
      <c r="I1642" t="s">
        <v>52337</v>
      </c>
      <c r="J1642" t="s">
        <v>52266</v>
      </c>
    </row>
    <row r="1643" spans="1:10" ht="14.4" hidden="1" x14ac:dyDescent="0.3">
      <c r="A1643" s="29" t="s">
        <v>26236</v>
      </c>
      <c r="B1643" s="29" t="s">
        <v>26440</v>
      </c>
      <c r="C1643" s="29" t="s">
        <v>26461</v>
      </c>
      <c r="D1643" s="30" t="s">
        <v>26462</v>
      </c>
      <c r="E1643" s="27" t="s">
        <v>26463</v>
      </c>
      <c r="F1643" s="31" t="s">
        <v>3496</v>
      </c>
      <c r="G1643" s="30" t="s">
        <v>3495</v>
      </c>
      <c r="H1643" s="30" t="s">
        <v>52344</v>
      </c>
      <c r="I1643" t="s">
        <v>52337</v>
      </c>
      <c r="J1643" t="s">
        <v>52266</v>
      </c>
    </row>
    <row r="1644" spans="1:10" ht="14.4" hidden="1" x14ac:dyDescent="0.3">
      <c r="A1644" s="29" t="s">
        <v>26236</v>
      </c>
      <c r="B1644" s="29" t="s">
        <v>26440</v>
      </c>
      <c r="C1644" s="29" t="s">
        <v>26464</v>
      </c>
      <c r="D1644" s="30" t="s">
        <v>26465</v>
      </c>
      <c r="E1644" s="27" t="s">
        <v>26466</v>
      </c>
      <c r="F1644" s="31" t="s">
        <v>3498</v>
      </c>
      <c r="G1644" s="30" t="s">
        <v>3497</v>
      </c>
      <c r="H1644" s="30" t="s">
        <v>52345</v>
      </c>
      <c r="I1644" t="s">
        <v>52337</v>
      </c>
      <c r="J1644" t="s">
        <v>52266</v>
      </c>
    </row>
    <row r="1645" spans="1:10" ht="14.4" hidden="1" x14ac:dyDescent="0.3">
      <c r="A1645" s="29" t="s">
        <v>26236</v>
      </c>
      <c r="B1645" s="29" t="s">
        <v>26440</v>
      </c>
      <c r="C1645" s="29" t="s">
        <v>26179</v>
      </c>
      <c r="D1645" s="30" t="s">
        <v>26467</v>
      </c>
      <c r="E1645" s="27" t="s">
        <v>26468</v>
      </c>
      <c r="F1645" s="31" t="s">
        <v>3500</v>
      </c>
      <c r="G1645" s="30" t="s">
        <v>3499</v>
      </c>
      <c r="H1645" s="30" t="s">
        <v>52246</v>
      </c>
      <c r="I1645" t="s">
        <v>52337</v>
      </c>
      <c r="J1645" t="s">
        <v>52266</v>
      </c>
    </row>
    <row r="1646" spans="1:10" ht="14.4" hidden="1" x14ac:dyDescent="0.3">
      <c r="A1646" s="29" t="s">
        <v>26236</v>
      </c>
      <c r="B1646" s="29" t="s">
        <v>26440</v>
      </c>
      <c r="C1646" s="29" t="s">
        <v>26469</v>
      </c>
      <c r="D1646" s="30" t="s">
        <v>26470</v>
      </c>
      <c r="E1646" s="27" t="s">
        <v>26471</v>
      </c>
      <c r="F1646" s="31" t="s">
        <v>3502</v>
      </c>
      <c r="G1646" s="30" t="s">
        <v>3501</v>
      </c>
      <c r="H1646" s="30" t="s">
        <v>52346</v>
      </c>
      <c r="I1646" t="s">
        <v>52337</v>
      </c>
      <c r="J1646" t="s">
        <v>52266</v>
      </c>
    </row>
    <row r="1647" spans="1:10" ht="14.4" hidden="1" x14ac:dyDescent="0.3">
      <c r="A1647" s="29" t="s">
        <v>26236</v>
      </c>
      <c r="B1647" s="29" t="s">
        <v>26440</v>
      </c>
      <c r="C1647" s="29" t="s">
        <v>26472</v>
      </c>
      <c r="D1647" s="30" t="s">
        <v>26473</v>
      </c>
      <c r="E1647" s="27" t="s">
        <v>26474</v>
      </c>
      <c r="F1647" s="31" t="s">
        <v>3504</v>
      </c>
      <c r="G1647" s="30" t="s">
        <v>3503</v>
      </c>
      <c r="H1647" s="30" t="s">
        <v>52347</v>
      </c>
      <c r="I1647" t="s">
        <v>52337</v>
      </c>
      <c r="J1647" t="s">
        <v>52266</v>
      </c>
    </row>
    <row r="1648" spans="1:10" ht="14.4" hidden="1" x14ac:dyDescent="0.3">
      <c r="A1648" s="29" t="s">
        <v>26236</v>
      </c>
      <c r="B1648" s="29" t="s">
        <v>26440</v>
      </c>
      <c r="C1648" s="29" t="s">
        <v>26475</v>
      </c>
      <c r="D1648" s="30" t="s">
        <v>26476</v>
      </c>
      <c r="E1648" s="27" t="s">
        <v>26477</v>
      </c>
      <c r="F1648" s="31" t="s">
        <v>3506</v>
      </c>
      <c r="G1648" s="30" t="s">
        <v>3505</v>
      </c>
      <c r="H1648" s="30" t="s">
        <v>52348</v>
      </c>
      <c r="I1648" t="s">
        <v>52337</v>
      </c>
      <c r="J1648" t="s">
        <v>52266</v>
      </c>
    </row>
    <row r="1649" spans="1:10" ht="14.4" hidden="1" x14ac:dyDescent="0.3">
      <c r="A1649" s="29" t="s">
        <v>26236</v>
      </c>
      <c r="B1649" s="29" t="s">
        <v>26440</v>
      </c>
      <c r="C1649" s="29" t="s">
        <v>26478</v>
      </c>
      <c r="D1649" s="30" t="s">
        <v>26479</v>
      </c>
      <c r="E1649" s="27" t="s">
        <v>26480</v>
      </c>
      <c r="F1649" s="31" t="s">
        <v>3508</v>
      </c>
      <c r="G1649" s="30" t="s">
        <v>3507</v>
      </c>
      <c r="H1649" s="30" t="s">
        <v>52349</v>
      </c>
      <c r="I1649" t="s">
        <v>52337</v>
      </c>
      <c r="J1649" t="s">
        <v>52266</v>
      </c>
    </row>
    <row r="1650" spans="1:10" ht="14.4" hidden="1" x14ac:dyDescent="0.3">
      <c r="A1650" s="29" t="s">
        <v>26236</v>
      </c>
      <c r="B1650" s="29" t="s">
        <v>26440</v>
      </c>
      <c r="C1650" s="29" t="s">
        <v>26481</v>
      </c>
      <c r="D1650" s="30" t="s">
        <v>26482</v>
      </c>
      <c r="E1650" s="27" t="s">
        <v>26483</v>
      </c>
      <c r="F1650" s="31" t="s">
        <v>3510</v>
      </c>
      <c r="G1650" s="30" t="s">
        <v>3509</v>
      </c>
      <c r="H1650" s="30" t="s">
        <v>52350</v>
      </c>
      <c r="I1650" t="s">
        <v>52337</v>
      </c>
      <c r="J1650" t="s">
        <v>52266</v>
      </c>
    </row>
    <row r="1651" spans="1:10" ht="14.4" hidden="1" x14ac:dyDescent="0.3">
      <c r="A1651" s="29" t="s">
        <v>26236</v>
      </c>
      <c r="B1651" s="29" t="s">
        <v>26440</v>
      </c>
      <c r="C1651" s="29" t="s">
        <v>26484</v>
      </c>
      <c r="D1651" s="30" t="s">
        <v>26485</v>
      </c>
      <c r="E1651" s="27" t="s">
        <v>26486</v>
      </c>
      <c r="F1651" s="31" t="s">
        <v>3512</v>
      </c>
      <c r="G1651" s="30" t="s">
        <v>3511</v>
      </c>
      <c r="H1651" s="30" t="s">
        <v>52351</v>
      </c>
      <c r="I1651" t="s">
        <v>52337</v>
      </c>
      <c r="J1651" t="s">
        <v>52266</v>
      </c>
    </row>
    <row r="1652" spans="1:10" ht="14.4" hidden="1" x14ac:dyDescent="0.3">
      <c r="A1652" s="29" t="s">
        <v>26236</v>
      </c>
      <c r="B1652" s="29" t="s">
        <v>26487</v>
      </c>
      <c r="C1652" s="29" t="s">
        <v>26487</v>
      </c>
      <c r="D1652" s="30" t="s">
        <v>26488</v>
      </c>
      <c r="E1652" s="27" t="s">
        <v>26489</v>
      </c>
      <c r="F1652" s="31" t="s">
        <v>3514</v>
      </c>
      <c r="G1652" s="30" t="s">
        <v>3513</v>
      </c>
      <c r="H1652" s="30" t="s">
        <v>52352</v>
      </c>
      <c r="I1652" t="s">
        <v>52353</v>
      </c>
      <c r="J1652" t="s">
        <v>52266</v>
      </c>
    </row>
    <row r="1653" spans="1:10" ht="14.4" hidden="1" x14ac:dyDescent="0.3">
      <c r="A1653" s="29" t="s">
        <v>26236</v>
      </c>
      <c r="B1653" s="29" t="s">
        <v>26487</v>
      </c>
      <c r="C1653" s="29" t="s">
        <v>26490</v>
      </c>
      <c r="D1653" s="30" t="s">
        <v>26491</v>
      </c>
      <c r="E1653" s="27" t="s">
        <v>26492</v>
      </c>
      <c r="F1653" s="31" t="s">
        <v>3516</v>
      </c>
      <c r="G1653" s="30" t="s">
        <v>3515</v>
      </c>
      <c r="H1653" s="30" t="s">
        <v>52354</v>
      </c>
      <c r="I1653" t="s">
        <v>52353</v>
      </c>
      <c r="J1653" t="s">
        <v>52266</v>
      </c>
    </row>
    <row r="1654" spans="1:10" ht="14.4" hidden="1" x14ac:dyDescent="0.3">
      <c r="A1654" s="29" t="s">
        <v>26236</v>
      </c>
      <c r="B1654" s="29" t="s">
        <v>26487</v>
      </c>
      <c r="C1654" s="29" t="s">
        <v>26493</v>
      </c>
      <c r="D1654" s="30" t="s">
        <v>26494</v>
      </c>
      <c r="E1654" s="27" t="s">
        <v>26495</v>
      </c>
      <c r="F1654" s="31" t="s">
        <v>3518</v>
      </c>
      <c r="G1654" s="30" t="s">
        <v>3517</v>
      </c>
      <c r="H1654" s="30" t="s">
        <v>52355</v>
      </c>
      <c r="I1654" t="s">
        <v>52353</v>
      </c>
      <c r="J1654" t="s">
        <v>52266</v>
      </c>
    </row>
    <row r="1655" spans="1:10" ht="14.4" hidden="1" x14ac:dyDescent="0.3">
      <c r="A1655" s="29" t="s">
        <v>26236</v>
      </c>
      <c r="B1655" s="29" t="s">
        <v>26487</v>
      </c>
      <c r="C1655" s="29" t="s">
        <v>26496</v>
      </c>
      <c r="D1655" s="30" t="s">
        <v>26497</v>
      </c>
      <c r="E1655" s="27" t="s">
        <v>26498</v>
      </c>
      <c r="F1655" s="31" t="s">
        <v>3520</v>
      </c>
      <c r="G1655" s="30" t="s">
        <v>3519</v>
      </c>
      <c r="H1655" s="30" t="s">
        <v>52356</v>
      </c>
      <c r="I1655" t="s">
        <v>52353</v>
      </c>
      <c r="J1655" t="s">
        <v>52266</v>
      </c>
    </row>
    <row r="1656" spans="1:10" ht="14.4" hidden="1" x14ac:dyDescent="0.3">
      <c r="A1656" s="29" t="s">
        <v>26236</v>
      </c>
      <c r="B1656" s="29" t="s">
        <v>26487</v>
      </c>
      <c r="C1656" s="29" t="s">
        <v>26499</v>
      </c>
      <c r="D1656" s="30" t="s">
        <v>26500</v>
      </c>
      <c r="E1656" s="27" t="s">
        <v>26501</v>
      </c>
      <c r="F1656" s="31" t="s">
        <v>3522</v>
      </c>
      <c r="G1656" s="30" t="s">
        <v>3521</v>
      </c>
      <c r="H1656" s="30" t="s">
        <v>52357</v>
      </c>
      <c r="I1656" t="s">
        <v>52353</v>
      </c>
      <c r="J1656" t="s">
        <v>52266</v>
      </c>
    </row>
    <row r="1657" spans="1:10" ht="14.4" hidden="1" x14ac:dyDescent="0.3">
      <c r="A1657" s="29" t="s">
        <v>26236</v>
      </c>
      <c r="B1657" s="29" t="s">
        <v>26487</v>
      </c>
      <c r="C1657" s="29" t="s">
        <v>26502</v>
      </c>
      <c r="D1657" s="30" t="s">
        <v>26503</v>
      </c>
      <c r="E1657" s="27" t="s">
        <v>26504</v>
      </c>
      <c r="F1657" s="31" t="s">
        <v>3524</v>
      </c>
      <c r="G1657" s="30" t="s">
        <v>3523</v>
      </c>
      <c r="H1657" s="30" t="s">
        <v>52358</v>
      </c>
      <c r="I1657" t="s">
        <v>52353</v>
      </c>
      <c r="J1657" t="s">
        <v>52266</v>
      </c>
    </row>
    <row r="1658" spans="1:10" ht="14.4" hidden="1" x14ac:dyDescent="0.3">
      <c r="A1658" s="29" t="s">
        <v>26236</v>
      </c>
      <c r="B1658" s="29" t="s">
        <v>26487</v>
      </c>
      <c r="C1658" s="29" t="s">
        <v>26505</v>
      </c>
      <c r="D1658" s="30" t="s">
        <v>26506</v>
      </c>
      <c r="E1658" s="27" t="s">
        <v>26507</v>
      </c>
      <c r="F1658" s="31" t="s">
        <v>3526</v>
      </c>
      <c r="G1658" s="30" t="s">
        <v>3525</v>
      </c>
      <c r="H1658" s="30" t="s">
        <v>52359</v>
      </c>
      <c r="I1658" t="s">
        <v>52353</v>
      </c>
      <c r="J1658" t="s">
        <v>52266</v>
      </c>
    </row>
    <row r="1659" spans="1:10" ht="14.4" hidden="1" x14ac:dyDescent="0.3">
      <c r="A1659" s="29" t="s">
        <v>26236</v>
      </c>
      <c r="B1659" s="29" t="s">
        <v>26487</v>
      </c>
      <c r="C1659" s="29" t="s">
        <v>26508</v>
      </c>
      <c r="D1659" s="30" t="s">
        <v>26509</v>
      </c>
      <c r="E1659" s="27" t="s">
        <v>26510</v>
      </c>
      <c r="F1659" s="31" t="s">
        <v>3528</v>
      </c>
      <c r="G1659" s="30" t="s">
        <v>3527</v>
      </c>
      <c r="H1659" s="30" t="s">
        <v>52360</v>
      </c>
      <c r="I1659" t="s">
        <v>52353</v>
      </c>
      <c r="J1659" t="s">
        <v>52266</v>
      </c>
    </row>
    <row r="1660" spans="1:10" ht="14.4" hidden="1" x14ac:dyDescent="0.3">
      <c r="A1660" s="29" t="s">
        <v>26236</v>
      </c>
      <c r="B1660" s="29" t="s">
        <v>26487</v>
      </c>
      <c r="C1660" s="29" t="s">
        <v>26511</v>
      </c>
      <c r="D1660" s="30" t="s">
        <v>26512</v>
      </c>
      <c r="E1660" s="27" t="s">
        <v>26513</v>
      </c>
      <c r="F1660" s="31" t="s">
        <v>3530</v>
      </c>
      <c r="G1660" s="30" t="s">
        <v>3529</v>
      </c>
      <c r="H1660" s="30" t="s">
        <v>52361</v>
      </c>
      <c r="I1660" t="s">
        <v>52353</v>
      </c>
      <c r="J1660" t="s">
        <v>52266</v>
      </c>
    </row>
    <row r="1661" spans="1:10" ht="14.4" hidden="1" x14ac:dyDescent="0.3">
      <c r="A1661" s="29" t="s">
        <v>26236</v>
      </c>
      <c r="B1661" s="29" t="s">
        <v>26487</v>
      </c>
      <c r="C1661" s="29" t="s">
        <v>26514</v>
      </c>
      <c r="D1661" s="30" t="s">
        <v>26515</v>
      </c>
      <c r="E1661" s="27" t="s">
        <v>26516</v>
      </c>
      <c r="F1661" s="31" t="s">
        <v>3532</v>
      </c>
      <c r="G1661" s="30" t="s">
        <v>3531</v>
      </c>
      <c r="H1661" s="30" t="s">
        <v>52362</v>
      </c>
      <c r="I1661" t="s">
        <v>52353</v>
      </c>
      <c r="J1661" t="s">
        <v>52266</v>
      </c>
    </row>
    <row r="1662" spans="1:10" ht="14.4" hidden="1" x14ac:dyDescent="0.3">
      <c r="A1662" s="29" t="s">
        <v>26236</v>
      </c>
      <c r="B1662" s="29" t="s">
        <v>26487</v>
      </c>
      <c r="C1662" s="29" t="s">
        <v>26517</v>
      </c>
      <c r="D1662" s="30" t="s">
        <v>26518</v>
      </c>
      <c r="E1662" s="27" t="s">
        <v>26519</v>
      </c>
      <c r="F1662" s="31" t="s">
        <v>3534</v>
      </c>
      <c r="G1662" s="30" t="s">
        <v>3533</v>
      </c>
      <c r="H1662" s="30" t="s">
        <v>52363</v>
      </c>
      <c r="I1662" t="s">
        <v>52353</v>
      </c>
      <c r="J1662" t="s">
        <v>52266</v>
      </c>
    </row>
    <row r="1663" spans="1:10" ht="14.4" hidden="1" x14ac:dyDescent="0.3">
      <c r="A1663" s="29" t="s">
        <v>26236</v>
      </c>
      <c r="B1663" s="29" t="s">
        <v>26487</v>
      </c>
      <c r="C1663" s="29" t="s">
        <v>26520</v>
      </c>
      <c r="D1663" s="30" t="s">
        <v>26521</v>
      </c>
      <c r="E1663" s="27" t="s">
        <v>26522</v>
      </c>
      <c r="F1663" s="31" t="s">
        <v>3536</v>
      </c>
      <c r="G1663" s="30" t="s">
        <v>3535</v>
      </c>
      <c r="H1663" s="30" t="s">
        <v>52364</v>
      </c>
      <c r="I1663" t="s">
        <v>52353</v>
      </c>
      <c r="J1663" t="s">
        <v>52266</v>
      </c>
    </row>
    <row r="1664" spans="1:10" ht="14.4" hidden="1" x14ac:dyDescent="0.3">
      <c r="A1664" s="29" t="s">
        <v>26236</v>
      </c>
      <c r="B1664" s="29" t="s">
        <v>26487</v>
      </c>
      <c r="C1664" s="29" t="s">
        <v>26523</v>
      </c>
      <c r="D1664" s="30" t="s">
        <v>26524</v>
      </c>
      <c r="E1664" s="27" t="s">
        <v>26525</v>
      </c>
      <c r="F1664" s="31" t="s">
        <v>3538</v>
      </c>
      <c r="G1664" s="30" t="s">
        <v>3537</v>
      </c>
      <c r="H1664" s="30" t="s">
        <v>52365</v>
      </c>
      <c r="I1664" t="s">
        <v>52353</v>
      </c>
      <c r="J1664" t="s">
        <v>52266</v>
      </c>
    </row>
    <row r="1665" spans="1:10" ht="14.4" hidden="1" x14ac:dyDescent="0.3">
      <c r="A1665" s="29" t="s">
        <v>26236</v>
      </c>
      <c r="B1665" s="29" t="s">
        <v>26487</v>
      </c>
      <c r="C1665" s="29" t="s">
        <v>26526</v>
      </c>
      <c r="D1665" s="30" t="s">
        <v>26527</v>
      </c>
      <c r="E1665" s="27" t="s">
        <v>26528</v>
      </c>
      <c r="F1665" s="31" t="s">
        <v>3540</v>
      </c>
      <c r="G1665" s="30" t="s">
        <v>3539</v>
      </c>
      <c r="H1665" s="30" t="s">
        <v>52366</v>
      </c>
      <c r="I1665" t="s">
        <v>52353</v>
      </c>
      <c r="J1665" t="s">
        <v>52266</v>
      </c>
    </row>
    <row r="1666" spans="1:10" ht="14.4" hidden="1" x14ac:dyDescent="0.3">
      <c r="A1666" s="29" t="s">
        <v>26236</v>
      </c>
      <c r="B1666" s="29" t="s">
        <v>26487</v>
      </c>
      <c r="C1666" s="29" t="s">
        <v>26529</v>
      </c>
      <c r="D1666" s="30" t="s">
        <v>26530</v>
      </c>
      <c r="E1666" s="27" t="s">
        <v>26531</v>
      </c>
      <c r="F1666" s="31" t="s">
        <v>3542</v>
      </c>
      <c r="G1666" s="30" t="s">
        <v>3541</v>
      </c>
      <c r="H1666" s="30" t="s">
        <v>52367</v>
      </c>
      <c r="I1666" t="s">
        <v>52353</v>
      </c>
      <c r="J1666" t="s">
        <v>52266</v>
      </c>
    </row>
    <row r="1667" spans="1:10" ht="14.4" hidden="1" x14ac:dyDescent="0.3">
      <c r="A1667" s="29" t="s">
        <v>26236</v>
      </c>
      <c r="B1667" s="29" t="s">
        <v>26487</v>
      </c>
      <c r="C1667" s="29" t="s">
        <v>26532</v>
      </c>
      <c r="D1667" s="30" t="s">
        <v>26533</v>
      </c>
      <c r="E1667" s="27" t="s">
        <v>26534</v>
      </c>
      <c r="F1667" s="31" t="s">
        <v>3544</v>
      </c>
      <c r="G1667" s="30" t="s">
        <v>3543</v>
      </c>
      <c r="H1667" s="30" t="s">
        <v>52368</v>
      </c>
      <c r="I1667" t="s">
        <v>52353</v>
      </c>
      <c r="J1667" t="s">
        <v>52266</v>
      </c>
    </row>
    <row r="1668" spans="1:10" ht="14.4" hidden="1" x14ac:dyDescent="0.3">
      <c r="A1668" s="29" t="s">
        <v>26236</v>
      </c>
      <c r="B1668" s="29" t="s">
        <v>26487</v>
      </c>
      <c r="C1668" s="29" t="s">
        <v>26535</v>
      </c>
      <c r="D1668" s="30" t="s">
        <v>26536</v>
      </c>
      <c r="E1668" s="27" t="s">
        <v>26537</v>
      </c>
      <c r="F1668" s="31" t="s">
        <v>3546</v>
      </c>
      <c r="G1668" s="30" t="s">
        <v>3545</v>
      </c>
      <c r="H1668" s="30" t="s">
        <v>52369</v>
      </c>
      <c r="I1668" t="s">
        <v>52353</v>
      </c>
      <c r="J1668" t="s">
        <v>52266</v>
      </c>
    </row>
    <row r="1669" spans="1:10" ht="14.4" hidden="1" x14ac:dyDescent="0.3">
      <c r="A1669" s="29" t="s">
        <v>26236</v>
      </c>
      <c r="B1669" s="29" t="s">
        <v>26487</v>
      </c>
      <c r="C1669" s="29" t="s">
        <v>26538</v>
      </c>
      <c r="D1669" s="30" t="s">
        <v>26539</v>
      </c>
      <c r="E1669" s="27" t="s">
        <v>26540</v>
      </c>
      <c r="F1669" s="31" t="s">
        <v>3548</v>
      </c>
      <c r="G1669" s="30" t="s">
        <v>3547</v>
      </c>
      <c r="H1669" s="30" t="s">
        <v>52370</v>
      </c>
      <c r="I1669" t="s">
        <v>52353</v>
      </c>
      <c r="J1669" t="s">
        <v>52266</v>
      </c>
    </row>
    <row r="1670" spans="1:10" ht="14.4" hidden="1" x14ac:dyDescent="0.3">
      <c r="A1670" s="29" t="s">
        <v>26236</v>
      </c>
      <c r="B1670" s="29" t="s">
        <v>26487</v>
      </c>
      <c r="C1670" s="29" t="s">
        <v>26541</v>
      </c>
      <c r="D1670" s="30" t="s">
        <v>26542</v>
      </c>
      <c r="E1670" s="27" t="s">
        <v>26543</v>
      </c>
      <c r="F1670" s="31" t="s">
        <v>3550</v>
      </c>
      <c r="G1670" s="30" t="s">
        <v>3549</v>
      </c>
      <c r="H1670" s="30" t="s">
        <v>52371</v>
      </c>
      <c r="I1670" t="s">
        <v>52353</v>
      </c>
      <c r="J1670" t="s">
        <v>52266</v>
      </c>
    </row>
    <row r="1671" spans="1:10" ht="14.4" hidden="1" x14ac:dyDescent="0.3">
      <c r="A1671" s="29" t="s">
        <v>26236</v>
      </c>
      <c r="B1671" s="29" t="s">
        <v>26487</v>
      </c>
      <c r="C1671" s="29" t="s">
        <v>26544</v>
      </c>
      <c r="D1671" s="30" t="s">
        <v>26545</v>
      </c>
      <c r="E1671" s="27" t="s">
        <v>26546</v>
      </c>
      <c r="F1671" s="31" t="s">
        <v>3552</v>
      </c>
      <c r="G1671" s="30" t="s">
        <v>3551</v>
      </c>
      <c r="H1671" s="30" t="s">
        <v>52372</v>
      </c>
      <c r="I1671" t="s">
        <v>52353</v>
      </c>
      <c r="J1671" t="s">
        <v>52266</v>
      </c>
    </row>
    <row r="1672" spans="1:10" ht="14.4" hidden="1" x14ac:dyDescent="0.3">
      <c r="A1672" s="29" t="s">
        <v>26236</v>
      </c>
      <c r="B1672" s="29" t="s">
        <v>26487</v>
      </c>
      <c r="C1672" s="29" t="s">
        <v>26547</v>
      </c>
      <c r="D1672" s="30" t="s">
        <v>26548</v>
      </c>
      <c r="E1672" s="27" t="s">
        <v>26549</v>
      </c>
      <c r="F1672" s="31" t="s">
        <v>3554</v>
      </c>
      <c r="G1672" s="30" t="s">
        <v>3553</v>
      </c>
      <c r="H1672" s="30" t="s">
        <v>52373</v>
      </c>
      <c r="I1672" t="s">
        <v>52353</v>
      </c>
      <c r="J1672" t="s">
        <v>52266</v>
      </c>
    </row>
    <row r="1673" spans="1:10" ht="14.4" hidden="1" x14ac:dyDescent="0.3">
      <c r="A1673" s="29" t="s">
        <v>26236</v>
      </c>
      <c r="B1673" s="29" t="s">
        <v>26487</v>
      </c>
      <c r="C1673" s="29" t="s">
        <v>26550</v>
      </c>
      <c r="D1673" s="30" t="s">
        <v>26551</v>
      </c>
      <c r="E1673" s="27" t="s">
        <v>26552</v>
      </c>
      <c r="F1673" s="31" t="s">
        <v>3556</v>
      </c>
      <c r="G1673" s="30" t="s">
        <v>3555</v>
      </c>
      <c r="H1673" s="30" t="s">
        <v>52374</v>
      </c>
      <c r="I1673" t="s">
        <v>52353</v>
      </c>
      <c r="J1673" t="s">
        <v>52266</v>
      </c>
    </row>
    <row r="1674" spans="1:10" ht="14.4" hidden="1" x14ac:dyDescent="0.3">
      <c r="A1674" s="29" t="s">
        <v>26236</v>
      </c>
      <c r="B1674" s="29" t="s">
        <v>26487</v>
      </c>
      <c r="C1674" s="29" t="s">
        <v>26553</v>
      </c>
      <c r="D1674" s="30" t="s">
        <v>26554</v>
      </c>
      <c r="E1674" s="27" t="s">
        <v>26555</v>
      </c>
      <c r="F1674" s="31" t="s">
        <v>3558</v>
      </c>
      <c r="G1674" s="30" t="s">
        <v>3557</v>
      </c>
      <c r="H1674" s="30" t="s">
        <v>52375</v>
      </c>
      <c r="I1674" t="s">
        <v>52353</v>
      </c>
      <c r="J1674" t="s">
        <v>52266</v>
      </c>
    </row>
    <row r="1675" spans="1:10" ht="14.4" hidden="1" x14ac:dyDescent="0.3">
      <c r="A1675" s="29" t="s">
        <v>26236</v>
      </c>
      <c r="B1675" s="29" t="s">
        <v>26487</v>
      </c>
      <c r="C1675" s="29" t="s">
        <v>26556</v>
      </c>
      <c r="D1675" s="30" t="s">
        <v>26557</v>
      </c>
      <c r="E1675" s="27" t="s">
        <v>26558</v>
      </c>
      <c r="F1675" s="31" t="s">
        <v>3560</v>
      </c>
      <c r="G1675" s="30" t="s">
        <v>3559</v>
      </c>
      <c r="H1675" s="30" t="s">
        <v>52376</v>
      </c>
      <c r="I1675" t="s">
        <v>52353</v>
      </c>
      <c r="J1675" t="s">
        <v>52266</v>
      </c>
    </row>
    <row r="1676" spans="1:10" ht="14.4" hidden="1" x14ac:dyDescent="0.3">
      <c r="A1676" s="29" t="s">
        <v>26236</v>
      </c>
      <c r="B1676" s="29" t="s">
        <v>26487</v>
      </c>
      <c r="C1676" s="29" t="s">
        <v>25933</v>
      </c>
      <c r="D1676" s="30" t="s">
        <v>26559</v>
      </c>
      <c r="E1676" s="27" t="s">
        <v>26560</v>
      </c>
      <c r="F1676" s="31" t="s">
        <v>3562</v>
      </c>
      <c r="G1676" s="30" t="s">
        <v>3561</v>
      </c>
      <c r="H1676" s="30" t="s">
        <v>52377</v>
      </c>
      <c r="I1676" t="s">
        <v>52353</v>
      </c>
      <c r="J1676" t="s">
        <v>52266</v>
      </c>
    </row>
    <row r="1677" spans="1:10" ht="14.4" hidden="1" x14ac:dyDescent="0.3">
      <c r="A1677" s="29" t="s">
        <v>26236</v>
      </c>
      <c r="B1677" s="29" t="s">
        <v>26487</v>
      </c>
      <c r="C1677" s="29" t="s">
        <v>23150</v>
      </c>
      <c r="D1677" s="30" t="s">
        <v>26561</v>
      </c>
      <c r="E1677" s="27" t="s">
        <v>26562</v>
      </c>
      <c r="F1677" s="31" t="s">
        <v>3564</v>
      </c>
      <c r="G1677" s="30" t="s">
        <v>3563</v>
      </c>
      <c r="H1677" s="30" t="s">
        <v>51222</v>
      </c>
      <c r="I1677" t="s">
        <v>52353</v>
      </c>
      <c r="J1677" t="s">
        <v>52266</v>
      </c>
    </row>
    <row r="1678" spans="1:10" ht="14.4" hidden="1" x14ac:dyDescent="0.3">
      <c r="A1678" s="29" t="s">
        <v>26236</v>
      </c>
      <c r="B1678" s="29" t="s">
        <v>26487</v>
      </c>
      <c r="C1678" s="29" t="s">
        <v>26563</v>
      </c>
      <c r="D1678" s="30" t="s">
        <v>26564</v>
      </c>
      <c r="E1678" s="27" t="s">
        <v>26565</v>
      </c>
      <c r="F1678" s="31" t="s">
        <v>3566</v>
      </c>
      <c r="G1678" s="30" t="s">
        <v>3565</v>
      </c>
      <c r="H1678" s="30" t="s">
        <v>52378</v>
      </c>
      <c r="I1678" t="s">
        <v>52353</v>
      </c>
      <c r="J1678" t="s">
        <v>52266</v>
      </c>
    </row>
    <row r="1679" spans="1:10" ht="14.4" hidden="1" x14ac:dyDescent="0.3">
      <c r="A1679" s="29" t="s">
        <v>26236</v>
      </c>
      <c r="B1679" s="29" t="s">
        <v>26566</v>
      </c>
      <c r="C1679" s="29" t="s">
        <v>26566</v>
      </c>
      <c r="D1679" s="30" t="s">
        <v>26567</v>
      </c>
      <c r="E1679" s="27" t="s">
        <v>26568</v>
      </c>
      <c r="F1679" s="31" t="s">
        <v>3568</v>
      </c>
      <c r="G1679" s="30" t="s">
        <v>3567</v>
      </c>
      <c r="H1679" s="30" t="s">
        <v>52379</v>
      </c>
      <c r="I1679" t="s">
        <v>52380</v>
      </c>
      <c r="J1679" t="s">
        <v>52266</v>
      </c>
    </row>
    <row r="1680" spans="1:10" ht="14.4" hidden="1" x14ac:dyDescent="0.3">
      <c r="A1680" s="29" t="s">
        <v>26236</v>
      </c>
      <c r="B1680" s="29" t="s">
        <v>26566</v>
      </c>
      <c r="C1680" s="29" t="s">
        <v>26569</v>
      </c>
      <c r="D1680" s="30" t="s">
        <v>26570</v>
      </c>
      <c r="E1680" s="27" t="s">
        <v>26571</v>
      </c>
      <c r="F1680" s="31" t="s">
        <v>3570</v>
      </c>
      <c r="G1680" s="30" t="s">
        <v>3569</v>
      </c>
      <c r="H1680" s="30" t="s">
        <v>52381</v>
      </c>
      <c r="I1680" t="s">
        <v>52380</v>
      </c>
      <c r="J1680" t="s">
        <v>52266</v>
      </c>
    </row>
    <row r="1681" spans="1:10" ht="14.4" hidden="1" x14ac:dyDescent="0.3">
      <c r="A1681" s="29" t="s">
        <v>26236</v>
      </c>
      <c r="B1681" s="29" t="s">
        <v>26566</v>
      </c>
      <c r="C1681" s="29" t="s">
        <v>26572</v>
      </c>
      <c r="D1681" s="30" t="s">
        <v>26573</v>
      </c>
      <c r="E1681" s="27" t="s">
        <v>26574</v>
      </c>
      <c r="F1681" s="31" t="s">
        <v>3572</v>
      </c>
      <c r="G1681" s="30" t="s">
        <v>3571</v>
      </c>
      <c r="H1681" s="30" t="s">
        <v>52382</v>
      </c>
      <c r="I1681" t="s">
        <v>52380</v>
      </c>
      <c r="J1681" t="s">
        <v>52266</v>
      </c>
    </row>
    <row r="1682" spans="1:10" ht="14.4" hidden="1" x14ac:dyDescent="0.3">
      <c r="A1682" s="29" t="s">
        <v>26236</v>
      </c>
      <c r="B1682" s="29" t="s">
        <v>26566</v>
      </c>
      <c r="C1682" s="29" t="s">
        <v>26575</v>
      </c>
      <c r="D1682" s="30" t="s">
        <v>26576</v>
      </c>
      <c r="E1682" s="27" t="s">
        <v>26577</v>
      </c>
      <c r="F1682" s="31" t="s">
        <v>3574</v>
      </c>
      <c r="G1682" s="30" t="s">
        <v>3573</v>
      </c>
      <c r="H1682" s="30" t="s">
        <v>52383</v>
      </c>
      <c r="I1682" t="s">
        <v>52380</v>
      </c>
      <c r="J1682" t="s">
        <v>52266</v>
      </c>
    </row>
    <row r="1683" spans="1:10" ht="14.4" hidden="1" x14ac:dyDescent="0.3">
      <c r="A1683" s="29" t="s">
        <v>26236</v>
      </c>
      <c r="B1683" s="29" t="s">
        <v>26566</v>
      </c>
      <c r="C1683" s="29" t="s">
        <v>26578</v>
      </c>
      <c r="D1683" s="30" t="s">
        <v>26579</v>
      </c>
      <c r="E1683" s="27" t="s">
        <v>26580</v>
      </c>
      <c r="F1683" s="31" t="s">
        <v>3576</v>
      </c>
      <c r="G1683" s="30" t="s">
        <v>3575</v>
      </c>
      <c r="H1683" s="30" t="s">
        <v>52384</v>
      </c>
      <c r="I1683" t="s">
        <v>52380</v>
      </c>
      <c r="J1683" t="s">
        <v>52266</v>
      </c>
    </row>
    <row r="1684" spans="1:10" ht="14.4" hidden="1" x14ac:dyDescent="0.3">
      <c r="A1684" s="29" t="s">
        <v>26236</v>
      </c>
      <c r="B1684" s="29" t="s">
        <v>26566</v>
      </c>
      <c r="C1684" s="29" t="s">
        <v>22676</v>
      </c>
      <c r="D1684" s="30" t="s">
        <v>26581</v>
      </c>
      <c r="E1684" s="27" t="s">
        <v>26582</v>
      </c>
      <c r="F1684" s="31" t="s">
        <v>3578</v>
      </c>
      <c r="G1684" s="30" t="s">
        <v>3577</v>
      </c>
      <c r="H1684" s="30" t="s">
        <v>51057</v>
      </c>
      <c r="I1684" t="s">
        <v>52380</v>
      </c>
      <c r="J1684" t="s">
        <v>52266</v>
      </c>
    </row>
    <row r="1685" spans="1:10" ht="14.4" hidden="1" x14ac:dyDescent="0.3">
      <c r="A1685" s="29" t="s">
        <v>26236</v>
      </c>
      <c r="B1685" s="29" t="s">
        <v>26566</v>
      </c>
      <c r="C1685" s="29" t="s">
        <v>26583</v>
      </c>
      <c r="D1685" s="30" t="s">
        <v>26584</v>
      </c>
      <c r="E1685" s="27" t="s">
        <v>26585</v>
      </c>
      <c r="F1685" s="31" t="s">
        <v>3580</v>
      </c>
      <c r="G1685" s="30" t="s">
        <v>3579</v>
      </c>
      <c r="H1685" s="30" t="s">
        <v>52385</v>
      </c>
      <c r="I1685" t="s">
        <v>52380</v>
      </c>
      <c r="J1685" t="s">
        <v>52266</v>
      </c>
    </row>
    <row r="1686" spans="1:10" ht="14.4" hidden="1" x14ac:dyDescent="0.3">
      <c r="A1686" s="29" t="s">
        <v>26236</v>
      </c>
      <c r="B1686" s="29" t="s">
        <v>26566</v>
      </c>
      <c r="C1686" s="29" t="s">
        <v>26586</v>
      </c>
      <c r="D1686" s="30" t="s">
        <v>26587</v>
      </c>
      <c r="E1686" s="27" t="s">
        <v>26588</v>
      </c>
      <c r="F1686" s="31" t="s">
        <v>3582</v>
      </c>
      <c r="G1686" s="30" t="s">
        <v>3581</v>
      </c>
      <c r="H1686" s="30" t="s">
        <v>52386</v>
      </c>
      <c r="I1686" t="s">
        <v>52380</v>
      </c>
      <c r="J1686" t="s">
        <v>52266</v>
      </c>
    </row>
    <row r="1687" spans="1:10" ht="14.4" hidden="1" x14ac:dyDescent="0.3">
      <c r="A1687" s="29" t="s">
        <v>26236</v>
      </c>
      <c r="B1687" s="29" t="s">
        <v>26566</v>
      </c>
      <c r="C1687" s="29" t="s">
        <v>26589</v>
      </c>
      <c r="D1687" s="30" t="s">
        <v>26590</v>
      </c>
      <c r="E1687" s="27" t="s">
        <v>26591</v>
      </c>
      <c r="F1687" s="31" t="s">
        <v>3584</v>
      </c>
      <c r="G1687" s="30" t="s">
        <v>3583</v>
      </c>
      <c r="H1687" s="30" t="s">
        <v>52387</v>
      </c>
      <c r="I1687" t="s">
        <v>52380</v>
      </c>
      <c r="J1687" t="s">
        <v>52266</v>
      </c>
    </row>
    <row r="1688" spans="1:10" ht="14.4" hidden="1" x14ac:dyDescent="0.3">
      <c r="A1688" s="29" t="s">
        <v>26236</v>
      </c>
      <c r="B1688" s="29" t="s">
        <v>26566</v>
      </c>
      <c r="C1688" s="29" t="s">
        <v>26592</v>
      </c>
      <c r="D1688" s="30" t="s">
        <v>26593</v>
      </c>
      <c r="E1688" s="27" t="s">
        <v>26594</v>
      </c>
      <c r="F1688" s="31" t="s">
        <v>3586</v>
      </c>
      <c r="G1688" s="30" t="s">
        <v>3585</v>
      </c>
      <c r="H1688" s="30" t="s">
        <v>52388</v>
      </c>
      <c r="I1688" t="s">
        <v>52380</v>
      </c>
      <c r="J1688" t="s">
        <v>52266</v>
      </c>
    </row>
    <row r="1689" spans="1:10" ht="14.4" hidden="1" x14ac:dyDescent="0.3">
      <c r="A1689" s="29" t="s">
        <v>26236</v>
      </c>
      <c r="B1689" s="29" t="s">
        <v>26566</v>
      </c>
      <c r="C1689" s="29" t="s">
        <v>26595</v>
      </c>
      <c r="D1689" s="30" t="s">
        <v>26596</v>
      </c>
      <c r="E1689" s="27" t="s">
        <v>26597</v>
      </c>
      <c r="F1689" s="31" t="s">
        <v>3588</v>
      </c>
      <c r="G1689" s="30" t="s">
        <v>3587</v>
      </c>
      <c r="H1689" s="30" t="s">
        <v>52389</v>
      </c>
      <c r="I1689" t="s">
        <v>52380</v>
      </c>
      <c r="J1689" t="s">
        <v>52266</v>
      </c>
    </row>
    <row r="1690" spans="1:10" ht="14.4" hidden="1" x14ac:dyDescent="0.3">
      <c r="A1690" s="29" t="s">
        <v>26236</v>
      </c>
      <c r="B1690" s="29" t="s">
        <v>26566</v>
      </c>
      <c r="C1690" s="29" t="s">
        <v>26598</v>
      </c>
      <c r="D1690" s="30" t="s">
        <v>26599</v>
      </c>
      <c r="E1690" s="27" t="s">
        <v>26600</v>
      </c>
      <c r="F1690" s="31" t="s">
        <v>3590</v>
      </c>
      <c r="G1690" s="30" t="s">
        <v>3589</v>
      </c>
      <c r="H1690" s="30" t="s">
        <v>52390</v>
      </c>
      <c r="I1690" t="s">
        <v>52380</v>
      </c>
      <c r="J1690" t="s">
        <v>52266</v>
      </c>
    </row>
    <row r="1691" spans="1:10" ht="14.4" hidden="1" x14ac:dyDescent="0.3">
      <c r="A1691" s="29" t="s">
        <v>26236</v>
      </c>
      <c r="B1691" s="29" t="s">
        <v>26566</v>
      </c>
      <c r="C1691" s="29" t="s">
        <v>26601</v>
      </c>
      <c r="D1691" s="30" t="s">
        <v>26602</v>
      </c>
      <c r="E1691" s="27" t="s">
        <v>26603</v>
      </c>
      <c r="F1691" s="31" t="s">
        <v>3592</v>
      </c>
      <c r="G1691" s="30" t="s">
        <v>3591</v>
      </c>
      <c r="H1691" s="30" t="s">
        <v>52391</v>
      </c>
      <c r="I1691" t="s">
        <v>52380</v>
      </c>
      <c r="J1691" t="s">
        <v>52266</v>
      </c>
    </row>
    <row r="1692" spans="1:10" ht="14.4" hidden="1" x14ac:dyDescent="0.3">
      <c r="A1692" s="29" t="s">
        <v>26236</v>
      </c>
      <c r="B1692" s="29" t="s">
        <v>26566</v>
      </c>
      <c r="C1692" s="29" t="s">
        <v>23678</v>
      </c>
      <c r="D1692" s="30" t="s">
        <v>26604</v>
      </c>
      <c r="E1692" s="27" t="s">
        <v>26605</v>
      </c>
      <c r="F1692" s="31" t="s">
        <v>3594</v>
      </c>
      <c r="G1692" s="30" t="s">
        <v>3593</v>
      </c>
      <c r="H1692" s="30" t="s">
        <v>51400</v>
      </c>
      <c r="I1692" t="s">
        <v>52380</v>
      </c>
      <c r="J1692" t="s">
        <v>52266</v>
      </c>
    </row>
    <row r="1693" spans="1:10" ht="14.4" hidden="1" x14ac:dyDescent="0.3">
      <c r="A1693" s="29" t="s">
        <v>26236</v>
      </c>
      <c r="B1693" s="29" t="s">
        <v>26566</v>
      </c>
      <c r="C1693" s="29" t="s">
        <v>26606</v>
      </c>
      <c r="D1693" s="30" t="s">
        <v>26607</v>
      </c>
      <c r="E1693" s="27" t="s">
        <v>26608</v>
      </c>
      <c r="F1693" s="31" t="s">
        <v>3596</v>
      </c>
      <c r="G1693" s="30" t="s">
        <v>3595</v>
      </c>
      <c r="H1693" s="30" t="s">
        <v>52392</v>
      </c>
      <c r="I1693" t="s">
        <v>52380</v>
      </c>
      <c r="J1693" t="s">
        <v>52266</v>
      </c>
    </row>
    <row r="1694" spans="1:10" ht="14.4" hidden="1" x14ac:dyDescent="0.3">
      <c r="A1694" s="29" t="s">
        <v>26236</v>
      </c>
      <c r="B1694" s="29" t="s">
        <v>26609</v>
      </c>
      <c r="C1694" s="29" t="s">
        <v>26609</v>
      </c>
      <c r="D1694" s="30" t="s">
        <v>26610</v>
      </c>
      <c r="E1694" s="27" t="s">
        <v>26611</v>
      </c>
      <c r="F1694" s="31" t="s">
        <v>3598</v>
      </c>
      <c r="G1694" s="30" t="s">
        <v>3597</v>
      </c>
      <c r="H1694" s="30" t="s">
        <v>52393</v>
      </c>
      <c r="I1694" t="s">
        <v>52394</v>
      </c>
      <c r="J1694" t="s">
        <v>52266</v>
      </c>
    </row>
    <row r="1695" spans="1:10" ht="14.4" hidden="1" x14ac:dyDescent="0.3">
      <c r="A1695" s="29" t="s">
        <v>26236</v>
      </c>
      <c r="B1695" s="29" t="s">
        <v>26609</v>
      </c>
      <c r="C1695" s="29" t="s">
        <v>25743</v>
      </c>
      <c r="D1695" s="30" t="s">
        <v>26612</v>
      </c>
      <c r="E1695" s="27" t="s">
        <v>26613</v>
      </c>
      <c r="F1695" s="31" t="s">
        <v>3600</v>
      </c>
      <c r="G1695" s="30" t="s">
        <v>3599</v>
      </c>
      <c r="H1695" s="30" t="s">
        <v>52090</v>
      </c>
      <c r="I1695" t="s">
        <v>52394</v>
      </c>
      <c r="J1695" t="s">
        <v>52266</v>
      </c>
    </row>
    <row r="1696" spans="1:10" ht="14.4" hidden="1" x14ac:dyDescent="0.3">
      <c r="A1696" s="29" t="s">
        <v>26236</v>
      </c>
      <c r="B1696" s="29" t="s">
        <v>26609</v>
      </c>
      <c r="C1696" s="29" t="s">
        <v>26614</v>
      </c>
      <c r="D1696" s="30" t="s">
        <v>26615</v>
      </c>
      <c r="E1696" s="27" t="s">
        <v>26616</v>
      </c>
      <c r="F1696" s="31" t="s">
        <v>3602</v>
      </c>
      <c r="G1696" s="30" t="s">
        <v>3601</v>
      </c>
      <c r="H1696" s="30" t="s">
        <v>52395</v>
      </c>
      <c r="I1696" t="s">
        <v>52394</v>
      </c>
      <c r="J1696" t="s">
        <v>52266</v>
      </c>
    </row>
    <row r="1697" spans="1:10" ht="14.4" hidden="1" x14ac:dyDescent="0.3">
      <c r="A1697" s="29" t="s">
        <v>26236</v>
      </c>
      <c r="B1697" s="29" t="s">
        <v>26609</v>
      </c>
      <c r="C1697" s="29" t="s">
        <v>26617</v>
      </c>
      <c r="D1697" s="30" t="s">
        <v>26618</v>
      </c>
      <c r="E1697" s="27" t="s">
        <v>26619</v>
      </c>
      <c r="F1697" s="31" t="s">
        <v>3604</v>
      </c>
      <c r="G1697" s="30" t="s">
        <v>3603</v>
      </c>
      <c r="H1697" s="30" t="s">
        <v>52396</v>
      </c>
      <c r="I1697" t="s">
        <v>52394</v>
      </c>
      <c r="J1697" t="s">
        <v>52266</v>
      </c>
    </row>
    <row r="1698" spans="1:10" ht="14.4" hidden="1" x14ac:dyDescent="0.3">
      <c r="A1698" s="29" t="s">
        <v>26236</v>
      </c>
      <c r="B1698" s="29" t="s">
        <v>26609</v>
      </c>
      <c r="C1698" s="29" t="s">
        <v>26620</v>
      </c>
      <c r="D1698" s="30" t="s">
        <v>26621</v>
      </c>
      <c r="E1698" s="27" t="s">
        <v>26622</v>
      </c>
      <c r="F1698" s="31" t="s">
        <v>3606</v>
      </c>
      <c r="G1698" s="30" t="s">
        <v>3605</v>
      </c>
      <c r="H1698" s="30" t="s">
        <v>52397</v>
      </c>
      <c r="I1698" t="s">
        <v>52394</v>
      </c>
      <c r="J1698" t="s">
        <v>52266</v>
      </c>
    </row>
    <row r="1699" spans="1:10" ht="14.4" hidden="1" x14ac:dyDescent="0.3">
      <c r="A1699" s="29" t="s">
        <v>26236</v>
      </c>
      <c r="B1699" s="29" t="s">
        <v>26609</v>
      </c>
      <c r="C1699" s="29" t="s">
        <v>26623</v>
      </c>
      <c r="D1699" s="30" t="s">
        <v>26624</v>
      </c>
      <c r="E1699" s="27" t="s">
        <v>26625</v>
      </c>
      <c r="F1699" s="31" t="s">
        <v>3608</v>
      </c>
      <c r="G1699" s="30" t="s">
        <v>3607</v>
      </c>
      <c r="H1699" s="30" t="s">
        <v>52398</v>
      </c>
      <c r="I1699" t="s">
        <v>52394</v>
      </c>
      <c r="J1699" t="s">
        <v>52266</v>
      </c>
    </row>
    <row r="1700" spans="1:10" ht="14.4" hidden="1" x14ac:dyDescent="0.3">
      <c r="A1700" s="29" t="s">
        <v>26236</v>
      </c>
      <c r="B1700" s="29" t="s">
        <v>26609</v>
      </c>
      <c r="C1700" s="29" t="s">
        <v>26626</v>
      </c>
      <c r="D1700" s="30" t="s">
        <v>26627</v>
      </c>
      <c r="E1700" s="27" t="s">
        <v>26628</v>
      </c>
      <c r="F1700" s="31" t="s">
        <v>3610</v>
      </c>
      <c r="G1700" s="30" t="s">
        <v>3609</v>
      </c>
      <c r="H1700" s="30" t="s">
        <v>52399</v>
      </c>
      <c r="I1700" t="s">
        <v>52394</v>
      </c>
      <c r="J1700" t="s">
        <v>52266</v>
      </c>
    </row>
    <row r="1701" spans="1:10" ht="14.4" hidden="1" x14ac:dyDescent="0.3">
      <c r="A1701" s="29" t="s">
        <v>26236</v>
      </c>
      <c r="B1701" s="29" t="s">
        <v>26609</v>
      </c>
      <c r="C1701" s="29" t="s">
        <v>26629</v>
      </c>
      <c r="D1701" s="30" t="s">
        <v>26630</v>
      </c>
      <c r="E1701" s="27" t="s">
        <v>26631</v>
      </c>
      <c r="F1701" s="31" t="s">
        <v>3612</v>
      </c>
      <c r="G1701" s="30" t="s">
        <v>3611</v>
      </c>
      <c r="H1701" s="30" t="s">
        <v>52400</v>
      </c>
      <c r="I1701" t="s">
        <v>52394</v>
      </c>
      <c r="J1701" t="s">
        <v>52266</v>
      </c>
    </row>
    <row r="1702" spans="1:10" ht="14.4" hidden="1" x14ac:dyDescent="0.3">
      <c r="A1702" s="29" t="s">
        <v>26236</v>
      </c>
      <c r="B1702" s="29" t="s">
        <v>26609</v>
      </c>
      <c r="C1702" s="29" t="s">
        <v>26632</v>
      </c>
      <c r="D1702" s="30" t="s">
        <v>26633</v>
      </c>
      <c r="E1702" s="27" t="s">
        <v>26634</v>
      </c>
      <c r="F1702" s="31" t="s">
        <v>3614</v>
      </c>
      <c r="G1702" s="30" t="s">
        <v>3613</v>
      </c>
      <c r="H1702" s="30" t="s">
        <v>52401</v>
      </c>
      <c r="I1702" t="s">
        <v>52394</v>
      </c>
      <c r="J1702" t="s">
        <v>52266</v>
      </c>
    </row>
    <row r="1703" spans="1:10" ht="14.4" hidden="1" x14ac:dyDescent="0.3">
      <c r="A1703" s="29" t="s">
        <v>26236</v>
      </c>
      <c r="B1703" s="29" t="s">
        <v>26609</v>
      </c>
      <c r="C1703" s="29" t="s">
        <v>21617</v>
      </c>
      <c r="D1703" s="30" t="s">
        <v>26635</v>
      </c>
      <c r="E1703" s="27" t="s">
        <v>26636</v>
      </c>
      <c r="F1703" s="31" t="s">
        <v>3616</v>
      </c>
      <c r="G1703" s="30" t="s">
        <v>3615</v>
      </c>
      <c r="H1703" s="30" t="s">
        <v>51085</v>
      </c>
      <c r="I1703" t="s">
        <v>52394</v>
      </c>
      <c r="J1703" t="s">
        <v>52266</v>
      </c>
    </row>
    <row r="1704" spans="1:10" ht="14.4" hidden="1" x14ac:dyDescent="0.3">
      <c r="A1704" s="29" t="s">
        <v>26236</v>
      </c>
      <c r="B1704" s="29" t="s">
        <v>26609</v>
      </c>
      <c r="C1704" s="29" t="s">
        <v>26637</v>
      </c>
      <c r="D1704" s="30" t="s">
        <v>26638</v>
      </c>
      <c r="E1704" s="27" t="s">
        <v>26639</v>
      </c>
      <c r="F1704" s="31" t="s">
        <v>3618</v>
      </c>
      <c r="G1704" s="30" t="s">
        <v>3617</v>
      </c>
      <c r="H1704" s="30" t="s">
        <v>52402</v>
      </c>
      <c r="I1704" t="s">
        <v>52394</v>
      </c>
      <c r="J1704" t="s">
        <v>52266</v>
      </c>
    </row>
    <row r="1705" spans="1:10" ht="14.4" hidden="1" x14ac:dyDescent="0.3">
      <c r="A1705" s="29" t="s">
        <v>26236</v>
      </c>
      <c r="B1705" s="29" t="s">
        <v>26609</v>
      </c>
      <c r="C1705" s="29" t="s">
        <v>26640</v>
      </c>
      <c r="D1705" s="30" t="s">
        <v>26641</v>
      </c>
      <c r="E1705" s="27" t="s">
        <v>26642</v>
      </c>
      <c r="F1705" s="31" t="s">
        <v>3620</v>
      </c>
      <c r="G1705" s="30" t="s">
        <v>3619</v>
      </c>
      <c r="H1705" s="30" t="s">
        <v>52403</v>
      </c>
      <c r="I1705" t="s">
        <v>52394</v>
      </c>
      <c r="J1705" t="s">
        <v>52266</v>
      </c>
    </row>
    <row r="1706" spans="1:10" ht="14.4" hidden="1" x14ac:dyDescent="0.3">
      <c r="A1706" s="29" t="s">
        <v>26236</v>
      </c>
      <c r="B1706" s="29" t="s">
        <v>26609</v>
      </c>
      <c r="C1706" s="29" t="s">
        <v>26643</v>
      </c>
      <c r="D1706" s="30" t="s">
        <v>26644</v>
      </c>
      <c r="E1706" s="27" t="s">
        <v>26645</v>
      </c>
      <c r="F1706" s="31" t="s">
        <v>3622</v>
      </c>
      <c r="G1706" s="30" t="s">
        <v>3621</v>
      </c>
      <c r="H1706" s="30" t="s">
        <v>52404</v>
      </c>
      <c r="I1706" t="s">
        <v>52394</v>
      </c>
      <c r="J1706" t="s">
        <v>52266</v>
      </c>
    </row>
    <row r="1707" spans="1:10" ht="14.4" hidden="1" x14ac:dyDescent="0.3">
      <c r="A1707" s="29" t="s">
        <v>26236</v>
      </c>
      <c r="B1707" s="29" t="s">
        <v>26609</v>
      </c>
      <c r="C1707" s="29" t="s">
        <v>26646</v>
      </c>
      <c r="D1707" s="30" t="s">
        <v>26647</v>
      </c>
      <c r="E1707" s="27" t="s">
        <v>26648</v>
      </c>
      <c r="F1707" s="31" t="s">
        <v>3624</v>
      </c>
      <c r="G1707" s="30" t="s">
        <v>3623</v>
      </c>
      <c r="H1707" s="30" t="s">
        <v>52405</v>
      </c>
      <c r="I1707" t="s">
        <v>52394</v>
      </c>
      <c r="J1707" t="s">
        <v>52266</v>
      </c>
    </row>
    <row r="1708" spans="1:10" ht="14.4" hidden="1" x14ac:dyDescent="0.3">
      <c r="A1708" s="29" t="s">
        <v>26236</v>
      </c>
      <c r="B1708" s="29" t="s">
        <v>26609</v>
      </c>
      <c r="C1708" s="29" t="s">
        <v>26649</v>
      </c>
      <c r="D1708" s="30" t="s">
        <v>26650</v>
      </c>
      <c r="E1708" s="27" t="s">
        <v>26651</v>
      </c>
      <c r="F1708" s="31" t="s">
        <v>3626</v>
      </c>
      <c r="G1708" s="30" t="s">
        <v>3625</v>
      </c>
      <c r="H1708" s="30" t="s">
        <v>52406</v>
      </c>
      <c r="I1708" t="s">
        <v>52394</v>
      </c>
      <c r="J1708" t="s">
        <v>52266</v>
      </c>
    </row>
    <row r="1709" spans="1:10" ht="14.4" hidden="1" x14ac:dyDescent="0.3">
      <c r="A1709" s="29" t="s">
        <v>26236</v>
      </c>
      <c r="B1709" s="29" t="s">
        <v>26652</v>
      </c>
      <c r="C1709" s="29" t="s">
        <v>26653</v>
      </c>
      <c r="D1709" s="30" t="s">
        <v>26654</v>
      </c>
      <c r="E1709" s="27" t="s">
        <v>26655</v>
      </c>
      <c r="F1709" s="31" t="s">
        <v>3628</v>
      </c>
      <c r="G1709" s="30" t="s">
        <v>3627</v>
      </c>
      <c r="H1709" s="30" t="s">
        <v>52407</v>
      </c>
      <c r="I1709" t="s">
        <v>52408</v>
      </c>
      <c r="J1709" t="s">
        <v>52266</v>
      </c>
    </row>
    <row r="1710" spans="1:10" ht="14.4" hidden="1" x14ac:dyDescent="0.3">
      <c r="A1710" s="29" t="s">
        <v>26236</v>
      </c>
      <c r="B1710" s="29" t="s">
        <v>26652</v>
      </c>
      <c r="C1710" s="29" t="s">
        <v>26656</v>
      </c>
      <c r="D1710" s="30" t="s">
        <v>26657</v>
      </c>
      <c r="E1710" s="27" t="s">
        <v>26658</v>
      </c>
      <c r="F1710" s="31" t="s">
        <v>3630</v>
      </c>
      <c r="G1710" s="30" t="s">
        <v>3629</v>
      </c>
      <c r="H1710" s="30" t="s">
        <v>52409</v>
      </c>
      <c r="I1710" t="s">
        <v>52408</v>
      </c>
      <c r="J1710" t="s">
        <v>52266</v>
      </c>
    </row>
    <row r="1711" spans="1:10" ht="14.4" hidden="1" x14ac:dyDescent="0.3">
      <c r="A1711" s="29" t="s">
        <v>26236</v>
      </c>
      <c r="B1711" s="29" t="s">
        <v>26652</v>
      </c>
      <c r="C1711" s="29" t="s">
        <v>26659</v>
      </c>
      <c r="D1711" s="30" t="s">
        <v>26660</v>
      </c>
      <c r="E1711" s="27" t="s">
        <v>26661</v>
      </c>
      <c r="F1711" s="31" t="s">
        <v>3632</v>
      </c>
      <c r="G1711" s="30" t="s">
        <v>3631</v>
      </c>
      <c r="H1711" s="30" t="s">
        <v>52410</v>
      </c>
      <c r="I1711" t="s">
        <v>52408</v>
      </c>
      <c r="J1711" t="s">
        <v>52266</v>
      </c>
    </row>
    <row r="1712" spans="1:10" ht="14.4" hidden="1" x14ac:dyDescent="0.3">
      <c r="A1712" s="29" t="s">
        <v>26236</v>
      </c>
      <c r="B1712" s="29" t="s">
        <v>26652</v>
      </c>
      <c r="C1712" s="29" t="s">
        <v>26662</v>
      </c>
      <c r="D1712" s="30" t="s">
        <v>26663</v>
      </c>
      <c r="E1712" s="27" t="s">
        <v>26664</v>
      </c>
      <c r="F1712" s="31" t="s">
        <v>3634</v>
      </c>
      <c r="G1712" s="30" t="s">
        <v>3633</v>
      </c>
      <c r="H1712" s="30" t="s">
        <v>52411</v>
      </c>
      <c r="I1712" t="s">
        <v>52408</v>
      </c>
      <c r="J1712" t="s">
        <v>52266</v>
      </c>
    </row>
    <row r="1713" spans="1:10" ht="14.4" hidden="1" x14ac:dyDescent="0.3">
      <c r="A1713" s="29" t="s">
        <v>26236</v>
      </c>
      <c r="B1713" s="29" t="s">
        <v>26652</v>
      </c>
      <c r="C1713" s="29" t="s">
        <v>26665</v>
      </c>
      <c r="D1713" s="30" t="s">
        <v>26666</v>
      </c>
      <c r="E1713" s="27" t="s">
        <v>26667</v>
      </c>
      <c r="F1713" s="31" t="s">
        <v>3636</v>
      </c>
      <c r="G1713" s="30" t="s">
        <v>3635</v>
      </c>
      <c r="H1713" s="30" t="s">
        <v>52412</v>
      </c>
      <c r="I1713" t="s">
        <v>52408</v>
      </c>
      <c r="J1713" t="s">
        <v>52266</v>
      </c>
    </row>
    <row r="1714" spans="1:10" ht="14.4" hidden="1" x14ac:dyDescent="0.3">
      <c r="A1714" s="29" t="s">
        <v>26236</v>
      </c>
      <c r="B1714" s="29" t="s">
        <v>26652</v>
      </c>
      <c r="C1714" s="29" t="s">
        <v>26668</v>
      </c>
      <c r="D1714" s="30" t="s">
        <v>26669</v>
      </c>
      <c r="E1714" s="27" t="s">
        <v>26670</v>
      </c>
      <c r="F1714" s="31" t="s">
        <v>3638</v>
      </c>
      <c r="G1714" s="30" t="s">
        <v>3637</v>
      </c>
      <c r="H1714" s="30" t="s">
        <v>52413</v>
      </c>
      <c r="I1714" t="s">
        <v>52408</v>
      </c>
      <c r="J1714" t="s">
        <v>52266</v>
      </c>
    </row>
    <row r="1715" spans="1:10" ht="14.4" hidden="1" x14ac:dyDescent="0.3">
      <c r="A1715" s="29" t="s">
        <v>26236</v>
      </c>
      <c r="B1715" s="29" t="s">
        <v>26652</v>
      </c>
      <c r="C1715" s="29" t="s">
        <v>26671</v>
      </c>
      <c r="D1715" s="30" t="s">
        <v>26672</v>
      </c>
      <c r="E1715" s="27" t="s">
        <v>26673</v>
      </c>
      <c r="F1715" s="31" t="s">
        <v>3640</v>
      </c>
      <c r="G1715" s="30" t="s">
        <v>3639</v>
      </c>
      <c r="H1715" s="30" t="s">
        <v>52414</v>
      </c>
      <c r="I1715" t="s">
        <v>52408</v>
      </c>
      <c r="J1715" t="s">
        <v>52266</v>
      </c>
    </row>
    <row r="1716" spans="1:10" ht="14.4" hidden="1" x14ac:dyDescent="0.3">
      <c r="A1716" s="29" t="s">
        <v>26236</v>
      </c>
      <c r="B1716" s="29" t="s">
        <v>26652</v>
      </c>
      <c r="C1716" s="29" t="s">
        <v>26674</v>
      </c>
      <c r="D1716" s="30" t="s">
        <v>26675</v>
      </c>
      <c r="E1716" s="27" t="s">
        <v>26676</v>
      </c>
      <c r="F1716" s="31" t="s">
        <v>3642</v>
      </c>
      <c r="G1716" s="30" t="s">
        <v>3641</v>
      </c>
      <c r="H1716" s="30" t="s">
        <v>52415</v>
      </c>
      <c r="I1716" t="s">
        <v>52408</v>
      </c>
      <c r="J1716" t="s">
        <v>52266</v>
      </c>
    </row>
    <row r="1717" spans="1:10" ht="14.4" hidden="1" x14ac:dyDescent="0.3">
      <c r="A1717" s="29" t="s">
        <v>26236</v>
      </c>
      <c r="B1717" s="29" t="s">
        <v>26652</v>
      </c>
      <c r="C1717" s="29" t="s">
        <v>26677</v>
      </c>
      <c r="D1717" s="30" t="s">
        <v>26678</v>
      </c>
      <c r="E1717" s="27" t="s">
        <v>26679</v>
      </c>
      <c r="F1717" s="31" t="s">
        <v>3644</v>
      </c>
      <c r="G1717" s="30" t="s">
        <v>3643</v>
      </c>
      <c r="H1717" s="30" t="s">
        <v>52416</v>
      </c>
      <c r="I1717" t="s">
        <v>52408</v>
      </c>
      <c r="J1717" t="s">
        <v>52266</v>
      </c>
    </row>
    <row r="1718" spans="1:10" ht="14.4" hidden="1" x14ac:dyDescent="0.3">
      <c r="A1718" s="29" t="s">
        <v>26236</v>
      </c>
      <c r="B1718" s="29" t="s">
        <v>26652</v>
      </c>
      <c r="C1718" s="29" t="s">
        <v>26680</v>
      </c>
      <c r="D1718" s="30" t="s">
        <v>26681</v>
      </c>
      <c r="E1718" s="27" t="s">
        <v>26682</v>
      </c>
      <c r="F1718" s="31" t="s">
        <v>3646</v>
      </c>
      <c r="G1718" s="30" t="s">
        <v>3645</v>
      </c>
      <c r="H1718" s="30" t="s">
        <v>52417</v>
      </c>
      <c r="I1718" t="s">
        <v>52408</v>
      </c>
      <c r="J1718" t="s">
        <v>52266</v>
      </c>
    </row>
    <row r="1719" spans="1:10" ht="14.4" hidden="1" x14ac:dyDescent="0.3">
      <c r="A1719" s="29" t="s">
        <v>26236</v>
      </c>
      <c r="B1719" s="29" t="s">
        <v>26652</v>
      </c>
      <c r="C1719" s="29" t="s">
        <v>26653</v>
      </c>
      <c r="D1719" s="30" t="s">
        <v>26654</v>
      </c>
      <c r="E1719" s="27" t="s">
        <v>26655</v>
      </c>
      <c r="F1719" s="31" t="s">
        <v>3648</v>
      </c>
      <c r="G1719" s="30" t="s">
        <v>3647</v>
      </c>
      <c r="H1719" s="30" t="s">
        <v>52418</v>
      </c>
      <c r="I1719" t="s">
        <v>52408</v>
      </c>
      <c r="J1719" t="s">
        <v>52266</v>
      </c>
    </row>
    <row r="1720" spans="1:10" ht="14.4" hidden="1" x14ac:dyDescent="0.3">
      <c r="A1720" s="29" t="s">
        <v>26236</v>
      </c>
      <c r="B1720" s="29" t="s">
        <v>26652</v>
      </c>
      <c r="C1720" s="29" t="s">
        <v>26683</v>
      </c>
      <c r="D1720" s="30" t="s">
        <v>26684</v>
      </c>
      <c r="E1720" s="27" t="s">
        <v>26685</v>
      </c>
      <c r="F1720" s="31" t="s">
        <v>3650</v>
      </c>
      <c r="G1720" s="30" t="s">
        <v>3649</v>
      </c>
      <c r="H1720" s="30" t="s">
        <v>52419</v>
      </c>
      <c r="I1720" t="s">
        <v>52408</v>
      </c>
      <c r="J1720" t="s">
        <v>52266</v>
      </c>
    </row>
    <row r="1721" spans="1:10" ht="14.4" hidden="1" x14ac:dyDescent="0.3">
      <c r="A1721" s="29" t="s">
        <v>26236</v>
      </c>
      <c r="B1721" s="29" t="s">
        <v>26652</v>
      </c>
      <c r="C1721" s="29" t="s">
        <v>26686</v>
      </c>
      <c r="D1721" s="30" t="s">
        <v>26687</v>
      </c>
      <c r="E1721" s="27" t="s">
        <v>26688</v>
      </c>
      <c r="F1721" s="31" t="s">
        <v>3651</v>
      </c>
      <c r="G1721" s="30" t="s">
        <v>21390</v>
      </c>
      <c r="H1721" s="30" t="s">
        <v>52420</v>
      </c>
      <c r="I1721" t="s">
        <v>52408</v>
      </c>
      <c r="J1721" t="s">
        <v>52266</v>
      </c>
    </row>
    <row r="1722" spans="1:10" ht="14.4" hidden="1" x14ac:dyDescent="0.3">
      <c r="A1722" s="29" t="s">
        <v>26236</v>
      </c>
      <c r="B1722" s="29" t="s">
        <v>26652</v>
      </c>
      <c r="C1722" s="29" t="s">
        <v>26689</v>
      </c>
      <c r="D1722" s="30" t="s">
        <v>26690</v>
      </c>
      <c r="E1722" s="27" t="s">
        <v>26691</v>
      </c>
      <c r="F1722" s="31" t="s">
        <v>3653</v>
      </c>
      <c r="G1722" s="30" t="s">
        <v>3652</v>
      </c>
      <c r="H1722" s="30" t="s">
        <v>52421</v>
      </c>
      <c r="I1722" t="s">
        <v>52408</v>
      </c>
      <c r="J1722" t="s">
        <v>52266</v>
      </c>
    </row>
    <row r="1723" spans="1:10" ht="14.4" hidden="1" x14ac:dyDescent="0.3">
      <c r="A1723" s="29" t="s">
        <v>26236</v>
      </c>
      <c r="B1723" s="29" t="s">
        <v>26652</v>
      </c>
      <c r="C1723" s="29" t="s">
        <v>26692</v>
      </c>
      <c r="D1723" s="30" t="s">
        <v>26693</v>
      </c>
      <c r="E1723" s="27" t="s">
        <v>26694</v>
      </c>
      <c r="F1723" s="31" t="s">
        <v>3655</v>
      </c>
      <c r="G1723" s="30" t="s">
        <v>3654</v>
      </c>
      <c r="H1723" s="30" t="s">
        <v>52422</v>
      </c>
      <c r="I1723" t="s">
        <v>52408</v>
      </c>
      <c r="J1723" t="s">
        <v>52266</v>
      </c>
    </row>
    <row r="1724" spans="1:10" ht="14.4" hidden="1" x14ac:dyDescent="0.3">
      <c r="A1724" s="29" t="s">
        <v>26236</v>
      </c>
      <c r="B1724" s="29" t="s">
        <v>26652</v>
      </c>
      <c r="C1724" s="29" t="s">
        <v>26695</v>
      </c>
      <c r="D1724" s="30" t="s">
        <v>26696</v>
      </c>
      <c r="E1724" s="27" t="s">
        <v>26697</v>
      </c>
      <c r="F1724" s="31" t="s">
        <v>3657</v>
      </c>
      <c r="G1724" s="30" t="s">
        <v>3656</v>
      </c>
      <c r="H1724" s="30" t="s">
        <v>52423</v>
      </c>
      <c r="I1724" t="s">
        <v>52408</v>
      </c>
      <c r="J1724" t="s">
        <v>52266</v>
      </c>
    </row>
    <row r="1725" spans="1:10" ht="14.4" hidden="1" x14ac:dyDescent="0.3">
      <c r="A1725" s="29" t="s">
        <v>26236</v>
      </c>
      <c r="B1725" s="29" t="s">
        <v>26652</v>
      </c>
      <c r="C1725" s="29" t="s">
        <v>26698</v>
      </c>
      <c r="D1725" s="30" t="s">
        <v>26699</v>
      </c>
      <c r="E1725" s="27" t="s">
        <v>26700</v>
      </c>
      <c r="F1725" s="31" t="s">
        <v>3659</v>
      </c>
      <c r="G1725" s="30" t="s">
        <v>3658</v>
      </c>
      <c r="H1725" s="30" t="s">
        <v>52424</v>
      </c>
      <c r="I1725" t="s">
        <v>52408</v>
      </c>
      <c r="J1725" t="s">
        <v>52266</v>
      </c>
    </row>
    <row r="1726" spans="1:10" ht="14.4" hidden="1" x14ac:dyDescent="0.3">
      <c r="A1726" s="29" t="s">
        <v>26236</v>
      </c>
      <c r="B1726" s="29" t="s">
        <v>26652</v>
      </c>
      <c r="C1726" s="29" t="s">
        <v>26701</v>
      </c>
      <c r="D1726" s="30" t="s">
        <v>26702</v>
      </c>
      <c r="E1726" s="27" t="s">
        <v>26703</v>
      </c>
      <c r="F1726" s="31" t="s">
        <v>3661</v>
      </c>
      <c r="G1726" s="30" t="s">
        <v>3660</v>
      </c>
      <c r="H1726" s="30" t="s">
        <v>52425</v>
      </c>
      <c r="I1726" t="s">
        <v>52408</v>
      </c>
      <c r="J1726" t="s">
        <v>52266</v>
      </c>
    </row>
    <row r="1727" spans="1:10" ht="14.4" hidden="1" x14ac:dyDescent="0.3">
      <c r="A1727" s="29" t="s">
        <v>26236</v>
      </c>
      <c r="B1727" s="29" t="s">
        <v>26652</v>
      </c>
      <c r="C1727" s="29" t="s">
        <v>26704</v>
      </c>
      <c r="D1727" s="30" t="s">
        <v>26705</v>
      </c>
      <c r="E1727" s="27" t="s">
        <v>26706</v>
      </c>
      <c r="F1727" s="31" t="s">
        <v>3663</v>
      </c>
      <c r="G1727" s="30" t="s">
        <v>3662</v>
      </c>
      <c r="H1727" s="30" t="s">
        <v>52426</v>
      </c>
      <c r="I1727" t="s">
        <v>52408</v>
      </c>
      <c r="J1727" t="s">
        <v>52266</v>
      </c>
    </row>
    <row r="1728" spans="1:10" ht="14.4" hidden="1" x14ac:dyDescent="0.3">
      <c r="A1728" s="29" t="s">
        <v>26236</v>
      </c>
      <c r="B1728" s="29" t="s">
        <v>26652</v>
      </c>
      <c r="C1728" s="29" t="s">
        <v>26707</v>
      </c>
      <c r="D1728" s="30" t="s">
        <v>26708</v>
      </c>
      <c r="E1728" s="27" t="s">
        <v>26709</v>
      </c>
      <c r="F1728" s="31" t="s">
        <v>3665</v>
      </c>
      <c r="G1728" s="30" t="s">
        <v>3664</v>
      </c>
      <c r="H1728" s="30" t="s">
        <v>52427</v>
      </c>
      <c r="I1728" t="s">
        <v>52408</v>
      </c>
      <c r="J1728" t="s">
        <v>52266</v>
      </c>
    </row>
    <row r="1729" spans="1:10" ht="14.4" hidden="1" x14ac:dyDescent="0.3">
      <c r="A1729" s="29" t="s">
        <v>26236</v>
      </c>
      <c r="B1729" s="29" t="s">
        <v>26652</v>
      </c>
      <c r="C1729" s="29" t="s">
        <v>26710</v>
      </c>
      <c r="D1729" s="30" t="s">
        <v>26711</v>
      </c>
      <c r="E1729" s="27" t="s">
        <v>26712</v>
      </c>
      <c r="F1729" s="31" t="s">
        <v>3667</v>
      </c>
      <c r="G1729" s="30" t="s">
        <v>3666</v>
      </c>
      <c r="H1729" s="30" t="s">
        <v>52428</v>
      </c>
      <c r="I1729" t="s">
        <v>52408</v>
      </c>
      <c r="J1729" t="s">
        <v>52266</v>
      </c>
    </row>
    <row r="1730" spans="1:10" ht="14.4" hidden="1" x14ac:dyDescent="0.3">
      <c r="A1730" s="29" t="s">
        <v>26236</v>
      </c>
      <c r="B1730" s="29" t="s">
        <v>26652</v>
      </c>
      <c r="C1730" s="29" t="s">
        <v>26713</v>
      </c>
      <c r="D1730" s="30" t="s">
        <v>26714</v>
      </c>
      <c r="E1730" s="27" t="s">
        <v>26715</v>
      </c>
      <c r="F1730" s="31" t="s">
        <v>3669</v>
      </c>
      <c r="G1730" s="30" t="s">
        <v>3668</v>
      </c>
      <c r="H1730" s="30" t="s">
        <v>52429</v>
      </c>
      <c r="I1730" t="s">
        <v>52408</v>
      </c>
      <c r="J1730" t="s">
        <v>52266</v>
      </c>
    </row>
    <row r="1731" spans="1:10" ht="14.4" hidden="1" x14ac:dyDescent="0.3">
      <c r="A1731" s="29" t="s">
        <v>26236</v>
      </c>
      <c r="B1731" s="29" t="s">
        <v>26716</v>
      </c>
      <c r="C1731" s="29" t="s">
        <v>26716</v>
      </c>
      <c r="D1731" s="30" t="s">
        <v>26717</v>
      </c>
      <c r="E1731" s="27" t="s">
        <v>26718</v>
      </c>
      <c r="F1731" s="31" t="s">
        <v>3671</v>
      </c>
      <c r="G1731" s="30" t="s">
        <v>3670</v>
      </c>
      <c r="H1731" s="30" t="s">
        <v>52430</v>
      </c>
      <c r="I1731" t="s">
        <v>52431</v>
      </c>
      <c r="J1731" t="s">
        <v>52266</v>
      </c>
    </row>
    <row r="1732" spans="1:10" ht="14.4" hidden="1" x14ac:dyDescent="0.3">
      <c r="A1732" s="29" t="s">
        <v>26236</v>
      </c>
      <c r="B1732" s="29" t="s">
        <v>26716</v>
      </c>
      <c r="C1732" s="29" t="s">
        <v>26719</v>
      </c>
      <c r="D1732" s="30" t="s">
        <v>26720</v>
      </c>
      <c r="E1732" s="27" t="s">
        <v>26721</v>
      </c>
      <c r="F1732" s="31" t="s">
        <v>3673</v>
      </c>
      <c r="G1732" s="30" t="s">
        <v>3672</v>
      </c>
      <c r="H1732" s="30" t="s">
        <v>52432</v>
      </c>
      <c r="I1732" t="s">
        <v>52431</v>
      </c>
      <c r="J1732" t="s">
        <v>52266</v>
      </c>
    </row>
    <row r="1733" spans="1:10" ht="14.4" hidden="1" x14ac:dyDescent="0.3">
      <c r="A1733" s="29" t="s">
        <v>26236</v>
      </c>
      <c r="B1733" s="29" t="s">
        <v>26716</v>
      </c>
      <c r="C1733" s="29" t="s">
        <v>26722</v>
      </c>
      <c r="D1733" s="30" t="s">
        <v>26723</v>
      </c>
      <c r="E1733" s="27" t="s">
        <v>26724</v>
      </c>
      <c r="F1733" s="31" t="s">
        <v>3675</v>
      </c>
      <c r="G1733" s="30" t="s">
        <v>3674</v>
      </c>
      <c r="H1733" s="30" t="s">
        <v>52433</v>
      </c>
      <c r="I1733" t="s">
        <v>52431</v>
      </c>
      <c r="J1733" t="s">
        <v>52266</v>
      </c>
    </row>
    <row r="1734" spans="1:10" ht="14.4" hidden="1" x14ac:dyDescent="0.3">
      <c r="A1734" s="29" t="s">
        <v>26236</v>
      </c>
      <c r="B1734" s="29" t="s">
        <v>26716</v>
      </c>
      <c r="C1734" s="29" t="s">
        <v>26725</v>
      </c>
      <c r="D1734" s="30" t="s">
        <v>26726</v>
      </c>
      <c r="E1734" s="27" t="s">
        <v>26727</v>
      </c>
      <c r="F1734" s="31" t="s">
        <v>3677</v>
      </c>
      <c r="G1734" s="30" t="s">
        <v>3676</v>
      </c>
      <c r="H1734" s="30" t="s">
        <v>52434</v>
      </c>
      <c r="I1734" t="s">
        <v>52431</v>
      </c>
      <c r="J1734" t="s">
        <v>52266</v>
      </c>
    </row>
    <row r="1735" spans="1:10" ht="14.4" hidden="1" x14ac:dyDescent="0.3">
      <c r="A1735" s="29" t="s">
        <v>26236</v>
      </c>
      <c r="B1735" s="29" t="s">
        <v>26716</v>
      </c>
      <c r="C1735" s="29" t="s">
        <v>26728</v>
      </c>
      <c r="D1735" s="30" t="s">
        <v>26729</v>
      </c>
      <c r="E1735" s="27" t="s">
        <v>26730</v>
      </c>
      <c r="F1735" s="31" t="s">
        <v>3679</v>
      </c>
      <c r="G1735" s="30" t="s">
        <v>3678</v>
      </c>
      <c r="H1735" s="30" t="s">
        <v>52435</v>
      </c>
      <c r="I1735" t="s">
        <v>52431</v>
      </c>
      <c r="J1735" t="s">
        <v>52266</v>
      </c>
    </row>
    <row r="1736" spans="1:10" ht="14.4" hidden="1" x14ac:dyDescent="0.3">
      <c r="A1736" s="29" t="s">
        <v>26236</v>
      </c>
      <c r="B1736" s="29" t="s">
        <v>26716</v>
      </c>
      <c r="C1736" s="29" t="s">
        <v>26731</v>
      </c>
      <c r="D1736" s="30" t="s">
        <v>26732</v>
      </c>
      <c r="E1736" s="27" t="s">
        <v>26733</v>
      </c>
      <c r="F1736" s="31" t="s">
        <v>3681</v>
      </c>
      <c r="G1736" s="30" t="s">
        <v>3680</v>
      </c>
      <c r="H1736" s="30" t="s">
        <v>52436</v>
      </c>
      <c r="I1736" t="s">
        <v>52431</v>
      </c>
      <c r="J1736" t="s">
        <v>52266</v>
      </c>
    </row>
    <row r="1737" spans="1:10" ht="14.4" hidden="1" x14ac:dyDescent="0.3">
      <c r="A1737" s="29" t="s">
        <v>26236</v>
      </c>
      <c r="B1737" s="29" t="s">
        <v>26716</v>
      </c>
      <c r="C1737" s="29" t="s">
        <v>26734</v>
      </c>
      <c r="D1737" s="30" t="s">
        <v>26735</v>
      </c>
      <c r="E1737" s="27" t="s">
        <v>26736</v>
      </c>
      <c r="F1737" s="31" t="s">
        <v>3683</v>
      </c>
      <c r="G1737" s="30" t="s">
        <v>3682</v>
      </c>
      <c r="H1737" s="30" t="s">
        <v>52437</v>
      </c>
      <c r="I1737" t="s">
        <v>52431</v>
      </c>
      <c r="J1737" t="s">
        <v>52266</v>
      </c>
    </row>
    <row r="1738" spans="1:10" ht="14.4" hidden="1" x14ac:dyDescent="0.3">
      <c r="A1738" s="29" t="s">
        <v>26236</v>
      </c>
      <c r="B1738" s="29" t="s">
        <v>26716</v>
      </c>
      <c r="C1738" s="29" t="s">
        <v>26737</v>
      </c>
      <c r="D1738" s="30" t="s">
        <v>26738</v>
      </c>
      <c r="E1738" s="27" t="s">
        <v>26739</v>
      </c>
      <c r="F1738" s="31" t="s">
        <v>3685</v>
      </c>
      <c r="G1738" s="30" t="s">
        <v>3684</v>
      </c>
      <c r="H1738" s="30" t="s">
        <v>52438</v>
      </c>
      <c r="I1738" t="s">
        <v>52431</v>
      </c>
      <c r="J1738" t="s">
        <v>52266</v>
      </c>
    </row>
    <row r="1739" spans="1:10" ht="14.4" hidden="1" x14ac:dyDescent="0.3">
      <c r="A1739" s="29" t="s">
        <v>26236</v>
      </c>
      <c r="B1739" s="29" t="s">
        <v>26716</v>
      </c>
      <c r="C1739" s="29" t="s">
        <v>26740</v>
      </c>
      <c r="D1739" s="30" t="s">
        <v>26741</v>
      </c>
      <c r="E1739" s="27" t="s">
        <v>26742</v>
      </c>
      <c r="F1739" s="31" t="s">
        <v>3687</v>
      </c>
      <c r="G1739" s="30" t="s">
        <v>3686</v>
      </c>
      <c r="H1739" s="30" t="s">
        <v>52439</v>
      </c>
      <c r="I1739" t="s">
        <v>52431</v>
      </c>
      <c r="J1739" t="s">
        <v>52266</v>
      </c>
    </row>
    <row r="1740" spans="1:10" ht="14.4" hidden="1" x14ac:dyDescent="0.3">
      <c r="A1740" s="29" t="s">
        <v>26236</v>
      </c>
      <c r="B1740" s="29" t="s">
        <v>26716</v>
      </c>
      <c r="C1740" s="29" t="s">
        <v>25821</v>
      </c>
      <c r="D1740" s="30" t="s">
        <v>26743</v>
      </c>
      <c r="E1740" s="27" t="s">
        <v>26744</v>
      </c>
      <c r="F1740" s="31" t="s">
        <v>3689</v>
      </c>
      <c r="G1740" s="30" t="s">
        <v>3688</v>
      </c>
      <c r="H1740" s="30" t="s">
        <v>52118</v>
      </c>
      <c r="I1740" t="s">
        <v>52431</v>
      </c>
      <c r="J1740" t="s">
        <v>52266</v>
      </c>
    </row>
    <row r="1741" spans="1:10" ht="14.4" hidden="1" x14ac:dyDescent="0.3">
      <c r="A1741" s="29" t="s">
        <v>26236</v>
      </c>
      <c r="B1741" s="29" t="s">
        <v>26716</v>
      </c>
      <c r="C1741" s="29" t="s">
        <v>26745</v>
      </c>
      <c r="D1741" s="30" t="s">
        <v>26746</v>
      </c>
      <c r="E1741" s="27" t="s">
        <v>26747</v>
      </c>
      <c r="F1741" s="31" t="s">
        <v>3691</v>
      </c>
      <c r="G1741" s="30" t="s">
        <v>3690</v>
      </c>
      <c r="H1741" s="30" t="s">
        <v>52440</v>
      </c>
      <c r="I1741" t="s">
        <v>52431</v>
      </c>
      <c r="J1741" t="s">
        <v>52266</v>
      </c>
    </row>
    <row r="1742" spans="1:10" ht="14.4" hidden="1" x14ac:dyDescent="0.3">
      <c r="A1742" s="29" t="s">
        <v>26236</v>
      </c>
      <c r="B1742" s="29" t="s">
        <v>26716</v>
      </c>
      <c r="C1742" s="29" t="s">
        <v>26748</v>
      </c>
      <c r="D1742" s="30" t="s">
        <v>26749</v>
      </c>
      <c r="E1742" s="27" t="s">
        <v>26750</v>
      </c>
      <c r="F1742" s="31" t="s">
        <v>3693</v>
      </c>
      <c r="G1742" s="30" t="s">
        <v>3692</v>
      </c>
      <c r="H1742" s="30" t="s">
        <v>52441</v>
      </c>
      <c r="I1742" t="s">
        <v>52431</v>
      </c>
      <c r="J1742" t="s">
        <v>52266</v>
      </c>
    </row>
    <row r="1743" spans="1:10" ht="14.4" hidden="1" x14ac:dyDescent="0.3">
      <c r="A1743" s="29" t="s">
        <v>26236</v>
      </c>
      <c r="B1743" s="29" t="s">
        <v>26716</v>
      </c>
      <c r="C1743" s="29" t="s">
        <v>26751</v>
      </c>
      <c r="D1743" s="30" t="s">
        <v>26752</v>
      </c>
      <c r="E1743" s="27" t="s">
        <v>26753</v>
      </c>
      <c r="F1743" s="31" t="s">
        <v>3695</v>
      </c>
      <c r="G1743" s="30" t="s">
        <v>3694</v>
      </c>
      <c r="H1743" s="30" t="s">
        <v>52442</v>
      </c>
      <c r="I1743" t="s">
        <v>52431</v>
      </c>
      <c r="J1743" t="s">
        <v>52266</v>
      </c>
    </row>
    <row r="1744" spans="1:10" ht="14.4" hidden="1" x14ac:dyDescent="0.3">
      <c r="A1744" s="29" t="s">
        <v>26236</v>
      </c>
      <c r="B1744" s="29" t="s">
        <v>26716</v>
      </c>
      <c r="C1744" s="29" t="s">
        <v>26754</v>
      </c>
      <c r="D1744" s="30" t="s">
        <v>26755</v>
      </c>
      <c r="E1744" s="27" t="s">
        <v>26756</v>
      </c>
      <c r="F1744" s="31" t="s">
        <v>3697</v>
      </c>
      <c r="G1744" s="30" t="s">
        <v>3696</v>
      </c>
      <c r="H1744" s="30" t="s">
        <v>52443</v>
      </c>
      <c r="I1744" t="s">
        <v>52431</v>
      </c>
      <c r="J1744" t="s">
        <v>52266</v>
      </c>
    </row>
    <row r="1745" spans="1:10" ht="14.4" hidden="1" x14ac:dyDescent="0.3">
      <c r="A1745" s="29" t="s">
        <v>26236</v>
      </c>
      <c r="B1745" s="29" t="s">
        <v>26716</v>
      </c>
      <c r="C1745" s="29" t="s">
        <v>26757</v>
      </c>
      <c r="D1745" s="30" t="s">
        <v>26758</v>
      </c>
      <c r="E1745" s="27" t="s">
        <v>26759</v>
      </c>
      <c r="F1745" s="31" t="s">
        <v>3699</v>
      </c>
      <c r="G1745" s="30" t="s">
        <v>3698</v>
      </c>
      <c r="H1745" s="30" t="s">
        <v>52444</v>
      </c>
      <c r="I1745" t="s">
        <v>52431</v>
      </c>
      <c r="J1745" t="s">
        <v>52266</v>
      </c>
    </row>
    <row r="1746" spans="1:10" ht="14.4" hidden="1" x14ac:dyDescent="0.3">
      <c r="A1746" s="29" t="s">
        <v>26236</v>
      </c>
      <c r="B1746" s="29" t="s">
        <v>26716</v>
      </c>
      <c r="C1746" s="29" t="s">
        <v>26760</v>
      </c>
      <c r="D1746" s="30" t="s">
        <v>26761</v>
      </c>
      <c r="E1746" s="27" t="s">
        <v>26762</v>
      </c>
      <c r="F1746" s="31" t="s">
        <v>3701</v>
      </c>
      <c r="G1746" s="30" t="s">
        <v>3700</v>
      </c>
      <c r="H1746" s="30" t="s">
        <v>52445</v>
      </c>
      <c r="I1746" t="s">
        <v>52431</v>
      </c>
      <c r="J1746" t="s">
        <v>52266</v>
      </c>
    </row>
    <row r="1747" spans="1:10" ht="14.4" hidden="1" x14ac:dyDescent="0.3">
      <c r="A1747" s="29" t="s">
        <v>26236</v>
      </c>
      <c r="B1747" s="29" t="s">
        <v>26716</v>
      </c>
      <c r="C1747" s="29" t="s">
        <v>26763</v>
      </c>
      <c r="D1747" s="30" t="s">
        <v>26764</v>
      </c>
      <c r="E1747" s="27" t="s">
        <v>26765</v>
      </c>
      <c r="F1747" s="31" t="s">
        <v>3703</v>
      </c>
      <c r="G1747" s="30" t="s">
        <v>3702</v>
      </c>
      <c r="H1747" s="30" t="s">
        <v>52446</v>
      </c>
      <c r="I1747" t="s">
        <v>52431</v>
      </c>
      <c r="J1747" t="s">
        <v>52266</v>
      </c>
    </row>
    <row r="1748" spans="1:10" ht="14.4" hidden="1" x14ac:dyDescent="0.3">
      <c r="A1748" s="29" t="s">
        <v>26236</v>
      </c>
      <c r="B1748" s="29" t="s">
        <v>26716</v>
      </c>
      <c r="C1748" s="29" t="s">
        <v>26766</v>
      </c>
      <c r="D1748" s="30" t="s">
        <v>26767</v>
      </c>
      <c r="E1748" s="27" t="s">
        <v>26768</v>
      </c>
      <c r="F1748" s="31" t="s">
        <v>3705</v>
      </c>
      <c r="G1748" s="30" t="s">
        <v>3704</v>
      </c>
      <c r="H1748" s="30" t="s">
        <v>52447</v>
      </c>
      <c r="I1748" t="s">
        <v>52431</v>
      </c>
      <c r="J1748" t="s">
        <v>52266</v>
      </c>
    </row>
    <row r="1749" spans="1:10" ht="14.4" hidden="1" x14ac:dyDescent="0.3">
      <c r="A1749" s="29" t="s">
        <v>26236</v>
      </c>
      <c r="B1749" s="29" t="s">
        <v>26716</v>
      </c>
      <c r="C1749" s="29" t="s">
        <v>26769</v>
      </c>
      <c r="D1749" s="30" t="s">
        <v>26770</v>
      </c>
      <c r="E1749" s="27" t="s">
        <v>26771</v>
      </c>
      <c r="F1749" s="31" t="s">
        <v>3707</v>
      </c>
      <c r="G1749" s="30" t="s">
        <v>3706</v>
      </c>
      <c r="H1749" s="30" t="s">
        <v>52448</v>
      </c>
      <c r="I1749" t="s">
        <v>52431</v>
      </c>
      <c r="J1749" t="s">
        <v>52266</v>
      </c>
    </row>
    <row r="1750" spans="1:10" ht="14.4" hidden="1" x14ac:dyDescent="0.3">
      <c r="A1750" s="29" t="s">
        <v>26236</v>
      </c>
      <c r="B1750" s="29" t="s">
        <v>26772</v>
      </c>
      <c r="C1750" s="29" t="s">
        <v>26773</v>
      </c>
      <c r="D1750" s="30" t="s">
        <v>26774</v>
      </c>
      <c r="E1750" s="27" t="s">
        <v>26775</v>
      </c>
      <c r="F1750" s="31" t="s">
        <v>3709</v>
      </c>
      <c r="G1750" s="30" t="s">
        <v>3708</v>
      </c>
      <c r="H1750" s="30" t="s">
        <v>52449</v>
      </c>
      <c r="I1750" t="s">
        <v>52450</v>
      </c>
      <c r="J1750" t="s">
        <v>52266</v>
      </c>
    </row>
    <row r="1751" spans="1:10" ht="14.4" hidden="1" x14ac:dyDescent="0.3">
      <c r="A1751" s="29" t="s">
        <v>26236</v>
      </c>
      <c r="B1751" s="29" t="s">
        <v>26772</v>
      </c>
      <c r="C1751" s="29" t="s">
        <v>26776</v>
      </c>
      <c r="D1751" s="30" t="s">
        <v>26777</v>
      </c>
      <c r="E1751" s="27" t="s">
        <v>26778</v>
      </c>
      <c r="F1751" s="31" t="s">
        <v>3711</v>
      </c>
      <c r="G1751" s="30" t="s">
        <v>3710</v>
      </c>
      <c r="H1751" s="30" t="s">
        <v>52451</v>
      </c>
      <c r="I1751" t="s">
        <v>52450</v>
      </c>
      <c r="J1751" t="s">
        <v>52266</v>
      </c>
    </row>
    <row r="1752" spans="1:10" ht="14.4" hidden="1" x14ac:dyDescent="0.3">
      <c r="A1752" s="29" t="s">
        <v>26236</v>
      </c>
      <c r="B1752" s="29" t="s">
        <v>26772</v>
      </c>
      <c r="C1752" s="29" t="s">
        <v>26772</v>
      </c>
      <c r="D1752" s="30" t="s">
        <v>26779</v>
      </c>
      <c r="E1752" s="27" t="s">
        <v>26780</v>
      </c>
      <c r="F1752" s="31" t="s">
        <v>3713</v>
      </c>
      <c r="G1752" s="30" t="s">
        <v>3712</v>
      </c>
      <c r="H1752" s="30" t="s">
        <v>52452</v>
      </c>
      <c r="I1752" t="s">
        <v>52450</v>
      </c>
      <c r="J1752" t="s">
        <v>52266</v>
      </c>
    </row>
    <row r="1753" spans="1:10" ht="14.4" hidden="1" x14ac:dyDescent="0.3">
      <c r="A1753" s="29" t="s">
        <v>26236</v>
      </c>
      <c r="B1753" s="29" t="s">
        <v>26772</v>
      </c>
      <c r="C1753" s="29" t="s">
        <v>26781</v>
      </c>
      <c r="D1753" s="30" t="s">
        <v>26782</v>
      </c>
      <c r="E1753" s="27" t="s">
        <v>26783</v>
      </c>
      <c r="F1753" s="31" t="s">
        <v>3715</v>
      </c>
      <c r="G1753" s="30" t="s">
        <v>3714</v>
      </c>
      <c r="H1753" s="30" t="s">
        <v>52453</v>
      </c>
      <c r="I1753" t="s">
        <v>52450</v>
      </c>
      <c r="J1753" t="s">
        <v>52266</v>
      </c>
    </row>
    <row r="1754" spans="1:10" ht="14.4" hidden="1" x14ac:dyDescent="0.3">
      <c r="A1754" s="29" t="s">
        <v>26236</v>
      </c>
      <c r="B1754" s="29" t="s">
        <v>26772</v>
      </c>
      <c r="C1754" s="29" t="s">
        <v>26784</v>
      </c>
      <c r="D1754" s="30" t="s">
        <v>26785</v>
      </c>
      <c r="E1754" s="27" t="s">
        <v>26786</v>
      </c>
      <c r="F1754" s="31" t="s">
        <v>3717</v>
      </c>
      <c r="G1754" s="30" t="s">
        <v>3716</v>
      </c>
      <c r="H1754" s="30" t="s">
        <v>52454</v>
      </c>
      <c r="I1754" t="s">
        <v>52450</v>
      </c>
      <c r="J1754" t="s">
        <v>52266</v>
      </c>
    </row>
    <row r="1755" spans="1:10" ht="14.4" hidden="1" x14ac:dyDescent="0.3">
      <c r="A1755" s="29" t="s">
        <v>26236</v>
      </c>
      <c r="B1755" s="29" t="s">
        <v>26772</v>
      </c>
      <c r="C1755" s="29" t="s">
        <v>26787</v>
      </c>
      <c r="D1755" s="30" t="s">
        <v>26788</v>
      </c>
      <c r="E1755" s="27" t="s">
        <v>26789</v>
      </c>
      <c r="F1755" s="31" t="s">
        <v>3719</v>
      </c>
      <c r="G1755" s="30" t="s">
        <v>3718</v>
      </c>
      <c r="H1755" s="30" t="s">
        <v>52455</v>
      </c>
      <c r="I1755" t="s">
        <v>52450</v>
      </c>
      <c r="J1755" t="s">
        <v>52266</v>
      </c>
    </row>
    <row r="1756" spans="1:10" ht="14.4" hidden="1" x14ac:dyDescent="0.3">
      <c r="A1756" s="29" t="s">
        <v>26236</v>
      </c>
      <c r="B1756" s="29" t="s">
        <v>26772</v>
      </c>
      <c r="C1756" s="29" t="s">
        <v>26790</v>
      </c>
      <c r="D1756" s="30" t="s">
        <v>26791</v>
      </c>
      <c r="E1756" s="27" t="s">
        <v>26792</v>
      </c>
      <c r="F1756" s="31" t="s">
        <v>3721</v>
      </c>
      <c r="G1756" s="30" t="s">
        <v>3720</v>
      </c>
      <c r="H1756" s="30" t="s">
        <v>52456</v>
      </c>
      <c r="I1756" t="s">
        <v>52450</v>
      </c>
      <c r="J1756" t="s">
        <v>52266</v>
      </c>
    </row>
    <row r="1757" spans="1:10" ht="14.4" hidden="1" x14ac:dyDescent="0.3">
      <c r="A1757" s="29" t="s">
        <v>26236</v>
      </c>
      <c r="B1757" s="29" t="s">
        <v>26772</v>
      </c>
      <c r="C1757" s="29" t="s">
        <v>25881</v>
      </c>
      <c r="D1757" s="30" t="s">
        <v>26793</v>
      </c>
      <c r="E1757" s="27" t="s">
        <v>26794</v>
      </c>
      <c r="F1757" s="31" t="s">
        <v>3723</v>
      </c>
      <c r="G1757" s="30" t="s">
        <v>3722</v>
      </c>
      <c r="H1757" s="30" t="s">
        <v>52139</v>
      </c>
      <c r="I1757" t="s">
        <v>52450</v>
      </c>
      <c r="J1757" t="s">
        <v>52266</v>
      </c>
    </row>
    <row r="1758" spans="1:10" ht="14.4" hidden="1" x14ac:dyDescent="0.3">
      <c r="A1758" s="29" t="s">
        <v>26236</v>
      </c>
      <c r="B1758" s="29" t="s">
        <v>26795</v>
      </c>
      <c r="C1758" s="29" t="s">
        <v>26796</v>
      </c>
      <c r="D1758" s="30" t="s">
        <v>26797</v>
      </c>
      <c r="E1758" s="27" t="s">
        <v>26798</v>
      </c>
      <c r="F1758" s="31" t="s">
        <v>3725</v>
      </c>
      <c r="G1758" s="30" t="s">
        <v>3724</v>
      </c>
      <c r="H1758" s="30" t="s">
        <v>52457</v>
      </c>
      <c r="I1758" t="s">
        <v>52458</v>
      </c>
      <c r="J1758" t="s">
        <v>52266</v>
      </c>
    </row>
    <row r="1759" spans="1:10" ht="14.4" hidden="1" x14ac:dyDescent="0.3">
      <c r="A1759" s="29" t="s">
        <v>26236</v>
      </c>
      <c r="B1759" s="29" t="s">
        <v>26795</v>
      </c>
      <c r="C1759" s="29" t="s">
        <v>26799</v>
      </c>
      <c r="D1759" s="30" t="s">
        <v>26800</v>
      </c>
      <c r="E1759" s="27" t="s">
        <v>26801</v>
      </c>
      <c r="F1759" s="31" t="s">
        <v>3727</v>
      </c>
      <c r="G1759" s="30" t="s">
        <v>3726</v>
      </c>
      <c r="H1759" s="30" t="s">
        <v>52459</v>
      </c>
      <c r="I1759" t="s">
        <v>52458</v>
      </c>
      <c r="J1759" t="s">
        <v>52266</v>
      </c>
    </row>
    <row r="1760" spans="1:10" ht="14.4" hidden="1" x14ac:dyDescent="0.3">
      <c r="A1760" s="29" t="s">
        <v>26236</v>
      </c>
      <c r="B1760" s="29" t="s">
        <v>26795</v>
      </c>
      <c r="C1760" s="29" t="s">
        <v>26802</v>
      </c>
      <c r="D1760" s="30" t="s">
        <v>26803</v>
      </c>
      <c r="E1760" s="27" t="s">
        <v>26804</v>
      </c>
      <c r="F1760" s="31" t="s">
        <v>3729</v>
      </c>
      <c r="G1760" s="30" t="s">
        <v>3728</v>
      </c>
      <c r="H1760" s="30" t="s">
        <v>52460</v>
      </c>
      <c r="I1760" t="s">
        <v>52458</v>
      </c>
      <c r="J1760" t="s">
        <v>52266</v>
      </c>
    </row>
    <row r="1761" spans="1:10" ht="14.4" hidden="1" x14ac:dyDescent="0.3">
      <c r="A1761" s="29" t="s">
        <v>26236</v>
      </c>
      <c r="B1761" s="29" t="s">
        <v>26795</v>
      </c>
      <c r="C1761" s="29" t="s">
        <v>26805</v>
      </c>
      <c r="D1761" s="30" t="s">
        <v>26806</v>
      </c>
      <c r="E1761" s="27" t="s">
        <v>26807</v>
      </c>
      <c r="F1761" s="31" t="s">
        <v>3731</v>
      </c>
      <c r="G1761" s="30" t="s">
        <v>3730</v>
      </c>
      <c r="H1761" s="30" t="s">
        <v>52461</v>
      </c>
      <c r="I1761" t="s">
        <v>52458</v>
      </c>
      <c r="J1761" t="s">
        <v>52266</v>
      </c>
    </row>
    <row r="1762" spans="1:10" ht="14.4" hidden="1" x14ac:dyDescent="0.3">
      <c r="A1762" s="29" t="s">
        <v>26236</v>
      </c>
      <c r="B1762" s="29" t="s">
        <v>26795</v>
      </c>
      <c r="C1762" s="29" t="s">
        <v>25987</v>
      </c>
      <c r="D1762" s="30" t="s">
        <v>26808</v>
      </c>
      <c r="E1762" s="27" t="s">
        <v>26809</v>
      </c>
      <c r="F1762" s="31" t="s">
        <v>3733</v>
      </c>
      <c r="G1762" s="30" t="s">
        <v>3732</v>
      </c>
      <c r="H1762" s="30" t="s">
        <v>52184</v>
      </c>
      <c r="I1762" t="s">
        <v>52458</v>
      </c>
      <c r="J1762" t="s">
        <v>52266</v>
      </c>
    </row>
    <row r="1763" spans="1:10" ht="14.4" hidden="1" x14ac:dyDescent="0.3">
      <c r="A1763" s="29" t="s">
        <v>26236</v>
      </c>
      <c r="B1763" s="29" t="s">
        <v>26795</v>
      </c>
      <c r="C1763" s="29" t="s">
        <v>26810</v>
      </c>
      <c r="D1763" s="30" t="s">
        <v>26811</v>
      </c>
      <c r="E1763" s="27" t="s">
        <v>26812</v>
      </c>
      <c r="F1763" s="31" t="s">
        <v>3735</v>
      </c>
      <c r="G1763" s="30" t="s">
        <v>3734</v>
      </c>
      <c r="H1763" s="30" t="s">
        <v>52462</v>
      </c>
      <c r="I1763" t="s">
        <v>52458</v>
      </c>
      <c r="J1763" t="s">
        <v>52266</v>
      </c>
    </row>
    <row r="1764" spans="1:10" ht="14.4" hidden="1" x14ac:dyDescent="0.3">
      <c r="A1764" s="29" t="s">
        <v>26236</v>
      </c>
      <c r="B1764" s="29" t="s">
        <v>26795</v>
      </c>
      <c r="C1764" s="29" t="s">
        <v>26813</v>
      </c>
      <c r="D1764" s="30" t="s">
        <v>26814</v>
      </c>
      <c r="E1764" s="27" t="s">
        <v>26815</v>
      </c>
      <c r="F1764" s="31" t="s">
        <v>3737</v>
      </c>
      <c r="G1764" s="30" t="s">
        <v>3736</v>
      </c>
      <c r="H1764" s="30" t="s">
        <v>52463</v>
      </c>
      <c r="I1764" t="s">
        <v>52458</v>
      </c>
      <c r="J1764" t="s">
        <v>52266</v>
      </c>
    </row>
    <row r="1765" spans="1:10" ht="14.4" hidden="1" x14ac:dyDescent="0.3">
      <c r="A1765" s="29" t="s">
        <v>26236</v>
      </c>
      <c r="B1765" s="29" t="s">
        <v>26795</v>
      </c>
      <c r="C1765" s="29" t="s">
        <v>22359</v>
      </c>
      <c r="D1765" s="30" t="s">
        <v>26816</v>
      </c>
      <c r="E1765" s="27" t="s">
        <v>26817</v>
      </c>
      <c r="F1765" s="31" t="s">
        <v>3739</v>
      </c>
      <c r="G1765" s="30" t="s">
        <v>3738</v>
      </c>
      <c r="H1765" s="30" t="s">
        <v>51453</v>
      </c>
      <c r="I1765" t="s">
        <v>52458</v>
      </c>
      <c r="J1765" t="s">
        <v>52266</v>
      </c>
    </row>
    <row r="1766" spans="1:10" ht="14.4" hidden="1" x14ac:dyDescent="0.3">
      <c r="A1766" s="29" t="s">
        <v>26236</v>
      </c>
      <c r="B1766" s="29" t="s">
        <v>26795</v>
      </c>
      <c r="C1766" s="29" t="s">
        <v>26795</v>
      </c>
      <c r="D1766" s="30" t="s">
        <v>26818</v>
      </c>
      <c r="E1766" s="27" t="s">
        <v>26819</v>
      </c>
      <c r="F1766" s="31" t="s">
        <v>3741</v>
      </c>
      <c r="G1766" s="30" t="s">
        <v>3740</v>
      </c>
      <c r="H1766" s="30" t="s">
        <v>52464</v>
      </c>
      <c r="I1766" t="s">
        <v>52458</v>
      </c>
      <c r="J1766" t="s">
        <v>52266</v>
      </c>
    </row>
    <row r="1767" spans="1:10" ht="14.4" hidden="1" x14ac:dyDescent="0.3">
      <c r="A1767" s="29" t="s">
        <v>26236</v>
      </c>
      <c r="B1767" s="29" t="s">
        <v>26795</v>
      </c>
      <c r="C1767" s="29" t="s">
        <v>26820</v>
      </c>
      <c r="D1767" s="30" t="s">
        <v>26821</v>
      </c>
      <c r="E1767" s="27" t="s">
        <v>26822</v>
      </c>
      <c r="F1767" s="31" t="s">
        <v>3743</v>
      </c>
      <c r="G1767" s="30" t="s">
        <v>3742</v>
      </c>
      <c r="H1767" s="30" t="s">
        <v>52465</v>
      </c>
      <c r="I1767" t="s">
        <v>52458</v>
      </c>
      <c r="J1767" t="s">
        <v>52266</v>
      </c>
    </row>
    <row r="1768" spans="1:10" ht="14.4" hidden="1" x14ac:dyDescent="0.3">
      <c r="A1768" s="29" t="s">
        <v>26236</v>
      </c>
      <c r="B1768" s="29" t="s">
        <v>26795</v>
      </c>
      <c r="C1768" s="29" t="s">
        <v>26823</v>
      </c>
      <c r="D1768" s="30" t="s">
        <v>26824</v>
      </c>
      <c r="E1768" s="27" t="s">
        <v>26825</v>
      </c>
      <c r="F1768" s="31" t="s">
        <v>3745</v>
      </c>
      <c r="G1768" s="30" t="s">
        <v>3744</v>
      </c>
      <c r="H1768" s="30" t="s">
        <v>52466</v>
      </c>
      <c r="I1768" t="s">
        <v>52458</v>
      </c>
      <c r="J1768" t="s">
        <v>52266</v>
      </c>
    </row>
    <row r="1769" spans="1:10" ht="14.4" hidden="1" x14ac:dyDescent="0.3">
      <c r="A1769" s="29" t="s">
        <v>26236</v>
      </c>
      <c r="B1769" s="29" t="s">
        <v>26795</v>
      </c>
      <c r="C1769" s="29" t="s">
        <v>26826</v>
      </c>
      <c r="D1769" s="30" t="s">
        <v>26827</v>
      </c>
      <c r="E1769" s="27" t="s">
        <v>26828</v>
      </c>
      <c r="F1769" s="31" t="s">
        <v>3747</v>
      </c>
      <c r="G1769" s="30" t="s">
        <v>3746</v>
      </c>
      <c r="H1769" s="30" t="s">
        <v>52467</v>
      </c>
      <c r="I1769" t="s">
        <v>52458</v>
      </c>
      <c r="J1769" t="s">
        <v>52266</v>
      </c>
    </row>
    <row r="1770" spans="1:10" ht="14.4" hidden="1" x14ac:dyDescent="0.3">
      <c r="A1770" s="29" t="s">
        <v>26236</v>
      </c>
      <c r="B1770" s="29" t="s">
        <v>26795</v>
      </c>
      <c r="C1770" s="29" t="s">
        <v>26829</v>
      </c>
      <c r="D1770" s="30" t="s">
        <v>26830</v>
      </c>
      <c r="E1770" s="27" t="s">
        <v>26831</v>
      </c>
      <c r="F1770" s="31" t="s">
        <v>3749</v>
      </c>
      <c r="G1770" s="30" t="s">
        <v>3748</v>
      </c>
      <c r="H1770" s="30" t="s">
        <v>52468</v>
      </c>
      <c r="I1770" t="s">
        <v>52458</v>
      </c>
      <c r="J1770" t="s">
        <v>52266</v>
      </c>
    </row>
    <row r="1771" spans="1:10" ht="14.4" hidden="1" x14ac:dyDescent="0.3">
      <c r="A1771" s="29" t="s">
        <v>26236</v>
      </c>
      <c r="B1771" s="29" t="s">
        <v>26795</v>
      </c>
      <c r="C1771" s="29" t="s">
        <v>26832</v>
      </c>
      <c r="D1771" s="30" t="s">
        <v>26833</v>
      </c>
      <c r="E1771" s="27" t="s">
        <v>26834</v>
      </c>
      <c r="F1771" s="31" t="s">
        <v>3751</v>
      </c>
      <c r="G1771" s="30" t="s">
        <v>3750</v>
      </c>
      <c r="H1771" s="30" t="s">
        <v>52469</v>
      </c>
      <c r="I1771" t="s">
        <v>52458</v>
      </c>
      <c r="J1771" t="s">
        <v>52266</v>
      </c>
    </row>
    <row r="1772" spans="1:10" ht="14.4" hidden="1" x14ac:dyDescent="0.3">
      <c r="A1772" s="29" t="s">
        <v>26835</v>
      </c>
      <c r="B1772" s="29" t="s">
        <v>26835</v>
      </c>
      <c r="C1772" s="29" t="s">
        <v>24579</v>
      </c>
      <c r="D1772" s="30" t="s">
        <v>26836</v>
      </c>
      <c r="E1772" s="27" t="s">
        <v>26837</v>
      </c>
      <c r="F1772" s="31" t="s">
        <v>3753</v>
      </c>
      <c r="G1772" s="30" t="s">
        <v>3752</v>
      </c>
      <c r="H1772" s="30" t="s">
        <v>52470</v>
      </c>
      <c r="I1772" t="s">
        <v>52471</v>
      </c>
      <c r="J1772" t="s">
        <v>52472</v>
      </c>
    </row>
    <row r="1773" spans="1:10" ht="14.4" hidden="1" x14ac:dyDescent="0.3">
      <c r="A1773" s="29" t="s">
        <v>26835</v>
      </c>
      <c r="B1773" s="29" t="s">
        <v>26835</v>
      </c>
      <c r="C1773" s="29" t="s">
        <v>26838</v>
      </c>
      <c r="D1773" s="30" t="s">
        <v>26839</v>
      </c>
      <c r="E1773" s="27" t="s">
        <v>26840</v>
      </c>
      <c r="F1773" s="31" t="s">
        <v>3755</v>
      </c>
      <c r="G1773" s="30" t="s">
        <v>3754</v>
      </c>
      <c r="H1773" s="30" t="s">
        <v>52473</v>
      </c>
      <c r="I1773" t="s">
        <v>52471</v>
      </c>
      <c r="J1773" t="s">
        <v>52472</v>
      </c>
    </row>
    <row r="1774" spans="1:10" ht="14.4" hidden="1" x14ac:dyDescent="0.3">
      <c r="A1774" s="29" t="s">
        <v>26835</v>
      </c>
      <c r="B1774" s="29" t="s">
        <v>26835</v>
      </c>
      <c r="C1774" s="29" t="s">
        <v>23191</v>
      </c>
      <c r="D1774" s="30" t="s">
        <v>26841</v>
      </c>
      <c r="E1774" s="27" t="s">
        <v>26842</v>
      </c>
      <c r="F1774" s="31" t="s">
        <v>3757</v>
      </c>
      <c r="G1774" s="30" t="s">
        <v>3756</v>
      </c>
      <c r="H1774" s="30" t="s">
        <v>52474</v>
      </c>
      <c r="I1774" t="s">
        <v>52471</v>
      </c>
      <c r="J1774" t="s">
        <v>52472</v>
      </c>
    </row>
    <row r="1775" spans="1:10" ht="14.4" hidden="1" x14ac:dyDescent="0.3">
      <c r="A1775" s="29" t="s">
        <v>26835</v>
      </c>
      <c r="B1775" s="29" t="s">
        <v>26835</v>
      </c>
      <c r="C1775" s="29" t="s">
        <v>26843</v>
      </c>
      <c r="D1775" s="30" t="s">
        <v>26844</v>
      </c>
      <c r="E1775" s="27" t="s">
        <v>26845</v>
      </c>
      <c r="F1775" s="31" t="s">
        <v>3759</v>
      </c>
      <c r="G1775" s="30" t="s">
        <v>3758</v>
      </c>
      <c r="H1775" s="30" t="s">
        <v>52475</v>
      </c>
      <c r="I1775" t="s">
        <v>52471</v>
      </c>
      <c r="J1775" t="s">
        <v>52472</v>
      </c>
    </row>
    <row r="1776" spans="1:10" ht="14.4" hidden="1" x14ac:dyDescent="0.3">
      <c r="A1776" s="29" t="s">
        <v>26835</v>
      </c>
      <c r="B1776" s="29" t="s">
        <v>26835</v>
      </c>
      <c r="C1776" s="29" t="s">
        <v>21913</v>
      </c>
      <c r="D1776" s="30" t="s">
        <v>26846</v>
      </c>
      <c r="E1776" s="27" t="s">
        <v>26847</v>
      </c>
      <c r="F1776" s="31" t="s">
        <v>3761</v>
      </c>
      <c r="G1776" s="30" t="s">
        <v>3760</v>
      </c>
      <c r="H1776" s="30" t="s">
        <v>50794</v>
      </c>
      <c r="I1776" t="s">
        <v>52471</v>
      </c>
      <c r="J1776" t="s">
        <v>52472</v>
      </c>
    </row>
    <row r="1777" spans="1:10" ht="14.4" hidden="1" x14ac:dyDescent="0.3">
      <c r="A1777" s="29" t="s">
        <v>26835</v>
      </c>
      <c r="B1777" s="29" t="s">
        <v>26835</v>
      </c>
      <c r="C1777" s="29" t="s">
        <v>26848</v>
      </c>
      <c r="D1777" s="30" t="s">
        <v>26849</v>
      </c>
      <c r="E1777" s="27" t="s">
        <v>26850</v>
      </c>
      <c r="F1777" s="31" t="s">
        <v>3763</v>
      </c>
      <c r="G1777" s="30" t="s">
        <v>3762</v>
      </c>
      <c r="H1777" s="30" t="s">
        <v>52476</v>
      </c>
      <c r="I1777" t="s">
        <v>52471</v>
      </c>
      <c r="J1777" t="s">
        <v>52472</v>
      </c>
    </row>
    <row r="1778" spans="1:10" ht="14.4" hidden="1" x14ac:dyDescent="0.3">
      <c r="A1778" s="29" t="s">
        <v>26835</v>
      </c>
      <c r="B1778" s="29" t="s">
        <v>26835</v>
      </c>
      <c r="C1778" s="29" t="s">
        <v>22653</v>
      </c>
      <c r="D1778" s="30" t="s">
        <v>26851</v>
      </c>
      <c r="E1778" s="27" t="s">
        <v>26852</v>
      </c>
      <c r="F1778" s="31" t="s">
        <v>3765</v>
      </c>
      <c r="G1778" s="30" t="s">
        <v>3764</v>
      </c>
      <c r="H1778" s="30" t="s">
        <v>52477</v>
      </c>
      <c r="I1778" t="s">
        <v>52471</v>
      </c>
      <c r="J1778" t="s">
        <v>52472</v>
      </c>
    </row>
    <row r="1779" spans="1:10" ht="14.4" hidden="1" x14ac:dyDescent="0.3">
      <c r="A1779" s="29" t="s">
        <v>26835</v>
      </c>
      <c r="B1779" s="29" t="s">
        <v>26835</v>
      </c>
      <c r="C1779" s="29" t="s">
        <v>26853</v>
      </c>
      <c r="D1779" s="30" t="s">
        <v>26854</v>
      </c>
      <c r="E1779" s="27" t="s">
        <v>26855</v>
      </c>
      <c r="F1779" s="31" t="s">
        <v>3767</v>
      </c>
      <c r="G1779" s="30" t="s">
        <v>3766</v>
      </c>
      <c r="H1779" s="30" t="s">
        <v>52478</v>
      </c>
      <c r="I1779" t="s">
        <v>52471</v>
      </c>
      <c r="J1779" t="s">
        <v>52472</v>
      </c>
    </row>
    <row r="1780" spans="1:10" ht="14.4" hidden="1" x14ac:dyDescent="0.3">
      <c r="A1780" s="29" t="s">
        <v>26835</v>
      </c>
      <c r="B1780" s="29" t="s">
        <v>26835</v>
      </c>
      <c r="C1780" s="29" t="s">
        <v>24563</v>
      </c>
      <c r="D1780" s="30" t="s">
        <v>26856</v>
      </c>
      <c r="E1780" s="27" t="s">
        <v>26857</v>
      </c>
      <c r="F1780" s="31" t="s">
        <v>3769</v>
      </c>
      <c r="G1780" s="30" t="s">
        <v>3768</v>
      </c>
      <c r="H1780" s="30" t="s">
        <v>51884</v>
      </c>
      <c r="I1780" t="s">
        <v>52471</v>
      </c>
      <c r="J1780" t="s">
        <v>52472</v>
      </c>
    </row>
    <row r="1781" spans="1:10" ht="14.4" hidden="1" x14ac:dyDescent="0.3">
      <c r="A1781" s="29" t="s">
        <v>26835</v>
      </c>
      <c r="B1781" s="29" t="s">
        <v>26835</v>
      </c>
      <c r="C1781" s="29" t="s">
        <v>26858</v>
      </c>
      <c r="D1781" s="30" t="s">
        <v>26859</v>
      </c>
      <c r="E1781" s="27" t="s">
        <v>26860</v>
      </c>
      <c r="F1781" s="31" t="s">
        <v>3771</v>
      </c>
      <c r="G1781" s="30" t="s">
        <v>3770</v>
      </c>
      <c r="H1781" s="30" t="s">
        <v>52479</v>
      </c>
      <c r="I1781" t="s">
        <v>52471</v>
      </c>
      <c r="J1781" t="s">
        <v>52472</v>
      </c>
    </row>
    <row r="1782" spans="1:10" ht="14.4" hidden="1" x14ac:dyDescent="0.3">
      <c r="A1782" s="29" t="s">
        <v>26835</v>
      </c>
      <c r="B1782" s="29" t="s">
        <v>26835</v>
      </c>
      <c r="C1782" s="29" t="s">
        <v>24855</v>
      </c>
      <c r="D1782" s="30" t="s">
        <v>26861</v>
      </c>
      <c r="E1782" s="27" t="s">
        <v>26862</v>
      </c>
      <c r="F1782" s="31" t="s">
        <v>3773</v>
      </c>
      <c r="G1782" s="30" t="s">
        <v>3772</v>
      </c>
      <c r="H1782" s="30" t="s">
        <v>51791</v>
      </c>
      <c r="I1782" t="s">
        <v>52471</v>
      </c>
      <c r="J1782" t="s">
        <v>52472</v>
      </c>
    </row>
    <row r="1783" spans="1:10" ht="14.4" hidden="1" x14ac:dyDescent="0.3">
      <c r="A1783" s="29" t="s">
        <v>26835</v>
      </c>
      <c r="B1783" s="29" t="s">
        <v>26835</v>
      </c>
      <c r="C1783" s="29" t="s">
        <v>26863</v>
      </c>
      <c r="D1783" s="30" t="s">
        <v>26864</v>
      </c>
      <c r="E1783" s="27" t="s">
        <v>26865</v>
      </c>
      <c r="F1783" s="31" t="s">
        <v>3775</v>
      </c>
      <c r="G1783" s="30" t="s">
        <v>3774</v>
      </c>
      <c r="H1783" s="30" t="s">
        <v>52480</v>
      </c>
      <c r="I1783" t="s">
        <v>52471</v>
      </c>
      <c r="J1783" t="s">
        <v>52472</v>
      </c>
    </row>
    <row r="1784" spans="1:10" ht="14.4" hidden="1" x14ac:dyDescent="0.3">
      <c r="A1784" s="29" t="s">
        <v>26835</v>
      </c>
      <c r="B1784" s="29" t="s">
        <v>26835</v>
      </c>
      <c r="C1784" s="29" t="s">
        <v>26866</v>
      </c>
      <c r="D1784" s="30" t="s">
        <v>26867</v>
      </c>
      <c r="E1784" s="27" t="s">
        <v>26868</v>
      </c>
      <c r="F1784" s="31" t="s">
        <v>3777</v>
      </c>
      <c r="G1784" s="30" t="s">
        <v>3776</v>
      </c>
      <c r="H1784" s="30" t="s">
        <v>52481</v>
      </c>
      <c r="I1784" t="s">
        <v>52471</v>
      </c>
      <c r="J1784" t="s">
        <v>52472</v>
      </c>
    </row>
    <row r="1785" spans="1:10" ht="14.4" hidden="1" x14ac:dyDescent="0.3">
      <c r="A1785" s="29" t="s">
        <v>26835</v>
      </c>
      <c r="B1785" s="29" t="s">
        <v>26835</v>
      </c>
      <c r="C1785" s="29" t="s">
        <v>26869</v>
      </c>
      <c r="D1785" s="30" t="s">
        <v>26870</v>
      </c>
      <c r="E1785" s="27" t="s">
        <v>26871</v>
      </c>
      <c r="F1785" s="31" t="s">
        <v>3779</v>
      </c>
      <c r="G1785" s="30" t="s">
        <v>3778</v>
      </c>
      <c r="H1785" s="30" t="s">
        <v>52482</v>
      </c>
      <c r="I1785" t="s">
        <v>52471</v>
      </c>
      <c r="J1785" t="s">
        <v>52472</v>
      </c>
    </row>
    <row r="1786" spans="1:10" ht="14.4" hidden="1" x14ac:dyDescent="0.3">
      <c r="A1786" s="29" t="s">
        <v>26835</v>
      </c>
      <c r="B1786" s="29" t="s">
        <v>26835</v>
      </c>
      <c r="C1786" s="29" t="s">
        <v>23067</v>
      </c>
      <c r="D1786" s="30" t="s">
        <v>26872</v>
      </c>
      <c r="E1786" s="27" t="s">
        <v>26873</v>
      </c>
      <c r="F1786" s="31" t="s">
        <v>3781</v>
      </c>
      <c r="G1786" s="30" t="s">
        <v>3780</v>
      </c>
      <c r="H1786" s="30" t="s">
        <v>51193</v>
      </c>
      <c r="I1786" t="s">
        <v>52471</v>
      </c>
      <c r="J1786" t="s">
        <v>52472</v>
      </c>
    </row>
    <row r="1787" spans="1:10" ht="14.4" hidden="1" x14ac:dyDescent="0.3">
      <c r="A1787" s="29" t="s">
        <v>26835</v>
      </c>
      <c r="B1787" s="29" t="s">
        <v>26874</v>
      </c>
      <c r="C1787" s="29" t="s">
        <v>26875</v>
      </c>
      <c r="D1787" s="30" t="s">
        <v>26876</v>
      </c>
      <c r="E1787" s="27" t="s">
        <v>26877</v>
      </c>
      <c r="F1787" s="31" t="s">
        <v>3783</v>
      </c>
      <c r="G1787" s="30" t="s">
        <v>3782</v>
      </c>
      <c r="H1787" s="30" t="s">
        <v>52483</v>
      </c>
      <c r="I1787" t="s">
        <v>52484</v>
      </c>
      <c r="J1787" t="s">
        <v>52472</v>
      </c>
    </row>
    <row r="1788" spans="1:10" ht="14.4" hidden="1" x14ac:dyDescent="0.3">
      <c r="A1788" s="29" t="s">
        <v>26835</v>
      </c>
      <c r="B1788" s="29" t="s">
        <v>26874</v>
      </c>
      <c r="C1788" s="29" t="s">
        <v>26878</v>
      </c>
      <c r="D1788" s="30" t="s">
        <v>26879</v>
      </c>
      <c r="E1788" s="27" t="s">
        <v>26880</v>
      </c>
      <c r="F1788" s="31" t="s">
        <v>3785</v>
      </c>
      <c r="G1788" s="30" t="s">
        <v>3784</v>
      </c>
      <c r="H1788" s="30" t="s">
        <v>52485</v>
      </c>
      <c r="I1788" t="s">
        <v>52484</v>
      </c>
      <c r="J1788" t="s">
        <v>52472</v>
      </c>
    </row>
    <row r="1789" spans="1:10" ht="14.4" hidden="1" x14ac:dyDescent="0.3">
      <c r="A1789" s="29" t="s">
        <v>26835</v>
      </c>
      <c r="B1789" s="29" t="s">
        <v>26874</v>
      </c>
      <c r="C1789" s="29" t="s">
        <v>24833</v>
      </c>
      <c r="D1789" s="30" t="s">
        <v>26881</v>
      </c>
      <c r="E1789" s="27" t="s">
        <v>26882</v>
      </c>
      <c r="F1789" s="31" t="s">
        <v>3787</v>
      </c>
      <c r="G1789" s="30" t="s">
        <v>3786</v>
      </c>
      <c r="H1789" s="30" t="s">
        <v>52486</v>
      </c>
      <c r="I1789" t="s">
        <v>52484</v>
      </c>
      <c r="J1789" t="s">
        <v>52472</v>
      </c>
    </row>
    <row r="1790" spans="1:10" ht="14.4" hidden="1" x14ac:dyDescent="0.3">
      <c r="A1790" s="29" t="s">
        <v>26835</v>
      </c>
      <c r="B1790" s="29" t="s">
        <v>26874</v>
      </c>
      <c r="C1790" s="29" t="s">
        <v>26883</v>
      </c>
      <c r="D1790" s="30" t="s">
        <v>26884</v>
      </c>
      <c r="E1790" s="27" t="s">
        <v>26885</v>
      </c>
      <c r="F1790" s="31" t="s">
        <v>3789</v>
      </c>
      <c r="G1790" s="30" t="s">
        <v>3788</v>
      </c>
      <c r="H1790" s="30" t="s">
        <v>52487</v>
      </c>
      <c r="I1790" t="s">
        <v>52484</v>
      </c>
      <c r="J1790" t="s">
        <v>52472</v>
      </c>
    </row>
    <row r="1791" spans="1:10" ht="14.4" hidden="1" x14ac:dyDescent="0.3">
      <c r="A1791" s="29" t="s">
        <v>26835</v>
      </c>
      <c r="B1791" s="29" t="s">
        <v>26874</v>
      </c>
      <c r="C1791" s="29" t="s">
        <v>26886</v>
      </c>
      <c r="D1791" s="30" t="s">
        <v>26887</v>
      </c>
      <c r="E1791" s="27" t="s">
        <v>26888</v>
      </c>
      <c r="F1791" s="31" t="s">
        <v>3791</v>
      </c>
      <c r="G1791" s="30" t="s">
        <v>3790</v>
      </c>
      <c r="H1791" s="30" t="s">
        <v>52488</v>
      </c>
      <c r="I1791" t="s">
        <v>52484</v>
      </c>
      <c r="J1791" t="s">
        <v>52472</v>
      </c>
    </row>
    <row r="1792" spans="1:10" ht="14.4" hidden="1" x14ac:dyDescent="0.3">
      <c r="A1792" s="29" t="s">
        <v>26835</v>
      </c>
      <c r="B1792" s="29" t="s">
        <v>26874</v>
      </c>
      <c r="C1792" s="29" t="s">
        <v>26889</v>
      </c>
      <c r="D1792" s="30" t="s">
        <v>26890</v>
      </c>
      <c r="E1792" s="27" t="s">
        <v>26891</v>
      </c>
      <c r="F1792" s="31" t="s">
        <v>3793</v>
      </c>
      <c r="G1792" s="30" t="s">
        <v>3792</v>
      </c>
      <c r="H1792" s="30" t="s">
        <v>52489</v>
      </c>
      <c r="I1792" t="s">
        <v>52484</v>
      </c>
      <c r="J1792" t="s">
        <v>52472</v>
      </c>
    </row>
    <row r="1793" spans="1:10" ht="14.4" hidden="1" x14ac:dyDescent="0.3">
      <c r="A1793" s="29" t="s">
        <v>26835</v>
      </c>
      <c r="B1793" s="29" t="s">
        <v>26874</v>
      </c>
      <c r="C1793" s="29" t="s">
        <v>26892</v>
      </c>
      <c r="D1793" s="30" t="s">
        <v>26893</v>
      </c>
      <c r="E1793" s="27" t="s">
        <v>26894</v>
      </c>
      <c r="F1793" s="31" t="s">
        <v>3795</v>
      </c>
      <c r="G1793" s="30" t="s">
        <v>3794</v>
      </c>
      <c r="H1793" s="30" t="s">
        <v>52490</v>
      </c>
      <c r="I1793" t="s">
        <v>52484</v>
      </c>
      <c r="J1793" t="s">
        <v>52472</v>
      </c>
    </row>
    <row r="1794" spans="1:10" ht="14.4" hidden="1" x14ac:dyDescent="0.3">
      <c r="A1794" s="29" t="s">
        <v>26835</v>
      </c>
      <c r="B1794" s="29" t="s">
        <v>26874</v>
      </c>
      <c r="C1794" s="29" t="s">
        <v>26874</v>
      </c>
      <c r="D1794" s="30" t="s">
        <v>26895</v>
      </c>
      <c r="E1794" s="27" t="s">
        <v>26896</v>
      </c>
      <c r="F1794" s="31" t="s">
        <v>3797</v>
      </c>
      <c r="G1794" s="30" t="s">
        <v>3796</v>
      </c>
      <c r="H1794" s="30" t="s">
        <v>52491</v>
      </c>
      <c r="I1794" t="s">
        <v>52484</v>
      </c>
      <c r="J1794" t="s">
        <v>52472</v>
      </c>
    </row>
    <row r="1795" spans="1:10" ht="14.4" hidden="1" x14ac:dyDescent="0.3">
      <c r="A1795" s="29" t="s">
        <v>26835</v>
      </c>
      <c r="B1795" s="29" t="s">
        <v>26874</v>
      </c>
      <c r="C1795" s="29" t="s">
        <v>26897</v>
      </c>
      <c r="D1795" s="30" t="s">
        <v>26898</v>
      </c>
      <c r="E1795" s="27" t="s">
        <v>26899</v>
      </c>
      <c r="F1795" s="31" t="s">
        <v>3799</v>
      </c>
      <c r="G1795" s="30" t="s">
        <v>3798</v>
      </c>
      <c r="H1795" s="30" t="s">
        <v>52492</v>
      </c>
      <c r="I1795" t="s">
        <v>52484</v>
      </c>
      <c r="J1795" t="s">
        <v>52472</v>
      </c>
    </row>
    <row r="1796" spans="1:10" ht="14.4" hidden="1" x14ac:dyDescent="0.3">
      <c r="A1796" s="29" t="s">
        <v>26835</v>
      </c>
      <c r="B1796" s="29" t="s">
        <v>26874</v>
      </c>
      <c r="C1796" s="29" t="s">
        <v>26900</v>
      </c>
      <c r="D1796" s="30" t="s">
        <v>26901</v>
      </c>
      <c r="E1796" s="27" t="s">
        <v>26902</v>
      </c>
      <c r="F1796" s="31" t="s">
        <v>3801</v>
      </c>
      <c r="G1796" s="30" t="s">
        <v>3800</v>
      </c>
      <c r="H1796" s="30" t="s">
        <v>52493</v>
      </c>
      <c r="I1796" t="s">
        <v>52484</v>
      </c>
      <c r="J1796" t="s">
        <v>52472</v>
      </c>
    </row>
    <row r="1797" spans="1:10" ht="14.4" hidden="1" x14ac:dyDescent="0.3">
      <c r="A1797" s="29" t="s">
        <v>26835</v>
      </c>
      <c r="B1797" s="29" t="s">
        <v>26874</v>
      </c>
      <c r="C1797" s="29" t="s">
        <v>21901</v>
      </c>
      <c r="D1797" s="30" t="s">
        <v>26903</v>
      </c>
      <c r="E1797" s="27" t="s">
        <v>26904</v>
      </c>
      <c r="F1797" s="31" t="s">
        <v>3803</v>
      </c>
      <c r="G1797" s="30" t="s">
        <v>3802</v>
      </c>
      <c r="H1797" s="30" t="s">
        <v>52494</v>
      </c>
      <c r="I1797" t="s">
        <v>52484</v>
      </c>
      <c r="J1797" t="s">
        <v>52472</v>
      </c>
    </row>
    <row r="1798" spans="1:10" ht="14.4" hidden="1" x14ac:dyDescent="0.3">
      <c r="A1798" s="29" t="s">
        <v>26835</v>
      </c>
      <c r="B1798" s="29" t="s">
        <v>26874</v>
      </c>
      <c r="C1798" s="29" t="s">
        <v>26905</v>
      </c>
      <c r="D1798" s="30" t="s">
        <v>26906</v>
      </c>
      <c r="E1798" s="27" t="s">
        <v>26907</v>
      </c>
      <c r="F1798" s="31" t="s">
        <v>3805</v>
      </c>
      <c r="G1798" s="30" t="s">
        <v>3804</v>
      </c>
      <c r="H1798" s="30" t="s">
        <v>52495</v>
      </c>
      <c r="I1798" t="s">
        <v>52484</v>
      </c>
      <c r="J1798" t="s">
        <v>52472</v>
      </c>
    </row>
    <row r="1799" spans="1:10" ht="14.4" hidden="1" x14ac:dyDescent="0.3">
      <c r="A1799" s="29" t="s">
        <v>26835</v>
      </c>
      <c r="B1799" s="29" t="s">
        <v>26874</v>
      </c>
      <c r="C1799" s="29" t="s">
        <v>24811</v>
      </c>
      <c r="D1799" s="30" t="s">
        <v>26908</v>
      </c>
      <c r="E1799" s="27" t="s">
        <v>26909</v>
      </c>
      <c r="F1799" s="31" t="s">
        <v>3807</v>
      </c>
      <c r="G1799" s="30" t="s">
        <v>3806</v>
      </c>
      <c r="H1799" s="30" t="s">
        <v>51779</v>
      </c>
      <c r="I1799" t="s">
        <v>52484</v>
      </c>
      <c r="J1799" t="s">
        <v>52472</v>
      </c>
    </row>
    <row r="1800" spans="1:10" ht="14.4" hidden="1" x14ac:dyDescent="0.3">
      <c r="A1800" s="29" t="s">
        <v>26835</v>
      </c>
      <c r="B1800" s="29" t="s">
        <v>26874</v>
      </c>
      <c r="C1800" s="29" t="s">
        <v>26910</v>
      </c>
      <c r="D1800" s="30" t="s">
        <v>26911</v>
      </c>
      <c r="E1800" s="27" t="s">
        <v>26912</v>
      </c>
      <c r="F1800" s="31" t="s">
        <v>3809</v>
      </c>
      <c r="G1800" s="30" t="s">
        <v>3808</v>
      </c>
      <c r="H1800" s="30" t="s">
        <v>52496</v>
      </c>
      <c r="I1800" t="s">
        <v>52484</v>
      </c>
      <c r="J1800" t="s">
        <v>52472</v>
      </c>
    </row>
    <row r="1801" spans="1:10" ht="14.4" hidden="1" x14ac:dyDescent="0.3">
      <c r="A1801" s="29" t="s">
        <v>26835</v>
      </c>
      <c r="B1801" s="29" t="s">
        <v>26913</v>
      </c>
      <c r="C1801" s="29" t="s">
        <v>26914</v>
      </c>
      <c r="D1801" s="30" t="s">
        <v>26915</v>
      </c>
      <c r="E1801" s="27" t="s">
        <v>26916</v>
      </c>
      <c r="F1801" s="31" t="s">
        <v>3811</v>
      </c>
      <c r="G1801" s="30" t="s">
        <v>3810</v>
      </c>
      <c r="H1801" s="30" t="s">
        <v>52497</v>
      </c>
      <c r="I1801" t="s">
        <v>52498</v>
      </c>
      <c r="J1801" t="s">
        <v>52472</v>
      </c>
    </row>
    <row r="1802" spans="1:10" ht="14.4" hidden="1" x14ac:dyDescent="0.3">
      <c r="A1802" s="29" t="s">
        <v>26835</v>
      </c>
      <c r="B1802" s="29" t="s">
        <v>26913</v>
      </c>
      <c r="C1802" s="29" t="s">
        <v>26917</v>
      </c>
      <c r="D1802" s="30" t="s">
        <v>26918</v>
      </c>
      <c r="E1802" s="27" t="s">
        <v>26919</v>
      </c>
      <c r="F1802" s="31" t="s">
        <v>3813</v>
      </c>
      <c r="G1802" s="30" t="s">
        <v>3812</v>
      </c>
      <c r="H1802" s="30" t="s">
        <v>52499</v>
      </c>
      <c r="I1802" t="s">
        <v>52498</v>
      </c>
      <c r="J1802" t="s">
        <v>52472</v>
      </c>
    </row>
    <row r="1803" spans="1:10" ht="14.4" hidden="1" x14ac:dyDescent="0.3">
      <c r="A1803" s="29" t="s">
        <v>26835</v>
      </c>
      <c r="B1803" s="29" t="s">
        <v>26913</v>
      </c>
      <c r="C1803" s="29" t="s">
        <v>26920</v>
      </c>
      <c r="D1803" s="30" t="s">
        <v>26921</v>
      </c>
      <c r="E1803" s="27" t="s">
        <v>26922</v>
      </c>
      <c r="F1803" s="31" t="s">
        <v>3815</v>
      </c>
      <c r="G1803" s="30" t="s">
        <v>3814</v>
      </c>
      <c r="H1803" s="30" t="s">
        <v>52500</v>
      </c>
      <c r="I1803" t="s">
        <v>52498</v>
      </c>
      <c r="J1803" t="s">
        <v>52472</v>
      </c>
    </row>
    <row r="1804" spans="1:10" ht="14.4" hidden="1" x14ac:dyDescent="0.3">
      <c r="A1804" s="29" t="s">
        <v>26835</v>
      </c>
      <c r="B1804" s="29" t="s">
        <v>26913</v>
      </c>
      <c r="C1804" s="29" t="s">
        <v>26923</v>
      </c>
      <c r="D1804" s="30" t="s">
        <v>26924</v>
      </c>
      <c r="E1804" s="27" t="s">
        <v>26925</v>
      </c>
      <c r="F1804" s="31" t="s">
        <v>3817</v>
      </c>
      <c r="G1804" s="30" t="s">
        <v>3816</v>
      </c>
      <c r="H1804" s="30" t="s">
        <v>52501</v>
      </c>
      <c r="I1804" t="s">
        <v>52498</v>
      </c>
      <c r="J1804" t="s">
        <v>52472</v>
      </c>
    </row>
    <row r="1805" spans="1:10" ht="14.4" hidden="1" x14ac:dyDescent="0.3">
      <c r="A1805" s="29" t="s">
        <v>26835</v>
      </c>
      <c r="B1805" s="29" t="s">
        <v>26913</v>
      </c>
      <c r="C1805" s="29" t="s">
        <v>26926</v>
      </c>
      <c r="D1805" s="30" t="s">
        <v>26927</v>
      </c>
      <c r="E1805" s="27" t="s">
        <v>26928</v>
      </c>
      <c r="F1805" s="31" t="s">
        <v>3819</v>
      </c>
      <c r="G1805" s="30" t="s">
        <v>3818</v>
      </c>
      <c r="H1805" s="30" t="s">
        <v>52502</v>
      </c>
      <c r="I1805" t="s">
        <v>52498</v>
      </c>
      <c r="J1805" t="s">
        <v>52472</v>
      </c>
    </row>
    <row r="1806" spans="1:10" ht="14.4" hidden="1" x14ac:dyDescent="0.3">
      <c r="A1806" s="29" t="s">
        <v>26835</v>
      </c>
      <c r="B1806" s="29" t="s">
        <v>26913</v>
      </c>
      <c r="C1806" s="29" t="s">
        <v>26652</v>
      </c>
      <c r="D1806" s="30" t="s">
        <v>26929</v>
      </c>
      <c r="E1806" s="27" t="s">
        <v>26930</v>
      </c>
      <c r="F1806" s="31" t="s">
        <v>3821</v>
      </c>
      <c r="G1806" s="30" t="s">
        <v>3820</v>
      </c>
      <c r="H1806" s="30" t="s">
        <v>52503</v>
      </c>
      <c r="I1806" t="s">
        <v>52498</v>
      </c>
      <c r="J1806" t="s">
        <v>52472</v>
      </c>
    </row>
    <row r="1807" spans="1:10" ht="14.4" hidden="1" x14ac:dyDescent="0.3">
      <c r="A1807" s="29" t="s">
        <v>26835</v>
      </c>
      <c r="B1807" s="29" t="s">
        <v>26913</v>
      </c>
      <c r="C1807" s="29" t="s">
        <v>26931</v>
      </c>
      <c r="D1807" s="30" t="s">
        <v>26932</v>
      </c>
      <c r="E1807" s="27" t="s">
        <v>26933</v>
      </c>
      <c r="F1807" s="31" t="s">
        <v>3823</v>
      </c>
      <c r="G1807" s="30" t="s">
        <v>3822</v>
      </c>
      <c r="H1807" s="30" t="s">
        <v>52504</v>
      </c>
      <c r="I1807" t="s">
        <v>52498</v>
      </c>
      <c r="J1807" t="s">
        <v>52472</v>
      </c>
    </row>
    <row r="1808" spans="1:10" ht="14.4" hidden="1" x14ac:dyDescent="0.3">
      <c r="A1808" s="29" t="s">
        <v>26835</v>
      </c>
      <c r="B1808" s="29" t="s">
        <v>26913</v>
      </c>
      <c r="C1808" s="29" t="s">
        <v>26934</v>
      </c>
      <c r="D1808" s="30" t="s">
        <v>26935</v>
      </c>
      <c r="E1808" s="27" t="s">
        <v>26936</v>
      </c>
      <c r="F1808" s="31" t="s">
        <v>3825</v>
      </c>
      <c r="G1808" s="30" t="s">
        <v>3824</v>
      </c>
      <c r="H1808" s="30" t="s">
        <v>52505</v>
      </c>
      <c r="I1808" t="s">
        <v>52498</v>
      </c>
      <c r="J1808" t="s">
        <v>52472</v>
      </c>
    </row>
    <row r="1809" spans="1:10" ht="14.4" hidden="1" x14ac:dyDescent="0.3">
      <c r="A1809" s="29" t="s">
        <v>26835</v>
      </c>
      <c r="B1809" s="29" t="s">
        <v>26913</v>
      </c>
      <c r="C1809" s="29" t="s">
        <v>24181</v>
      </c>
      <c r="D1809" s="30" t="s">
        <v>26937</v>
      </c>
      <c r="E1809" s="27" t="s">
        <v>26938</v>
      </c>
      <c r="F1809" s="31" t="s">
        <v>3827</v>
      </c>
      <c r="G1809" s="30" t="s">
        <v>3826</v>
      </c>
      <c r="H1809" s="30" t="s">
        <v>51569</v>
      </c>
      <c r="I1809" t="s">
        <v>52498</v>
      </c>
      <c r="J1809" t="s">
        <v>52472</v>
      </c>
    </row>
    <row r="1810" spans="1:10" ht="14.4" hidden="1" x14ac:dyDescent="0.3">
      <c r="A1810" s="29" t="s">
        <v>26835</v>
      </c>
      <c r="B1810" s="29" t="s">
        <v>26913</v>
      </c>
      <c r="C1810" s="29" t="s">
        <v>24708</v>
      </c>
      <c r="D1810" s="30" t="s">
        <v>26939</v>
      </c>
      <c r="E1810" s="27" t="s">
        <v>26940</v>
      </c>
      <c r="F1810" s="31" t="s">
        <v>3829</v>
      </c>
      <c r="G1810" s="30" t="s">
        <v>3828</v>
      </c>
      <c r="H1810" s="30" t="s">
        <v>52506</v>
      </c>
      <c r="I1810" t="s">
        <v>52498</v>
      </c>
      <c r="J1810" t="s">
        <v>52472</v>
      </c>
    </row>
    <row r="1811" spans="1:10" ht="14.4" hidden="1" x14ac:dyDescent="0.3">
      <c r="A1811" s="29" t="s">
        <v>26835</v>
      </c>
      <c r="B1811" s="29" t="s">
        <v>26913</v>
      </c>
      <c r="C1811" s="29" t="s">
        <v>26941</v>
      </c>
      <c r="D1811" s="30" t="s">
        <v>26942</v>
      </c>
      <c r="E1811" s="27" t="s">
        <v>26943</v>
      </c>
      <c r="F1811" s="31" t="s">
        <v>3831</v>
      </c>
      <c r="G1811" s="30" t="s">
        <v>3830</v>
      </c>
      <c r="H1811" s="30" t="s">
        <v>52507</v>
      </c>
      <c r="I1811" t="s">
        <v>52498</v>
      </c>
      <c r="J1811" t="s">
        <v>52472</v>
      </c>
    </row>
    <row r="1812" spans="1:10" ht="14.4" hidden="1" x14ac:dyDescent="0.3">
      <c r="A1812" s="29" t="s">
        <v>26835</v>
      </c>
      <c r="B1812" s="29" t="s">
        <v>26913</v>
      </c>
      <c r="C1812" s="29" t="s">
        <v>26944</v>
      </c>
      <c r="D1812" s="30" t="s">
        <v>26945</v>
      </c>
      <c r="E1812" s="27" t="s">
        <v>26946</v>
      </c>
      <c r="F1812" s="31" t="s">
        <v>3833</v>
      </c>
      <c r="G1812" s="30" t="s">
        <v>3832</v>
      </c>
      <c r="H1812" s="30" t="s">
        <v>52508</v>
      </c>
      <c r="I1812" t="s">
        <v>52498</v>
      </c>
      <c r="J1812" t="s">
        <v>52472</v>
      </c>
    </row>
    <row r="1813" spans="1:10" ht="14.4" hidden="1" x14ac:dyDescent="0.3">
      <c r="A1813" s="29" t="s">
        <v>26835</v>
      </c>
      <c r="B1813" s="29" t="s">
        <v>26913</v>
      </c>
      <c r="C1813" s="29" t="s">
        <v>26947</v>
      </c>
      <c r="D1813" s="30" t="s">
        <v>26948</v>
      </c>
      <c r="E1813" s="27" t="s">
        <v>26949</v>
      </c>
      <c r="F1813" s="31" t="s">
        <v>3835</v>
      </c>
      <c r="G1813" s="30" t="s">
        <v>3834</v>
      </c>
      <c r="H1813" s="30" t="s">
        <v>52509</v>
      </c>
      <c r="I1813" t="s">
        <v>52498</v>
      </c>
      <c r="J1813" t="s">
        <v>52472</v>
      </c>
    </row>
    <row r="1814" spans="1:10" ht="14.4" hidden="1" x14ac:dyDescent="0.3">
      <c r="A1814" s="29" t="s">
        <v>26835</v>
      </c>
      <c r="B1814" s="29" t="s">
        <v>26913</v>
      </c>
      <c r="C1814" s="29" t="s">
        <v>26950</v>
      </c>
      <c r="D1814" s="30" t="s">
        <v>26951</v>
      </c>
      <c r="E1814" s="27" t="s">
        <v>26952</v>
      </c>
      <c r="F1814" s="31" t="s">
        <v>3837</v>
      </c>
      <c r="G1814" s="30" t="s">
        <v>3836</v>
      </c>
      <c r="H1814" s="30" t="s">
        <v>52510</v>
      </c>
      <c r="I1814" t="s">
        <v>52498</v>
      </c>
      <c r="J1814" t="s">
        <v>52472</v>
      </c>
    </row>
    <row r="1815" spans="1:10" ht="14.4" hidden="1" x14ac:dyDescent="0.3">
      <c r="A1815" s="29" t="s">
        <v>26835</v>
      </c>
      <c r="B1815" s="29" t="s">
        <v>26913</v>
      </c>
      <c r="C1815" s="29" t="s">
        <v>26953</v>
      </c>
      <c r="D1815" s="30" t="s">
        <v>26954</v>
      </c>
      <c r="E1815" s="27" t="s">
        <v>26955</v>
      </c>
      <c r="F1815" s="31" t="s">
        <v>3839</v>
      </c>
      <c r="G1815" s="30" t="s">
        <v>3838</v>
      </c>
      <c r="H1815" s="30" t="s">
        <v>52511</v>
      </c>
      <c r="I1815" t="s">
        <v>52498</v>
      </c>
      <c r="J1815" t="s">
        <v>52472</v>
      </c>
    </row>
    <row r="1816" spans="1:10" ht="14.4" hidden="1" x14ac:dyDescent="0.3">
      <c r="A1816" s="29" t="s">
        <v>26835</v>
      </c>
      <c r="B1816" s="29" t="s">
        <v>26913</v>
      </c>
      <c r="C1816" s="29" t="s">
        <v>26956</v>
      </c>
      <c r="D1816" s="30" t="s">
        <v>26957</v>
      </c>
      <c r="E1816" s="27" t="s">
        <v>26958</v>
      </c>
      <c r="F1816" s="31" t="s">
        <v>3841</v>
      </c>
      <c r="G1816" s="30" t="s">
        <v>3840</v>
      </c>
      <c r="H1816" s="30" t="s">
        <v>52512</v>
      </c>
      <c r="I1816" t="s">
        <v>52498</v>
      </c>
      <c r="J1816" t="s">
        <v>52472</v>
      </c>
    </row>
    <row r="1817" spans="1:10" ht="14.4" hidden="1" x14ac:dyDescent="0.3">
      <c r="A1817" s="29" t="s">
        <v>26835</v>
      </c>
      <c r="B1817" s="29" t="s">
        <v>26913</v>
      </c>
      <c r="C1817" s="29" t="s">
        <v>26959</v>
      </c>
      <c r="D1817" s="30" t="s">
        <v>26960</v>
      </c>
      <c r="E1817" s="27" t="s">
        <v>26961</v>
      </c>
      <c r="F1817" s="31" t="s">
        <v>3843</v>
      </c>
      <c r="G1817" s="30" t="s">
        <v>3842</v>
      </c>
      <c r="H1817" s="30" t="s">
        <v>52513</v>
      </c>
      <c r="I1817" t="s">
        <v>52498</v>
      </c>
      <c r="J1817" t="s">
        <v>52472</v>
      </c>
    </row>
    <row r="1818" spans="1:10" ht="14.4" hidden="1" x14ac:dyDescent="0.3">
      <c r="A1818" s="29" t="s">
        <v>26835</v>
      </c>
      <c r="B1818" s="29" t="s">
        <v>26913</v>
      </c>
      <c r="C1818" s="29" t="s">
        <v>22676</v>
      </c>
      <c r="D1818" s="30" t="s">
        <v>26962</v>
      </c>
      <c r="E1818" s="27" t="s">
        <v>26963</v>
      </c>
      <c r="F1818" s="31" t="s">
        <v>3845</v>
      </c>
      <c r="G1818" s="30" t="s">
        <v>3844</v>
      </c>
      <c r="H1818" s="30" t="s">
        <v>51057</v>
      </c>
      <c r="I1818" t="s">
        <v>52498</v>
      </c>
      <c r="J1818" t="s">
        <v>52472</v>
      </c>
    </row>
    <row r="1819" spans="1:10" ht="14.4" hidden="1" x14ac:dyDescent="0.3">
      <c r="A1819" s="29" t="s">
        <v>26835</v>
      </c>
      <c r="B1819" s="29" t="s">
        <v>26913</v>
      </c>
      <c r="C1819" s="29" t="s">
        <v>26964</v>
      </c>
      <c r="D1819" s="30" t="s">
        <v>26965</v>
      </c>
      <c r="E1819" s="27" t="s">
        <v>26966</v>
      </c>
      <c r="F1819" s="31" t="s">
        <v>3847</v>
      </c>
      <c r="G1819" s="30" t="s">
        <v>3846</v>
      </c>
      <c r="H1819" s="30" t="s">
        <v>52514</v>
      </c>
      <c r="I1819" t="s">
        <v>52498</v>
      </c>
      <c r="J1819" t="s">
        <v>52472</v>
      </c>
    </row>
    <row r="1820" spans="1:10" ht="14.4" hidden="1" x14ac:dyDescent="0.3">
      <c r="A1820" s="29" t="s">
        <v>26835</v>
      </c>
      <c r="B1820" s="29" t="s">
        <v>26913</v>
      </c>
      <c r="C1820" s="29" t="s">
        <v>26967</v>
      </c>
      <c r="D1820" s="30" t="s">
        <v>26968</v>
      </c>
      <c r="E1820" s="27" t="s">
        <v>26969</v>
      </c>
      <c r="F1820" s="31" t="s">
        <v>3849</v>
      </c>
      <c r="G1820" s="30" t="s">
        <v>3848</v>
      </c>
      <c r="H1820" s="30" t="s">
        <v>52515</v>
      </c>
      <c r="I1820" t="s">
        <v>52498</v>
      </c>
      <c r="J1820" t="s">
        <v>52472</v>
      </c>
    </row>
    <row r="1821" spans="1:10" ht="14.4" hidden="1" x14ac:dyDescent="0.3">
      <c r="A1821" s="29" t="s">
        <v>26835</v>
      </c>
      <c r="B1821" s="29" t="s">
        <v>26913</v>
      </c>
      <c r="C1821" s="29" t="s">
        <v>21772</v>
      </c>
      <c r="D1821" s="30" t="s">
        <v>26970</v>
      </c>
      <c r="E1821" s="27" t="s">
        <v>26971</v>
      </c>
      <c r="F1821" s="31" t="s">
        <v>3851</v>
      </c>
      <c r="G1821" s="30" t="s">
        <v>3850</v>
      </c>
      <c r="H1821" s="30" t="s">
        <v>52516</v>
      </c>
      <c r="I1821" t="s">
        <v>52498</v>
      </c>
      <c r="J1821" t="s">
        <v>52472</v>
      </c>
    </row>
    <row r="1822" spans="1:10" ht="14.4" hidden="1" x14ac:dyDescent="0.3">
      <c r="A1822" s="29" t="s">
        <v>26835</v>
      </c>
      <c r="B1822" s="29" t="s">
        <v>26913</v>
      </c>
      <c r="C1822" s="29" t="s">
        <v>24012</v>
      </c>
      <c r="D1822" s="30" t="s">
        <v>26972</v>
      </c>
      <c r="E1822" s="27" t="s">
        <v>26973</v>
      </c>
      <c r="F1822" s="31" t="s">
        <v>3853</v>
      </c>
      <c r="G1822" s="30" t="s">
        <v>3852</v>
      </c>
      <c r="H1822" s="30" t="s">
        <v>51513</v>
      </c>
      <c r="I1822" t="s">
        <v>52498</v>
      </c>
      <c r="J1822" t="s">
        <v>52472</v>
      </c>
    </row>
    <row r="1823" spans="1:10" ht="14.4" hidden="1" x14ac:dyDescent="0.3">
      <c r="A1823" s="29" t="s">
        <v>26835</v>
      </c>
      <c r="B1823" s="29" t="s">
        <v>26913</v>
      </c>
      <c r="C1823" s="29" t="s">
        <v>23344</v>
      </c>
      <c r="D1823" s="30" t="s">
        <v>26974</v>
      </c>
      <c r="E1823" s="27" t="s">
        <v>26975</v>
      </c>
      <c r="F1823" s="31" t="s">
        <v>3855</v>
      </c>
      <c r="G1823" s="30" t="s">
        <v>3854</v>
      </c>
      <c r="H1823" s="30" t="s">
        <v>51286</v>
      </c>
      <c r="I1823" t="s">
        <v>52498</v>
      </c>
      <c r="J1823" t="s">
        <v>52472</v>
      </c>
    </row>
    <row r="1824" spans="1:10" ht="14.4" hidden="1" x14ac:dyDescent="0.3">
      <c r="A1824" s="29" t="s">
        <v>26835</v>
      </c>
      <c r="B1824" s="29" t="s">
        <v>26913</v>
      </c>
      <c r="C1824" s="29" t="s">
        <v>26878</v>
      </c>
      <c r="D1824" s="30" t="s">
        <v>26976</v>
      </c>
      <c r="E1824" s="27" t="s">
        <v>26977</v>
      </c>
      <c r="F1824" s="31" t="s">
        <v>3857</v>
      </c>
      <c r="G1824" s="30" t="s">
        <v>3856</v>
      </c>
      <c r="H1824" s="30" t="s">
        <v>52517</v>
      </c>
      <c r="I1824" t="s">
        <v>52498</v>
      </c>
      <c r="J1824" t="s">
        <v>52472</v>
      </c>
    </row>
    <row r="1825" spans="1:10" ht="14.4" hidden="1" x14ac:dyDescent="0.3">
      <c r="A1825" s="29" t="s">
        <v>26835</v>
      </c>
      <c r="B1825" s="29" t="s">
        <v>26978</v>
      </c>
      <c r="C1825" s="29" t="s">
        <v>26979</v>
      </c>
      <c r="D1825" s="30" t="s">
        <v>26980</v>
      </c>
      <c r="E1825" s="27" t="s">
        <v>26981</v>
      </c>
      <c r="F1825" s="31" t="s">
        <v>3859</v>
      </c>
      <c r="G1825" s="30" t="s">
        <v>3858</v>
      </c>
      <c r="H1825" s="30" t="s">
        <v>52518</v>
      </c>
      <c r="I1825" t="s">
        <v>52519</v>
      </c>
      <c r="J1825" t="s">
        <v>52472</v>
      </c>
    </row>
    <row r="1826" spans="1:10" ht="14.4" hidden="1" x14ac:dyDescent="0.3">
      <c r="A1826" s="29" t="s">
        <v>26835</v>
      </c>
      <c r="B1826" s="29" t="s">
        <v>26978</v>
      </c>
      <c r="C1826" s="29" t="s">
        <v>26982</v>
      </c>
      <c r="D1826" s="30" t="s">
        <v>26983</v>
      </c>
      <c r="E1826" s="27" t="s">
        <v>26984</v>
      </c>
      <c r="F1826" s="31" t="s">
        <v>3861</v>
      </c>
      <c r="G1826" s="30" t="s">
        <v>3860</v>
      </c>
      <c r="H1826" s="30" t="s">
        <v>52520</v>
      </c>
      <c r="I1826" t="s">
        <v>52519</v>
      </c>
      <c r="J1826" t="s">
        <v>52472</v>
      </c>
    </row>
    <row r="1827" spans="1:10" ht="14.4" hidden="1" x14ac:dyDescent="0.3">
      <c r="A1827" s="29" t="s">
        <v>26835</v>
      </c>
      <c r="B1827" s="29" t="s">
        <v>26978</v>
      </c>
      <c r="C1827" s="29" t="s">
        <v>26985</v>
      </c>
      <c r="D1827" s="30" t="s">
        <v>26986</v>
      </c>
      <c r="E1827" s="27" t="s">
        <v>26987</v>
      </c>
      <c r="F1827" s="31" t="s">
        <v>3863</v>
      </c>
      <c r="G1827" s="30" t="s">
        <v>3862</v>
      </c>
      <c r="H1827" s="30" t="s">
        <v>52521</v>
      </c>
      <c r="I1827" t="s">
        <v>52519</v>
      </c>
      <c r="J1827" t="s">
        <v>52472</v>
      </c>
    </row>
    <row r="1828" spans="1:10" ht="14.4" hidden="1" x14ac:dyDescent="0.3">
      <c r="A1828" s="29" t="s">
        <v>26835</v>
      </c>
      <c r="B1828" s="29" t="s">
        <v>26978</v>
      </c>
      <c r="C1828" s="29" t="s">
        <v>26988</v>
      </c>
      <c r="D1828" s="30" t="s">
        <v>26989</v>
      </c>
      <c r="E1828" s="27" t="s">
        <v>26990</v>
      </c>
      <c r="F1828" s="31" t="s">
        <v>3865</v>
      </c>
      <c r="G1828" s="30" t="s">
        <v>3864</v>
      </c>
      <c r="H1828" s="30" t="s">
        <v>52522</v>
      </c>
      <c r="I1828" t="s">
        <v>52519</v>
      </c>
      <c r="J1828" t="s">
        <v>52472</v>
      </c>
    </row>
    <row r="1829" spans="1:10" ht="14.4" hidden="1" x14ac:dyDescent="0.3">
      <c r="A1829" s="29" t="s">
        <v>26835</v>
      </c>
      <c r="B1829" s="29" t="s">
        <v>26978</v>
      </c>
      <c r="C1829" s="29" t="s">
        <v>26991</v>
      </c>
      <c r="D1829" s="30" t="s">
        <v>26992</v>
      </c>
      <c r="E1829" s="27" t="s">
        <v>26993</v>
      </c>
      <c r="F1829" s="31" t="s">
        <v>3867</v>
      </c>
      <c r="G1829" s="30" t="s">
        <v>3866</v>
      </c>
      <c r="H1829" s="30" t="s">
        <v>52523</v>
      </c>
      <c r="I1829" t="s">
        <v>52519</v>
      </c>
      <c r="J1829" t="s">
        <v>52472</v>
      </c>
    </row>
    <row r="1830" spans="1:10" ht="14.4" hidden="1" x14ac:dyDescent="0.3">
      <c r="A1830" s="29" t="s">
        <v>26835</v>
      </c>
      <c r="B1830" s="29" t="s">
        <v>26978</v>
      </c>
      <c r="C1830" s="29" t="s">
        <v>26994</v>
      </c>
      <c r="D1830" s="30" t="s">
        <v>26995</v>
      </c>
      <c r="E1830" s="27" t="s">
        <v>26996</v>
      </c>
      <c r="F1830" s="31" t="s">
        <v>3869</v>
      </c>
      <c r="G1830" s="30" t="s">
        <v>3868</v>
      </c>
      <c r="H1830" s="30" t="s">
        <v>52524</v>
      </c>
      <c r="I1830" t="s">
        <v>52519</v>
      </c>
      <c r="J1830" t="s">
        <v>52472</v>
      </c>
    </row>
    <row r="1831" spans="1:10" ht="14.4" hidden="1" x14ac:dyDescent="0.3">
      <c r="A1831" s="29" t="s">
        <v>26835</v>
      </c>
      <c r="B1831" s="29" t="s">
        <v>26978</v>
      </c>
      <c r="C1831" s="29" t="s">
        <v>22359</v>
      </c>
      <c r="D1831" s="30" t="s">
        <v>26997</v>
      </c>
      <c r="E1831" s="27" t="s">
        <v>26998</v>
      </c>
      <c r="F1831" s="31" t="s">
        <v>3871</v>
      </c>
      <c r="G1831" s="30" t="s">
        <v>3870</v>
      </c>
      <c r="H1831" s="30" t="s">
        <v>51453</v>
      </c>
      <c r="I1831" t="s">
        <v>52519</v>
      </c>
      <c r="J1831" t="s">
        <v>52472</v>
      </c>
    </row>
    <row r="1832" spans="1:10" ht="14.4" hidden="1" x14ac:dyDescent="0.3">
      <c r="A1832" s="29" t="s">
        <v>26835</v>
      </c>
      <c r="B1832" s="29" t="s">
        <v>26978</v>
      </c>
      <c r="C1832" s="29" t="s">
        <v>26999</v>
      </c>
      <c r="D1832" s="30" t="s">
        <v>27000</v>
      </c>
      <c r="E1832" s="27" t="s">
        <v>27001</v>
      </c>
      <c r="F1832" s="31" t="s">
        <v>3873</v>
      </c>
      <c r="G1832" s="30" t="s">
        <v>3872</v>
      </c>
      <c r="H1832" s="30" t="s">
        <v>52525</v>
      </c>
      <c r="I1832" t="s">
        <v>52519</v>
      </c>
      <c r="J1832" t="s">
        <v>52472</v>
      </c>
    </row>
    <row r="1833" spans="1:10" ht="14.4" hidden="1" x14ac:dyDescent="0.3">
      <c r="A1833" s="29" t="s">
        <v>26835</v>
      </c>
      <c r="B1833" s="29" t="s">
        <v>26978</v>
      </c>
      <c r="C1833" s="29" t="s">
        <v>27002</v>
      </c>
      <c r="D1833" s="30" t="s">
        <v>27003</v>
      </c>
      <c r="E1833" s="27" t="s">
        <v>27004</v>
      </c>
      <c r="F1833" s="31" t="s">
        <v>3875</v>
      </c>
      <c r="G1833" s="30" t="s">
        <v>3874</v>
      </c>
      <c r="H1833" s="30" t="s">
        <v>52526</v>
      </c>
      <c r="I1833" t="s">
        <v>52519</v>
      </c>
      <c r="J1833" t="s">
        <v>52472</v>
      </c>
    </row>
    <row r="1834" spans="1:10" ht="14.4" hidden="1" x14ac:dyDescent="0.3">
      <c r="A1834" s="29" t="s">
        <v>26835</v>
      </c>
      <c r="B1834" s="29" t="s">
        <v>26978</v>
      </c>
      <c r="C1834" s="29" t="s">
        <v>27005</v>
      </c>
      <c r="D1834" s="30" t="s">
        <v>27006</v>
      </c>
      <c r="E1834" s="27" t="s">
        <v>27007</v>
      </c>
      <c r="F1834" s="31" t="s">
        <v>3877</v>
      </c>
      <c r="G1834" s="30" t="s">
        <v>3876</v>
      </c>
      <c r="H1834" s="30" t="s">
        <v>52527</v>
      </c>
      <c r="I1834" t="s">
        <v>52519</v>
      </c>
      <c r="J1834" t="s">
        <v>52472</v>
      </c>
    </row>
    <row r="1835" spans="1:10" ht="14.4" hidden="1" x14ac:dyDescent="0.3">
      <c r="A1835" s="29" t="s">
        <v>26835</v>
      </c>
      <c r="B1835" s="29" t="s">
        <v>26978</v>
      </c>
      <c r="C1835" s="29" t="s">
        <v>27008</v>
      </c>
      <c r="D1835" s="30" t="s">
        <v>27009</v>
      </c>
      <c r="E1835" s="27" t="s">
        <v>27010</v>
      </c>
      <c r="F1835" s="31" t="s">
        <v>3879</v>
      </c>
      <c r="G1835" s="30" t="s">
        <v>3878</v>
      </c>
      <c r="H1835" s="30" t="s">
        <v>52528</v>
      </c>
      <c r="I1835" t="s">
        <v>52519</v>
      </c>
      <c r="J1835" t="s">
        <v>52472</v>
      </c>
    </row>
    <row r="1836" spans="1:10" ht="14.4" hidden="1" x14ac:dyDescent="0.3">
      <c r="A1836" s="29" t="s">
        <v>26835</v>
      </c>
      <c r="B1836" s="29" t="s">
        <v>26978</v>
      </c>
      <c r="C1836" s="29" t="s">
        <v>27011</v>
      </c>
      <c r="D1836" s="30" t="s">
        <v>27012</v>
      </c>
      <c r="E1836" s="27" t="s">
        <v>27013</v>
      </c>
      <c r="F1836" s="31" t="s">
        <v>3881</v>
      </c>
      <c r="G1836" s="30" t="s">
        <v>3880</v>
      </c>
      <c r="H1836" s="30" t="s">
        <v>52529</v>
      </c>
      <c r="I1836" t="s">
        <v>52519</v>
      </c>
      <c r="J1836" t="s">
        <v>52472</v>
      </c>
    </row>
    <row r="1837" spans="1:10" ht="14.4" hidden="1" x14ac:dyDescent="0.3">
      <c r="A1837" s="29" t="s">
        <v>26835</v>
      </c>
      <c r="B1837" s="29" t="s">
        <v>26978</v>
      </c>
      <c r="C1837" s="29" t="s">
        <v>27014</v>
      </c>
      <c r="D1837" s="30" t="s">
        <v>27015</v>
      </c>
      <c r="E1837" s="27" t="s">
        <v>27016</v>
      </c>
      <c r="F1837" s="31" t="s">
        <v>3883</v>
      </c>
      <c r="G1837" s="30" t="s">
        <v>3882</v>
      </c>
      <c r="H1837" s="30" t="s">
        <v>52530</v>
      </c>
      <c r="I1837" t="s">
        <v>52519</v>
      </c>
      <c r="J1837" t="s">
        <v>52472</v>
      </c>
    </row>
    <row r="1838" spans="1:10" ht="14.4" hidden="1" x14ac:dyDescent="0.3">
      <c r="A1838" s="29" t="s">
        <v>26835</v>
      </c>
      <c r="B1838" s="29" t="s">
        <v>26978</v>
      </c>
      <c r="C1838" s="29" t="s">
        <v>26575</v>
      </c>
      <c r="D1838" s="30" t="s">
        <v>27017</v>
      </c>
      <c r="E1838" s="27" t="s">
        <v>27018</v>
      </c>
      <c r="F1838" s="31" t="s">
        <v>3885</v>
      </c>
      <c r="G1838" s="30" t="s">
        <v>3884</v>
      </c>
      <c r="H1838" s="30" t="s">
        <v>52383</v>
      </c>
      <c r="I1838" t="s">
        <v>52519</v>
      </c>
      <c r="J1838" t="s">
        <v>52472</v>
      </c>
    </row>
    <row r="1839" spans="1:10" ht="14.4" hidden="1" x14ac:dyDescent="0.3">
      <c r="A1839" s="29" t="s">
        <v>26835</v>
      </c>
      <c r="B1839" s="29" t="s">
        <v>26978</v>
      </c>
      <c r="C1839" s="29" t="s">
        <v>27019</v>
      </c>
      <c r="D1839" s="30" t="s">
        <v>27020</v>
      </c>
      <c r="E1839" s="27" t="s">
        <v>27021</v>
      </c>
      <c r="F1839" s="31" t="s">
        <v>3887</v>
      </c>
      <c r="G1839" s="30" t="s">
        <v>3886</v>
      </c>
      <c r="H1839" s="30" t="s">
        <v>52531</v>
      </c>
      <c r="I1839" t="s">
        <v>52519</v>
      </c>
      <c r="J1839" t="s">
        <v>52472</v>
      </c>
    </row>
    <row r="1840" spans="1:10" ht="14.4" hidden="1" x14ac:dyDescent="0.3">
      <c r="A1840" s="29" t="s">
        <v>26835</v>
      </c>
      <c r="B1840" s="29" t="s">
        <v>26978</v>
      </c>
      <c r="C1840" s="29" t="s">
        <v>27022</v>
      </c>
      <c r="D1840" s="30" t="s">
        <v>27023</v>
      </c>
      <c r="E1840" s="27" t="s">
        <v>27024</v>
      </c>
      <c r="F1840" s="31" t="s">
        <v>3889</v>
      </c>
      <c r="G1840" s="30" t="s">
        <v>3888</v>
      </c>
      <c r="H1840" s="30" t="s">
        <v>52532</v>
      </c>
      <c r="I1840" t="s">
        <v>52519</v>
      </c>
      <c r="J1840" t="s">
        <v>52472</v>
      </c>
    </row>
    <row r="1841" spans="1:10" ht="14.4" hidden="1" x14ac:dyDescent="0.3">
      <c r="A1841" s="29" t="s">
        <v>26835</v>
      </c>
      <c r="B1841" s="29" t="s">
        <v>26978</v>
      </c>
      <c r="C1841" s="29" t="s">
        <v>27025</v>
      </c>
      <c r="D1841" s="30" t="s">
        <v>27026</v>
      </c>
      <c r="E1841" s="27" t="s">
        <v>27027</v>
      </c>
      <c r="F1841" s="31" t="s">
        <v>3891</v>
      </c>
      <c r="G1841" s="30" t="s">
        <v>3890</v>
      </c>
      <c r="H1841" s="30" t="s">
        <v>52533</v>
      </c>
      <c r="I1841" t="s">
        <v>52519</v>
      </c>
      <c r="J1841" t="s">
        <v>52472</v>
      </c>
    </row>
    <row r="1842" spans="1:10" ht="14.4" hidden="1" x14ac:dyDescent="0.3">
      <c r="A1842" s="29" t="s">
        <v>26835</v>
      </c>
      <c r="B1842" s="29" t="s">
        <v>26978</v>
      </c>
      <c r="C1842" s="29" t="s">
        <v>27028</v>
      </c>
      <c r="D1842" s="30" t="s">
        <v>27029</v>
      </c>
      <c r="E1842" s="27" t="s">
        <v>27030</v>
      </c>
      <c r="F1842" s="31" t="s">
        <v>3893</v>
      </c>
      <c r="G1842" s="30" t="s">
        <v>3892</v>
      </c>
      <c r="H1842" s="30" t="s">
        <v>52534</v>
      </c>
      <c r="I1842" t="s">
        <v>52519</v>
      </c>
      <c r="J1842" t="s">
        <v>52472</v>
      </c>
    </row>
    <row r="1843" spans="1:10" ht="14.4" hidden="1" x14ac:dyDescent="0.3">
      <c r="A1843" s="29" t="s">
        <v>26835</v>
      </c>
      <c r="B1843" s="29" t="s">
        <v>26978</v>
      </c>
      <c r="C1843" s="29" t="s">
        <v>24242</v>
      </c>
      <c r="D1843" s="30" t="s">
        <v>27031</v>
      </c>
      <c r="E1843" s="27" t="s">
        <v>27032</v>
      </c>
      <c r="F1843" s="31" t="s">
        <v>3895</v>
      </c>
      <c r="G1843" s="30" t="s">
        <v>3894</v>
      </c>
      <c r="H1843" s="30" t="s">
        <v>51588</v>
      </c>
      <c r="I1843" t="s">
        <v>52519</v>
      </c>
      <c r="J1843" t="s">
        <v>52472</v>
      </c>
    </row>
    <row r="1844" spans="1:10" ht="14.4" hidden="1" x14ac:dyDescent="0.3">
      <c r="A1844" s="29" t="s">
        <v>26835</v>
      </c>
      <c r="B1844" s="29" t="s">
        <v>26978</v>
      </c>
      <c r="C1844" s="29" t="s">
        <v>27033</v>
      </c>
      <c r="D1844" s="30" t="s">
        <v>27034</v>
      </c>
      <c r="E1844" s="27" t="s">
        <v>27035</v>
      </c>
      <c r="F1844" s="31" t="s">
        <v>3897</v>
      </c>
      <c r="G1844" s="30" t="s">
        <v>3896</v>
      </c>
      <c r="H1844" s="30" t="s">
        <v>52535</v>
      </c>
      <c r="I1844" t="s">
        <v>52519</v>
      </c>
      <c r="J1844" t="s">
        <v>52472</v>
      </c>
    </row>
    <row r="1845" spans="1:10" ht="14.4" hidden="1" x14ac:dyDescent="0.3">
      <c r="A1845" s="29" t="s">
        <v>26835</v>
      </c>
      <c r="B1845" s="29" t="s">
        <v>26978</v>
      </c>
      <c r="C1845" s="29" t="s">
        <v>23651</v>
      </c>
      <c r="D1845" s="30" t="s">
        <v>27036</v>
      </c>
      <c r="E1845" s="27" t="s">
        <v>27037</v>
      </c>
      <c r="F1845" s="31" t="s">
        <v>3899</v>
      </c>
      <c r="G1845" s="30" t="s">
        <v>3898</v>
      </c>
      <c r="H1845" s="30" t="s">
        <v>51808</v>
      </c>
      <c r="I1845" t="s">
        <v>52519</v>
      </c>
      <c r="J1845" t="s">
        <v>52472</v>
      </c>
    </row>
    <row r="1846" spans="1:10" ht="14.4" hidden="1" x14ac:dyDescent="0.3">
      <c r="A1846" s="29" t="s">
        <v>26835</v>
      </c>
      <c r="B1846" s="29" t="s">
        <v>26978</v>
      </c>
      <c r="C1846" s="29" t="s">
        <v>27038</v>
      </c>
      <c r="D1846" s="30" t="s">
        <v>27039</v>
      </c>
      <c r="E1846" s="27" t="s">
        <v>27040</v>
      </c>
      <c r="F1846" s="31" t="s">
        <v>3901</v>
      </c>
      <c r="G1846" s="30" t="s">
        <v>3900</v>
      </c>
      <c r="H1846" s="30" t="s">
        <v>52536</v>
      </c>
      <c r="I1846" t="s">
        <v>52519</v>
      </c>
      <c r="J1846" t="s">
        <v>52472</v>
      </c>
    </row>
    <row r="1847" spans="1:10" ht="14.4" hidden="1" x14ac:dyDescent="0.3">
      <c r="A1847" s="29" t="s">
        <v>26835</v>
      </c>
      <c r="B1847" s="29" t="s">
        <v>26978</v>
      </c>
      <c r="C1847" s="29" t="s">
        <v>27041</v>
      </c>
      <c r="D1847" s="30" t="s">
        <v>27042</v>
      </c>
      <c r="E1847" s="27" t="s">
        <v>27043</v>
      </c>
      <c r="F1847" s="31" t="s">
        <v>3903</v>
      </c>
      <c r="G1847" s="30" t="s">
        <v>3902</v>
      </c>
      <c r="H1847" s="30" t="s">
        <v>52537</v>
      </c>
      <c r="I1847" t="s">
        <v>52519</v>
      </c>
      <c r="J1847" t="s">
        <v>52472</v>
      </c>
    </row>
    <row r="1848" spans="1:10" ht="14.4" hidden="1" x14ac:dyDescent="0.3">
      <c r="A1848" s="29" t="s">
        <v>26835</v>
      </c>
      <c r="B1848" s="29" t="s">
        <v>26978</v>
      </c>
      <c r="C1848" s="29" t="s">
        <v>27044</v>
      </c>
      <c r="D1848" s="30" t="s">
        <v>27045</v>
      </c>
      <c r="E1848" s="27" t="s">
        <v>27046</v>
      </c>
      <c r="F1848" s="31" t="s">
        <v>3905</v>
      </c>
      <c r="G1848" s="30" t="s">
        <v>3904</v>
      </c>
      <c r="H1848" s="30" t="s">
        <v>52538</v>
      </c>
      <c r="I1848" t="s">
        <v>52519</v>
      </c>
      <c r="J1848" t="s">
        <v>52472</v>
      </c>
    </row>
    <row r="1849" spans="1:10" ht="14.4" hidden="1" x14ac:dyDescent="0.3">
      <c r="A1849" s="29" t="s">
        <v>26835</v>
      </c>
      <c r="B1849" s="29" t="s">
        <v>26978</v>
      </c>
      <c r="C1849" s="29" t="s">
        <v>27047</v>
      </c>
      <c r="D1849" s="30" t="s">
        <v>27048</v>
      </c>
      <c r="E1849" s="27" t="s">
        <v>27049</v>
      </c>
      <c r="F1849" s="31" t="s">
        <v>3907</v>
      </c>
      <c r="G1849" s="30" t="s">
        <v>3906</v>
      </c>
      <c r="H1849" s="30" t="s">
        <v>52539</v>
      </c>
      <c r="I1849" t="s">
        <v>52519</v>
      </c>
      <c r="J1849" t="s">
        <v>52472</v>
      </c>
    </row>
    <row r="1850" spans="1:10" ht="14.4" hidden="1" x14ac:dyDescent="0.3">
      <c r="A1850" s="29" t="s">
        <v>26835</v>
      </c>
      <c r="B1850" s="29" t="s">
        <v>27050</v>
      </c>
      <c r="C1850" s="29" t="s">
        <v>27050</v>
      </c>
      <c r="D1850" s="30" t="s">
        <v>27051</v>
      </c>
      <c r="E1850" s="27" t="s">
        <v>27052</v>
      </c>
      <c r="F1850" s="31" t="s">
        <v>3909</v>
      </c>
      <c r="G1850" s="30" t="s">
        <v>3908</v>
      </c>
      <c r="H1850" s="30" t="s">
        <v>52540</v>
      </c>
      <c r="I1850" t="s">
        <v>52541</v>
      </c>
      <c r="J1850" t="s">
        <v>52472</v>
      </c>
    </row>
    <row r="1851" spans="1:10" ht="14.4" hidden="1" x14ac:dyDescent="0.3">
      <c r="A1851" s="29" t="s">
        <v>26835</v>
      </c>
      <c r="B1851" s="29" t="s">
        <v>27050</v>
      </c>
      <c r="C1851" s="29" t="s">
        <v>27053</v>
      </c>
      <c r="D1851" s="30" t="s">
        <v>27054</v>
      </c>
      <c r="E1851" s="27" t="s">
        <v>27055</v>
      </c>
      <c r="F1851" s="31" t="s">
        <v>3911</v>
      </c>
      <c r="G1851" s="30" t="s">
        <v>3910</v>
      </c>
      <c r="H1851" s="30" t="s">
        <v>52542</v>
      </c>
      <c r="I1851" t="s">
        <v>52541</v>
      </c>
      <c r="J1851" t="s">
        <v>52472</v>
      </c>
    </row>
    <row r="1852" spans="1:10" ht="14.4" hidden="1" x14ac:dyDescent="0.3">
      <c r="A1852" s="29" t="s">
        <v>26835</v>
      </c>
      <c r="B1852" s="29" t="s">
        <v>27050</v>
      </c>
      <c r="C1852" s="29" t="s">
        <v>27056</v>
      </c>
      <c r="D1852" s="30" t="s">
        <v>27057</v>
      </c>
      <c r="E1852" s="27" t="s">
        <v>27058</v>
      </c>
      <c r="F1852" s="31" t="s">
        <v>3913</v>
      </c>
      <c r="G1852" s="30" t="s">
        <v>3912</v>
      </c>
      <c r="H1852" s="30" t="s">
        <v>52543</v>
      </c>
      <c r="I1852" t="s">
        <v>52541</v>
      </c>
      <c r="J1852" t="s">
        <v>52472</v>
      </c>
    </row>
    <row r="1853" spans="1:10" ht="14.4" hidden="1" x14ac:dyDescent="0.3">
      <c r="A1853" s="29" t="s">
        <v>26835</v>
      </c>
      <c r="B1853" s="29" t="s">
        <v>27050</v>
      </c>
      <c r="C1853" s="29" t="s">
        <v>27059</v>
      </c>
      <c r="D1853" s="30" t="s">
        <v>27060</v>
      </c>
      <c r="E1853" s="27" t="s">
        <v>27061</v>
      </c>
      <c r="F1853" s="31" t="s">
        <v>3915</v>
      </c>
      <c r="G1853" s="30" t="s">
        <v>3914</v>
      </c>
      <c r="H1853" s="30" t="s">
        <v>52544</v>
      </c>
      <c r="I1853" t="s">
        <v>52541</v>
      </c>
      <c r="J1853" t="s">
        <v>52472</v>
      </c>
    </row>
    <row r="1854" spans="1:10" ht="14.4" hidden="1" x14ac:dyDescent="0.3">
      <c r="A1854" s="29" t="s">
        <v>26835</v>
      </c>
      <c r="B1854" s="29" t="s">
        <v>27050</v>
      </c>
      <c r="C1854" s="29" t="s">
        <v>27062</v>
      </c>
      <c r="D1854" s="30" t="s">
        <v>27063</v>
      </c>
      <c r="E1854" s="27" t="s">
        <v>27064</v>
      </c>
      <c r="F1854" s="31" t="s">
        <v>3917</v>
      </c>
      <c r="G1854" s="30" t="s">
        <v>3916</v>
      </c>
      <c r="H1854" s="30" t="s">
        <v>52545</v>
      </c>
      <c r="I1854" t="s">
        <v>52541</v>
      </c>
      <c r="J1854" t="s">
        <v>52472</v>
      </c>
    </row>
    <row r="1855" spans="1:10" ht="14.4" hidden="1" x14ac:dyDescent="0.3">
      <c r="A1855" s="29" t="s">
        <v>26835</v>
      </c>
      <c r="B1855" s="29" t="s">
        <v>27050</v>
      </c>
      <c r="C1855" s="29" t="s">
        <v>27065</v>
      </c>
      <c r="D1855" s="30" t="s">
        <v>27066</v>
      </c>
      <c r="E1855" s="27" t="s">
        <v>27067</v>
      </c>
      <c r="F1855" s="31" t="s">
        <v>3919</v>
      </c>
      <c r="G1855" s="30" t="s">
        <v>3918</v>
      </c>
      <c r="H1855" s="30" t="s">
        <v>52546</v>
      </c>
      <c r="I1855" t="s">
        <v>52541</v>
      </c>
      <c r="J1855" t="s">
        <v>52472</v>
      </c>
    </row>
    <row r="1856" spans="1:10" ht="14.4" hidden="1" x14ac:dyDescent="0.3">
      <c r="A1856" s="29" t="s">
        <v>26835</v>
      </c>
      <c r="B1856" s="29" t="s">
        <v>27050</v>
      </c>
      <c r="C1856" s="29" t="s">
        <v>23608</v>
      </c>
      <c r="D1856" s="30" t="s">
        <v>27068</v>
      </c>
      <c r="E1856" s="27" t="s">
        <v>27069</v>
      </c>
      <c r="F1856" s="31" t="s">
        <v>3921</v>
      </c>
      <c r="G1856" s="30" t="s">
        <v>3920</v>
      </c>
      <c r="H1856" s="30" t="s">
        <v>51376</v>
      </c>
      <c r="I1856" t="s">
        <v>52541</v>
      </c>
      <c r="J1856" t="s">
        <v>52472</v>
      </c>
    </row>
    <row r="1857" spans="1:10" ht="14.4" hidden="1" x14ac:dyDescent="0.3">
      <c r="A1857" s="29" t="s">
        <v>26835</v>
      </c>
      <c r="B1857" s="29" t="s">
        <v>27050</v>
      </c>
      <c r="C1857" s="29" t="s">
        <v>27070</v>
      </c>
      <c r="D1857" s="30" t="s">
        <v>27071</v>
      </c>
      <c r="E1857" s="27" t="s">
        <v>27072</v>
      </c>
      <c r="F1857" s="31" t="s">
        <v>3923</v>
      </c>
      <c r="G1857" s="30" t="s">
        <v>3922</v>
      </c>
      <c r="H1857" s="30" t="s">
        <v>52547</v>
      </c>
      <c r="I1857" t="s">
        <v>52541</v>
      </c>
      <c r="J1857" t="s">
        <v>52472</v>
      </c>
    </row>
    <row r="1858" spans="1:10" ht="14.4" hidden="1" x14ac:dyDescent="0.3">
      <c r="A1858" s="29" t="s">
        <v>26835</v>
      </c>
      <c r="B1858" s="29" t="s">
        <v>27050</v>
      </c>
      <c r="C1858" s="29" t="s">
        <v>27073</v>
      </c>
      <c r="D1858" s="30" t="s">
        <v>27074</v>
      </c>
      <c r="E1858" s="27" t="s">
        <v>27075</v>
      </c>
      <c r="F1858" s="31" t="s">
        <v>3925</v>
      </c>
      <c r="G1858" s="30" t="s">
        <v>3924</v>
      </c>
      <c r="H1858" s="30" t="s">
        <v>52548</v>
      </c>
      <c r="I1858" t="s">
        <v>52541</v>
      </c>
      <c r="J1858" t="s">
        <v>52472</v>
      </c>
    </row>
    <row r="1859" spans="1:10" ht="14.4" hidden="1" x14ac:dyDescent="0.3">
      <c r="A1859" s="29" t="s">
        <v>26835</v>
      </c>
      <c r="B1859" s="29" t="s">
        <v>27050</v>
      </c>
      <c r="C1859" s="29" t="s">
        <v>27076</v>
      </c>
      <c r="D1859" s="30" t="s">
        <v>27077</v>
      </c>
      <c r="E1859" s="27" t="s">
        <v>27078</v>
      </c>
      <c r="F1859" s="31" t="s">
        <v>3927</v>
      </c>
      <c r="G1859" s="30" t="s">
        <v>3926</v>
      </c>
      <c r="H1859" s="30" t="s">
        <v>52549</v>
      </c>
      <c r="I1859" t="s">
        <v>52541</v>
      </c>
      <c r="J1859" t="s">
        <v>52472</v>
      </c>
    </row>
    <row r="1860" spans="1:10" ht="14.4" hidden="1" x14ac:dyDescent="0.3">
      <c r="A1860" s="29" t="s">
        <v>26835</v>
      </c>
      <c r="B1860" s="29" t="s">
        <v>27050</v>
      </c>
      <c r="C1860" s="29" t="s">
        <v>27079</v>
      </c>
      <c r="D1860" s="30" t="s">
        <v>27080</v>
      </c>
      <c r="E1860" s="27" t="s">
        <v>27081</v>
      </c>
      <c r="F1860" s="31" t="s">
        <v>3929</v>
      </c>
      <c r="G1860" s="30" t="s">
        <v>3928</v>
      </c>
      <c r="H1860" s="30" t="s">
        <v>52550</v>
      </c>
      <c r="I1860" t="s">
        <v>52541</v>
      </c>
      <c r="J1860" t="s">
        <v>52472</v>
      </c>
    </row>
    <row r="1861" spans="1:10" ht="14.4" hidden="1" x14ac:dyDescent="0.3">
      <c r="A1861" s="29" t="s">
        <v>26835</v>
      </c>
      <c r="B1861" s="29" t="s">
        <v>27050</v>
      </c>
      <c r="C1861" s="29" t="s">
        <v>27082</v>
      </c>
      <c r="D1861" s="30" t="s">
        <v>27083</v>
      </c>
      <c r="E1861" s="27" t="s">
        <v>27084</v>
      </c>
      <c r="F1861" s="31" t="s">
        <v>3931</v>
      </c>
      <c r="G1861" s="30" t="s">
        <v>3930</v>
      </c>
      <c r="H1861" s="30" t="s">
        <v>52551</v>
      </c>
      <c r="I1861" t="s">
        <v>52541</v>
      </c>
      <c r="J1861" t="s">
        <v>52472</v>
      </c>
    </row>
    <row r="1862" spans="1:10" ht="14.4" hidden="1" x14ac:dyDescent="0.3">
      <c r="A1862" s="29" t="s">
        <v>26835</v>
      </c>
      <c r="B1862" s="29" t="s">
        <v>27050</v>
      </c>
      <c r="C1862" s="29" t="s">
        <v>27085</v>
      </c>
      <c r="D1862" s="30" t="s">
        <v>27086</v>
      </c>
      <c r="E1862" s="27" t="s">
        <v>27087</v>
      </c>
      <c r="F1862" s="31" t="s">
        <v>3933</v>
      </c>
      <c r="G1862" s="30" t="s">
        <v>3932</v>
      </c>
      <c r="H1862" s="30" t="s">
        <v>52552</v>
      </c>
      <c r="I1862" t="s">
        <v>52541</v>
      </c>
      <c r="J1862" t="s">
        <v>52472</v>
      </c>
    </row>
    <row r="1863" spans="1:10" ht="14.4" hidden="1" x14ac:dyDescent="0.3">
      <c r="A1863" s="29" t="s">
        <v>26835</v>
      </c>
      <c r="B1863" s="29" t="s">
        <v>27050</v>
      </c>
      <c r="C1863" s="29" t="s">
        <v>27088</v>
      </c>
      <c r="D1863" s="30" t="s">
        <v>27089</v>
      </c>
      <c r="E1863" s="27" t="s">
        <v>27090</v>
      </c>
      <c r="F1863" s="31" t="s">
        <v>3935</v>
      </c>
      <c r="G1863" s="30" t="s">
        <v>3934</v>
      </c>
      <c r="H1863" s="30" t="s">
        <v>52553</v>
      </c>
      <c r="I1863" t="s">
        <v>52541</v>
      </c>
      <c r="J1863" t="s">
        <v>52472</v>
      </c>
    </row>
    <row r="1864" spans="1:10" ht="14.4" hidden="1" x14ac:dyDescent="0.3">
      <c r="A1864" s="29" t="s">
        <v>26835</v>
      </c>
      <c r="B1864" s="29" t="s">
        <v>27091</v>
      </c>
      <c r="C1864" s="29" t="s">
        <v>27092</v>
      </c>
      <c r="D1864" s="30" t="s">
        <v>27093</v>
      </c>
      <c r="E1864" s="27" t="s">
        <v>27094</v>
      </c>
      <c r="F1864" s="31" t="s">
        <v>3937</v>
      </c>
      <c r="G1864" s="30" t="s">
        <v>3936</v>
      </c>
      <c r="H1864" s="30" t="s">
        <v>52554</v>
      </c>
      <c r="I1864" t="s">
        <v>52555</v>
      </c>
      <c r="J1864" t="s">
        <v>52472</v>
      </c>
    </row>
    <row r="1865" spans="1:10" ht="14.4" hidden="1" x14ac:dyDescent="0.3">
      <c r="A1865" s="29" t="s">
        <v>26835</v>
      </c>
      <c r="B1865" s="29" t="s">
        <v>27091</v>
      </c>
      <c r="C1865" s="29" t="s">
        <v>27095</v>
      </c>
      <c r="D1865" s="30" t="s">
        <v>27096</v>
      </c>
      <c r="E1865" s="27" t="s">
        <v>27097</v>
      </c>
      <c r="F1865" s="31" t="s">
        <v>3939</v>
      </c>
      <c r="G1865" s="30" t="s">
        <v>3938</v>
      </c>
      <c r="H1865" s="30" t="s">
        <v>52556</v>
      </c>
      <c r="I1865" t="s">
        <v>52555</v>
      </c>
      <c r="J1865" t="s">
        <v>52472</v>
      </c>
    </row>
    <row r="1866" spans="1:10" ht="14.4" hidden="1" x14ac:dyDescent="0.3">
      <c r="A1866" s="29" t="s">
        <v>26835</v>
      </c>
      <c r="B1866" s="29" t="s">
        <v>27091</v>
      </c>
      <c r="C1866" s="29" t="s">
        <v>27098</v>
      </c>
      <c r="D1866" s="30" t="s">
        <v>27099</v>
      </c>
      <c r="E1866" s="27" t="s">
        <v>27100</v>
      </c>
      <c r="F1866" s="31" t="s">
        <v>3941</v>
      </c>
      <c r="G1866" s="30" t="s">
        <v>3940</v>
      </c>
      <c r="H1866" s="30" t="s">
        <v>52557</v>
      </c>
      <c r="I1866" t="s">
        <v>52555</v>
      </c>
      <c r="J1866" t="s">
        <v>52472</v>
      </c>
    </row>
    <row r="1867" spans="1:10" ht="14.4" hidden="1" x14ac:dyDescent="0.3">
      <c r="A1867" s="29" t="s">
        <v>26835</v>
      </c>
      <c r="B1867" s="29" t="s">
        <v>27091</v>
      </c>
      <c r="C1867" s="29" t="s">
        <v>27101</v>
      </c>
      <c r="D1867" s="30" t="s">
        <v>27102</v>
      </c>
      <c r="E1867" s="27" t="s">
        <v>27103</v>
      </c>
      <c r="F1867" s="31" t="s">
        <v>3943</v>
      </c>
      <c r="G1867" s="30" t="s">
        <v>3942</v>
      </c>
      <c r="H1867" s="30" t="s">
        <v>52558</v>
      </c>
      <c r="I1867" t="s">
        <v>52555</v>
      </c>
      <c r="J1867" t="s">
        <v>52472</v>
      </c>
    </row>
    <row r="1868" spans="1:10" ht="14.4" hidden="1" x14ac:dyDescent="0.3">
      <c r="A1868" s="29" t="s">
        <v>26835</v>
      </c>
      <c r="B1868" s="29" t="s">
        <v>27091</v>
      </c>
      <c r="C1868" s="29" t="s">
        <v>27104</v>
      </c>
      <c r="D1868" s="30" t="s">
        <v>27105</v>
      </c>
      <c r="E1868" s="27" t="s">
        <v>27106</v>
      </c>
      <c r="F1868" s="31" t="s">
        <v>3945</v>
      </c>
      <c r="G1868" s="30" t="s">
        <v>3944</v>
      </c>
      <c r="H1868" s="30" t="s">
        <v>52559</v>
      </c>
      <c r="I1868" t="s">
        <v>52555</v>
      </c>
      <c r="J1868" t="s">
        <v>52472</v>
      </c>
    </row>
    <row r="1869" spans="1:10" ht="14.4" hidden="1" x14ac:dyDescent="0.3">
      <c r="A1869" s="29" t="s">
        <v>26835</v>
      </c>
      <c r="B1869" s="29" t="s">
        <v>27091</v>
      </c>
      <c r="C1869" s="29" t="s">
        <v>27107</v>
      </c>
      <c r="D1869" s="30" t="s">
        <v>27108</v>
      </c>
      <c r="E1869" s="27" t="s">
        <v>27109</v>
      </c>
      <c r="F1869" s="31" t="s">
        <v>3947</v>
      </c>
      <c r="G1869" s="30" t="s">
        <v>3946</v>
      </c>
      <c r="H1869" s="30" t="s">
        <v>52560</v>
      </c>
      <c r="I1869" t="s">
        <v>52555</v>
      </c>
      <c r="J1869" t="s">
        <v>52472</v>
      </c>
    </row>
    <row r="1870" spans="1:10" ht="14.4" hidden="1" x14ac:dyDescent="0.3">
      <c r="A1870" s="29" t="s">
        <v>26835</v>
      </c>
      <c r="B1870" s="29" t="s">
        <v>27091</v>
      </c>
      <c r="C1870" s="29" t="s">
        <v>27110</v>
      </c>
      <c r="D1870" s="30" t="s">
        <v>27111</v>
      </c>
      <c r="E1870" s="27" t="s">
        <v>27112</v>
      </c>
      <c r="F1870" s="31" t="s">
        <v>3949</v>
      </c>
      <c r="G1870" s="30" t="s">
        <v>3948</v>
      </c>
      <c r="H1870" s="30" t="s">
        <v>52561</v>
      </c>
      <c r="I1870" t="s">
        <v>52555</v>
      </c>
      <c r="J1870" t="s">
        <v>52472</v>
      </c>
    </row>
    <row r="1871" spans="1:10" ht="14.4" hidden="1" x14ac:dyDescent="0.3">
      <c r="A1871" s="29" t="s">
        <v>26835</v>
      </c>
      <c r="B1871" s="29" t="s">
        <v>27091</v>
      </c>
      <c r="C1871" s="29" t="s">
        <v>27113</v>
      </c>
      <c r="D1871" s="30" t="s">
        <v>27114</v>
      </c>
      <c r="E1871" s="27" t="s">
        <v>27115</v>
      </c>
      <c r="F1871" s="31" t="s">
        <v>3951</v>
      </c>
      <c r="G1871" s="30" t="s">
        <v>3950</v>
      </c>
      <c r="H1871" s="30" t="s">
        <v>52562</v>
      </c>
      <c r="I1871" t="s">
        <v>52555</v>
      </c>
      <c r="J1871" t="s">
        <v>52472</v>
      </c>
    </row>
    <row r="1872" spans="1:10" ht="14.4" hidden="1" x14ac:dyDescent="0.3">
      <c r="A1872" s="29" t="s">
        <v>26835</v>
      </c>
      <c r="B1872" s="29" t="s">
        <v>27091</v>
      </c>
      <c r="C1872" s="29" t="s">
        <v>27116</v>
      </c>
      <c r="D1872" s="30" t="s">
        <v>27117</v>
      </c>
      <c r="E1872" s="27" t="s">
        <v>27118</v>
      </c>
      <c r="F1872" s="31" t="s">
        <v>3953</v>
      </c>
      <c r="G1872" s="30" t="s">
        <v>3952</v>
      </c>
      <c r="H1872" s="30" t="s">
        <v>52563</v>
      </c>
      <c r="I1872" t="s">
        <v>52555</v>
      </c>
      <c r="J1872" t="s">
        <v>52472</v>
      </c>
    </row>
    <row r="1873" spans="1:10" ht="14.4" hidden="1" x14ac:dyDescent="0.3">
      <c r="A1873" s="29" t="s">
        <v>26835</v>
      </c>
      <c r="B1873" s="29" t="s">
        <v>27091</v>
      </c>
      <c r="C1873" s="29" t="s">
        <v>27119</v>
      </c>
      <c r="D1873" s="30" t="s">
        <v>27120</v>
      </c>
      <c r="E1873" s="27" t="s">
        <v>27121</v>
      </c>
      <c r="F1873" s="31" t="s">
        <v>3955</v>
      </c>
      <c r="G1873" s="30" t="s">
        <v>3954</v>
      </c>
      <c r="H1873" s="30" t="s">
        <v>52564</v>
      </c>
      <c r="I1873" t="s">
        <v>52555</v>
      </c>
      <c r="J1873" t="s">
        <v>52472</v>
      </c>
    </row>
    <row r="1874" spans="1:10" ht="14.4" hidden="1" x14ac:dyDescent="0.3">
      <c r="A1874" s="29" t="s">
        <v>26835</v>
      </c>
      <c r="B1874" s="29" t="s">
        <v>27091</v>
      </c>
      <c r="C1874" s="29" t="s">
        <v>27122</v>
      </c>
      <c r="D1874" s="30" t="s">
        <v>27123</v>
      </c>
      <c r="E1874" s="27" t="s">
        <v>27124</v>
      </c>
      <c r="F1874" s="31" t="s">
        <v>3957</v>
      </c>
      <c r="G1874" s="30" t="s">
        <v>3956</v>
      </c>
      <c r="H1874" s="30" t="s">
        <v>52565</v>
      </c>
      <c r="I1874" t="s">
        <v>52555</v>
      </c>
      <c r="J1874" t="s">
        <v>52472</v>
      </c>
    </row>
    <row r="1875" spans="1:10" ht="14.4" hidden="1" x14ac:dyDescent="0.3">
      <c r="A1875" s="29" t="s">
        <v>26835</v>
      </c>
      <c r="B1875" s="29" t="s">
        <v>27091</v>
      </c>
      <c r="C1875" s="29" t="s">
        <v>27125</v>
      </c>
      <c r="D1875" s="30" t="s">
        <v>27126</v>
      </c>
      <c r="E1875" s="27" t="s">
        <v>27127</v>
      </c>
      <c r="F1875" s="31" t="s">
        <v>3959</v>
      </c>
      <c r="G1875" s="30" t="s">
        <v>3958</v>
      </c>
      <c r="H1875" s="30" t="s">
        <v>52566</v>
      </c>
      <c r="I1875" t="s">
        <v>52555</v>
      </c>
      <c r="J1875" t="s">
        <v>52472</v>
      </c>
    </row>
    <row r="1876" spans="1:10" ht="14.4" hidden="1" x14ac:dyDescent="0.3">
      <c r="A1876" s="29" t="s">
        <v>26835</v>
      </c>
      <c r="B1876" s="29" t="s">
        <v>27091</v>
      </c>
      <c r="C1876" s="29" t="s">
        <v>27128</v>
      </c>
      <c r="D1876" s="30" t="s">
        <v>27129</v>
      </c>
      <c r="E1876" s="27" t="s">
        <v>27130</v>
      </c>
      <c r="F1876" s="31" t="s">
        <v>3961</v>
      </c>
      <c r="G1876" s="30" t="s">
        <v>3960</v>
      </c>
      <c r="H1876" s="30" t="s">
        <v>52567</v>
      </c>
      <c r="I1876" t="s">
        <v>52555</v>
      </c>
      <c r="J1876" t="s">
        <v>52472</v>
      </c>
    </row>
    <row r="1877" spans="1:10" ht="14.4" hidden="1" x14ac:dyDescent="0.3">
      <c r="A1877" s="29" t="s">
        <v>26835</v>
      </c>
      <c r="B1877" s="29" t="s">
        <v>27091</v>
      </c>
      <c r="C1877" s="29" t="s">
        <v>27131</v>
      </c>
      <c r="D1877" s="30" t="s">
        <v>27132</v>
      </c>
      <c r="E1877" s="27" t="s">
        <v>27133</v>
      </c>
      <c r="F1877" s="31" t="s">
        <v>3963</v>
      </c>
      <c r="G1877" s="30" t="s">
        <v>3962</v>
      </c>
      <c r="H1877" s="30" t="s">
        <v>52568</v>
      </c>
      <c r="I1877" t="s">
        <v>52555</v>
      </c>
      <c r="J1877" t="s">
        <v>52472</v>
      </c>
    </row>
    <row r="1878" spans="1:10" ht="14.4" hidden="1" x14ac:dyDescent="0.3">
      <c r="A1878" s="29" t="s">
        <v>26835</v>
      </c>
      <c r="B1878" s="29" t="s">
        <v>27091</v>
      </c>
      <c r="C1878" s="29" t="s">
        <v>27134</v>
      </c>
      <c r="D1878" s="30" t="s">
        <v>27135</v>
      </c>
      <c r="E1878" s="27" t="s">
        <v>27136</v>
      </c>
      <c r="F1878" s="31" t="s">
        <v>3965</v>
      </c>
      <c r="G1878" s="30" t="s">
        <v>3964</v>
      </c>
      <c r="H1878" s="30" t="s">
        <v>52569</v>
      </c>
      <c r="I1878" t="s">
        <v>52555</v>
      </c>
      <c r="J1878" t="s">
        <v>52472</v>
      </c>
    </row>
    <row r="1879" spans="1:10" ht="14.4" hidden="1" x14ac:dyDescent="0.3">
      <c r="A1879" s="29" t="s">
        <v>26835</v>
      </c>
      <c r="B1879" s="29" t="s">
        <v>27091</v>
      </c>
      <c r="C1879" s="29" t="s">
        <v>27137</v>
      </c>
      <c r="D1879" s="30" t="s">
        <v>27138</v>
      </c>
      <c r="E1879" s="27" t="s">
        <v>27112</v>
      </c>
      <c r="F1879" s="31" t="s">
        <v>3967</v>
      </c>
      <c r="G1879" s="30" t="s">
        <v>3966</v>
      </c>
      <c r="H1879" s="30" t="s">
        <v>52570</v>
      </c>
      <c r="I1879" t="s">
        <v>52555</v>
      </c>
      <c r="J1879" t="s">
        <v>52472</v>
      </c>
    </row>
    <row r="1880" spans="1:10" ht="14.4" hidden="1" x14ac:dyDescent="0.3">
      <c r="A1880" s="29" t="s">
        <v>26835</v>
      </c>
      <c r="B1880" s="29" t="s">
        <v>27091</v>
      </c>
      <c r="C1880" s="29" t="s">
        <v>27139</v>
      </c>
      <c r="D1880" s="30" t="s">
        <v>27140</v>
      </c>
      <c r="E1880" s="27" t="s">
        <v>27141</v>
      </c>
      <c r="F1880" s="31" t="s">
        <v>3969</v>
      </c>
      <c r="G1880" s="30" t="s">
        <v>3968</v>
      </c>
      <c r="H1880" s="30" t="s">
        <v>52571</v>
      </c>
      <c r="I1880" t="s">
        <v>52555</v>
      </c>
      <c r="J1880" t="s">
        <v>52472</v>
      </c>
    </row>
    <row r="1881" spans="1:10" ht="14.4" hidden="1" x14ac:dyDescent="0.3">
      <c r="A1881" s="29" t="s">
        <v>26835</v>
      </c>
      <c r="B1881" s="29" t="s">
        <v>27091</v>
      </c>
      <c r="C1881" s="29" t="s">
        <v>24020</v>
      </c>
      <c r="D1881" s="30" t="s">
        <v>27142</v>
      </c>
      <c r="E1881" s="27" t="s">
        <v>27143</v>
      </c>
      <c r="F1881" s="31" t="s">
        <v>3971</v>
      </c>
      <c r="G1881" s="30" t="s">
        <v>3970</v>
      </c>
      <c r="H1881" s="30" t="s">
        <v>51515</v>
      </c>
      <c r="I1881" t="s">
        <v>52555</v>
      </c>
      <c r="J1881" t="s">
        <v>52472</v>
      </c>
    </row>
    <row r="1882" spans="1:10" ht="14.4" hidden="1" x14ac:dyDescent="0.3">
      <c r="A1882" s="29" t="s">
        <v>26835</v>
      </c>
      <c r="B1882" s="29" t="s">
        <v>27091</v>
      </c>
      <c r="C1882" s="29" t="s">
        <v>27144</v>
      </c>
      <c r="D1882" s="30" t="s">
        <v>27145</v>
      </c>
      <c r="E1882" s="27" t="s">
        <v>27146</v>
      </c>
      <c r="F1882" s="31" t="s">
        <v>3973</v>
      </c>
      <c r="G1882" s="30" t="s">
        <v>3972</v>
      </c>
      <c r="H1882" s="30" t="s">
        <v>52572</v>
      </c>
      <c r="I1882" t="s">
        <v>52555</v>
      </c>
      <c r="J1882" t="s">
        <v>52472</v>
      </c>
    </row>
    <row r="1883" spans="1:10" ht="14.4" hidden="1" x14ac:dyDescent="0.3">
      <c r="A1883" s="29" t="s">
        <v>26835</v>
      </c>
      <c r="B1883" s="29" t="s">
        <v>27091</v>
      </c>
      <c r="C1883" s="29" t="s">
        <v>23846</v>
      </c>
      <c r="D1883" s="30" t="s">
        <v>27147</v>
      </c>
      <c r="E1883" s="27" t="s">
        <v>27148</v>
      </c>
      <c r="F1883" s="31" t="s">
        <v>3975</v>
      </c>
      <c r="G1883" s="30" t="s">
        <v>3974</v>
      </c>
      <c r="H1883" s="30" t="s">
        <v>51455</v>
      </c>
      <c r="I1883" t="s">
        <v>52555</v>
      </c>
      <c r="J1883" t="s">
        <v>52472</v>
      </c>
    </row>
    <row r="1884" spans="1:10" ht="14.4" hidden="1" x14ac:dyDescent="0.3">
      <c r="A1884" s="29" t="s">
        <v>26835</v>
      </c>
      <c r="B1884" s="29" t="s">
        <v>27091</v>
      </c>
      <c r="C1884" s="29" t="s">
        <v>27149</v>
      </c>
      <c r="D1884" s="30" t="s">
        <v>27150</v>
      </c>
      <c r="E1884" s="27" t="s">
        <v>27151</v>
      </c>
      <c r="F1884" s="31" t="s">
        <v>3977</v>
      </c>
      <c r="G1884" s="30" t="s">
        <v>3976</v>
      </c>
      <c r="H1884" s="30" t="s">
        <v>52573</v>
      </c>
      <c r="I1884" t="s">
        <v>52555</v>
      </c>
      <c r="J1884" t="s">
        <v>52472</v>
      </c>
    </row>
    <row r="1885" spans="1:10" ht="14.4" hidden="1" x14ac:dyDescent="0.3">
      <c r="A1885" s="29" t="s">
        <v>26835</v>
      </c>
      <c r="B1885" s="29" t="s">
        <v>27152</v>
      </c>
      <c r="C1885" s="29" t="s">
        <v>27152</v>
      </c>
      <c r="D1885" s="30" t="s">
        <v>27153</v>
      </c>
      <c r="E1885" s="27" t="s">
        <v>27154</v>
      </c>
      <c r="F1885" s="31" t="s">
        <v>3979</v>
      </c>
      <c r="G1885" s="30" t="s">
        <v>3978</v>
      </c>
      <c r="H1885" s="30" t="s">
        <v>52574</v>
      </c>
      <c r="I1885" t="s">
        <v>52575</v>
      </c>
      <c r="J1885" t="s">
        <v>52472</v>
      </c>
    </row>
    <row r="1886" spans="1:10" ht="14.4" hidden="1" x14ac:dyDescent="0.3">
      <c r="A1886" s="29" t="s">
        <v>26835</v>
      </c>
      <c r="B1886" s="29" t="s">
        <v>27152</v>
      </c>
      <c r="C1886" s="29" t="s">
        <v>27155</v>
      </c>
      <c r="D1886" s="30" t="s">
        <v>27156</v>
      </c>
      <c r="E1886" s="27" t="s">
        <v>27157</v>
      </c>
      <c r="F1886" s="31" t="s">
        <v>3981</v>
      </c>
      <c r="G1886" s="30" t="s">
        <v>3980</v>
      </c>
      <c r="H1886" s="30" t="s">
        <v>52576</v>
      </c>
      <c r="I1886" t="s">
        <v>52575</v>
      </c>
      <c r="J1886" t="s">
        <v>52472</v>
      </c>
    </row>
    <row r="1887" spans="1:10" ht="14.4" hidden="1" x14ac:dyDescent="0.3">
      <c r="A1887" s="29" t="s">
        <v>26835</v>
      </c>
      <c r="B1887" s="29" t="s">
        <v>27152</v>
      </c>
      <c r="C1887" s="29" t="s">
        <v>27158</v>
      </c>
      <c r="D1887" s="30" t="s">
        <v>27159</v>
      </c>
      <c r="E1887" s="27" t="s">
        <v>27160</v>
      </c>
      <c r="F1887" s="31" t="s">
        <v>3983</v>
      </c>
      <c r="G1887" s="30" t="s">
        <v>3982</v>
      </c>
      <c r="H1887" s="30" t="s">
        <v>52577</v>
      </c>
      <c r="I1887" t="s">
        <v>52575</v>
      </c>
      <c r="J1887" t="s">
        <v>52472</v>
      </c>
    </row>
    <row r="1888" spans="1:10" ht="14.4" hidden="1" x14ac:dyDescent="0.3">
      <c r="A1888" s="29" t="s">
        <v>26835</v>
      </c>
      <c r="B1888" s="29" t="s">
        <v>27152</v>
      </c>
      <c r="C1888" s="29" t="s">
        <v>27161</v>
      </c>
      <c r="D1888" s="30" t="s">
        <v>27162</v>
      </c>
      <c r="E1888" s="27" t="s">
        <v>27163</v>
      </c>
      <c r="F1888" s="31" t="s">
        <v>3985</v>
      </c>
      <c r="G1888" s="30" t="s">
        <v>3984</v>
      </c>
      <c r="H1888" s="30" t="s">
        <v>52578</v>
      </c>
      <c r="I1888" t="s">
        <v>52575</v>
      </c>
      <c r="J1888" t="s">
        <v>52472</v>
      </c>
    </row>
    <row r="1889" spans="1:10" ht="14.4" hidden="1" x14ac:dyDescent="0.3">
      <c r="A1889" s="29" t="s">
        <v>26835</v>
      </c>
      <c r="B1889" s="29" t="s">
        <v>27152</v>
      </c>
      <c r="C1889" s="29" t="s">
        <v>27164</v>
      </c>
      <c r="D1889" s="30" t="s">
        <v>27165</v>
      </c>
      <c r="E1889" s="27" t="s">
        <v>27166</v>
      </c>
      <c r="F1889" s="31" t="s">
        <v>3987</v>
      </c>
      <c r="G1889" s="30" t="s">
        <v>3986</v>
      </c>
      <c r="H1889" s="30" t="s">
        <v>52579</v>
      </c>
      <c r="I1889" t="s">
        <v>52575</v>
      </c>
      <c r="J1889" t="s">
        <v>52472</v>
      </c>
    </row>
    <row r="1890" spans="1:10" ht="14.4" hidden="1" x14ac:dyDescent="0.3">
      <c r="A1890" s="29" t="s">
        <v>26835</v>
      </c>
      <c r="B1890" s="29" t="s">
        <v>27152</v>
      </c>
      <c r="C1890" s="29" t="s">
        <v>27152</v>
      </c>
      <c r="D1890" s="30" t="s">
        <v>27153</v>
      </c>
      <c r="E1890" s="27" t="s">
        <v>27154</v>
      </c>
      <c r="F1890" s="31" t="s">
        <v>3989</v>
      </c>
      <c r="G1890" s="30" t="s">
        <v>3988</v>
      </c>
      <c r="H1890" s="30" t="s">
        <v>52580</v>
      </c>
      <c r="I1890" t="s">
        <v>52575</v>
      </c>
      <c r="J1890" t="s">
        <v>52472</v>
      </c>
    </row>
    <row r="1891" spans="1:10" ht="14.4" hidden="1" x14ac:dyDescent="0.3">
      <c r="A1891" s="29" t="s">
        <v>26835</v>
      </c>
      <c r="B1891" s="29" t="s">
        <v>27152</v>
      </c>
      <c r="C1891" s="29" t="s">
        <v>27167</v>
      </c>
      <c r="D1891" s="30" t="s">
        <v>27168</v>
      </c>
      <c r="E1891" s="27" t="s">
        <v>27169</v>
      </c>
      <c r="F1891" s="31" t="s">
        <v>3991</v>
      </c>
      <c r="G1891" s="30" t="s">
        <v>3990</v>
      </c>
      <c r="H1891" s="30" t="s">
        <v>52581</v>
      </c>
      <c r="I1891" t="s">
        <v>52575</v>
      </c>
      <c r="J1891" t="s">
        <v>52472</v>
      </c>
    </row>
    <row r="1892" spans="1:10" ht="14.4" hidden="1" x14ac:dyDescent="0.3">
      <c r="A1892" s="29" t="s">
        <v>26835</v>
      </c>
      <c r="B1892" s="29" t="s">
        <v>27152</v>
      </c>
      <c r="C1892" s="29" t="s">
        <v>27170</v>
      </c>
      <c r="D1892" s="30" t="s">
        <v>27171</v>
      </c>
      <c r="E1892" s="27" t="s">
        <v>27172</v>
      </c>
      <c r="F1892" s="31" t="s">
        <v>3993</v>
      </c>
      <c r="G1892" s="30" t="s">
        <v>3992</v>
      </c>
      <c r="H1892" s="30" t="s">
        <v>52582</v>
      </c>
      <c r="I1892" t="s">
        <v>52575</v>
      </c>
      <c r="J1892" t="s">
        <v>52472</v>
      </c>
    </row>
    <row r="1893" spans="1:10" ht="14.4" hidden="1" x14ac:dyDescent="0.3">
      <c r="A1893" s="29" t="s">
        <v>26835</v>
      </c>
      <c r="B1893" s="29" t="s">
        <v>27152</v>
      </c>
      <c r="C1893" s="29" t="s">
        <v>27173</v>
      </c>
      <c r="D1893" s="30" t="s">
        <v>27174</v>
      </c>
      <c r="E1893" s="27" t="s">
        <v>27175</v>
      </c>
      <c r="F1893" s="31" t="s">
        <v>3995</v>
      </c>
      <c r="G1893" s="30" t="s">
        <v>3994</v>
      </c>
      <c r="H1893" s="30" t="s">
        <v>52583</v>
      </c>
      <c r="I1893" t="s">
        <v>52575</v>
      </c>
      <c r="J1893" t="s">
        <v>52472</v>
      </c>
    </row>
    <row r="1894" spans="1:10" ht="14.4" hidden="1" x14ac:dyDescent="0.3">
      <c r="A1894" s="29" t="s">
        <v>26835</v>
      </c>
      <c r="B1894" s="29" t="s">
        <v>27152</v>
      </c>
      <c r="C1894" s="29" t="s">
        <v>27176</v>
      </c>
      <c r="D1894" s="30" t="s">
        <v>27177</v>
      </c>
      <c r="E1894" s="27" t="s">
        <v>27178</v>
      </c>
      <c r="F1894" s="31" t="s">
        <v>3997</v>
      </c>
      <c r="G1894" s="30" t="s">
        <v>3996</v>
      </c>
      <c r="H1894" s="30" t="s">
        <v>52584</v>
      </c>
      <c r="I1894" t="s">
        <v>52575</v>
      </c>
      <c r="J1894" t="s">
        <v>52472</v>
      </c>
    </row>
    <row r="1895" spans="1:10" ht="14.4" hidden="1" x14ac:dyDescent="0.3">
      <c r="A1895" s="29" t="s">
        <v>26835</v>
      </c>
      <c r="B1895" s="29" t="s">
        <v>27152</v>
      </c>
      <c r="C1895" s="29" t="s">
        <v>27179</v>
      </c>
      <c r="D1895" s="30" t="s">
        <v>27180</v>
      </c>
      <c r="E1895" s="27" t="s">
        <v>27181</v>
      </c>
      <c r="F1895" s="31" t="s">
        <v>3999</v>
      </c>
      <c r="G1895" s="30" t="s">
        <v>3998</v>
      </c>
      <c r="H1895" s="30" t="s">
        <v>52585</v>
      </c>
      <c r="I1895" t="s">
        <v>52575</v>
      </c>
      <c r="J1895" t="s">
        <v>52472</v>
      </c>
    </row>
    <row r="1896" spans="1:10" ht="14.4" hidden="1" x14ac:dyDescent="0.3">
      <c r="A1896" s="29" t="s">
        <v>26835</v>
      </c>
      <c r="B1896" s="29" t="s">
        <v>27152</v>
      </c>
      <c r="C1896" s="29" t="s">
        <v>27182</v>
      </c>
      <c r="D1896" s="30" t="s">
        <v>27183</v>
      </c>
      <c r="E1896" s="27" t="s">
        <v>27184</v>
      </c>
      <c r="F1896" s="31" t="s">
        <v>4001</v>
      </c>
      <c r="G1896" s="30" t="s">
        <v>4000</v>
      </c>
      <c r="H1896" s="30" t="s">
        <v>52586</v>
      </c>
      <c r="I1896" t="s">
        <v>52575</v>
      </c>
      <c r="J1896" t="s">
        <v>52472</v>
      </c>
    </row>
    <row r="1897" spans="1:10" ht="14.4" hidden="1" x14ac:dyDescent="0.3">
      <c r="A1897" s="29" t="s">
        <v>26835</v>
      </c>
      <c r="B1897" s="29" t="s">
        <v>27185</v>
      </c>
      <c r="C1897" s="29" t="s">
        <v>27186</v>
      </c>
      <c r="D1897" s="30" t="s">
        <v>27187</v>
      </c>
      <c r="E1897" s="27" t="s">
        <v>27188</v>
      </c>
      <c r="F1897" s="31" t="s">
        <v>4003</v>
      </c>
      <c r="G1897" s="30" t="s">
        <v>4002</v>
      </c>
      <c r="H1897" s="30" t="s">
        <v>52587</v>
      </c>
      <c r="I1897" t="s">
        <v>52588</v>
      </c>
      <c r="J1897" t="s">
        <v>52472</v>
      </c>
    </row>
    <row r="1898" spans="1:10" ht="14.4" hidden="1" x14ac:dyDescent="0.3">
      <c r="A1898" s="29" t="s">
        <v>26835</v>
      </c>
      <c r="B1898" s="29" t="s">
        <v>27185</v>
      </c>
      <c r="C1898" s="29" t="s">
        <v>27189</v>
      </c>
      <c r="D1898" s="30" t="s">
        <v>27190</v>
      </c>
      <c r="E1898" s="27" t="s">
        <v>27191</v>
      </c>
      <c r="F1898" s="31" t="s">
        <v>4005</v>
      </c>
      <c r="G1898" s="30" t="s">
        <v>4004</v>
      </c>
      <c r="H1898" s="30" t="s">
        <v>52589</v>
      </c>
      <c r="I1898" t="s">
        <v>52588</v>
      </c>
      <c r="J1898" t="s">
        <v>52472</v>
      </c>
    </row>
    <row r="1899" spans="1:10" ht="14.4" hidden="1" x14ac:dyDescent="0.3">
      <c r="A1899" s="29" t="s">
        <v>26835</v>
      </c>
      <c r="B1899" s="29" t="s">
        <v>27185</v>
      </c>
      <c r="C1899" s="29" t="s">
        <v>27192</v>
      </c>
      <c r="D1899" s="30" t="s">
        <v>27193</v>
      </c>
      <c r="E1899" s="27" t="s">
        <v>27194</v>
      </c>
      <c r="F1899" s="31" t="s">
        <v>4007</v>
      </c>
      <c r="G1899" s="30" t="s">
        <v>4006</v>
      </c>
      <c r="H1899" s="30" t="s">
        <v>52590</v>
      </c>
      <c r="I1899" t="s">
        <v>52588</v>
      </c>
      <c r="J1899" t="s">
        <v>52472</v>
      </c>
    </row>
    <row r="1900" spans="1:10" ht="14.4" hidden="1" x14ac:dyDescent="0.3">
      <c r="A1900" s="29" t="s">
        <v>26835</v>
      </c>
      <c r="B1900" s="29" t="s">
        <v>27185</v>
      </c>
      <c r="C1900" s="29" t="s">
        <v>27195</v>
      </c>
      <c r="D1900" s="30" t="s">
        <v>27196</v>
      </c>
      <c r="E1900" s="27" t="s">
        <v>27197</v>
      </c>
      <c r="F1900" s="31" t="s">
        <v>4009</v>
      </c>
      <c r="G1900" s="30" t="s">
        <v>4008</v>
      </c>
      <c r="H1900" s="30" t="s">
        <v>52591</v>
      </c>
      <c r="I1900" t="s">
        <v>52588</v>
      </c>
      <c r="J1900" t="s">
        <v>52472</v>
      </c>
    </row>
    <row r="1901" spans="1:10" ht="14.4" hidden="1" x14ac:dyDescent="0.3">
      <c r="A1901" s="29" t="s">
        <v>26835</v>
      </c>
      <c r="B1901" s="29" t="s">
        <v>27185</v>
      </c>
      <c r="C1901" s="29" t="s">
        <v>27198</v>
      </c>
      <c r="D1901" s="30" t="s">
        <v>27199</v>
      </c>
      <c r="E1901" s="27" t="s">
        <v>27200</v>
      </c>
      <c r="F1901" s="31" t="s">
        <v>4011</v>
      </c>
      <c r="G1901" s="30" t="s">
        <v>4010</v>
      </c>
      <c r="H1901" s="30" t="s">
        <v>52592</v>
      </c>
      <c r="I1901" t="s">
        <v>52588</v>
      </c>
      <c r="J1901" t="s">
        <v>52472</v>
      </c>
    </row>
    <row r="1902" spans="1:10" ht="14.4" hidden="1" x14ac:dyDescent="0.3">
      <c r="A1902" s="29" t="s">
        <v>26835</v>
      </c>
      <c r="B1902" s="29" t="s">
        <v>27185</v>
      </c>
      <c r="C1902" s="29" t="s">
        <v>27201</v>
      </c>
      <c r="D1902" s="30" t="s">
        <v>27202</v>
      </c>
      <c r="E1902" s="27" t="s">
        <v>27203</v>
      </c>
      <c r="F1902" s="31" t="s">
        <v>4013</v>
      </c>
      <c r="G1902" s="30" t="s">
        <v>4012</v>
      </c>
      <c r="H1902" s="30" t="s">
        <v>52593</v>
      </c>
      <c r="I1902" t="s">
        <v>52588</v>
      </c>
      <c r="J1902" t="s">
        <v>52472</v>
      </c>
    </row>
    <row r="1903" spans="1:10" ht="14.4" hidden="1" x14ac:dyDescent="0.3">
      <c r="A1903" s="29" t="s">
        <v>26835</v>
      </c>
      <c r="B1903" s="29" t="s">
        <v>27185</v>
      </c>
      <c r="C1903" s="29" t="s">
        <v>27204</v>
      </c>
      <c r="D1903" s="30" t="s">
        <v>27205</v>
      </c>
      <c r="E1903" s="27" t="s">
        <v>27206</v>
      </c>
      <c r="F1903" s="31" t="s">
        <v>4015</v>
      </c>
      <c r="G1903" s="30" t="s">
        <v>4014</v>
      </c>
      <c r="H1903" s="30" t="s">
        <v>52594</v>
      </c>
      <c r="I1903" t="s">
        <v>52588</v>
      </c>
      <c r="J1903" t="s">
        <v>52472</v>
      </c>
    </row>
    <row r="1904" spans="1:10" ht="14.4" hidden="1" x14ac:dyDescent="0.3">
      <c r="A1904" s="29" t="s">
        <v>26835</v>
      </c>
      <c r="B1904" s="29" t="s">
        <v>27185</v>
      </c>
      <c r="C1904" s="29" t="s">
        <v>27207</v>
      </c>
      <c r="D1904" s="30" t="s">
        <v>27208</v>
      </c>
      <c r="E1904" s="27" t="s">
        <v>27209</v>
      </c>
      <c r="F1904" s="31" t="s">
        <v>4017</v>
      </c>
      <c r="G1904" s="30" t="s">
        <v>4016</v>
      </c>
      <c r="H1904" s="30" t="s">
        <v>52595</v>
      </c>
      <c r="I1904" t="s">
        <v>52588</v>
      </c>
      <c r="J1904" t="s">
        <v>52472</v>
      </c>
    </row>
    <row r="1905" spans="1:10" ht="14.4" hidden="1" x14ac:dyDescent="0.3">
      <c r="A1905" s="29" t="s">
        <v>26835</v>
      </c>
      <c r="B1905" s="29" t="s">
        <v>27185</v>
      </c>
      <c r="C1905" s="29" t="s">
        <v>27210</v>
      </c>
      <c r="D1905" s="30" t="s">
        <v>27211</v>
      </c>
      <c r="E1905" s="27" t="s">
        <v>27212</v>
      </c>
      <c r="F1905" s="31" t="s">
        <v>4019</v>
      </c>
      <c r="G1905" s="30" t="s">
        <v>4018</v>
      </c>
      <c r="H1905" s="30" t="s">
        <v>52596</v>
      </c>
      <c r="I1905" t="s">
        <v>52588</v>
      </c>
      <c r="J1905" t="s">
        <v>52472</v>
      </c>
    </row>
    <row r="1906" spans="1:10" ht="14.4" hidden="1" x14ac:dyDescent="0.3">
      <c r="A1906" s="29" t="s">
        <v>26835</v>
      </c>
      <c r="B1906" s="29" t="s">
        <v>27185</v>
      </c>
      <c r="C1906" s="29" t="s">
        <v>27213</v>
      </c>
      <c r="D1906" s="30" t="s">
        <v>27214</v>
      </c>
      <c r="E1906" s="27" t="s">
        <v>27215</v>
      </c>
      <c r="F1906" s="31" t="s">
        <v>4021</v>
      </c>
      <c r="G1906" s="30" t="s">
        <v>4020</v>
      </c>
      <c r="H1906" s="30" t="s">
        <v>52597</v>
      </c>
      <c r="I1906" t="s">
        <v>52588</v>
      </c>
      <c r="J1906" t="s">
        <v>52472</v>
      </c>
    </row>
    <row r="1907" spans="1:10" ht="14.4" hidden="1" x14ac:dyDescent="0.3">
      <c r="A1907" s="29" t="s">
        <v>26835</v>
      </c>
      <c r="B1907" s="29" t="s">
        <v>27185</v>
      </c>
      <c r="C1907" s="29" t="s">
        <v>27216</v>
      </c>
      <c r="D1907" s="30" t="s">
        <v>27217</v>
      </c>
      <c r="E1907" s="27" t="s">
        <v>27218</v>
      </c>
      <c r="F1907" s="31" t="s">
        <v>4023</v>
      </c>
      <c r="G1907" s="30" t="s">
        <v>4022</v>
      </c>
      <c r="H1907" s="30" t="s">
        <v>52598</v>
      </c>
      <c r="I1907" t="s">
        <v>52588</v>
      </c>
      <c r="J1907" t="s">
        <v>52472</v>
      </c>
    </row>
    <row r="1908" spans="1:10" ht="14.4" hidden="1" x14ac:dyDescent="0.3">
      <c r="A1908" s="29" t="s">
        <v>26835</v>
      </c>
      <c r="B1908" s="29" t="s">
        <v>27185</v>
      </c>
      <c r="C1908" s="29" t="s">
        <v>27219</v>
      </c>
      <c r="D1908" s="30" t="s">
        <v>27220</v>
      </c>
      <c r="E1908" s="27" t="s">
        <v>27221</v>
      </c>
      <c r="F1908" s="31" t="s">
        <v>4025</v>
      </c>
      <c r="G1908" s="30" t="s">
        <v>4024</v>
      </c>
      <c r="H1908" s="30" t="s">
        <v>52599</v>
      </c>
      <c r="I1908" t="s">
        <v>52588</v>
      </c>
      <c r="J1908" t="s">
        <v>52472</v>
      </c>
    </row>
    <row r="1909" spans="1:10" ht="14.4" hidden="1" x14ac:dyDescent="0.3">
      <c r="A1909" s="29" t="s">
        <v>26835</v>
      </c>
      <c r="B1909" s="29" t="s">
        <v>27185</v>
      </c>
      <c r="C1909" s="29" t="s">
        <v>27222</v>
      </c>
      <c r="D1909" s="30" t="s">
        <v>27223</v>
      </c>
      <c r="E1909" s="27" t="s">
        <v>27224</v>
      </c>
      <c r="F1909" s="31" t="s">
        <v>4027</v>
      </c>
      <c r="G1909" s="30" t="s">
        <v>4026</v>
      </c>
      <c r="H1909" s="30" t="s">
        <v>52600</v>
      </c>
      <c r="I1909" t="s">
        <v>52588</v>
      </c>
      <c r="J1909" t="s">
        <v>52472</v>
      </c>
    </row>
    <row r="1910" spans="1:10" ht="14.4" hidden="1" x14ac:dyDescent="0.3">
      <c r="A1910" s="29" t="s">
        <v>26835</v>
      </c>
      <c r="B1910" s="29" t="s">
        <v>27185</v>
      </c>
      <c r="C1910" s="29" t="s">
        <v>27225</v>
      </c>
      <c r="D1910" s="30" t="s">
        <v>27226</v>
      </c>
      <c r="E1910" s="27" t="s">
        <v>27227</v>
      </c>
      <c r="F1910" s="31" t="s">
        <v>4029</v>
      </c>
      <c r="G1910" s="30" t="s">
        <v>4028</v>
      </c>
      <c r="H1910" s="30" t="s">
        <v>52601</v>
      </c>
      <c r="I1910" t="s">
        <v>52588</v>
      </c>
      <c r="J1910" t="s">
        <v>52472</v>
      </c>
    </row>
    <row r="1911" spans="1:10" ht="14.4" hidden="1" x14ac:dyDescent="0.3">
      <c r="A1911" s="29" t="s">
        <v>26835</v>
      </c>
      <c r="B1911" s="29" t="s">
        <v>27185</v>
      </c>
      <c r="C1911" s="29" t="s">
        <v>27228</v>
      </c>
      <c r="D1911" s="30" t="s">
        <v>27229</v>
      </c>
      <c r="E1911" s="27" t="s">
        <v>27230</v>
      </c>
      <c r="F1911" s="31" t="s">
        <v>4031</v>
      </c>
      <c r="G1911" s="30" t="s">
        <v>4030</v>
      </c>
      <c r="H1911" s="30" t="s">
        <v>52602</v>
      </c>
      <c r="I1911" t="s">
        <v>52588</v>
      </c>
      <c r="J1911" t="s">
        <v>52472</v>
      </c>
    </row>
    <row r="1912" spans="1:10" ht="14.4" hidden="1" x14ac:dyDescent="0.3">
      <c r="A1912" s="29" t="s">
        <v>26835</v>
      </c>
      <c r="B1912" s="29" t="s">
        <v>27185</v>
      </c>
      <c r="C1912" s="29" t="s">
        <v>27231</v>
      </c>
      <c r="D1912" s="30" t="s">
        <v>27232</v>
      </c>
      <c r="E1912" s="27" t="s">
        <v>27233</v>
      </c>
      <c r="F1912" s="31" t="s">
        <v>4033</v>
      </c>
      <c r="G1912" s="30" t="s">
        <v>4032</v>
      </c>
      <c r="H1912" s="30" t="s">
        <v>52603</v>
      </c>
      <c r="I1912" t="s">
        <v>52588</v>
      </c>
      <c r="J1912" t="s">
        <v>52472</v>
      </c>
    </row>
    <row r="1913" spans="1:10" ht="14.4" hidden="1" x14ac:dyDescent="0.3">
      <c r="A1913" s="29" t="s">
        <v>26835</v>
      </c>
      <c r="B1913" s="29" t="s">
        <v>27185</v>
      </c>
      <c r="C1913" s="29" t="s">
        <v>27234</v>
      </c>
      <c r="D1913" s="30" t="s">
        <v>27235</v>
      </c>
      <c r="E1913" s="27" t="s">
        <v>27236</v>
      </c>
      <c r="F1913" s="31" t="s">
        <v>4035</v>
      </c>
      <c r="G1913" s="30" t="s">
        <v>4034</v>
      </c>
      <c r="H1913" s="30" t="s">
        <v>52604</v>
      </c>
      <c r="I1913" t="s">
        <v>52588</v>
      </c>
      <c r="J1913" t="s">
        <v>52472</v>
      </c>
    </row>
    <row r="1914" spans="1:10" ht="14.4" hidden="1" x14ac:dyDescent="0.3">
      <c r="A1914" s="29" t="s">
        <v>26835</v>
      </c>
      <c r="B1914" s="29" t="s">
        <v>27185</v>
      </c>
      <c r="C1914" s="29" t="s">
        <v>27237</v>
      </c>
      <c r="D1914" s="30" t="s">
        <v>27238</v>
      </c>
      <c r="E1914" s="27" t="s">
        <v>27239</v>
      </c>
      <c r="F1914" s="31" t="s">
        <v>4037</v>
      </c>
      <c r="G1914" s="30" t="s">
        <v>4036</v>
      </c>
      <c r="H1914" s="30" t="s">
        <v>52605</v>
      </c>
      <c r="I1914" t="s">
        <v>52588</v>
      </c>
      <c r="J1914" t="s">
        <v>52472</v>
      </c>
    </row>
    <row r="1915" spans="1:10" ht="14.4" hidden="1" x14ac:dyDescent="0.3">
      <c r="A1915" s="29" t="s">
        <v>26835</v>
      </c>
      <c r="B1915" s="29" t="s">
        <v>27185</v>
      </c>
      <c r="C1915" s="29" t="s">
        <v>24855</v>
      </c>
      <c r="D1915" s="30" t="s">
        <v>27240</v>
      </c>
      <c r="E1915" s="27" t="s">
        <v>27241</v>
      </c>
      <c r="F1915" s="31" t="s">
        <v>4039</v>
      </c>
      <c r="G1915" s="30" t="s">
        <v>4038</v>
      </c>
      <c r="H1915" s="30" t="s">
        <v>51791</v>
      </c>
      <c r="I1915" t="s">
        <v>52588</v>
      </c>
      <c r="J1915" t="s">
        <v>52472</v>
      </c>
    </row>
    <row r="1916" spans="1:10" ht="14.4" hidden="1" x14ac:dyDescent="0.3">
      <c r="A1916" s="29" t="s">
        <v>26835</v>
      </c>
      <c r="B1916" s="29" t="s">
        <v>27185</v>
      </c>
      <c r="C1916" s="29" t="s">
        <v>27242</v>
      </c>
      <c r="D1916" s="30" t="s">
        <v>27243</v>
      </c>
      <c r="E1916" s="27" t="s">
        <v>27244</v>
      </c>
      <c r="F1916" s="31" t="s">
        <v>4041</v>
      </c>
      <c r="G1916" s="30" t="s">
        <v>4040</v>
      </c>
      <c r="H1916" s="30" t="s">
        <v>52606</v>
      </c>
      <c r="I1916" t="s">
        <v>52588</v>
      </c>
      <c r="J1916" t="s">
        <v>52472</v>
      </c>
    </row>
    <row r="1917" spans="1:10" ht="14.4" hidden="1" x14ac:dyDescent="0.3">
      <c r="A1917" s="29" t="s">
        <v>26835</v>
      </c>
      <c r="B1917" s="29" t="s">
        <v>27185</v>
      </c>
      <c r="C1917" s="29" t="s">
        <v>27245</v>
      </c>
      <c r="D1917" s="30" t="s">
        <v>27246</v>
      </c>
      <c r="E1917" s="27" t="s">
        <v>27247</v>
      </c>
      <c r="F1917" s="31" t="s">
        <v>4043</v>
      </c>
      <c r="G1917" s="30" t="s">
        <v>4042</v>
      </c>
      <c r="H1917" s="30" t="s">
        <v>52607</v>
      </c>
      <c r="I1917" t="s">
        <v>52588</v>
      </c>
      <c r="J1917" t="s">
        <v>52472</v>
      </c>
    </row>
    <row r="1918" spans="1:10" ht="14.4" hidden="1" x14ac:dyDescent="0.3">
      <c r="A1918" s="29" t="s">
        <v>26835</v>
      </c>
      <c r="B1918" s="29" t="s">
        <v>27185</v>
      </c>
      <c r="C1918" s="29" t="s">
        <v>27248</v>
      </c>
      <c r="D1918" s="30" t="s">
        <v>27249</v>
      </c>
      <c r="E1918" s="27" t="s">
        <v>27250</v>
      </c>
      <c r="F1918" s="31" t="s">
        <v>4045</v>
      </c>
      <c r="G1918" s="30" t="s">
        <v>4044</v>
      </c>
      <c r="H1918" s="30" t="s">
        <v>52608</v>
      </c>
      <c r="I1918" t="s">
        <v>52588</v>
      </c>
      <c r="J1918" t="s">
        <v>52472</v>
      </c>
    </row>
    <row r="1919" spans="1:10" ht="14.4" hidden="1" x14ac:dyDescent="0.3">
      <c r="A1919" s="29" t="s">
        <v>26835</v>
      </c>
      <c r="B1919" s="29" t="s">
        <v>27185</v>
      </c>
      <c r="C1919" s="29" t="s">
        <v>27251</v>
      </c>
      <c r="D1919" s="30" t="s">
        <v>27252</v>
      </c>
      <c r="E1919" s="27" t="s">
        <v>27253</v>
      </c>
      <c r="F1919" s="31" t="s">
        <v>4047</v>
      </c>
      <c r="G1919" s="30" t="s">
        <v>4046</v>
      </c>
      <c r="H1919" s="30" t="s">
        <v>52609</v>
      </c>
      <c r="I1919" t="s">
        <v>52588</v>
      </c>
      <c r="J1919" t="s">
        <v>52472</v>
      </c>
    </row>
    <row r="1920" spans="1:10" ht="14.4" hidden="1" x14ac:dyDescent="0.3">
      <c r="A1920" s="29" t="s">
        <v>26835</v>
      </c>
      <c r="B1920" s="29" t="s">
        <v>27185</v>
      </c>
      <c r="C1920" s="29" t="s">
        <v>27254</v>
      </c>
      <c r="D1920" s="30" t="s">
        <v>27255</v>
      </c>
      <c r="E1920" s="27" t="s">
        <v>27256</v>
      </c>
      <c r="F1920" s="31" t="s">
        <v>4049</v>
      </c>
      <c r="G1920" s="30" t="s">
        <v>4048</v>
      </c>
      <c r="H1920" s="30" t="s">
        <v>52610</v>
      </c>
      <c r="I1920" t="s">
        <v>52588</v>
      </c>
      <c r="J1920" t="s">
        <v>52472</v>
      </c>
    </row>
    <row r="1921" spans="1:10" ht="14.4" hidden="1" x14ac:dyDescent="0.3">
      <c r="A1921" s="29" t="s">
        <v>26835</v>
      </c>
      <c r="B1921" s="29" t="s">
        <v>22809</v>
      </c>
      <c r="C1921" s="29" t="s">
        <v>22809</v>
      </c>
      <c r="D1921" s="30" t="s">
        <v>27257</v>
      </c>
      <c r="E1921" s="27" t="s">
        <v>27258</v>
      </c>
      <c r="F1921" s="31" t="s">
        <v>4051</v>
      </c>
      <c r="G1921" s="30" t="s">
        <v>4050</v>
      </c>
      <c r="H1921" s="30" t="s">
        <v>51469</v>
      </c>
      <c r="I1921" t="s">
        <v>52611</v>
      </c>
      <c r="J1921" t="s">
        <v>52472</v>
      </c>
    </row>
    <row r="1922" spans="1:10" ht="14.4" hidden="1" x14ac:dyDescent="0.3">
      <c r="A1922" s="29" t="s">
        <v>26835</v>
      </c>
      <c r="B1922" s="29" t="s">
        <v>22809</v>
      </c>
      <c r="C1922" s="29" t="s">
        <v>27259</v>
      </c>
      <c r="D1922" s="30" t="s">
        <v>27260</v>
      </c>
      <c r="E1922" s="27" t="s">
        <v>27261</v>
      </c>
      <c r="F1922" s="31" t="s">
        <v>4053</v>
      </c>
      <c r="G1922" s="30" t="s">
        <v>4052</v>
      </c>
      <c r="H1922" s="30" t="s">
        <v>52612</v>
      </c>
      <c r="I1922" t="s">
        <v>52611</v>
      </c>
      <c r="J1922" t="s">
        <v>52472</v>
      </c>
    </row>
    <row r="1923" spans="1:10" ht="14.4" hidden="1" x14ac:dyDescent="0.3">
      <c r="A1923" s="29" t="s">
        <v>26835</v>
      </c>
      <c r="B1923" s="29" t="s">
        <v>22809</v>
      </c>
      <c r="C1923" s="29" t="s">
        <v>27262</v>
      </c>
      <c r="D1923" s="30" t="s">
        <v>27263</v>
      </c>
      <c r="E1923" s="27" t="s">
        <v>27264</v>
      </c>
      <c r="F1923" s="31" t="s">
        <v>4055</v>
      </c>
      <c r="G1923" s="30" t="s">
        <v>4054</v>
      </c>
      <c r="H1923" s="30" t="s">
        <v>52613</v>
      </c>
      <c r="I1923" t="s">
        <v>52611</v>
      </c>
      <c r="J1923" t="s">
        <v>52472</v>
      </c>
    </row>
    <row r="1924" spans="1:10" ht="14.4" hidden="1" x14ac:dyDescent="0.3">
      <c r="A1924" s="29" t="s">
        <v>26835</v>
      </c>
      <c r="B1924" s="29" t="s">
        <v>22809</v>
      </c>
      <c r="C1924" s="29" t="s">
        <v>27265</v>
      </c>
      <c r="D1924" s="30" t="s">
        <v>27266</v>
      </c>
      <c r="E1924" s="27" t="s">
        <v>27267</v>
      </c>
      <c r="F1924" s="31" t="s">
        <v>4057</v>
      </c>
      <c r="G1924" s="30" t="s">
        <v>4056</v>
      </c>
      <c r="H1924" s="30" t="s">
        <v>52614</v>
      </c>
      <c r="I1924" t="s">
        <v>52611</v>
      </c>
      <c r="J1924" t="s">
        <v>52472</v>
      </c>
    </row>
    <row r="1925" spans="1:10" ht="14.4" hidden="1" x14ac:dyDescent="0.3">
      <c r="A1925" s="29" t="s">
        <v>26835</v>
      </c>
      <c r="B1925" s="29" t="s">
        <v>22809</v>
      </c>
      <c r="C1925" s="29" t="s">
        <v>27268</v>
      </c>
      <c r="D1925" s="30" t="s">
        <v>27269</v>
      </c>
      <c r="E1925" s="27" t="s">
        <v>27270</v>
      </c>
      <c r="F1925" s="31" t="s">
        <v>4059</v>
      </c>
      <c r="G1925" s="30" t="s">
        <v>4058</v>
      </c>
      <c r="H1925" s="30" t="s">
        <v>52615</v>
      </c>
      <c r="I1925" t="s">
        <v>52611</v>
      </c>
      <c r="J1925" t="s">
        <v>52472</v>
      </c>
    </row>
    <row r="1926" spans="1:10" ht="14.4" hidden="1" x14ac:dyDescent="0.3">
      <c r="A1926" s="29" t="s">
        <v>26835</v>
      </c>
      <c r="B1926" s="29" t="s">
        <v>22809</v>
      </c>
      <c r="C1926" s="29" t="s">
        <v>27271</v>
      </c>
      <c r="D1926" s="30" t="s">
        <v>27272</v>
      </c>
      <c r="E1926" s="27" t="s">
        <v>27273</v>
      </c>
      <c r="F1926" s="31" t="s">
        <v>4061</v>
      </c>
      <c r="G1926" s="30" t="s">
        <v>4060</v>
      </c>
      <c r="H1926" s="30" t="s">
        <v>52616</v>
      </c>
      <c r="I1926" t="s">
        <v>52611</v>
      </c>
      <c r="J1926" t="s">
        <v>52472</v>
      </c>
    </row>
    <row r="1927" spans="1:10" ht="14.4" hidden="1" x14ac:dyDescent="0.3">
      <c r="A1927" s="29" t="s">
        <v>26835</v>
      </c>
      <c r="B1927" s="29" t="s">
        <v>22809</v>
      </c>
      <c r="C1927" s="29" t="s">
        <v>24954</v>
      </c>
      <c r="D1927" s="30" t="s">
        <v>27274</v>
      </c>
      <c r="E1927" s="27" t="s">
        <v>27275</v>
      </c>
      <c r="F1927" s="31" t="s">
        <v>4063</v>
      </c>
      <c r="G1927" s="30" t="s">
        <v>4062</v>
      </c>
      <c r="H1927" s="30" t="s">
        <v>51823</v>
      </c>
      <c r="I1927" t="s">
        <v>52611</v>
      </c>
      <c r="J1927" t="s">
        <v>52472</v>
      </c>
    </row>
    <row r="1928" spans="1:10" ht="14.4" hidden="1" x14ac:dyDescent="0.3">
      <c r="A1928" s="29" t="s">
        <v>26835</v>
      </c>
      <c r="B1928" s="29" t="s">
        <v>22809</v>
      </c>
      <c r="C1928" s="29" t="s">
        <v>27276</v>
      </c>
      <c r="D1928" s="30" t="s">
        <v>27277</v>
      </c>
      <c r="E1928" s="27" t="s">
        <v>27278</v>
      </c>
      <c r="F1928" s="31" t="s">
        <v>4065</v>
      </c>
      <c r="G1928" s="30" t="s">
        <v>4064</v>
      </c>
      <c r="H1928" s="30" t="s">
        <v>52617</v>
      </c>
      <c r="I1928" t="s">
        <v>52611</v>
      </c>
      <c r="J1928" t="s">
        <v>52472</v>
      </c>
    </row>
    <row r="1929" spans="1:10" ht="14.4" hidden="1" x14ac:dyDescent="0.3">
      <c r="A1929" s="29" t="s">
        <v>26835</v>
      </c>
      <c r="B1929" s="29" t="s">
        <v>22809</v>
      </c>
      <c r="C1929" s="29" t="s">
        <v>27279</v>
      </c>
      <c r="D1929" s="30" t="s">
        <v>27280</v>
      </c>
      <c r="E1929" s="27" t="s">
        <v>27281</v>
      </c>
      <c r="F1929" s="31" t="s">
        <v>4067</v>
      </c>
      <c r="G1929" s="30" t="s">
        <v>4066</v>
      </c>
      <c r="H1929" s="30" t="s">
        <v>52618</v>
      </c>
      <c r="I1929" t="s">
        <v>52611</v>
      </c>
      <c r="J1929" t="s">
        <v>52472</v>
      </c>
    </row>
    <row r="1930" spans="1:10" ht="14.4" hidden="1" x14ac:dyDescent="0.3">
      <c r="A1930" s="29" t="s">
        <v>26835</v>
      </c>
      <c r="B1930" s="29" t="s">
        <v>22809</v>
      </c>
      <c r="C1930" s="29" t="s">
        <v>27282</v>
      </c>
      <c r="D1930" s="30" t="s">
        <v>27283</v>
      </c>
      <c r="E1930" s="27" t="s">
        <v>27284</v>
      </c>
      <c r="F1930" s="31" t="s">
        <v>4069</v>
      </c>
      <c r="G1930" s="30" t="s">
        <v>4068</v>
      </c>
      <c r="H1930" s="30" t="s">
        <v>52619</v>
      </c>
      <c r="I1930" t="s">
        <v>52611</v>
      </c>
      <c r="J1930" t="s">
        <v>52472</v>
      </c>
    </row>
    <row r="1931" spans="1:10" ht="14.4" hidden="1" x14ac:dyDescent="0.3">
      <c r="A1931" s="29" t="s">
        <v>26835</v>
      </c>
      <c r="B1931" s="29" t="s">
        <v>22809</v>
      </c>
      <c r="C1931" s="29" t="s">
        <v>27285</v>
      </c>
      <c r="D1931" s="30" t="s">
        <v>27286</v>
      </c>
      <c r="E1931" s="27" t="s">
        <v>27287</v>
      </c>
      <c r="F1931" s="31" t="s">
        <v>4071</v>
      </c>
      <c r="G1931" s="30" t="s">
        <v>4070</v>
      </c>
      <c r="H1931" s="30" t="s">
        <v>52620</v>
      </c>
      <c r="I1931" t="s">
        <v>52611</v>
      </c>
      <c r="J1931" t="s">
        <v>52472</v>
      </c>
    </row>
    <row r="1932" spans="1:10" ht="14.4" hidden="1" x14ac:dyDescent="0.3">
      <c r="A1932" s="29" t="s">
        <v>26835</v>
      </c>
      <c r="B1932" s="29" t="s">
        <v>22809</v>
      </c>
      <c r="C1932" s="29" t="s">
        <v>27288</v>
      </c>
      <c r="D1932" s="30" t="s">
        <v>27289</v>
      </c>
      <c r="E1932" s="27" t="s">
        <v>27290</v>
      </c>
      <c r="F1932" s="31" t="s">
        <v>4073</v>
      </c>
      <c r="G1932" s="30" t="s">
        <v>4072</v>
      </c>
      <c r="H1932" s="30" t="s">
        <v>52621</v>
      </c>
      <c r="I1932" t="s">
        <v>52611</v>
      </c>
      <c r="J1932" t="s">
        <v>52472</v>
      </c>
    </row>
    <row r="1933" spans="1:10" ht="14.4" hidden="1" x14ac:dyDescent="0.3">
      <c r="A1933" s="29" t="s">
        <v>26835</v>
      </c>
      <c r="B1933" s="29" t="s">
        <v>22809</v>
      </c>
      <c r="C1933" s="29" t="s">
        <v>23882</v>
      </c>
      <c r="D1933" s="30" t="s">
        <v>27291</v>
      </c>
      <c r="E1933" s="27" t="s">
        <v>27292</v>
      </c>
      <c r="F1933" s="31" t="s">
        <v>4075</v>
      </c>
      <c r="G1933" s="30" t="s">
        <v>4074</v>
      </c>
      <c r="H1933" s="30" t="s">
        <v>51468</v>
      </c>
      <c r="I1933" t="s">
        <v>52611</v>
      </c>
      <c r="J1933" t="s">
        <v>52472</v>
      </c>
    </row>
    <row r="1934" spans="1:10" ht="14.4" hidden="1" x14ac:dyDescent="0.3">
      <c r="A1934" s="29" t="s">
        <v>26835</v>
      </c>
      <c r="B1934" s="29" t="s">
        <v>22809</v>
      </c>
      <c r="C1934" s="29" t="s">
        <v>27293</v>
      </c>
      <c r="D1934" s="30" t="s">
        <v>27294</v>
      </c>
      <c r="E1934" s="27" t="s">
        <v>27295</v>
      </c>
      <c r="F1934" s="31" t="s">
        <v>4077</v>
      </c>
      <c r="G1934" s="30" t="s">
        <v>4076</v>
      </c>
      <c r="H1934" s="30" t="s">
        <v>52622</v>
      </c>
      <c r="I1934" t="s">
        <v>52611</v>
      </c>
      <c r="J1934" t="s">
        <v>52472</v>
      </c>
    </row>
    <row r="1935" spans="1:10" ht="14.4" hidden="1" x14ac:dyDescent="0.3">
      <c r="A1935" s="29" t="s">
        <v>26835</v>
      </c>
      <c r="B1935" s="29" t="s">
        <v>22809</v>
      </c>
      <c r="C1935" s="29" t="s">
        <v>27296</v>
      </c>
      <c r="D1935" s="30" t="s">
        <v>27297</v>
      </c>
      <c r="E1935" s="27" t="s">
        <v>27298</v>
      </c>
      <c r="F1935" s="31" t="s">
        <v>4079</v>
      </c>
      <c r="G1935" s="30" t="s">
        <v>4078</v>
      </c>
      <c r="H1935" s="30" t="s">
        <v>52623</v>
      </c>
      <c r="I1935" t="s">
        <v>52611</v>
      </c>
      <c r="J1935" t="s">
        <v>52472</v>
      </c>
    </row>
    <row r="1936" spans="1:10" ht="14.4" hidden="1" x14ac:dyDescent="0.3">
      <c r="A1936" s="29" t="s">
        <v>26835</v>
      </c>
      <c r="B1936" s="29" t="s">
        <v>22809</v>
      </c>
      <c r="C1936" s="29" t="s">
        <v>27299</v>
      </c>
      <c r="D1936" s="30" t="s">
        <v>27300</v>
      </c>
      <c r="E1936" s="27" t="s">
        <v>27301</v>
      </c>
      <c r="F1936" s="31" t="s">
        <v>4081</v>
      </c>
      <c r="G1936" s="30" t="s">
        <v>4080</v>
      </c>
      <c r="H1936" s="30" t="s">
        <v>52624</v>
      </c>
      <c r="I1936" t="s">
        <v>52611</v>
      </c>
      <c r="J1936" t="s">
        <v>52472</v>
      </c>
    </row>
    <row r="1937" spans="1:10" ht="14.4" hidden="1" x14ac:dyDescent="0.3">
      <c r="A1937" s="29" t="s">
        <v>26835</v>
      </c>
      <c r="B1937" s="29" t="s">
        <v>22809</v>
      </c>
      <c r="C1937" s="29" t="s">
        <v>27302</v>
      </c>
      <c r="D1937" s="30" t="s">
        <v>27303</v>
      </c>
      <c r="E1937" s="27" t="s">
        <v>27304</v>
      </c>
      <c r="F1937" s="31" t="s">
        <v>4083</v>
      </c>
      <c r="G1937" s="30" t="s">
        <v>4082</v>
      </c>
      <c r="H1937" s="30" t="s">
        <v>52625</v>
      </c>
      <c r="I1937" t="s">
        <v>52611</v>
      </c>
      <c r="J1937" t="s">
        <v>52472</v>
      </c>
    </row>
    <row r="1938" spans="1:10" ht="14.4" hidden="1" x14ac:dyDescent="0.3">
      <c r="A1938" s="29" t="s">
        <v>26835</v>
      </c>
      <c r="B1938" s="29" t="s">
        <v>22809</v>
      </c>
      <c r="C1938" s="29" t="s">
        <v>22818</v>
      </c>
      <c r="D1938" s="30" t="s">
        <v>27305</v>
      </c>
      <c r="E1938" s="27" t="s">
        <v>27306</v>
      </c>
      <c r="F1938" s="31" t="s">
        <v>4085</v>
      </c>
      <c r="G1938" s="30" t="s">
        <v>4084</v>
      </c>
      <c r="H1938" s="30" t="s">
        <v>51107</v>
      </c>
      <c r="I1938" t="s">
        <v>52611</v>
      </c>
      <c r="J1938" t="s">
        <v>52472</v>
      </c>
    </row>
    <row r="1939" spans="1:10" ht="14.4" hidden="1" x14ac:dyDescent="0.3">
      <c r="A1939" s="29" t="s">
        <v>26835</v>
      </c>
      <c r="B1939" s="29" t="s">
        <v>22809</v>
      </c>
      <c r="C1939" s="29" t="s">
        <v>27307</v>
      </c>
      <c r="D1939" s="30" t="s">
        <v>27308</v>
      </c>
      <c r="E1939" s="27" t="s">
        <v>27309</v>
      </c>
      <c r="F1939" s="31" t="s">
        <v>4087</v>
      </c>
      <c r="G1939" s="30" t="s">
        <v>4086</v>
      </c>
      <c r="H1939" s="30" t="s">
        <v>52626</v>
      </c>
      <c r="I1939" t="s">
        <v>52611</v>
      </c>
      <c r="J1939" t="s">
        <v>52472</v>
      </c>
    </row>
    <row r="1940" spans="1:10" ht="14.4" hidden="1" x14ac:dyDescent="0.3">
      <c r="A1940" s="29" t="s">
        <v>26835</v>
      </c>
      <c r="B1940" s="29" t="s">
        <v>22809</v>
      </c>
      <c r="C1940" s="29" t="s">
        <v>22809</v>
      </c>
      <c r="D1940" s="30" t="s">
        <v>27257</v>
      </c>
      <c r="E1940" s="27" t="s">
        <v>27258</v>
      </c>
      <c r="F1940" s="31" t="s">
        <v>4089</v>
      </c>
      <c r="G1940" s="30" t="s">
        <v>4088</v>
      </c>
      <c r="H1940" s="30" t="s">
        <v>51104</v>
      </c>
      <c r="I1940" t="s">
        <v>52611</v>
      </c>
      <c r="J1940" t="s">
        <v>52472</v>
      </c>
    </row>
    <row r="1941" spans="1:10" ht="14.4" hidden="1" x14ac:dyDescent="0.3">
      <c r="A1941" s="29" t="s">
        <v>26835</v>
      </c>
      <c r="B1941" s="29" t="s">
        <v>22809</v>
      </c>
      <c r="C1941" s="29" t="s">
        <v>27310</v>
      </c>
      <c r="D1941" s="30" t="s">
        <v>27311</v>
      </c>
      <c r="E1941" s="27" t="s">
        <v>27312</v>
      </c>
      <c r="F1941" s="31" t="s">
        <v>4091</v>
      </c>
      <c r="G1941" s="30" t="s">
        <v>4090</v>
      </c>
      <c r="H1941" s="30" t="s">
        <v>52627</v>
      </c>
      <c r="I1941" t="s">
        <v>52611</v>
      </c>
      <c r="J1941" t="s">
        <v>52472</v>
      </c>
    </row>
    <row r="1942" spans="1:10" ht="14.4" hidden="1" x14ac:dyDescent="0.3">
      <c r="A1942" s="29" t="s">
        <v>26835</v>
      </c>
      <c r="B1942" s="29" t="s">
        <v>22809</v>
      </c>
      <c r="C1942" s="29" t="s">
        <v>27313</v>
      </c>
      <c r="D1942" s="30" t="s">
        <v>27314</v>
      </c>
      <c r="E1942" s="27" t="s">
        <v>27315</v>
      </c>
      <c r="F1942" s="31" t="s">
        <v>4093</v>
      </c>
      <c r="G1942" s="30" t="s">
        <v>4092</v>
      </c>
      <c r="H1942" s="30" t="s">
        <v>52628</v>
      </c>
      <c r="I1942" t="s">
        <v>52611</v>
      </c>
      <c r="J1942" t="s">
        <v>52472</v>
      </c>
    </row>
    <row r="1943" spans="1:10" ht="14.4" hidden="1" x14ac:dyDescent="0.3">
      <c r="A1943" s="29" t="s">
        <v>26835</v>
      </c>
      <c r="B1943" s="29" t="s">
        <v>22809</v>
      </c>
      <c r="C1943" s="29" t="s">
        <v>22447</v>
      </c>
      <c r="D1943" s="30" t="s">
        <v>27316</v>
      </c>
      <c r="E1943" s="27" t="s">
        <v>27317</v>
      </c>
      <c r="F1943" s="31" t="s">
        <v>4095</v>
      </c>
      <c r="G1943" s="30" t="s">
        <v>4094</v>
      </c>
      <c r="H1943" s="30" t="s">
        <v>51831</v>
      </c>
      <c r="I1943" t="s">
        <v>52611</v>
      </c>
      <c r="J1943" t="s">
        <v>52472</v>
      </c>
    </row>
    <row r="1944" spans="1:10" ht="14.4" hidden="1" x14ac:dyDescent="0.3">
      <c r="A1944" s="29" t="s">
        <v>26835</v>
      </c>
      <c r="B1944" s="29" t="s">
        <v>22809</v>
      </c>
      <c r="C1944" s="29" t="s">
        <v>27318</v>
      </c>
      <c r="D1944" s="30" t="s">
        <v>27319</v>
      </c>
      <c r="E1944" s="27" t="s">
        <v>27320</v>
      </c>
      <c r="F1944" s="31" t="s">
        <v>4097</v>
      </c>
      <c r="G1944" s="30" t="s">
        <v>4096</v>
      </c>
      <c r="H1944" s="30" t="s">
        <v>52629</v>
      </c>
      <c r="I1944" t="s">
        <v>52611</v>
      </c>
      <c r="J1944" t="s">
        <v>52472</v>
      </c>
    </row>
    <row r="1945" spans="1:10" ht="14.4" hidden="1" x14ac:dyDescent="0.3">
      <c r="A1945" s="29" t="s">
        <v>27321</v>
      </c>
      <c r="B1945" s="29" t="s">
        <v>23049</v>
      </c>
      <c r="C1945" s="29" t="s">
        <v>24994</v>
      </c>
      <c r="D1945" s="30" t="s">
        <v>27322</v>
      </c>
      <c r="E1945" s="27" t="s">
        <v>27323</v>
      </c>
      <c r="F1945" s="31" t="s">
        <v>4099</v>
      </c>
      <c r="G1945" s="30" t="s">
        <v>4098</v>
      </c>
      <c r="H1945" s="30" t="s">
        <v>52630</v>
      </c>
      <c r="I1945" t="s">
        <v>52631</v>
      </c>
      <c r="J1945" t="s">
        <v>52632</v>
      </c>
    </row>
    <row r="1946" spans="1:10" ht="14.4" hidden="1" x14ac:dyDescent="0.3">
      <c r="A1946" s="29" t="s">
        <v>27321</v>
      </c>
      <c r="B1946" s="29" t="s">
        <v>23049</v>
      </c>
      <c r="C1946" s="29" t="s">
        <v>22796</v>
      </c>
      <c r="D1946" s="30" t="s">
        <v>27324</v>
      </c>
      <c r="E1946" s="27" t="s">
        <v>27325</v>
      </c>
      <c r="F1946" s="31" t="s">
        <v>4101</v>
      </c>
      <c r="G1946" s="30" t="s">
        <v>4100</v>
      </c>
      <c r="H1946" s="30" t="s">
        <v>52633</v>
      </c>
      <c r="I1946" t="s">
        <v>52631</v>
      </c>
      <c r="J1946" t="s">
        <v>52632</v>
      </c>
    </row>
    <row r="1947" spans="1:10" ht="14.4" hidden="1" x14ac:dyDescent="0.3">
      <c r="A1947" s="29" t="s">
        <v>27321</v>
      </c>
      <c r="B1947" s="29" t="s">
        <v>23049</v>
      </c>
      <c r="C1947" s="29" t="s">
        <v>27326</v>
      </c>
      <c r="D1947" s="30" t="s">
        <v>27327</v>
      </c>
      <c r="E1947" s="27" t="s">
        <v>27328</v>
      </c>
      <c r="F1947" s="31" t="s">
        <v>4103</v>
      </c>
      <c r="G1947" s="30" t="s">
        <v>4102</v>
      </c>
      <c r="H1947" s="30" t="s">
        <v>52634</v>
      </c>
      <c r="I1947" t="s">
        <v>52631</v>
      </c>
      <c r="J1947" t="s">
        <v>52632</v>
      </c>
    </row>
    <row r="1948" spans="1:10" ht="14.4" hidden="1" x14ac:dyDescent="0.3">
      <c r="A1948" s="29" t="s">
        <v>27321</v>
      </c>
      <c r="B1948" s="29" t="s">
        <v>23049</v>
      </c>
      <c r="C1948" s="29" t="s">
        <v>27329</v>
      </c>
      <c r="D1948" s="30" t="s">
        <v>27330</v>
      </c>
      <c r="E1948" s="27" t="s">
        <v>27331</v>
      </c>
      <c r="F1948" s="31" t="s">
        <v>4105</v>
      </c>
      <c r="G1948" s="30" t="s">
        <v>4104</v>
      </c>
      <c r="H1948" s="30" t="s">
        <v>52635</v>
      </c>
      <c r="I1948" t="s">
        <v>52631</v>
      </c>
      <c r="J1948" t="s">
        <v>52632</v>
      </c>
    </row>
    <row r="1949" spans="1:10" ht="14.4" hidden="1" x14ac:dyDescent="0.3">
      <c r="A1949" s="29" t="s">
        <v>27321</v>
      </c>
      <c r="B1949" s="29" t="s">
        <v>23049</v>
      </c>
      <c r="C1949" s="29" t="s">
        <v>24855</v>
      </c>
      <c r="D1949" s="30" t="s">
        <v>27332</v>
      </c>
      <c r="E1949" s="27" t="s">
        <v>27333</v>
      </c>
      <c r="F1949" s="31" t="s">
        <v>4107</v>
      </c>
      <c r="G1949" s="30" t="s">
        <v>4106</v>
      </c>
      <c r="H1949" s="30" t="s">
        <v>52636</v>
      </c>
      <c r="I1949" t="s">
        <v>52631</v>
      </c>
      <c r="J1949" t="s">
        <v>52632</v>
      </c>
    </row>
    <row r="1950" spans="1:10" ht="14.4" hidden="1" x14ac:dyDescent="0.3">
      <c r="A1950" s="29" t="s">
        <v>27321</v>
      </c>
      <c r="B1950" s="29" t="s">
        <v>23049</v>
      </c>
      <c r="C1950" s="29" t="s">
        <v>23222</v>
      </c>
      <c r="D1950" s="30" t="s">
        <v>27334</v>
      </c>
      <c r="E1950" s="27" t="s">
        <v>27335</v>
      </c>
      <c r="F1950" s="31" t="s">
        <v>4109</v>
      </c>
      <c r="G1950" s="30" t="s">
        <v>4108</v>
      </c>
      <c r="H1950" s="30" t="s">
        <v>52637</v>
      </c>
      <c r="I1950" t="s">
        <v>52631</v>
      </c>
      <c r="J1950" t="s">
        <v>52632</v>
      </c>
    </row>
    <row r="1951" spans="1:10" ht="14.4" hidden="1" x14ac:dyDescent="0.3">
      <c r="A1951" s="29" t="s">
        <v>27321</v>
      </c>
      <c r="B1951" s="29" t="s">
        <v>23049</v>
      </c>
      <c r="C1951" s="29" t="s">
        <v>27336</v>
      </c>
      <c r="D1951" s="30" t="s">
        <v>27337</v>
      </c>
      <c r="E1951" s="27" t="s">
        <v>27338</v>
      </c>
      <c r="F1951" s="31" t="s">
        <v>4111</v>
      </c>
      <c r="G1951" s="30" t="s">
        <v>4110</v>
      </c>
      <c r="H1951" s="30" t="s">
        <v>52638</v>
      </c>
      <c r="I1951" t="s">
        <v>52631</v>
      </c>
      <c r="J1951" t="s">
        <v>52632</v>
      </c>
    </row>
    <row r="1952" spans="1:10" ht="14.4" hidden="1" x14ac:dyDescent="0.3">
      <c r="A1952" s="29" t="s">
        <v>27321</v>
      </c>
      <c r="B1952" s="29" t="s">
        <v>23049</v>
      </c>
      <c r="C1952" s="29" t="s">
        <v>27339</v>
      </c>
      <c r="D1952" s="30" t="s">
        <v>27340</v>
      </c>
      <c r="E1952" s="27" t="s">
        <v>27341</v>
      </c>
      <c r="F1952" s="31" t="s">
        <v>4113</v>
      </c>
      <c r="G1952" s="30" t="s">
        <v>4112</v>
      </c>
      <c r="H1952" s="30" t="s">
        <v>52639</v>
      </c>
      <c r="I1952" t="s">
        <v>52631</v>
      </c>
      <c r="J1952" t="s">
        <v>52632</v>
      </c>
    </row>
    <row r="1953" spans="1:10" ht="14.4" hidden="1" x14ac:dyDescent="0.3">
      <c r="A1953" s="29" t="s">
        <v>27321</v>
      </c>
      <c r="B1953" s="29" t="s">
        <v>23049</v>
      </c>
      <c r="C1953" s="29" t="s">
        <v>27342</v>
      </c>
      <c r="D1953" s="30" t="s">
        <v>27343</v>
      </c>
      <c r="E1953" s="27" t="s">
        <v>27344</v>
      </c>
      <c r="F1953" s="31" t="s">
        <v>4114</v>
      </c>
      <c r="G1953" s="30" t="s">
        <v>27345</v>
      </c>
      <c r="H1953" s="30" t="s">
        <v>52640</v>
      </c>
      <c r="I1953" t="s">
        <v>52631</v>
      </c>
      <c r="J1953" t="s">
        <v>52632</v>
      </c>
    </row>
    <row r="1954" spans="1:10" ht="14.4" hidden="1" x14ac:dyDescent="0.3">
      <c r="A1954" s="29" t="s">
        <v>27321</v>
      </c>
      <c r="B1954" s="29" t="s">
        <v>23049</v>
      </c>
      <c r="C1954" s="29" t="s">
        <v>24257</v>
      </c>
      <c r="D1954" s="30" t="s">
        <v>27346</v>
      </c>
      <c r="E1954" s="27" t="s">
        <v>27347</v>
      </c>
      <c r="F1954" s="31" t="s">
        <v>4116</v>
      </c>
      <c r="G1954" s="30" t="s">
        <v>4115</v>
      </c>
      <c r="H1954" s="30" t="s">
        <v>52641</v>
      </c>
      <c r="I1954" t="s">
        <v>52631</v>
      </c>
      <c r="J1954" t="s">
        <v>52632</v>
      </c>
    </row>
    <row r="1955" spans="1:10" ht="14.4" hidden="1" x14ac:dyDescent="0.3">
      <c r="A1955" s="29" t="s">
        <v>27321</v>
      </c>
      <c r="B1955" s="29" t="s">
        <v>23049</v>
      </c>
      <c r="C1955" s="29" t="s">
        <v>23049</v>
      </c>
      <c r="D1955" s="30" t="s">
        <v>27348</v>
      </c>
      <c r="E1955" s="27" t="s">
        <v>27349</v>
      </c>
      <c r="F1955" s="31" t="s">
        <v>4118</v>
      </c>
      <c r="G1955" s="30" t="s">
        <v>4117</v>
      </c>
      <c r="H1955" s="30" t="s">
        <v>51187</v>
      </c>
      <c r="I1955" t="s">
        <v>52631</v>
      </c>
      <c r="J1955" t="s">
        <v>52632</v>
      </c>
    </row>
    <row r="1956" spans="1:10" ht="14.4" hidden="1" x14ac:dyDescent="0.3">
      <c r="A1956" s="29" t="s">
        <v>27321</v>
      </c>
      <c r="B1956" s="29" t="s">
        <v>23049</v>
      </c>
      <c r="C1956" s="29" t="s">
        <v>23098</v>
      </c>
      <c r="D1956" s="30" t="s">
        <v>27350</v>
      </c>
      <c r="E1956" s="27" t="s">
        <v>27351</v>
      </c>
      <c r="F1956" s="31" t="s">
        <v>4120</v>
      </c>
      <c r="G1956" s="30" t="s">
        <v>4119</v>
      </c>
      <c r="H1956" s="30" t="s">
        <v>52642</v>
      </c>
      <c r="I1956" t="s">
        <v>52631</v>
      </c>
      <c r="J1956" t="s">
        <v>52632</v>
      </c>
    </row>
    <row r="1957" spans="1:10" ht="14.4" hidden="1" x14ac:dyDescent="0.3">
      <c r="A1957" s="29" t="s">
        <v>27321</v>
      </c>
      <c r="B1957" s="29" t="s">
        <v>23049</v>
      </c>
      <c r="C1957" s="29" t="s">
        <v>27352</v>
      </c>
      <c r="D1957" s="30" t="s">
        <v>27353</v>
      </c>
      <c r="E1957" s="27" t="s">
        <v>27354</v>
      </c>
      <c r="F1957" s="31" t="s">
        <v>4122</v>
      </c>
      <c r="G1957" s="30" t="s">
        <v>4121</v>
      </c>
      <c r="H1957" s="30" t="s">
        <v>52643</v>
      </c>
      <c r="I1957" t="s">
        <v>52631</v>
      </c>
      <c r="J1957" t="s">
        <v>52632</v>
      </c>
    </row>
    <row r="1958" spans="1:10" ht="14.4" hidden="1" x14ac:dyDescent="0.3">
      <c r="A1958" s="29" t="s">
        <v>27321</v>
      </c>
      <c r="B1958" s="29" t="s">
        <v>23049</v>
      </c>
      <c r="C1958" s="29" t="s">
        <v>27355</v>
      </c>
      <c r="D1958" s="30" t="s">
        <v>27356</v>
      </c>
      <c r="E1958" s="27" t="s">
        <v>27357</v>
      </c>
      <c r="F1958" s="31" t="s">
        <v>4124</v>
      </c>
      <c r="G1958" s="30" t="s">
        <v>4123</v>
      </c>
      <c r="H1958" s="30" t="s">
        <v>52644</v>
      </c>
      <c r="I1958" t="s">
        <v>52631</v>
      </c>
      <c r="J1958" t="s">
        <v>52632</v>
      </c>
    </row>
    <row r="1959" spans="1:10" ht="14.4" hidden="1" x14ac:dyDescent="0.3">
      <c r="A1959" s="29" t="s">
        <v>27321</v>
      </c>
      <c r="B1959" s="29" t="s">
        <v>23049</v>
      </c>
      <c r="C1959" s="29" t="s">
        <v>25043</v>
      </c>
      <c r="D1959" s="30" t="s">
        <v>27358</v>
      </c>
      <c r="E1959" s="27" t="s">
        <v>27359</v>
      </c>
      <c r="F1959" s="31" t="s">
        <v>4126</v>
      </c>
      <c r="G1959" s="30" t="s">
        <v>4125</v>
      </c>
      <c r="H1959" s="30" t="s">
        <v>51851</v>
      </c>
      <c r="I1959" t="s">
        <v>52631</v>
      </c>
      <c r="J1959" t="s">
        <v>52632</v>
      </c>
    </row>
    <row r="1960" spans="1:10" ht="14.4" hidden="1" x14ac:dyDescent="0.3">
      <c r="A1960" s="29" t="s">
        <v>27321</v>
      </c>
      <c r="B1960" s="29" t="s">
        <v>23049</v>
      </c>
      <c r="C1960" s="29" t="s">
        <v>22043</v>
      </c>
      <c r="D1960" s="30" t="s">
        <v>27360</v>
      </c>
      <c r="E1960" s="27" t="s">
        <v>27361</v>
      </c>
      <c r="F1960" s="31" t="s">
        <v>4128</v>
      </c>
      <c r="G1960" s="30" t="s">
        <v>4127</v>
      </c>
      <c r="H1960" s="30" t="s">
        <v>50840</v>
      </c>
      <c r="I1960" t="s">
        <v>52631</v>
      </c>
      <c r="J1960" t="s">
        <v>52632</v>
      </c>
    </row>
    <row r="1961" spans="1:10" ht="14.4" hidden="1" x14ac:dyDescent="0.3">
      <c r="A1961" s="29" t="s">
        <v>27321</v>
      </c>
      <c r="B1961" s="29" t="s">
        <v>23049</v>
      </c>
      <c r="C1961" s="29" t="s">
        <v>27362</v>
      </c>
      <c r="D1961" s="30" t="s">
        <v>27363</v>
      </c>
      <c r="E1961" s="27" t="s">
        <v>27364</v>
      </c>
      <c r="F1961" s="31" t="s">
        <v>4130</v>
      </c>
      <c r="G1961" s="30" t="s">
        <v>4129</v>
      </c>
      <c r="H1961" s="30" t="s">
        <v>52645</v>
      </c>
      <c r="I1961" t="s">
        <v>52631</v>
      </c>
      <c r="J1961" t="s">
        <v>52632</v>
      </c>
    </row>
    <row r="1962" spans="1:10" ht="14.4" hidden="1" x14ac:dyDescent="0.3">
      <c r="A1962" s="29" t="s">
        <v>27321</v>
      </c>
      <c r="B1962" s="29" t="s">
        <v>23049</v>
      </c>
      <c r="C1962" s="29" t="s">
        <v>24942</v>
      </c>
      <c r="D1962" s="30" t="s">
        <v>27365</v>
      </c>
      <c r="E1962" s="27" t="s">
        <v>27366</v>
      </c>
      <c r="F1962" s="31" t="s">
        <v>4131</v>
      </c>
      <c r="G1962" s="30" t="s">
        <v>27367</v>
      </c>
      <c r="H1962" s="30" t="s">
        <v>51819</v>
      </c>
      <c r="I1962" t="s">
        <v>52631</v>
      </c>
      <c r="J1962" t="s">
        <v>52632</v>
      </c>
    </row>
    <row r="1963" spans="1:10" ht="14.4" hidden="1" x14ac:dyDescent="0.3">
      <c r="A1963" s="29" t="s">
        <v>27321</v>
      </c>
      <c r="B1963" s="29" t="s">
        <v>23049</v>
      </c>
      <c r="C1963" s="29" t="s">
        <v>24211</v>
      </c>
      <c r="D1963" s="30" t="s">
        <v>27368</v>
      </c>
      <c r="E1963" s="27" t="s">
        <v>27369</v>
      </c>
      <c r="F1963" s="31" t="s">
        <v>4133</v>
      </c>
      <c r="G1963" s="30" t="s">
        <v>4132</v>
      </c>
      <c r="H1963" s="30" t="s">
        <v>51579</v>
      </c>
      <c r="I1963" t="s">
        <v>52631</v>
      </c>
      <c r="J1963" t="s">
        <v>52632</v>
      </c>
    </row>
    <row r="1964" spans="1:10" ht="14.4" hidden="1" x14ac:dyDescent="0.3">
      <c r="A1964" s="29" t="s">
        <v>27321</v>
      </c>
      <c r="B1964" s="29" t="s">
        <v>27370</v>
      </c>
      <c r="C1964" s="29" t="s">
        <v>27370</v>
      </c>
      <c r="D1964" s="30" t="s">
        <v>27371</v>
      </c>
      <c r="E1964" s="27" t="s">
        <v>27372</v>
      </c>
      <c r="F1964" s="31" t="s">
        <v>4135</v>
      </c>
      <c r="G1964" s="30" t="s">
        <v>4134</v>
      </c>
      <c r="H1964" s="30" t="s">
        <v>52646</v>
      </c>
      <c r="I1964" t="s">
        <v>52647</v>
      </c>
      <c r="J1964" t="s">
        <v>52632</v>
      </c>
    </row>
    <row r="1965" spans="1:10" ht="14.4" hidden="1" x14ac:dyDescent="0.3">
      <c r="A1965" s="29" t="s">
        <v>27321</v>
      </c>
      <c r="B1965" s="29" t="s">
        <v>27370</v>
      </c>
      <c r="C1965" s="29" t="s">
        <v>27373</v>
      </c>
      <c r="D1965" s="30" t="s">
        <v>27374</v>
      </c>
      <c r="E1965" s="27" t="s">
        <v>27375</v>
      </c>
      <c r="F1965" s="31" t="s">
        <v>4137</v>
      </c>
      <c r="G1965" s="30" t="s">
        <v>4136</v>
      </c>
      <c r="H1965" s="30" t="s">
        <v>52648</v>
      </c>
      <c r="I1965" t="s">
        <v>52647</v>
      </c>
      <c r="J1965" t="s">
        <v>52632</v>
      </c>
    </row>
    <row r="1966" spans="1:10" ht="14.4" hidden="1" x14ac:dyDescent="0.3">
      <c r="A1966" s="29" t="s">
        <v>27321</v>
      </c>
      <c r="B1966" s="29" t="s">
        <v>27370</v>
      </c>
      <c r="C1966" s="29" t="s">
        <v>27376</v>
      </c>
      <c r="D1966" s="30" t="s">
        <v>27377</v>
      </c>
      <c r="E1966" s="27" t="s">
        <v>27378</v>
      </c>
      <c r="F1966" s="31" t="s">
        <v>4139</v>
      </c>
      <c r="G1966" s="30" t="s">
        <v>4138</v>
      </c>
      <c r="H1966" s="30" t="s">
        <v>52649</v>
      </c>
      <c r="I1966" t="s">
        <v>52647</v>
      </c>
      <c r="J1966" t="s">
        <v>52632</v>
      </c>
    </row>
    <row r="1967" spans="1:10" ht="14.4" hidden="1" x14ac:dyDescent="0.3">
      <c r="A1967" s="29" t="s">
        <v>27321</v>
      </c>
      <c r="B1967" s="29" t="s">
        <v>27370</v>
      </c>
      <c r="C1967" s="29" t="s">
        <v>27379</v>
      </c>
      <c r="D1967" s="30" t="s">
        <v>27380</v>
      </c>
      <c r="E1967" s="27" t="s">
        <v>27381</v>
      </c>
      <c r="F1967" s="31" t="s">
        <v>4141</v>
      </c>
      <c r="G1967" s="30" t="s">
        <v>4140</v>
      </c>
      <c r="H1967" s="30" t="s">
        <v>52650</v>
      </c>
      <c r="I1967" t="s">
        <v>52647</v>
      </c>
      <c r="J1967" t="s">
        <v>52632</v>
      </c>
    </row>
    <row r="1968" spans="1:10" ht="14.4" hidden="1" x14ac:dyDescent="0.3">
      <c r="A1968" s="29" t="s">
        <v>27321</v>
      </c>
      <c r="B1968" s="29" t="s">
        <v>27370</v>
      </c>
      <c r="C1968" s="29" t="s">
        <v>27382</v>
      </c>
      <c r="D1968" s="30" t="s">
        <v>27383</v>
      </c>
      <c r="E1968" s="27" t="s">
        <v>27384</v>
      </c>
      <c r="F1968" s="31" t="s">
        <v>4143</v>
      </c>
      <c r="G1968" s="30" t="s">
        <v>4142</v>
      </c>
      <c r="H1968" s="30" t="s">
        <v>52651</v>
      </c>
      <c r="I1968" t="s">
        <v>52647</v>
      </c>
      <c r="J1968" t="s">
        <v>52632</v>
      </c>
    </row>
    <row r="1969" spans="1:10" ht="14.4" hidden="1" x14ac:dyDescent="0.3">
      <c r="A1969" s="29" t="s">
        <v>27321</v>
      </c>
      <c r="B1969" s="29" t="s">
        <v>27370</v>
      </c>
      <c r="C1969" s="29" t="s">
        <v>27385</v>
      </c>
      <c r="D1969" s="30" t="s">
        <v>27386</v>
      </c>
      <c r="E1969" s="27" t="s">
        <v>27387</v>
      </c>
      <c r="F1969" s="31" t="s">
        <v>4145</v>
      </c>
      <c r="G1969" s="30" t="s">
        <v>4144</v>
      </c>
      <c r="H1969" s="30" t="s">
        <v>52652</v>
      </c>
      <c r="I1969" t="s">
        <v>52647</v>
      </c>
      <c r="J1969" t="s">
        <v>52632</v>
      </c>
    </row>
    <row r="1970" spans="1:10" ht="14.4" hidden="1" x14ac:dyDescent="0.3">
      <c r="A1970" s="29" t="s">
        <v>27321</v>
      </c>
      <c r="B1970" s="29" t="s">
        <v>27370</v>
      </c>
      <c r="C1970" s="29" t="s">
        <v>22040</v>
      </c>
      <c r="D1970" s="30" t="s">
        <v>27388</v>
      </c>
      <c r="E1970" s="27" t="s">
        <v>27389</v>
      </c>
      <c r="F1970" s="31" t="s">
        <v>4147</v>
      </c>
      <c r="G1970" s="30" t="s">
        <v>4146</v>
      </c>
      <c r="H1970" s="30" t="s">
        <v>50839</v>
      </c>
      <c r="I1970" t="s">
        <v>52647</v>
      </c>
      <c r="J1970" t="s">
        <v>52632</v>
      </c>
    </row>
    <row r="1971" spans="1:10" ht="14.4" hidden="1" x14ac:dyDescent="0.3">
      <c r="A1971" s="29" t="s">
        <v>27321</v>
      </c>
      <c r="B1971" s="29" t="s">
        <v>27370</v>
      </c>
      <c r="C1971" s="29" t="s">
        <v>21623</v>
      </c>
      <c r="D1971" s="30" t="s">
        <v>27390</v>
      </c>
      <c r="E1971" s="27" t="s">
        <v>27391</v>
      </c>
      <c r="F1971" s="31" t="s">
        <v>4149</v>
      </c>
      <c r="G1971" s="30" t="s">
        <v>4148</v>
      </c>
      <c r="H1971" s="30" t="s">
        <v>52653</v>
      </c>
      <c r="I1971" t="s">
        <v>52647</v>
      </c>
      <c r="J1971" t="s">
        <v>52632</v>
      </c>
    </row>
    <row r="1972" spans="1:10" ht="14.4" hidden="1" x14ac:dyDescent="0.3">
      <c r="A1972" s="29" t="s">
        <v>27321</v>
      </c>
      <c r="B1972" s="29" t="s">
        <v>27370</v>
      </c>
      <c r="C1972" s="29" t="s">
        <v>27392</v>
      </c>
      <c r="D1972" s="30" t="s">
        <v>27393</v>
      </c>
      <c r="E1972" s="27" t="s">
        <v>27394</v>
      </c>
      <c r="F1972" s="31" t="s">
        <v>4151</v>
      </c>
      <c r="G1972" s="30" t="s">
        <v>4150</v>
      </c>
      <c r="H1972" s="30" t="s">
        <v>52654</v>
      </c>
      <c r="I1972" t="s">
        <v>52647</v>
      </c>
      <c r="J1972" t="s">
        <v>52632</v>
      </c>
    </row>
    <row r="1973" spans="1:10" ht="14.4" hidden="1" x14ac:dyDescent="0.3">
      <c r="A1973" s="29" t="s">
        <v>27321</v>
      </c>
      <c r="B1973" s="29" t="s">
        <v>27370</v>
      </c>
      <c r="C1973" s="29" t="s">
        <v>27395</v>
      </c>
      <c r="D1973" s="30" t="s">
        <v>27396</v>
      </c>
      <c r="E1973" s="27" t="s">
        <v>27397</v>
      </c>
      <c r="F1973" s="31" t="s">
        <v>4153</v>
      </c>
      <c r="G1973" s="30" t="s">
        <v>4152</v>
      </c>
      <c r="H1973" s="30" t="s">
        <v>52655</v>
      </c>
      <c r="I1973" t="s">
        <v>52647</v>
      </c>
      <c r="J1973" t="s">
        <v>52632</v>
      </c>
    </row>
    <row r="1974" spans="1:10" ht="14.4" hidden="1" x14ac:dyDescent="0.3">
      <c r="A1974" s="29" t="s">
        <v>27321</v>
      </c>
      <c r="B1974" s="29" t="s">
        <v>27370</v>
      </c>
      <c r="C1974" s="29" t="s">
        <v>23638</v>
      </c>
      <c r="D1974" s="30" t="s">
        <v>27398</v>
      </c>
      <c r="E1974" s="27" t="s">
        <v>27399</v>
      </c>
      <c r="F1974" s="31" t="s">
        <v>4155</v>
      </c>
      <c r="G1974" s="30" t="s">
        <v>4154</v>
      </c>
      <c r="H1974" s="30" t="s">
        <v>51386</v>
      </c>
      <c r="I1974" t="s">
        <v>52647</v>
      </c>
      <c r="J1974" t="s">
        <v>52632</v>
      </c>
    </row>
    <row r="1975" spans="1:10" ht="14.4" hidden="1" x14ac:dyDescent="0.3">
      <c r="A1975" s="29" t="s">
        <v>27321</v>
      </c>
      <c r="B1975" s="29" t="s">
        <v>27370</v>
      </c>
      <c r="C1975" s="29" t="s">
        <v>27400</v>
      </c>
      <c r="D1975" s="30" t="s">
        <v>27401</v>
      </c>
      <c r="E1975" s="27" t="s">
        <v>27402</v>
      </c>
      <c r="F1975" s="31" t="s">
        <v>4157</v>
      </c>
      <c r="G1975" s="30" t="s">
        <v>4156</v>
      </c>
      <c r="H1975" s="30" t="s">
        <v>52656</v>
      </c>
      <c r="I1975" t="s">
        <v>52647</v>
      </c>
      <c r="J1975" t="s">
        <v>52632</v>
      </c>
    </row>
    <row r="1976" spans="1:10" ht="14.4" hidden="1" x14ac:dyDescent="0.3">
      <c r="A1976" s="29" t="s">
        <v>27321</v>
      </c>
      <c r="B1976" s="29" t="s">
        <v>27370</v>
      </c>
      <c r="C1976" s="29" t="s">
        <v>24538</v>
      </c>
      <c r="D1976" s="30" t="s">
        <v>27403</v>
      </c>
      <c r="E1976" s="27" t="s">
        <v>27404</v>
      </c>
      <c r="F1976" s="31" t="s">
        <v>4159</v>
      </c>
      <c r="G1976" s="30" t="s">
        <v>4158</v>
      </c>
      <c r="H1976" s="30" t="s">
        <v>51689</v>
      </c>
      <c r="I1976" t="s">
        <v>52647</v>
      </c>
      <c r="J1976" t="s">
        <v>52632</v>
      </c>
    </row>
    <row r="1977" spans="1:10" ht="14.4" hidden="1" x14ac:dyDescent="0.3">
      <c r="A1977" s="29" t="s">
        <v>27321</v>
      </c>
      <c r="B1977" s="29" t="s">
        <v>27370</v>
      </c>
      <c r="C1977" s="29" t="s">
        <v>27405</v>
      </c>
      <c r="D1977" s="30" t="s">
        <v>27406</v>
      </c>
      <c r="E1977" s="27" t="s">
        <v>27407</v>
      </c>
      <c r="F1977" s="31" t="s">
        <v>4161</v>
      </c>
      <c r="G1977" s="30" t="s">
        <v>4160</v>
      </c>
      <c r="H1977" s="30" t="s">
        <v>52657</v>
      </c>
      <c r="I1977" t="s">
        <v>52647</v>
      </c>
      <c r="J1977" t="s">
        <v>52632</v>
      </c>
    </row>
    <row r="1978" spans="1:10" ht="14.4" hidden="1" x14ac:dyDescent="0.3">
      <c r="A1978" s="29" t="s">
        <v>27321</v>
      </c>
      <c r="B1978" s="29" t="s">
        <v>27370</v>
      </c>
      <c r="C1978" s="29" t="s">
        <v>27408</v>
      </c>
      <c r="D1978" s="30" t="s">
        <v>27409</v>
      </c>
      <c r="E1978" s="27" t="s">
        <v>27410</v>
      </c>
      <c r="F1978" s="31" t="s">
        <v>4163</v>
      </c>
      <c r="G1978" s="30" t="s">
        <v>4162</v>
      </c>
      <c r="H1978" s="30" t="s">
        <v>52658</v>
      </c>
      <c r="I1978" t="s">
        <v>52647</v>
      </c>
      <c r="J1978" t="s">
        <v>52632</v>
      </c>
    </row>
    <row r="1979" spans="1:10" ht="14.4" hidden="1" x14ac:dyDescent="0.3">
      <c r="A1979" s="29" t="s">
        <v>27321</v>
      </c>
      <c r="B1979" s="29" t="s">
        <v>27370</v>
      </c>
      <c r="C1979" s="29" t="s">
        <v>22387</v>
      </c>
      <c r="D1979" s="30" t="s">
        <v>27411</v>
      </c>
      <c r="E1979" s="27" t="s">
        <v>27412</v>
      </c>
      <c r="F1979" s="31" t="s">
        <v>4165</v>
      </c>
      <c r="G1979" s="30" t="s">
        <v>4164</v>
      </c>
      <c r="H1979" s="30" t="s">
        <v>50961</v>
      </c>
      <c r="I1979" t="s">
        <v>52647</v>
      </c>
      <c r="J1979" t="s">
        <v>52632</v>
      </c>
    </row>
    <row r="1980" spans="1:10" ht="14.4" hidden="1" x14ac:dyDescent="0.3">
      <c r="A1980" s="29" t="s">
        <v>27321</v>
      </c>
      <c r="B1980" s="29" t="s">
        <v>27370</v>
      </c>
      <c r="C1980" s="29" t="s">
        <v>27413</v>
      </c>
      <c r="D1980" s="30" t="s">
        <v>27414</v>
      </c>
      <c r="E1980" s="27" t="s">
        <v>27415</v>
      </c>
      <c r="F1980" s="31" t="s">
        <v>4167</v>
      </c>
      <c r="G1980" s="30" t="s">
        <v>4166</v>
      </c>
      <c r="H1980" s="30" t="s">
        <v>52659</v>
      </c>
      <c r="I1980" t="s">
        <v>52647</v>
      </c>
      <c r="J1980" t="s">
        <v>52632</v>
      </c>
    </row>
    <row r="1981" spans="1:10" ht="14.4" hidden="1" x14ac:dyDescent="0.3">
      <c r="A1981" s="29" t="s">
        <v>27321</v>
      </c>
      <c r="B1981" s="29" t="s">
        <v>25428</v>
      </c>
      <c r="C1981" s="29" t="s">
        <v>25428</v>
      </c>
      <c r="D1981" s="30" t="s">
        <v>27416</v>
      </c>
      <c r="E1981" s="27" t="s">
        <v>27417</v>
      </c>
      <c r="F1981" s="31" t="s">
        <v>4169</v>
      </c>
      <c r="G1981" s="30" t="s">
        <v>4168</v>
      </c>
      <c r="H1981" s="30" t="s">
        <v>52660</v>
      </c>
      <c r="I1981" t="s">
        <v>52661</v>
      </c>
      <c r="J1981" t="s">
        <v>52632</v>
      </c>
    </row>
    <row r="1982" spans="1:10" ht="14.4" hidden="1" x14ac:dyDescent="0.3">
      <c r="A1982" s="29" t="s">
        <v>27321</v>
      </c>
      <c r="B1982" s="29" t="s">
        <v>25428</v>
      </c>
      <c r="C1982" s="29" t="s">
        <v>27418</v>
      </c>
      <c r="D1982" s="30" t="s">
        <v>27419</v>
      </c>
      <c r="E1982" s="27" t="s">
        <v>27420</v>
      </c>
      <c r="F1982" s="31" t="s">
        <v>4171</v>
      </c>
      <c r="G1982" s="30" t="s">
        <v>4170</v>
      </c>
      <c r="H1982" s="30" t="s">
        <v>52662</v>
      </c>
      <c r="I1982" t="s">
        <v>52661</v>
      </c>
      <c r="J1982" t="s">
        <v>52632</v>
      </c>
    </row>
    <row r="1983" spans="1:10" ht="14.4" hidden="1" x14ac:dyDescent="0.3">
      <c r="A1983" s="29" t="s">
        <v>27321</v>
      </c>
      <c r="B1983" s="29" t="s">
        <v>25428</v>
      </c>
      <c r="C1983" s="29" t="s">
        <v>27421</v>
      </c>
      <c r="D1983" s="30" t="s">
        <v>27422</v>
      </c>
      <c r="E1983" s="27" t="s">
        <v>27423</v>
      </c>
      <c r="F1983" s="31" t="s">
        <v>4173</v>
      </c>
      <c r="G1983" s="30" t="s">
        <v>4172</v>
      </c>
      <c r="H1983" s="30" t="s">
        <v>52663</v>
      </c>
      <c r="I1983" t="s">
        <v>52661</v>
      </c>
      <c r="J1983" t="s">
        <v>52632</v>
      </c>
    </row>
    <row r="1984" spans="1:10" ht="14.4" hidden="1" x14ac:dyDescent="0.3">
      <c r="A1984" s="29" t="s">
        <v>27321</v>
      </c>
      <c r="B1984" s="29" t="s">
        <v>25428</v>
      </c>
      <c r="C1984" s="29" t="s">
        <v>27424</v>
      </c>
      <c r="D1984" s="30" t="s">
        <v>27425</v>
      </c>
      <c r="E1984" s="27" t="s">
        <v>27426</v>
      </c>
      <c r="F1984" s="31" t="s">
        <v>4175</v>
      </c>
      <c r="G1984" s="30" t="s">
        <v>4174</v>
      </c>
      <c r="H1984" s="30" t="s">
        <v>52664</v>
      </c>
      <c r="I1984" t="s">
        <v>52661</v>
      </c>
      <c r="J1984" t="s">
        <v>52632</v>
      </c>
    </row>
    <row r="1985" spans="1:10" ht="14.4" hidden="1" x14ac:dyDescent="0.3">
      <c r="A1985" s="29" t="s">
        <v>27321</v>
      </c>
      <c r="B1985" s="29" t="s">
        <v>25428</v>
      </c>
      <c r="C1985" s="29" t="s">
        <v>27427</v>
      </c>
      <c r="D1985" s="30" t="s">
        <v>27428</v>
      </c>
      <c r="E1985" s="27" t="s">
        <v>27429</v>
      </c>
      <c r="F1985" s="31" t="s">
        <v>4177</v>
      </c>
      <c r="G1985" s="30" t="s">
        <v>4176</v>
      </c>
      <c r="H1985" s="30" t="s">
        <v>52665</v>
      </c>
      <c r="I1985" t="s">
        <v>52661</v>
      </c>
      <c r="J1985" t="s">
        <v>52632</v>
      </c>
    </row>
    <row r="1986" spans="1:10" ht="14.4" hidden="1" x14ac:dyDescent="0.3">
      <c r="A1986" s="29" t="s">
        <v>27321</v>
      </c>
      <c r="B1986" s="29" t="s">
        <v>25428</v>
      </c>
      <c r="C1986" s="29" t="s">
        <v>24538</v>
      </c>
      <c r="D1986" s="30" t="s">
        <v>27430</v>
      </c>
      <c r="E1986" s="27" t="s">
        <v>27431</v>
      </c>
      <c r="F1986" s="31" t="s">
        <v>4179</v>
      </c>
      <c r="G1986" s="30" t="s">
        <v>4178</v>
      </c>
      <c r="H1986" s="30" t="s">
        <v>51689</v>
      </c>
      <c r="I1986" t="s">
        <v>52661</v>
      </c>
      <c r="J1986" t="s">
        <v>52632</v>
      </c>
    </row>
    <row r="1987" spans="1:10" ht="14.4" hidden="1" x14ac:dyDescent="0.3">
      <c r="A1987" s="29" t="s">
        <v>27321</v>
      </c>
      <c r="B1987" s="29" t="s">
        <v>25428</v>
      </c>
      <c r="C1987" s="29" t="s">
        <v>27432</v>
      </c>
      <c r="D1987" s="30" t="s">
        <v>27433</v>
      </c>
      <c r="E1987" s="27" t="s">
        <v>27434</v>
      </c>
      <c r="F1987" s="31" t="s">
        <v>4181</v>
      </c>
      <c r="G1987" s="30" t="s">
        <v>4180</v>
      </c>
      <c r="H1987" s="30" t="s">
        <v>52666</v>
      </c>
      <c r="I1987" t="s">
        <v>52661</v>
      </c>
      <c r="J1987" t="s">
        <v>52632</v>
      </c>
    </row>
    <row r="1988" spans="1:10" ht="14.4" hidden="1" x14ac:dyDescent="0.3">
      <c r="A1988" s="29" t="s">
        <v>27321</v>
      </c>
      <c r="B1988" s="29" t="s">
        <v>25428</v>
      </c>
      <c r="C1988" s="29" t="s">
        <v>27435</v>
      </c>
      <c r="D1988" s="30" t="s">
        <v>27436</v>
      </c>
      <c r="E1988" s="27" t="s">
        <v>27437</v>
      </c>
      <c r="F1988" s="31" t="s">
        <v>4183</v>
      </c>
      <c r="G1988" s="30" t="s">
        <v>4182</v>
      </c>
      <c r="H1988" s="30" t="s">
        <v>52667</v>
      </c>
      <c r="I1988" t="s">
        <v>52661</v>
      </c>
      <c r="J1988" t="s">
        <v>52632</v>
      </c>
    </row>
    <row r="1989" spans="1:10" ht="14.4" hidden="1" x14ac:dyDescent="0.3">
      <c r="A1989" s="29" t="s">
        <v>27321</v>
      </c>
      <c r="B1989" s="29" t="s">
        <v>25428</v>
      </c>
      <c r="C1989" s="29" t="s">
        <v>23025</v>
      </c>
      <c r="D1989" s="30" t="s">
        <v>27438</v>
      </c>
      <c r="E1989" s="27" t="s">
        <v>27439</v>
      </c>
      <c r="F1989" s="31" t="s">
        <v>4185</v>
      </c>
      <c r="G1989" s="30" t="s">
        <v>4184</v>
      </c>
      <c r="H1989" s="30" t="s">
        <v>51178</v>
      </c>
      <c r="I1989" t="s">
        <v>52661</v>
      </c>
      <c r="J1989" t="s">
        <v>52632</v>
      </c>
    </row>
    <row r="1990" spans="1:10" ht="14.4" hidden="1" x14ac:dyDescent="0.3">
      <c r="A1990" s="29" t="s">
        <v>27321</v>
      </c>
      <c r="B1990" s="29" t="s">
        <v>25428</v>
      </c>
      <c r="C1990" s="29" t="s">
        <v>27440</v>
      </c>
      <c r="D1990" s="30" t="s">
        <v>27441</v>
      </c>
      <c r="E1990" s="27" t="s">
        <v>27442</v>
      </c>
      <c r="F1990" s="31" t="s">
        <v>4187</v>
      </c>
      <c r="G1990" s="30" t="s">
        <v>4186</v>
      </c>
      <c r="H1990" s="30" t="s">
        <v>52668</v>
      </c>
      <c r="I1990" t="s">
        <v>52661</v>
      </c>
      <c r="J1990" t="s">
        <v>52632</v>
      </c>
    </row>
    <row r="1991" spans="1:10" ht="14.4" hidden="1" x14ac:dyDescent="0.3">
      <c r="A1991" s="29" t="s">
        <v>27321</v>
      </c>
      <c r="B1991" s="29" t="s">
        <v>25428</v>
      </c>
      <c r="C1991" s="29" t="s">
        <v>22992</v>
      </c>
      <c r="D1991" s="30" t="s">
        <v>27443</v>
      </c>
      <c r="E1991" s="27" t="s">
        <v>27444</v>
      </c>
      <c r="F1991" s="31" t="s">
        <v>4189</v>
      </c>
      <c r="G1991" s="30" t="s">
        <v>4188</v>
      </c>
      <c r="H1991" s="30" t="s">
        <v>51167</v>
      </c>
      <c r="I1991" t="s">
        <v>52661</v>
      </c>
      <c r="J1991" t="s">
        <v>52632</v>
      </c>
    </row>
    <row r="1992" spans="1:10" ht="14.4" hidden="1" x14ac:dyDescent="0.3">
      <c r="A1992" s="29" t="s">
        <v>27321</v>
      </c>
      <c r="B1992" s="29" t="s">
        <v>27445</v>
      </c>
      <c r="C1992" s="29" t="s">
        <v>27446</v>
      </c>
      <c r="D1992" s="30" t="s">
        <v>27447</v>
      </c>
      <c r="E1992" s="27" t="s">
        <v>27448</v>
      </c>
      <c r="F1992" s="31" t="s">
        <v>4191</v>
      </c>
      <c r="G1992" s="30" t="s">
        <v>4190</v>
      </c>
      <c r="H1992" s="30" t="s">
        <v>52669</v>
      </c>
      <c r="I1992" t="s">
        <v>52670</v>
      </c>
      <c r="J1992" t="s">
        <v>52632</v>
      </c>
    </row>
    <row r="1993" spans="1:10" ht="14.4" hidden="1" x14ac:dyDescent="0.3">
      <c r="A1993" s="29" t="s">
        <v>27321</v>
      </c>
      <c r="B1993" s="29" t="s">
        <v>27445</v>
      </c>
      <c r="C1993" s="29" t="s">
        <v>27449</v>
      </c>
      <c r="D1993" s="30" t="s">
        <v>27450</v>
      </c>
      <c r="E1993" s="27" t="s">
        <v>27451</v>
      </c>
      <c r="F1993" s="31" t="s">
        <v>4193</v>
      </c>
      <c r="G1993" s="30" t="s">
        <v>4192</v>
      </c>
      <c r="H1993" s="30" t="s">
        <v>52671</v>
      </c>
      <c r="I1993" t="s">
        <v>52670</v>
      </c>
      <c r="J1993" t="s">
        <v>52632</v>
      </c>
    </row>
    <row r="1994" spans="1:10" ht="14.4" hidden="1" x14ac:dyDescent="0.3">
      <c r="A1994" s="29" t="s">
        <v>27321</v>
      </c>
      <c r="B1994" s="29" t="s">
        <v>27445</v>
      </c>
      <c r="C1994" s="29" t="s">
        <v>27452</v>
      </c>
      <c r="D1994" s="30" t="s">
        <v>27453</v>
      </c>
      <c r="E1994" s="27" t="s">
        <v>27454</v>
      </c>
      <c r="F1994" s="31" t="s">
        <v>4195</v>
      </c>
      <c r="G1994" s="30" t="s">
        <v>4194</v>
      </c>
      <c r="H1994" s="30" t="s">
        <v>52672</v>
      </c>
      <c r="I1994" t="s">
        <v>52670</v>
      </c>
      <c r="J1994" t="s">
        <v>52632</v>
      </c>
    </row>
    <row r="1995" spans="1:10" ht="14.4" hidden="1" x14ac:dyDescent="0.3">
      <c r="A1995" s="29" t="s">
        <v>27321</v>
      </c>
      <c r="B1995" s="29" t="s">
        <v>27445</v>
      </c>
      <c r="C1995" s="29" t="s">
        <v>27455</v>
      </c>
      <c r="D1995" s="30" t="s">
        <v>27456</v>
      </c>
      <c r="E1995" s="27" t="s">
        <v>27457</v>
      </c>
      <c r="F1995" s="31" t="s">
        <v>4197</v>
      </c>
      <c r="G1995" s="30" t="s">
        <v>4196</v>
      </c>
      <c r="H1995" s="30" t="s">
        <v>52673</v>
      </c>
      <c r="I1995" t="s">
        <v>52670</v>
      </c>
      <c r="J1995" t="s">
        <v>52632</v>
      </c>
    </row>
    <row r="1996" spans="1:10" ht="14.4" hidden="1" x14ac:dyDescent="0.3">
      <c r="A1996" s="29" t="s">
        <v>27321</v>
      </c>
      <c r="B1996" s="29" t="s">
        <v>27445</v>
      </c>
      <c r="C1996" s="29" t="s">
        <v>27458</v>
      </c>
      <c r="D1996" s="30" t="s">
        <v>27459</v>
      </c>
      <c r="E1996" s="27" t="s">
        <v>27460</v>
      </c>
      <c r="F1996" s="31" t="s">
        <v>4199</v>
      </c>
      <c r="G1996" s="30" t="s">
        <v>4198</v>
      </c>
      <c r="H1996" s="30" t="s">
        <v>52674</v>
      </c>
      <c r="I1996" t="s">
        <v>52670</v>
      </c>
      <c r="J1996" t="s">
        <v>52632</v>
      </c>
    </row>
    <row r="1997" spans="1:10" ht="14.4" hidden="1" x14ac:dyDescent="0.3">
      <c r="A1997" s="29" t="s">
        <v>27321</v>
      </c>
      <c r="B1997" s="29" t="s">
        <v>27445</v>
      </c>
      <c r="C1997" s="29" t="s">
        <v>27461</v>
      </c>
      <c r="D1997" s="30" t="s">
        <v>27462</v>
      </c>
      <c r="E1997" s="27" t="s">
        <v>27463</v>
      </c>
      <c r="F1997" s="31" t="s">
        <v>4201</v>
      </c>
      <c r="G1997" s="30" t="s">
        <v>4200</v>
      </c>
      <c r="H1997" s="30" t="s">
        <v>52675</v>
      </c>
      <c r="I1997" t="s">
        <v>52670</v>
      </c>
      <c r="J1997" t="s">
        <v>52632</v>
      </c>
    </row>
    <row r="1998" spans="1:10" ht="14.4" hidden="1" x14ac:dyDescent="0.3">
      <c r="A1998" s="29" t="s">
        <v>27321</v>
      </c>
      <c r="B1998" s="29" t="s">
        <v>27445</v>
      </c>
      <c r="C1998" s="29" t="s">
        <v>27464</v>
      </c>
      <c r="D1998" s="30" t="s">
        <v>27465</v>
      </c>
      <c r="E1998" s="27" t="s">
        <v>27466</v>
      </c>
      <c r="F1998" s="31" t="s">
        <v>4203</v>
      </c>
      <c r="G1998" s="30" t="s">
        <v>4202</v>
      </c>
      <c r="H1998" s="30" t="s">
        <v>52676</v>
      </c>
      <c r="I1998" t="s">
        <v>52670</v>
      </c>
      <c r="J1998" t="s">
        <v>52632</v>
      </c>
    </row>
    <row r="1999" spans="1:10" ht="14.4" hidden="1" x14ac:dyDescent="0.3">
      <c r="A1999" s="29" t="s">
        <v>27321</v>
      </c>
      <c r="B1999" s="29" t="s">
        <v>27445</v>
      </c>
      <c r="C1999" s="29" t="s">
        <v>27467</v>
      </c>
      <c r="D1999" s="30" t="s">
        <v>27468</v>
      </c>
      <c r="E1999" s="27" t="s">
        <v>27469</v>
      </c>
      <c r="F1999" s="31" t="s">
        <v>4205</v>
      </c>
      <c r="G1999" s="30" t="s">
        <v>4204</v>
      </c>
      <c r="H1999" s="30" t="s">
        <v>52677</v>
      </c>
      <c r="I1999" t="s">
        <v>52670</v>
      </c>
      <c r="J1999" t="s">
        <v>52632</v>
      </c>
    </row>
    <row r="2000" spans="1:10" ht="14.4" hidden="1" x14ac:dyDescent="0.3">
      <c r="A2000" s="29" t="s">
        <v>27321</v>
      </c>
      <c r="B2000" s="29" t="s">
        <v>27445</v>
      </c>
      <c r="C2000" s="29" t="s">
        <v>27470</v>
      </c>
      <c r="D2000" s="30" t="s">
        <v>27471</v>
      </c>
      <c r="E2000" s="27" t="s">
        <v>27472</v>
      </c>
      <c r="F2000" s="31" t="s">
        <v>4207</v>
      </c>
      <c r="G2000" s="30" t="s">
        <v>4206</v>
      </c>
      <c r="H2000" s="30" t="s">
        <v>52678</v>
      </c>
      <c r="I2000" t="s">
        <v>52670</v>
      </c>
      <c r="J2000" t="s">
        <v>52632</v>
      </c>
    </row>
    <row r="2001" spans="1:10" ht="14.4" hidden="1" x14ac:dyDescent="0.3">
      <c r="A2001" s="29" t="s">
        <v>27321</v>
      </c>
      <c r="B2001" s="29" t="s">
        <v>27445</v>
      </c>
      <c r="C2001" s="29" t="s">
        <v>27473</v>
      </c>
      <c r="D2001" s="30" t="s">
        <v>27474</v>
      </c>
      <c r="E2001" s="27" t="s">
        <v>27475</v>
      </c>
      <c r="F2001" s="31" t="s">
        <v>4209</v>
      </c>
      <c r="G2001" s="30" t="s">
        <v>4208</v>
      </c>
      <c r="H2001" s="30" t="s">
        <v>52679</v>
      </c>
      <c r="I2001" t="s">
        <v>52670</v>
      </c>
      <c r="J2001" t="s">
        <v>52632</v>
      </c>
    </row>
    <row r="2002" spans="1:10" ht="14.4" hidden="1" x14ac:dyDescent="0.3">
      <c r="A2002" s="29" t="s">
        <v>27321</v>
      </c>
      <c r="B2002" s="29" t="s">
        <v>27445</v>
      </c>
      <c r="C2002" s="29" t="s">
        <v>23338</v>
      </c>
      <c r="D2002" s="30" t="s">
        <v>27476</v>
      </c>
      <c r="E2002" s="27" t="s">
        <v>27477</v>
      </c>
      <c r="F2002" s="31" t="s">
        <v>4211</v>
      </c>
      <c r="G2002" s="30" t="s">
        <v>4210</v>
      </c>
      <c r="H2002" s="30" t="s">
        <v>51284</v>
      </c>
      <c r="I2002" t="s">
        <v>52670</v>
      </c>
      <c r="J2002" t="s">
        <v>52632</v>
      </c>
    </row>
    <row r="2003" spans="1:10" ht="14.4" hidden="1" x14ac:dyDescent="0.3">
      <c r="A2003" s="29" t="s">
        <v>27321</v>
      </c>
      <c r="B2003" s="29" t="s">
        <v>27445</v>
      </c>
      <c r="C2003" s="29" t="s">
        <v>27445</v>
      </c>
      <c r="D2003" s="30" t="s">
        <v>27478</v>
      </c>
      <c r="E2003" s="27" t="s">
        <v>27479</v>
      </c>
      <c r="F2003" s="31" t="s">
        <v>4213</v>
      </c>
      <c r="G2003" s="30" t="s">
        <v>4212</v>
      </c>
      <c r="H2003" s="30" t="s">
        <v>52680</v>
      </c>
      <c r="I2003" t="s">
        <v>52670</v>
      </c>
      <c r="J2003" t="s">
        <v>52632</v>
      </c>
    </row>
    <row r="2004" spans="1:10" ht="14.4" hidden="1" x14ac:dyDescent="0.3">
      <c r="A2004" s="29" t="s">
        <v>27321</v>
      </c>
      <c r="B2004" s="29" t="s">
        <v>27445</v>
      </c>
      <c r="C2004" s="29" t="s">
        <v>27480</v>
      </c>
      <c r="D2004" s="30" t="s">
        <v>27481</v>
      </c>
      <c r="E2004" s="27" t="s">
        <v>27482</v>
      </c>
      <c r="F2004" s="31" t="s">
        <v>4215</v>
      </c>
      <c r="G2004" s="30" t="s">
        <v>4214</v>
      </c>
      <c r="H2004" s="30" t="s">
        <v>52681</v>
      </c>
      <c r="I2004" t="s">
        <v>52670</v>
      </c>
      <c r="J2004" t="s">
        <v>52632</v>
      </c>
    </row>
    <row r="2005" spans="1:10" ht="14.4" hidden="1" x14ac:dyDescent="0.3">
      <c r="A2005" s="29" t="s">
        <v>27321</v>
      </c>
      <c r="B2005" s="29" t="s">
        <v>27445</v>
      </c>
      <c r="C2005" s="29" t="s">
        <v>27483</v>
      </c>
      <c r="D2005" s="30" t="s">
        <v>27484</v>
      </c>
      <c r="E2005" s="27" t="s">
        <v>27485</v>
      </c>
      <c r="F2005" s="31" t="s">
        <v>4217</v>
      </c>
      <c r="G2005" s="30" t="s">
        <v>4216</v>
      </c>
      <c r="H2005" s="30" t="s">
        <v>52682</v>
      </c>
      <c r="I2005" t="s">
        <v>52670</v>
      </c>
      <c r="J2005" t="s">
        <v>52632</v>
      </c>
    </row>
    <row r="2006" spans="1:10" ht="14.4" hidden="1" x14ac:dyDescent="0.3">
      <c r="A2006" s="29" t="s">
        <v>27321</v>
      </c>
      <c r="B2006" s="29" t="s">
        <v>27445</v>
      </c>
      <c r="C2006" s="29" t="s">
        <v>27486</v>
      </c>
      <c r="D2006" s="30" t="s">
        <v>27487</v>
      </c>
      <c r="E2006" s="27" t="s">
        <v>27488</v>
      </c>
      <c r="F2006" s="31" t="s">
        <v>4219</v>
      </c>
      <c r="G2006" s="30" t="s">
        <v>4218</v>
      </c>
      <c r="H2006" s="30" t="s">
        <v>52683</v>
      </c>
      <c r="I2006" t="s">
        <v>52670</v>
      </c>
      <c r="J2006" t="s">
        <v>52632</v>
      </c>
    </row>
    <row r="2007" spans="1:10" ht="14.4" hidden="1" x14ac:dyDescent="0.3">
      <c r="A2007" s="29" t="s">
        <v>27321</v>
      </c>
      <c r="B2007" s="29" t="s">
        <v>27445</v>
      </c>
      <c r="C2007" s="29" t="s">
        <v>27489</v>
      </c>
      <c r="D2007" s="30" t="s">
        <v>27490</v>
      </c>
      <c r="E2007" s="27" t="s">
        <v>27491</v>
      </c>
      <c r="F2007" s="31" t="s">
        <v>4221</v>
      </c>
      <c r="G2007" s="30" t="s">
        <v>4220</v>
      </c>
      <c r="H2007" s="30" t="s">
        <v>52684</v>
      </c>
      <c r="I2007" t="s">
        <v>52670</v>
      </c>
      <c r="J2007" t="s">
        <v>52632</v>
      </c>
    </row>
    <row r="2008" spans="1:10" ht="14.4" hidden="1" x14ac:dyDescent="0.3">
      <c r="A2008" s="29" t="s">
        <v>27321</v>
      </c>
      <c r="B2008" s="29" t="s">
        <v>27445</v>
      </c>
      <c r="C2008" s="29" t="s">
        <v>27492</v>
      </c>
      <c r="D2008" s="30" t="s">
        <v>27493</v>
      </c>
      <c r="E2008" s="27" t="s">
        <v>27494</v>
      </c>
      <c r="F2008" s="31" t="s">
        <v>4223</v>
      </c>
      <c r="G2008" s="30" t="s">
        <v>4222</v>
      </c>
      <c r="H2008" s="30" t="s">
        <v>52685</v>
      </c>
      <c r="I2008" t="s">
        <v>52670</v>
      </c>
      <c r="J2008" t="s">
        <v>52632</v>
      </c>
    </row>
    <row r="2009" spans="1:10" ht="14.4" hidden="1" x14ac:dyDescent="0.3">
      <c r="A2009" s="29" t="s">
        <v>27321</v>
      </c>
      <c r="B2009" s="29" t="s">
        <v>27495</v>
      </c>
      <c r="C2009" s="29" t="s">
        <v>27495</v>
      </c>
      <c r="D2009" s="30" t="s">
        <v>27496</v>
      </c>
      <c r="E2009" s="27" t="s">
        <v>27497</v>
      </c>
      <c r="F2009" s="31" t="s">
        <v>4225</v>
      </c>
      <c r="G2009" s="30" t="s">
        <v>4224</v>
      </c>
      <c r="H2009" s="30" t="s">
        <v>52686</v>
      </c>
      <c r="I2009" t="s">
        <v>52687</v>
      </c>
      <c r="J2009" t="s">
        <v>52632</v>
      </c>
    </row>
    <row r="2010" spans="1:10" ht="14.4" hidden="1" x14ac:dyDescent="0.3">
      <c r="A2010" s="29" t="s">
        <v>27321</v>
      </c>
      <c r="B2010" s="29" t="s">
        <v>27495</v>
      </c>
      <c r="C2010" s="29" t="s">
        <v>27498</v>
      </c>
      <c r="D2010" s="30" t="s">
        <v>27499</v>
      </c>
      <c r="E2010" s="27" t="s">
        <v>27500</v>
      </c>
      <c r="F2010" s="31" t="s">
        <v>4227</v>
      </c>
      <c r="G2010" s="30" t="s">
        <v>4226</v>
      </c>
      <c r="H2010" s="30" t="s">
        <v>52688</v>
      </c>
      <c r="I2010" t="s">
        <v>52687</v>
      </c>
      <c r="J2010" t="s">
        <v>52632</v>
      </c>
    </row>
    <row r="2011" spans="1:10" ht="14.4" hidden="1" x14ac:dyDescent="0.3">
      <c r="A2011" s="29" t="s">
        <v>27321</v>
      </c>
      <c r="B2011" s="29" t="s">
        <v>27495</v>
      </c>
      <c r="C2011" s="29" t="s">
        <v>27501</v>
      </c>
      <c r="D2011" s="30" t="s">
        <v>27502</v>
      </c>
      <c r="E2011" s="27" t="s">
        <v>27503</v>
      </c>
      <c r="F2011" s="31" t="s">
        <v>4229</v>
      </c>
      <c r="G2011" s="30" t="s">
        <v>4228</v>
      </c>
      <c r="H2011" s="30" t="s">
        <v>52689</v>
      </c>
      <c r="I2011" t="s">
        <v>52687</v>
      </c>
      <c r="J2011" t="s">
        <v>52632</v>
      </c>
    </row>
    <row r="2012" spans="1:10" ht="14.4" hidden="1" x14ac:dyDescent="0.3">
      <c r="A2012" s="29" t="s">
        <v>27321</v>
      </c>
      <c r="B2012" s="29" t="s">
        <v>27495</v>
      </c>
      <c r="C2012" s="29" t="s">
        <v>26563</v>
      </c>
      <c r="D2012" s="30" t="s">
        <v>27504</v>
      </c>
      <c r="E2012" s="27" t="s">
        <v>27505</v>
      </c>
      <c r="F2012" s="31" t="s">
        <v>4231</v>
      </c>
      <c r="G2012" s="30" t="s">
        <v>4230</v>
      </c>
      <c r="H2012" s="30" t="s">
        <v>52378</v>
      </c>
      <c r="I2012" t="s">
        <v>52687</v>
      </c>
      <c r="J2012" t="s">
        <v>52632</v>
      </c>
    </row>
    <row r="2013" spans="1:10" ht="14.4" hidden="1" x14ac:dyDescent="0.3">
      <c r="A2013" s="29" t="s">
        <v>27321</v>
      </c>
      <c r="B2013" s="29" t="s">
        <v>27495</v>
      </c>
      <c r="C2013" s="29" t="s">
        <v>27506</v>
      </c>
      <c r="D2013" s="30" t="s">
        <v>27507</v>
      </c>
      <c r="E2013" s="27" t="s">
        <v>27508</v>
      </c>
      <c r="F2013" s="31" t="s">
        <v>4233</v>
      </c>
      <c r="G2013" s="30" t="s">
        <v>4232</v>
      </c>
      <c r="H2013" s="30" t="s">
        <v>52690</v>
      </c>
      <c r="I2013" t="s">
        <v>52687</v>
      </c>
      <c r="J2013" t="s">
        <v>52632</v>
      </c>
    </row>
    <row r="2014" spans="1:10" ht="14.4" hidden="1" x14ac:dyDescent="0.3">
      <c r="A2014" s="29" t="s">
        <v>27321</v>
      </c>
      <c r="B2014" s="29" t="s">
        <v>27495</v>
      </c>
      <c r="C2014" s="29" t="s">
        <v>27509</v>
      </c>
      <c r="D2014" s="30" t="s">
        <v>27510</v>
      </c>
      <c r="E2014" s="27" t="s">
        <v>27511</v>
      </c>
      <c r="F2014" s="31" t="s">
        <v>4235</v>
      </c>
      <c r="G2014" s="30" t="s">
        <v>4234</v>
      </c>
      <c r="H2014" s="30" t="s">
        <v>52691</v>
      </c>
      <c r="I2014" t="s">
        <v>52687</v>
      </c>
      <c r="J2014" t="s">
        <v>52632</v>
      </c>
    </row>
    <row r="2015" spans="1:10" ht="14.4" hidden="1" x14ac:dyDescent="0.3">
      <c r="A2015" s="29" t="s">
        <v>27321</v>
      </c>
      <c r="B2015" s="29" t="s">
        <v>27495</v>
      </c>
      <c r="C2015" s="29" t="s">
        <v>27512</v>
      </c>
      <c r="D2015" s="30" t="s">
        <v>27513</v>
      </c>
      <c r="E2015" s="27" t="s">
        <v>27514</v>
      </c>
      <c r="F2015" s="31" t="s">
        <v>4237</v>
      </c>
      <c r="G2015" s="30" t="s">
        <v>4236</v>
      </c>
      <c r="H2015" s="30" t="s">
        <v>52692</v>
      </c>
      <c r="I2015" t="s">
        <v>52687</v>
      </c>
      <c r="J2015" t="s">
        <v>52632</v>
      </c>
    </row>
    <row r="2016" spans="1:10" ht="14.4" hidden="1" x14ac:dyDescent="0.3">
      <c r="A2016" s="29" t="s">
        <v>27321</v>
      </c>
      <c r="B2016" s="29" t="s">
        <v>27495</v>
      </c>
      <c r="C2016" s="29" t="s">
        <v>27515</v>
      </c>
      <c r="D2016" s="30" t="s">
        <v>27516</v>
      </c>
      <c r="E2016" s="27" t="s">
        <v>27517</v>
      </c>
      <c r="F2016" s="31" t="s">
        <v>4239</v>
      </c>
      <c r="G2016" s="30" t="s">
        <v>4238</v>
      </c>
      <c r="H2016" s="30" t="s">
        <v>52693</v>
      </c>
      <c r="I2016" t="s">
        <v>52687</v>
      </c>
      <c r="J2016" t="s">
        <v>52632</v>
      </c>
    </row>
    <row r="2017" spans="1:10" ht="14.4" hidden="1" x14ac:dyDescent="0.3">
      <c r="A2017" s="29" t="s">
        <v>27321</v>
      </c>
      <c r="B2017" s="29" t="s">
        <v>27495</v>
      </c>
      <c r="C2017" s="29" t="s">
        <v>23150</v>
      </c>
      <c r="D2017" s="30" t="s">
        <v>27518</v>
      </c>
      <c r="E2017" s="27" t="s">
        <v>27519</v>
      </c>
      <c r="F2017" s="31" t="s">
        <v>4241</v>
      </c>
      <c r="G2017" s="30" t="s">
        <v>4240</v>
      </c>
      <c r="H2017" s="30" t="s">
        <v>51222</v>
      </c>
      <c r="I2017" t="s">
        <v>52687</v>
      </c>
      <c r="J2017" t="s">
        <v>52632</v>
      </c>
    </row>
    <row r="2018" spans="1:10" ht="14.4" hidden="1" x14ac:dyDescent="0.3">
      <c r="A2018" s="29" t="s">
        <v>27321</v>
      </c>
      <c r="B2018" s="29" t="s">
        <v>27495</v>
      </c>
      <c r="C2018" s="29" t="s">
        <v>27520</v>
      </c>
      <c r="D2018" s="30" t="s">
        <v>27521</v>
      </c>
      <c r="E2018" s="27" t="s">
        <v>27522</v>
      </c>
      <c r="F2018" s="31" t="s">
        <v>4243</v>
      </c>
      <c r="G2018" s="30" t="s">
        <v>4242</v>
      </c>
      <c r="H2018" s="30" t="s">
        <v>52694</v>
      </c>
      <c r="I2018" t="s">
        <v>52687</v>
      </c>
      <c r="J2018" t="s">
        <v>52632</v>
      </c>
    </row>
    <row r="2019" spans="1:10" ht="14.4" hidden="1" x14ac:dyDescent="0.3">
      <c r="A2019" s="29" t="s">
        <v>27321</v>
      </c>
      <c r="B2019" s="29" t="s">
        <v>27523</v>
      </c>
      <c r="C2019" s="29" t="s">
        <v>27524</v>
      </c>
      <c r="D2019" s="30" t="s">
        <v>27525</v>
      </c>
      <c r="E2019" s="27" t="s">
        <v>27526</v>
      </c>
      <c r="F2019" s="31" t="s">
        <v>4245</v>
      </c>
      <c r="G2019" s="30" t="s">
        <v>4244</v>
      </c>
      <c r="H2019" s="30" t="s">
        <v>52695</v>
      </c>
      <c r="I2019" t="s">
        <v>52696</v>
      </c>
      <c r="J2019" t="s">
        <v>52632</v>
      </c>
    </row>
    <row r="2020" spans="1:10" ht="14.4" hidden="1" x14ac:dyDescent="0.3">
      <c r="A2020" s="29" t="s">
        <v>27321</v>
      </c>
      <c r="B2020" s="29" t="s">
        <v>27523</v>
      </c>
      <c r="C2020" s="29" t="s">
        <v>21611</v>
      </c>
      <c r="D2020" s="30" t="s">
        <v>27527</v>
      </c>
      <c r="E2020" s="27" t="s">
        <v>27528</v>
      </c>
      <c r="F2020" s="31" t="s">
        <v>4247</v>
      </c>
      <c r="G2020" s="30" t="s">
        <v>4246</v>
      </c>
      <c r="H2020" s="30" t="s">
        <v>52697</v>
      </c>
      <c r="I2020" t="s">
        <v>52696</v>
      </c>
      <c r="J2020" t="s">
        <v>52632</v>
      </c>
    </row>
    <row r="2021" spans="1:10" ht="14.4" hidden="1" x14ac:dyDescent="0.3">
      <c r="A2021" s="29" t="s">
        <v>27321</v>
      </c>
      <c r="B2021" s="29" t="s">
        <v>27523</v>
      </c>
      <c r="C2021" s="29" t="s">
        <v>27529</v>
      </c>
      <c r="D2021" s="30" t="s">
        <v>27530</v>
      </c>
      <c r="E2021" s="27" t="s">
        <v>27531</v>
      </c>
      <c r="F2021" s="31" t="s">
        <v>4249</v>
      </c>
      <c r="G2021" s="30" t="s">
        <v>4248</v>
      </c>
      <c r="H2021" s="30" t="s">
        <v>52698</v>
      </c>
      <c r="I2021" t="s">
        <v>52696</v>
      </c>
      <c r="J2021" t="s">
        <v>52632</v>
      </c>
    </row>
    <row r="2022" spans="1:10" ht="14.4" hidden="1" x14ac:dyDescent="0.3">
      <c r="A2022" s="29" t="s">
        <v>27321</v>
      </c>
      <c r="B2022" s="29" t="s">
        <v>27523</v>
      </c>
      <c r="C2022" s="29" t="s">
        <v>22075</v>
      </c>
      <c r="D2022" s="30" t="s">
        <v>27532</v>
      </c>
      <c r="E2022" s="27" t="s">
        <v>27533</v>
      </c>
      <c r="F2022" s="31" t="s">
        <v>4251</v>
      </c>
      <c r="G2022" s="30" t="s">
        <v>4250</v>
      </c>
      <c r="H2022" s="30" t="s">
        <v>50851</v>
      </c>
      <c r="I2022" t="s">
        <v>52696</v>
      </c>
      <c r="J2022" t="s">
        <v>52632</v>
      </c>
    </row>
    <row r="2023" spans="1:10" ht="14.4" hidden="1" x14ac:dyDescent="0.3">
      <c r="A2023" s="29" t="s">
        <v>27321</v>
      </c>
      <c r="B2023" s="29" t="s">
        <v>27523</v>
      </c>
      <c r="C2023" s="29" t="s">
        <v>27534</v>
      </c>
      <c r="D2023" s="30" t="s">
        <v>27535</v>
      </c>
      <c r="E2023" s="27" t="s">
        <v>27536</v>
      </c>
      <c r="F2023" s="31" t="s">
        <v>4253</v>
      </c>
      <c r="G2023" s="30" t="s">
        <v>4252</v>
      </c>
      <c r="H2023" s="30" t="s">
        <v>50684</v>
      </c>
      <c r="I2023" t="s">
        <v>52696</v>
      </c>
      <c r="J2023" t="s">
        <v>52632</v>
      </c>
    </row>
    <row r="2024" spans="1:10" ht="14.4" hidden="1" x14ac:dyDescent="0.3">
      <c r="A2024" s="29" t="s">
        <v>27321</v>
      </c>
      <c r="B2024" s="29" t="s">
        <v>27523</v>
      </c>
      <c r="C2024" s="29" t="s">
        <v>27537</v>
      </c>
      <c r="D2024" s="30" t="s">
        <v>27538</v>
      </c>
      <c r="E2024" s="27" t="s">
        <v>27539</v>
      </c>
      <c r="F2024" s="31" t="s">
        <v>4255</v>
      </c>
      <c r="G2024" s="30" t="s">
        <v>4254</v>
      </c>
      <c r="H2024" s="30" t="s">
        <v>52699</v>
      </c>
      <c r="I2024" t="s">
        <v>52696</v>
      </c>
      <c r="J2024" t="s">
        <v>52632</v>
      </c>
    </row>
    <row r="2025" spans="1:10" ht="14.4" hidden="1" x14ac:dyDescent="0.3">
      <c r="A2025" s="29" t="s">
        <v>27321</v>
      </c>
      <c r="B2025" s="29" t="s">
        <v>27523</v>
      </c>
      <c r="C2025" s="29" t="s">
        <v>27540</v>
      </c>
      <c r="D2025" s="30" t="s">
        <v>27541</v>
      </c>
      <c r="E2025" s="27" t="s">
        <v>27542</v>
      </c>
      <c r="F2025" s="31" t="s">
        <v>4257</v>
      </c>
      <c r="G2025" s="30" t="s">
        <v>4256</v>
      </c>
      <c r="H2025" s="30" t="s">
        <v>52700</v>
      </c>
      <c r="I2025" t="s">
        <v>52696</v>
      </c>
      <c r="J2025" t="s">
        <v>52632</v>
      </c>
    </row>
    <row r="2026" spans="1:10" ht="14.4" hidden="1" x14ac:dyDescent="0.3">
      <c r="A2026" s="29" t="s">
        <v>27321</v>
      </c>
      <c r="B2026" s="29" t="s">
        <v>27523</v>
      </c>
      <c r="C2026" s="29" t="s">
        <v>27543</v>
      </c>
      <c r="D2026" s="30" t="s">
        <v>27544</v>
      </c>
      <c r="E2026" s="27" t="s">
        <v>27545</v>
      </c>
      <c r="F2026" s="31" t="s">
        <v>4259</v>
      </c>
      <c r="G2026" s="30" t="s">
        <v>4258</v>
      </c>
      <c r="H2026" s="30" t="s">
        <v>52701</v>
      </c>
      <c r="I2026" t="s">
        <v>52696</v>
      </c>
      <c r="J2026" t="s">
        <v>52632</v>
      </c>
    </row>
    <row r="2027" spans="1:10" ht="14.4" hidden="1" x14ac:dyDescent="0.3">
      <c r="A2027" s="29" t="s">
        <v>27321</v>
      </c>
      <c r="B2027" s="29" t="s">
        <v>27523</v>
      </c>
      <c r="C2027" s="29" t="s">
        <v>27546</v>
      </c>
      <c r="D2027" s="30" t="s">
        <v>27547</v>
      </c>
      <c r="E2027" s="27" t="s">
        <v>27548</v>
      </c>
      <c r="F2027" s="31" t="s">
        <v>4261</v>
      </c>
      <c r="G2027" s="30" t="s">
        <v>4260</v>
      </c>
      <c r="H2027" s="30" t="s">
        <v>52702</v>
      </c>
      <c r="I2027" t="s">
        <v>52696</v>
      </c>
      <c r="J2027" t="s">
        <v>52632</v>
      </c>
    </row>
    <row r="2028" spans="1:10" ht="14.4" hidden="1" x14ac:dyDescent="0.3">
      <c r="A2028" s="29" t="s">
        <v>27321</v>
      </c>
      <c r="B2028" s="29" t="s">
        <v>27523</v>
      </c>
      <c r="C2028" s="29" t="s">
        <v>22760</v>
      </c>
      <c r="D2028" s="30" t="s">
        <v>27549</v>
      </c>
      <c r="E2028" s="27" t="s">
        <v>27550</v>
      </c>
      <c r="F2028" s="31" t="s">
        <v>4263</v>
      </c>
      <c r="G2028" s="30" t="s">
        <v>4262</v>
      </c>
      <c r="H2028" s="30" t="s">
        <v>51087</v>
      </c>
      <c r="I2028" t="s">
        <v>52696</v>
      </c>
      <c r="J2028" t="s">
        <v>52632</v>
      </c>
    </row>
    <row r="2029" spans="1:10" ht="14.4" hidden="1" x14ac:dyDescent="0.3">
      <c r="A2029" s="29" t="s">
        <v>27321</v>
      </c>
      <c r="B2029" s="29" t="s">
        <v>27523</v>
      </c>
      <c r="C2029" s="29" t="s">
        <v>27551</v>
      </c>
      <c r="D2029" s="30" t="s">
        <v>27552</v>
      </c>
      <c r="E2029" s="27" t="s">
        <v>27553</v>
      </c>
      <c r="F2029" s="31" t="s">
        <v>4265</v>
      </c>
      <c r="G2029" s="30" t="s">
        <v>4264</v>
      </c>
      <c r="H2029" s="30" t="s">
        <v>52703</v>
      </c>
      <c r="I2029" t="s">
        <v>52696</v>
      </c>
      <c r="J2029" t="s">
        <v>52632</v>
      </c>
    </row>
    <row r="2030" spans="1:10" ht="14.4" hidden="1" x14ac:dyDescent="0.3">
      <c r="A2030" s="29" t="s">
        <v>27321</v>
      </c>
      <c r="B2030" s="29" t="s">
        <v>27523</v>
      </c>
      <c r="C2030" s="29" t="s">
        <v>25067</v>
      </c>
      <c r="D2030" s="30" t="s">
        <v>27554</v>
      </c>
      <c r="E2030" s="27" t="s">
        <v>27555</v>
      </c>
      <c r="F2030" s="31" t="s">
        <v>4267</v>
      </c>
      <c r="G2030" s="30" t="s">
        <v>4266</v>
      </c>
      <c r="H2030" s="30" t="s">
        <v>51859</v>
      </c>
      <c r="I2030" t="s">
        <v>52696</v>
      </c>
      <c r="J2030" t="s">
        <v>52632</v>
      </c>
    </row>
    <row r="2031" spans="1:10" ht="14.4" hidden="1" x14ac:dyDescent="0.3">
      <c r="A2031" s="29" t="s">
        <v>27321</v>
      </c>
      <c r="B2031" s="29" t="s">
        <v>27523</v>
      </c>
      <c r="C2031" s="29" t="s">
        <v>27556</v>
      </c>
      <c r="D2031" s="30" t="s">
        <v>27557</v>
      </c>
      <c r="E2031" s="27" t="s">
        <v>27558</v>
      </c>
      <c r="F2031" s="31" t="s">
        <v>4269</v>
      </c>
      <c r="G2031" s="30" t="s">
        <v>4268</v>
      </c>
      <c r="H2031" s="30" t="s">
        <v>52704</v>
      </c>
      <c r="I2031" t="s">
        <v>52696</v>
      </c>
      <c r="J2031" t="s">
        <v>52632</v>
      </c>
    </row>
    <row r="2032" spans="1:10" ht="14.4" hidden="1" x14ac:dyDescent="0.3">
      <c r="A2032" s="29" t="s">
        <v>27321</v>
      </c>
      <c r="B2032" s="29" t="s">
        <v>27523</v>
      </c>
      <c r="C2032" s="29" t="s">
        <v>27559</v>
      </c>
      <c r="D2032" s="30" t="s">
        <v>27560</v>
      </c>
      <c r="E2032" s="27" t="s">
        <v>27561</v>
      </c>
      <c r="F2032" s="31" t="s">
        <v>4271</v>
      </c>
      <c r="G2032" s="30" t="s">
        <v>4270</v>
      </c>
      <c r="H2032" s="30" t="s">
        <v>52705</v>
      </c>
      <c r="I2032" t="s">
        <v>52696</v>
      </c>
      <c r="J2032" t="s">
        <v>52632</v>
      </c>
    </row>
    <row r="2033" spans="1:10" ht="14.4" hidden="1" x14ac:dyDescent="0.3">
      <c r="A2033" s="29" t="s">
        <v>27321</v>
      </c>
      <c r="B2033" s="29" t="s">
        <v>27523</v>
      </c>
      <c r="C2033" s="29" t="s">
        <v>27562</v>
      </c>
      <c r="D2033" s="30" t="s">
        <v>27563</v>
      </c>
      <c r="E2033" s="27" t="s">
        <v>27564</v>
      </c>
      <c r="F2033" s="31" t="s">
        <v>4273</v>
      </c>
      <c r="G2033" s="30" t="s">
        <v>4272</v>
      </c>
      <c r="H2033" s="30" t="s">
        <v>52706</v>
      </c>
      <c r="I2033" t="s">
        <v>52696</v>
      </c>
      <c r="J2033" t="s">
        <v>52632</v>
      </c>
    </row>
    <row r="2034" spans="1:10" ht="14.4" hidden="1" x14ac:dyDescent="0.3">
      <c r="A2034" s="29" t="s">
        <v>27321</v>
      </c>
      <c r="B2034" s="29" t="s">
        <v>27523</v>
      </c>
      <c r="C2034" s="29" t="s">
        <v>27565</v>
      </c>
      <c r="D2034" s="30" t="s">
        <v>27566</v>
      </c>
      <c r="E2034" s="27" t="s">
        <v>27567</v>
      </c>
      <c r="F2034" s="31" t="s">
        <v>4275</v>
      </c>
      <c r="G2034" s="30" t="s">
        <v>4274</v>
      </c>
      <c r="H2034" s="30" t="s">
        <v>52707</v>
      </c>
      <c r="I2034" t="s">
        <v>52696</v>
      </c>
      <c r="J2034" t="s">
        <v>52632</v>
      </c>
    </row>
    <row r="2035" spans="1:10" ht="14.4" hidden="1" x14ac:dyDescent="0.3">
      <c r="A2035" s="29" t="s">
        <v>27321</v>
      </c>
      <c r="B2035" s="29" t="s">
        <v>27568</v>
      </c>
      <c r="C2035" s="29" t="s">
        <v>23814</v>
      </c>
      <c r="D2035" s="30" t="s">
        <v>27569</v>
      </c>
      <c r="E2035" s="27" t="s">
        <v>27570</v>
      </c>
      <c r="F2035" s="31" t="s">
        <v>4277</v>
      </c>
      <c r="G2035" s="30" t="s">
        <v>4276</v>
      </c>
      <c r="H2035" s="30" t="s">
        <v>51446</v>
      </c>
      <c r="I2035" t="s">
        <v>52708</v>
      </c>
      <c r="J2035" t="s">
        <v>52632</v>
      </c>
    </row>
    <row r="2036" spans="1:10" ht="14.4" hidden="1" x14ac:dyDescent="0.3">
      <c r="A2036" s="29" t="s">
        <v>27321</v>
      </c>
      <c r="B2036" s="29" t="s">
        <v>27568</v>
      </c>
      <c r="C2036" s="29" t="s">
        <v>27568</v>
      </c>
      <c r="D2036" s="30" t="s">
        <v>27571</v>
      </c>
      <c r="E2036" s="27" t="s">
        <v>27572</v>
      </c>
      <c r="F2036" s="31" t="s">
        <v>4279</v>
      </c>
      <c r="G2036" s="30" t="s">
        <v>4278</v>
      </c>
      <c r="H2036" s="30" t="s">
        <v>52709</v>
      </c>
      <c r="I2036" t="s">
        <v>52708</v>
      </c>
      <c r="J2036" t="s">
        <v>52632</v>
      </c>
    </row>
    <row r="2037" spans="1:10" ht="14.4" hidden="1" x14ac:dyDescent="0.3">
      <c r="A2037" s="29" t="s">
        <v>27321</v>
      </c>
      <c r="B2037" s="29" t="s">
        <v>27568</v>
      </c>
      <c r="C2037" s="29" t="s">
        <v>27573</v>
      </c>
      <c r="D2037" s="30" t="s">
        <v>27574</v>
      </c>
      <c r="E2037" s="27" t="s">
        <v>27575</v>
      </c>
      <c r="F2037" s="31" t="s">
        <v>4281</v>
      </c>
      <c r="G2037" s="30" t="s">
        <v>4280</v>
      </c>
      <c r="H2037" s="30" t="s">
        <v>52710</v>
      </c>
      <c r="I2037" t="s">
        <v>52708</v>
      </c>
      <c r="J2037" t="s">
        <v>52632</v>
      </c>
    </row>
    <row r="2038" spans="1:10" ht="14.4" hidden="1" x14ac:dyDescent="0.3">
      <c r="A2038" s="29" t="s">
        <v>27321</v>
      </c>
      <c r="B2038" s="29" t="s">
        <v>27568</v>
      </c>
      <c r="C2038" s="29" t="s">
        <v>27576</v>
      </c>
      <c r="D2038" s="30" t="s">
        <v>27577</v>
      </c>
      <c r="E2038" s="27" t="s">
        <v>27578</v>
      </c>
      <c r="F2038" s="31" t="s">
        <v>4283</v>
      </c>
      <c r="G2038" s="30" t="s">
        <v>4282</v>
      </c>
      <c r="H2038" s="30" t="s">
        <v>52711</v>
      </c>
      <c r="I2038" t="s">
        <v>52708</v>
      </c>
      <c r="J2038" t="s">
        <v>52632</v>
      </c>
    </row>
    <row r="2039" spans="1:10" ht="14.4" hidden="1" x14ac:dyDescent="0.3">
      <c r="A2039" s="29" t="s">
        <v>27321</v>
      </c>
      <c r="B2039" s="29" t="s">
        <v>27568</v>
      </c>
      <c r="C2039" s="29" t="s">
        <v>27579</v>
      </c>
      <c r="D2039" s="30" t="s">
        <v>27580</v>
      </c>
      <c r="E2039" s="27" t="s">
        <v>27581</v>
      </c>
      <c r="F2039" s="31" t="s">
        <v>4285</v>
      </c>
      <c r="G2039" s="30" t="s">
        <v>4284</v>
      </c>
      <c r="H2039" s="30" t="s">
        <v>52712</v>
      </c>
      <c r="I2039" t="s">
        <v>52708</v>
      </c>
      <c r="J2039" t="s">
        <v>52632</v>
      </c>
    </row>
    <row r="2040" spans="1:10" ht="14.4" hidden="1" x14ac:dyDescent="0.3">
      <c r="A2040" s="29" t="s">
        <v>27321</v>
      </c>
      <c r="B2040" s="29" t="s">
        <v>27568</v>
      </c>
      <c r="C2040" s="29" t="s">
        <v>23231</v>
      </c>
      <c r="D2040" s="30" t="s">
        <v>27582</v>
      </c>
      <c r="E2040" s="27" t="s">
        <v>27583</v>
      </c>
      <c r="F2040" s="31" t="s">
        <v>4287</v>
      </c>
      <c r="G2040" s="30" t="s">
        <v>4286</v>
      </c>
      <c r="H2040" s="30" t="s">
        <v>51249</v>
      </c>
      <c r="I2040" t="s">
        <v>52708</v>
      </c>
      <c r="J2040" t="s">
        <v>52632</v>
      </c>
    </row>
    <row r="2041" spans="1:10" ht="14.4" hidden="1" x14ac:dyDescent="0.3">
      <c r="A2041" s="29" t="s">
        <v>27321</v>
      </c>
      <c r="B2041" s="29" t="s">
        <v>27568</v>
      </c>
      <c r="C2041" s="29" t="s">
        <v>27584</v>
      </c>
      <c r="D2041" s="30" t="s">
        <v>27585</v>
      </c>
      <c r="E2041" s="27" t="s">
        <v>27586</v>
      </c>
      <c r="F2041" s="31" t="s">
        <v>4289</v>
      </c>
      <c r="G2041" s="30" t="s">
        <v>4288</v>
      </c>
      <c r="H2041" s="30" t="s">
        <v>52713</v>
      </c>
      <c r="I2041" t="s">
        <v>52708</v>
      </c>
      <c r="J2041" t="s">
        <v>52632</v>
      </c>
    </row>
    <row r="2042" spans="1:10" ht="14.4" hidden="1" x14ac:dyDescent="0.3">
      <c r="A2042" s="29" t="s">
        <v>27321</v>
      </c>
      <c r="B2042" s="29" t="s">
        <v>27568</v>
      </c>
      <c r="C2042" s="29" t="s">
        <v>27587</v>
      </c>
      <c r="D2042" s="30" t="s">
        <v>27588</v>
      </c>
      <c r="E2042" s="27" t="s">
        <v>27589</v>
      </c>
      <c r="F2042" s="31" t="s">
        <v>4291</v>
      </c>
      <c r="G2042" s="30" t="s">
        <v>4290</v>
      </c>
      <c r="H2042" s="30" t="s">
        <v>52714</v>
      </c>
      <c r="I2042" t="s">
        <v>52708</v>
      </c>
      <c r="J2042" t="s">
        <v>52632</v>
      </c>
    </row>
    <row r="2043" spans="1:10" ht="14.4" hidden="1" x14ac:dyDescent="0.3">
      <c r="A2043" s="29" t="s">
        <v>27321</v>
      </c>
      <c r="B2043" s="29" t="s">
        <v>27568</v>
      </c>
      <c r="C2043" s="29" t="s">
        <v>27590</v>
      </c>
      <c r="D2043" s="30" t="s">
        <v>27591</v>
      </c>
      <c r="E2043" s="27" t="s">
        <v>27592</v>
      </c>
      <c r="F2043" s="31" t="s">
        <v>4293</v>
      </c>
      <c r="G2043" s="30" t="s">
        <v>4292</v>
      </c>
      <c r="H2043" s="30" t="s">
        <v>52715</v>
      </c>
      <c r="I2043" t="s">
        <v>52708</v>
      </c>
      <c r="J2043" t="s">
        <v>52632</v>
      </c>
    </row>
    <row r="2044" spans="1:10" ht="14.4" hidden="1" x14ac:dyDescent="0.3">
      <c r="A2044" s="29" t="s">
        <v>27321</v>
      </c>
      <c r="B2044" s="29" t="s">
        <v>27568</v>
      </c>
      <c r="C2044" s="29" t="s">
        <v>27593</v>
      </c>
      <c r="D2044" s="30" t="s">
        <v>27594</v>
      </c>
      <c r="E2044" s="27" t="s">
        <v>27595</v>
      </c>
      <c r="F2044" s="31" t="s">
        <v>4295</v>
      </c>
      <c r="G2044" s="30" t="s">
        <v>4294</v>
      </c>
      <c r="H2044" s="30" t="s">
        <v>52716</v>
      </c>
      <c r="I2044" t="s">
        <v>52708</v>
      </c>
      <c r="J2044" t="s">
        <v>52632</v>
      </c>
    </row>
    <row r="2045" spans="1:10" ht="14.4" hidden="1" x14ac:dyDescent="0.3">
      <c r="A2045" s="29" t="s">
        <v>27321</v>
      </c>
      <c r="B2045" s="29" t="s">
        <v>27568</v>
      </c>
      <c r="C2045" s="29" t="s">
        <v>27596</v>
      </c>
      <c r="D2045" s="30" t="s">
        <v>27597</v>
      </c>
      <c r="E2045" s="27" t="s">
        <v>27598</v>
      </c>
      <c r="F2045" s="31" t="s">
        <v>4297</v>
      </c>
      <c r="G2045" s="30" t="s">
        <v>4296</v>
      </c>
      <c r="H2045" s="30" t="s">
        <v>52717</v>
      </c>
      <c r="I2045" t="s">
        <v>52708</v>
      </c>
      <c r="J2045" t="s">
        <v>52632</v>
      </c>
    </row>
    <row r="2046" spans="1:10" ht="14.4" hidden="1" x14ac:dyDescent="0.3">
      <c r="A2046" s="29" t="s">
        <v>27321</v>
      </c>
      <c r="B2046" s="29" t="s">
        <v>27568</v>
      </c>
      <c r="C2046" s="29" t="s">
        <v>27599</v>
      </c>
      <c r="D2046" s="30" t="s">
        <v>27600</v>
      </c>
      <c r="E2046" s="27" t="s">
        <v>27601</v>
      </c>
      <c r="F2046" s="31" t="s">
        <v>4299</v>
      </c>
      <c r="G2046" s="30" t="s">
        <v>4298</v>
      </c>
      <c r="H2046" s="30" t="s">
        <v>52718</v>
      </c>
      <c r="I2046" t="s">
        <v>52708</v>
      </c>
      <c r="J2046" t="s">
        <v>52632</v>
      </c>
    </row>
    <row r="2047" spans="1:10" ht="14.4" hidden="1" x14ac:dyDescent="0.3">
      <c r="A2047" s="29" t="s">
        <v>27321</v>
      </c>
      <c r="B2047" s="29" t="s">
        <v>27568</v>
      </c>
      <c r="C2047" s="29" t="s">
        <v>27602</v>
      </c>
      <c r="D2047" s="30" t="s">
        <v>27603</v>
      </c>
      <c r="E2047" s="27" t="s">
        <v>27604</v>
      </c>
      <c r="F2047" s="31" t="s">
        <v>4301</v>
      </c>
      <c r="G2047" s="30" t="s">
        <v>4300</v>
      </c>
      <c r="H2047" s="30" t="s">
        <v>52719</v>
      </c>
      <c r="I2047" t="s">
        <v>52708</v>
      </c>
      <c r="J2047" t="s">
        <v>52632</v>
      </c>
    </row>
    <row r="2048" spans="1:10" ht="14.4" hidden="1" x14ac:dyDescent="0.3">
      <c r="A2048" s="29" t="s">
        <v>27321</v>
      </c>
      <c r="B2048" s="29" t="s">
        <v>27568</v>
      </c>
      <c r="C2048" s="29" t="s">
        <v>27605</v>
      </c>
      <c r="D2048" s="30" t="s">
        <v>27606</v>
      </c>
      <c r="E2048" s="27" t="s">
        <v>27607</v>
      </c>
      <c r="F2048" s="31" t="s">
        <v>4303</v>
      </c>
      <c r="G2048" s="30" t="s">
        <v>4302</v>
      </c>
      <c r="H2048" s="30" t="s">
        <v>52720</v>
      </c>
      <c r="I2048" t="s">
        <v>52708</v>
      </c>
      <c r="J2048" t="s">
        <v>52632</v>
      </c>
    </row>
    <row r="2049" spans="1:10" ht="14.4" hidden="1" x14ac:dyDescent="0.3">
      <c r="A2049" s="29" t="s">
        <v>27321</v>
      </c>
      <c r="B2049" s="29" t="s">
        <v>27568</v>
      </c>
      <c r="C2049" s="29" t="s">
        <v>27608</v>
      </c>
      <c r="D2049" s="30" t="s">
        <v>27609</v>
      </c>
      <c r="E2049" s="27" t="s">
        <v>27610</v>
      </c>
      <c r="F2049" s="31" t="s">
        <v>4305</v>
      </c>
      <c r="G2049" s="30" t="s">
        <v>4304</v>
      </c>
      <c r="H2049" s="30" t="s">
        <v>52721</v>
      </c>
      <c r="I2049" t="s">
        <v>52708</v>
      </c>
      <c r="J2049" t="s">
        <v>52632</v>
      </c>
    </row>
    <row r="2050" spans="1:10" ht="14.4" hidden="1" x14ac:dyDescent="0.3">
      <c r="A2050" s="29" t="s">
        <v>27321</v>
      </c>
      <c r="B2050" s="29" t="s">
        <v>27568</v>
      </c>
      <c r="C2050" s="29" t="s">
        <v>27611</v>
      </c>
      <c r="D2050" s="30" t="s">
        <v>27612</v>
      </c>
      <c r="E2050" s="27" t="s">
        <v>27613</v>
      </c>
      <c r="F2050" s="31" t="s">
        <v>4307</v>
      </c>
      <c r="G2050" s="30" t="s">
        <v>4306</v>
      </c>
      <c r="H2050" s="30" t="s">
        <v>52722</v>
      </c>
      <c r="I2050" t="s">
        <v>52708</v>
      </c>
      <c r="J2050" t="s">
        <v>52632</v>
      </c>
    </row>
    <row r="2051" spans="1:10" ht="14.4" hidden="1" x14ac:dyDescent="0.3">
      <c r="A2051" s="29" t="s">
        <v>27321</v>
      </c>
      <c r="B2051" s="29" t="s">
        <v>27614</v>
      </c>
      <c r="C2051" s="29" t="s">
        <v>27615</v>
      </c>
      <c r="D2051" s="30" t="s">
        <v>27616</v>
      </c>
      <c r="E2051" s="27" t="s">
        <v>27617</v>
      </c>
      <c r="F2051" s="31" t="s">
        <v>4309</v>
      </c>
      <c r="G2051" s="30" t="s">
        <v>4308</v>
      </c>
      <c r="H2051" s="30" t="s">
        <v>52723</v>
      </c>
      <c r="I2051" t="s">
        <v>52724</v>
      </c>
      <c r="J2051" t="s">
        <v>52632</v>
      </c>
    </row>
    <row r="2052" spans="1:10" ht="14.4" hidden="1" x14ac:dyDescent="0.3">
      <c r="A2052" s="29" t="s">
        <v>27321</v>
      </c>
      <c r="B2052" s="29" t="s">
        <v>27614</v>
      </c>
      <c r="C2052" s="29" t="s">
        <v>27618</v>
      </c>
      <c r="D2052" s="30" t="s">
        <v>27619</v>
      </c>
      <c r="E2052" s="27" t="s">
        <v>27620</v>
      </c>
      <c r="F2052" s="31" t="s">
        <v>4311</v>
      </c>
      <c r="G2052" s="30" t="s">
        <v>4310</v>
      </c>
      <c r="H2052" s="30" t="s">
        <v>52725</v>
      </c>
      <c r="I2052" t="s">
        <v>52724</v>
      </c>
      <c r="J2052" t="s">
        <v>52632</v>
      </c>
    </row>
    <row r="2053" spans="1:10" ht="14.4" hidden="1" x14ac:dyDescent="0.3">
      <c r="A2053" s="29" t="s">
        <v>27321</v>
      </c>
      <c r="B2053" s="29" t="s">
        <v>27614</v>
      </c>
      <c r="C2053" s="29" t="s">
        <v>27621</v>
      </c>
      <c r="D2053" s="30" t="s">
        <v>27622</v>
      </c>
      <c r="E2053" s="27" t="s">
        <v>27623</v>
      </c>
      <c r="F2053" s="31" t="s">
        <v>4313</v>
      </c>
      <c r="G2053" s="30" t="s">
        <v>4312</v>
      </c>
      <c r="H2053" s="30" t="s">
        <v>52726</v>
      </c>
      <c r="I2053" t="s">
        <v>52724</v>
      </c>
      <c r="J2053" t="s">
        <v>52632</v>
      </c>
    </row>
    <row r="2054" spans="1:10" ht="14.4" hidden="1" x14ac:dyDescent="0.3">
      <c r="A2054" s="29" t="s">
        <v>27321</v>
      </c>
      <c r="B2054" s="29" t="s">
        <v>27614</v>
      </c>
      <c r="C2054" s="29" t="s">
        <v>23297</v>
      </c>
      <c r="D2054" s="30" t="s">
        <v>27624</v>
      </c>
      <c r="E2054" s="27" t="s">
        <v>27625</v>
      </c>
      <c r="F2054" s="31" t="s">
        <v>4315</v>
      </c>
      <c r="G2054" s="30" t="s">
        <v>4314</v>
      </c>
      <c r="H2054" s="30" t="s">
        <v>50685</v>
      </c>
      <c r="I2054" t="s">
        <v>52724</v>
      </c>
      <c r="J2054" t="s">
        <v>52632</v>
      </c>
    </row>
    <row r="2055" spans="1:10" ht="14.4" hidden="1" x14ac:dyDescent="0.3">
      <c r="A2055" s="29" t="s">
        <v>27321</v>
      </c>
      <c r="B2055" s="29" t="s">
        <v>27614</v>
      </c>
      <c r="C2055" s="29" t="s">
        <v>27626</v>
      </c>
      <c r="D2055" s="30" t="s">
        <v>27627</v>
      </c>
      <c r="E2055" s="27" t="s">
        <v>27628</v>
      </c>
      <c r="F2055" s="31" t="s">
        <v>4317</v>
      </c>
      <c r="G2055" s="30" t="s">
        <v>4316</v>
      </c>
      <c r="H2055" s="30" t="s">
        <v>52727</v>
      </c>
      <c r="I2055" t="s">
        <v>52724</v>
      </c>
      <c r="J2055" t="s">
        <v>52632</v>
      </c>
    </row>
    <row r="2056" spans="1:10" ht="14.4" hidden="1" x14ac:dyDescent="0.3">
      <c r="A2056" s="29" t="s">
        <v>27321</v>
      </c>
      <c r="B2056" s="29" t="s">
        <v>27614</v>
      </c>
      <c r="C2056" s="29" t="s">
        <v>27629</v>
      </c>
      <c r="D2056" s="30" t="s">
        <v>27630</v>
      </c>
      <c r="E2056" s="27" t="s">
        <v>27631</v>
      </c>
      <c r="F2056" s="31" t="s">
        <v>4319</v>
      </c>
      <c r="G2056" s="30" t="s">
        <v>4318</v>
      </c>
      <c r="H2056" s="30" t="s">
        <v>52728</v>
      </c>
      <c r="I2056" t="s">
        <v>52724</v>
      </c>
      <c r="J2056" t="s">
        <v>52632</v>
      </c>
    </row>
    <row r="2057" spans="1:10" ht="14.4" hidden="1" x14ac:dyDescent="0.3">
      <c r="A2057" s="29" t="s">
        <v>27321</v>
      </c>
      <c r="B2057" s="29" t="s">
        <v>27614</v>
      </c>
      <c r="C2057" s="29" t="s">
        <v>27632</v>
      </c>
      <c r="D2057" s="30" t="s">
        <v>27633</v>
      </c>
      <c r="E2057" s="27" t="s">
        <v>27634</v>
      </c>
      <c r="F2057" s="31" t="s">
        <v>4321</v>
      </c>
      <c r="G2057" s="30" t="s">
        <v>4320</v>
      </c>
      <c r="H2057" s="30" t="s">
        <v>52729</v>
      </c>
      <c r="I2057" t="s">
        <v>52724</v>
      </c>
      <c r="J2057" t="s">
        <v>52632</v>
      </c>
    </row>
    <row r="2058" spans="1:10" ht="14.4" hidden="1" x14ac:dyDescent="0.3">
      <c r="A2058" s="29" t="s">
        <v>27321</v>
      </c>
      <c r="B2058" s="29" t="s">
        <v>27614</v>
      </c>
      <c r="C2058" s="29" t="s">
        <v>22676</v>
      </c>
      <c r="D2058" s="30" t="s">
        <v>27635</v>
      </c>
      <c r="E2058" s="27" t="s">
        <v>27636</v>
      </c>
      <c r="F2058" s="31" t="s">
        <v>4323</v>
      </c>
      <c r="G2058" s="30" t="s">
        <v>4322</v>
      </c>
      <c r="H2058" s="30" t="s">
        <v>51057</v>
      </c>
      <c r="I2058" t="s">
        <v>52724</v>
      </c>
      <c r="J2058" t="s">
        <v>52632</v>
      </c>
    </row>
    <row r="2059" spans="1:10" ht="14.4" hidden="1" x14ac:dyDescent="0.3">
      <c r="A2059" s="29" t="s">
        <v>27321</v>
      </c>
      <c r="B2059" s="29" t="s">
        <v>27614</v>
      </c>
      <c r="C2059" s="29" t="s">
        <v>27637</v>
      </c>
      <c r="D2059" s="30" t="s">
        <v>27638</v>
      </c>
      <c r="E2059" s="27" t="s">
        <v>27639</v>
      </c>
      <c r="F2059" s="31" t="s">
        <v>4325</v>
      </c>
      <c r="G2059" s="30" t="s">
        <v>4324</v>
      </c>
      <c r="H2059" s="30" t="s">
        <v>52730</v>
      </c>
      <c r="I2059" t="s">
        <v>52724</v>
      </c>
      <c r="J2059" t="s">
        <v>52632</v>
      </c>
    </row>
    <row r="2060" spans="1:10" ht="14.4" hidden="1" x14ac:dyDescent="0.3">
      <c r="A2060" s="29" t="s">
        <v>27321</v>
      </c>
      <c r="B2060" s="29" t="s">
        <v>27614</v>
      </c>
      <c r="C2060" s="29" t="s">
        <v>22605</v>
      </c>
      <c r="D2060" s="30" t="s">
        <v>27640</v>
      </c>
      <c r="E2060" s="27" t="s">
        <v>27641</v>
      </c>
      <c r="F2060" s="31" t="s">
        <v>4327</v>
      </c>
      <c r="G2060" s="30" t="s">
        <v>4326</v>
      </c>
      <c r="H2060" s="30" t="s">
        <v>51034</v>
      </c>
      <c r="I2060" t="s">
        <v>52724</v>
      </c>
      <c r="J2060" t="s">
        <v>52632</v>
      </c>
    </row>
    <row r="2061" spans="1:10" ht="14.4" hidden="1" x14ac:dyDescent="0.3">
      <c r="A2061" s="29" t="s">
        <v>27321</v>
      </c>
      <c r="B2061" s="29" t="s">
        <v>27614</v>
      </c>
      <c r="C2061" s="29" t="s">
        <v>25058</v>
      </c>
      <c r="D2061" s="30" t="s">
        <v>27642</v>
      </c>
      <c r="E2061" s="27" t="s">
        <v>27643</v>
      </c>
      <c r="F2061" s="31" t="s">
        <v>4329</v>
      </c>
      <c r="G2061" s="30" t="s">
        <v>4328</v>
      </c>
      <c r="H2061" s="30" t="s">
        <v>51856</v>
      </c>
      <c r="I2061" t="s">
        <v>52724</v>
      </c>
      <c r="J2061" t="s">
        <v>52632</v>
      </c>
    </row>
    <row r="2062" spans="1:10" ht="14.4" hidden="1" x14ac:dyDescent="0.3">
      <c r="A2062" s="29" t="s">
        <v>27321</v>
      </c>
      <c r="B2062" s="29" t="s">
        <v>27614</v>
      </c>
      <c r="C2062" s="29" t="s">
        <v>24404</v>
      </c>
      <c r="D2062" s="30" t="s">
        <v>27644</v>
      </c>
      <c r="E2062" s="27" t="s">
        <v>27645</v>
      </c>
      <c r="F2062" s="31" t="s">
        <v>4331</v>
      </c>
      <c r="G2062" s="30" t="s">
        <v>4330</v>
      </c>
      <c r="H2062" s="30" t="s">
        <v>52731</v>
      </c>
      <c r="I2062" t="s">
        <v>52724</v>
      </c>
      <c r="J2062" t="s">
        <v>52632</v>
      </c>
    </row>
    <row r="2063" spans="1:10" ht="14.4" hidden="1" x14ac:dyDescent="0.3">
      <c r="A2063" s="29" t="s">
        <v>27321</v>
      </c>
      <c r="B2063" s="29" t="s">
        <v>27614</v>
      </c>
      <c r="C2063" s="29" t="s">
        <v>23651</v>
      </c>
      <c r="D2063" s="30" t="s">
        <v>27646</v>
      </c>
      <c r="E2063" s="27" t="s">
        <v>27647</v>
      </c>
      <c r="F2063" s="31" t="s">
        <v>4333</v>
      </c>
      <c r="G2063" s="30" t="s">
        <v>4332</v>
      </c>
      <c r="H2063" s="30" t="s">
        <v>51808</v>
      </c>
      <c r="I2063" t="s">
        <v>52724</v>
      </c>
      <c r="J2063" t="s">
        <v>52632</v>
      </c>
    </row>
    <row r="2064" spans="1:10" ht="14.4" hidden="1" x14ac:dyDescent="0.3">
      <c r="A2064" s="29" t="s">
        <v>27321</v>
      </c>
      <c r="B2064" s="29" t="s">
        <v>27614</v>
      </c>
      <c r="C2064" s="29" t="s">
        <v>27648</v>
      </c>
      <c r="D2064" s="30" t="s">
        <v>27649</v>
      </c>
      <c r="E2064" s="27" t="s">
        <v>27650</v>
      </c>
      <c r="F2064" s="31" t="s">
        <v>4335</v>
      </c>
      <c r="G2064" s="30" t="s">
        <v>4334</v>
      </c>
      <c r="H2064" s="30" t="s">
        <v>52732</v>
      </c>
      <c r="I2064" t="s">
        <v>52724</v>
      </c>
      <c r="J2064" t="s">
        <v>52632</v>
      </c>
    </row>
    <row r="2065" spans="1:10" ht="14.4" hidden="1" x14ac:dyDescent="0.3">
      <c r="A2065" s="29" t="s">
        <v>27321</v>
      </c>
      <c r="B2065" s="29" t="s">
        <v>27614</v>
      </c>
      <c r="C2065" s="29" t="s">
        <v>27651</v>
      </c>
      <c r="D2065" s="30" t="s">
        <v>27652</v>
      </c>
      <c r="E2065" s="27" t="s">
        <v>27653</v>
      </c>
      <c r="F2065" s="31" t="s">
        <v>4337</v>
      </c>
      <c r="G2065" s="30" t="s">
        <v>4336</v>
      </c>
      <c r="H2065" s="30" t="s">
        <v>52733</v>
      </c>
      <c r="I2065" t="s">
        <v>52724</v>
      </c>
      <c r="J2065" t="s">
        <v>52632</v>
      </c>
    </row>
    <row r="2066" spans="1:10" ht="14.4" hidden="1" x14ac:dyDescent="0.3">
      <c r="A2066" s="29" t="s">
        <v>27321</v>
      </c>
      <c r="B2066" s="29" t="s">
        <v>27614</v>
      </c>
      <c r="C2066" s="29" t="s">
        <v>27654</v>
      </c>
      <c r="D2066" s="30" t="s">
        <v>27655</v>
      </c>
      <c r="E2066" s="27" t="s">
        <v>27656</v>
      </c>
      <c r="F2066" s="31" t="s">
        <v>4339</v>
      </c>
      <c r="G2066" s="30" t="s">
        <v>4338</v>
      </c>
      <c r="H2066" s="30" t="s">
        <v>52734</v>
      </c>
      <c r="I2066" t="s">
        <v>52724</v>
      </c>
      <c r="J2066" t="s">
        <v>52632</v>
      </c>
    </row>
    <row r="2067" spans="1:10" ht="14.4" hidden="1" x14ac:dyDescent="0.3">
      <c r="A2067" s="29" t="s">
        <v>27321</v>
      </c>
      <c r="B2067" s="29" t="s">
        <v>27614</v>
      </c>
      <c r="C2067" s="29" t="s">
        <v>27657</v>
      </c>
      <c r="D2067" s="30" t="s">
        <v>27658</v>
      </c>
      <c r="E2067" s="27" t="s">
        <v>27659</v>
      </c>
      <c r="F2067" s="31" t="s">
        <v>4341</v>
      </c>
      <c r="G2067" s="30" t="s">
        <v>4340</v>
      </c>
      <c r="H2067" s="30" t="s">
        <v>52735</v>
      </c>
      <c r="I2067" t="s">
        <v>52724</v>
      </c>
      <c r="J2067" t="s">
        <v>52632</v>
      </c>
    </row>
    <row r="2068" spans="1:10" ht="14.4" hidden="1" x14ac:dyDescent="0.3">
      <c r="A2068" s="29" t="s">
        <v>27321</v>
      </c>
      <c r="B2068" s="29" t="s">
        <v>27614</v>
      </c>
      <c r="C2068" s="29" t="s">
        <v>27660</v>
      </c>
      <c r="D2068" s="30" t="s">
        <v>27661</v>
      </c>
      <c r="E2068" s="27" t="s">
        <v>27662</v>
      </c>
      <c r="F2068" s="31" t="s">
        <v>4343</v>
      </c>
      <c r="G2068" s="30" t="s">
        <v>4342</v>
      </c>
      <c r="H2068" s="30" t="s">
        <v>52736</v>
      </c>
      <c r="I2068" t="s">
        <v>52724</v>
      </c>
      <c r="J2068" t="s">
        <v>52632</v>
      </c>
    </row>
    <row r="2069" spans="1:10" ht="14.4" hidden="1" x14ac:dyDescent="0.3">
      <c r="A2069" s="29" t="s">
        <v>27321</v>
      </c>
      <c r="B2069" s="29" t="s">
        <v>27614</v>
      </c>
      <c r="C2069" s="29" t="s">
        <v>27663</v>
      </c>
      <c r="D2069" s="30" t="s">
        <v>27664</v>
      </c>
      <c r="E2069" s="27" t="s">
        <v>27665</v>
      </c>
      <c r="F2069" s="31" t="s">
        <v>4345</v>
      </c>
      <c r="G2069" s="30" t="s">
        <v>4344</v>
      </c>
      <c r="H2069" s="30" t="s">
        <v>52737</v>
      </c>
      <c r="I2069" t="s">
        <v>52724</v>
      </c>
      <c r="J2069" t="s">
        <v>52632</v>
      </c>
    </row>
    <row r="2070" spans="1:10" ht="14.4" hidden="1" x14ac:dyDescent="0.3">
      <c r="A2070" s="29" t="s">
        <v>27321</v>
      </c>
      <c r="B2070" s="29" t="s">
        <v>27614</v>
      </c>
      <c r="C2070" s="29" t="s">
        <v>24223</v>
      </c>
      <c r="D2070" s="30" t="s">
        <v>27666</v>
      </c>
      <c r="E2070" s="27" t="s">
        <v>27667</v>
      </c>
      <c r="F2070" s="31" t="s">
        <v>4347</v>
      </c>
      <c r="G2070" s="30" t="s">
        <v>4346</v>
      </c>
      <c r="H2070" s="30" t="s">
        <v>51583</v>
      </c>
      <c r="I2070" t="s">
        <v>52724</v>
      </c>
      <c r="J2070" t="s">
        <v>52632</v>
      </c>
    </row>
    <row r="2071" spans="1:10" ht="14.4" hidden="1" x14ac:dyDescent="0.3">
      <c r="A2071" s="29" t="s">
        <v>27321</v>
      </c>
      <c r="B2071" s="29" t="s">
        <v>27614</v>
      </c>
      <c r="C2071" s="29" t="s">
        <v>27668</v>
      </c>
      <c r="D2071" s="30" t="s">
        <v>27669</v>
      </c>
      <c r="E2071" s="27" t="s">
        <v>27670</v>
      </c>
      <c r="F2071" s="31" t="s">
        <v>4349</v>
      </c>
      <c r="G2071" s="30" t="s">
        <v>4348</v>
      </c>
      <c r="H2071" s="30" t="s">
        <v>52738</v>
      </c>
      <c r="I2071" t="s">
        <v>52724</v>
      </c>
      <c r="J2071" t="s">
        <v>52632</v>
      </c>
    </row>
    <row r="2072" spans="1:10" ht="14.4" hidden="1" x14ac:dyDescent="0.3">
      <c r="A2072" s="29" t="s">
        <v>27321</v>
      </c>
      <c r="B2072" s="29" t="s">
        <v>27614</v>
      </c>
      <c r="C2072" s="29" t="s">
        <v>24821</v>
      </c>
      <c r="D2072" s="30" t="s">
        <v>27671</v>
      </c>
      <c r="E2072" s="27" t="s">
        <v>27672</v>
      </c>
      <c r="F2072" s="31" t="s">
        <v>4351</v>
      </c>
      <c r="G2072" s="30" t="s">
        <v>4350</v>
      </c>
      <c r="H2072" s="30" t="s">
        <v>51781</v>
      </c>
      <c r="I2072" t="s">
        <v>52724</v>
      </c>
      <c r="J2072" t="s">
        <v>52632</v>
      </c>
    </row>
    <row r="2073" spans="1:10" ht="14.4" hidden="1" x14ac:dyDescent="0.3">
      <c r="A2073" s="29" t="s">
        <v>27321</v>
      </c>
      <c r="B2073" s="29" t="s">
        <v>27614</v>
      </c>
      <c r="C2073" s="29" t="s">
        <v>27673</v>
      </c>
      <c r="D2073" s="30" t="s">
        <v>27674</v>
      </c>
      <c r="E2073" s="27" t="s">
        <v>27675</v>
      </c>
      <c r="F2073" s="31" t="s">
        <v>4353</v>
      </c>
      <c r="G2073" s="30" t="s">
        <v>4352</v>
      </c>
      <c r="H2073" s="30" t="s">
        <v>52739</v>
      </c>
      <c r="I2073" t="s">
        <v>52724</v>
      </c>
      <c r="J2073" t="s">
        <v>52632</v>
      </c>
    </row>
    <row r="2074" spans="1:10" ht="14.4" hidden="1" x14ac:dyDescent="0.3">
      <c r="A2074" s="29" t="s">
        <v>27321</v>
      </c>
      <c r="B2074" s="29" t="s">
        <v>27614</v>
      </c>
      <c r="C2074" s="29" t="s">
        <v>27676</v>
      </c>
      <c r="D2074" s="30" t="s">
        <v>27677</v>
      </c>
      <c r="E2074" s="27" t="s">
        <v>27678</v>
      </c>
      <c r="F2074" s="31" t="s">
        <v>4355</v>
      </c>
      <c r="G2074" s="30" t="s">
        <v>4354</v>
      </c>
      <c r="H2074" s="30" t="s">
        <v>52740</v>
      </c>
      <c r="I2074" t="s">
        <v>52724</v>
      </c>
      <c r="J2074" t="s">
        <v>52632</v>
      </c>
    </row>
    <row r="2075" spans="1:10" ht="14.4" hidden="1" x14ac:dyDescent="0.3">
      <c r="A2075" s="29" t="s">
        <v>27321</v>
      </c>
      <c r="B2075" s="29" t="s">
        <v>27679</v>
      </c>
      <c r="C2075" s="29" t="s">
        <v>27680</v>
      </c>
      <c r="D2075" s="30" t="s">
        <v>27681</v>
      </c>
      <c r="E2075" s="27" t="s">
        <v>27682</v>
      </c>
      <c r="F2075" s="31" t="s">
        <v>4357</v>
      </c>
      <c r="G2075" s="30" t="s">
        <v>4356</v>
      </c>
      <c r="H2075" s="30" t="s">
        <v>52741</v>
      </c>
      <c r="I2075" t="s">
        <v>52742</v>
      </c>
      <c r="J2075" t="s">
        <v>52632</v>
      </c>
    </row>
    <row r="2076" spans="1:10" ht="14.4" hidden="1" x14ac:dyDescent="0.3">
      <c r="A2076" s="29" t="s">
        <v>27321</v>
      </c>
      <c r="B2076" s="29" t="s">
        <v>27679</v>
      </c>
      <c r="C2076" s="29" t="s">
        <v>27683</v>
      </c>
      <c r="D2076" s="30" t="s">
        <v>27684</v>
      </c>
      <c r="E2076" s="27" t="s">
        <v>27685</v>
      </c>
      <c r="F2076" s="31" t="s">
        <v>4359</v>
      </c>
      <c r="G2076" s="30" t="s">
        <v>4358</v>
      </c>
      <c r="H2076" s="30" t="s">
        <v>52743</v>
      </c>
      <c r="I2076" t="s">
        <v>52742</v>
      </c>
      <c r="J2076" t="s">
        <v>52632</v>
      </c>
    </row>
    <row r="2077" spans="1:10" ht="14.4" hidden="1" x14ac:dyDescent="0.3">
      <c r="A2077" s="29" t="s">
        <v>27321</v>
      </c>
      <c r="B2077" s="29" t="s">
        <v>27679</v>
      </c>
      <c r="C2077" s="29" t="s">
        <v>27686</v>
      </c>
      <c r="D2077" s="30" t="s">
        <v>27687</v>
      </c>
      <c r="E2077" s="27" t="s">
        <v>27688</v>
      </c>
      <c r="F2077" s="31" t="s">
        <v>4361</v>
      </c>
      <c r="G2077" s="30" t="s">
        <v>4360</v>
      </c>
      <c r="H2077" s="30" t="s">
        <v>52744</v>
      </c>
      <c r="I2077" t="s">
        <v>52742</v>
      </c>
      <c r="J2077" t="s">
        <v>52632</v>
      </c>
    </row>
    <row r="2078" spans="1:10" ht="14.4" hidden="1" x14ac:dyDescent="0.3">
      <c r="A2078" s="29" t="s">
        <v>27321</v>
      </c>
      <c r="B2078" s="29" t="s">
        <v>27679</v>
      </c>
      <c r="C2078" s="29" t="s">
        <v>27689</v>
      </c>
      <c r="D2078" s="30" t="s">
        <v>27690</v>
      </c>
      <c r="E2078" s="27" t="s">
        <v>27691</v>
      </c>
      <c r="F2078" s="31" t="s">
        <v>4363</v>
      </c>
      <c r="G2078" s="30" t="s">
        <v>4362</v>
      </c>
      <c r="H2078" s="30" t="s">
        <v>52745</v>
      </c>
      <c r="I2078" t="s">
        <v>52742</v>
      </c>
      <c r="J2078" t="s">
        <v>52632</v>
      </c>
    </row>
    <row r="2079" spans="1:10" ht="14.4" hidden="1" x14ac:dyDescent="0.3">
      <c r="A2079" s="29" t="s">
        <v>27321</v>
      </c>
      <c r="B2079" s="29" t="s">
        <v>27679</v>
      </c>
      <c r="C2079" s="29" t="s">
        <v>27692</v>
      </c>
      <c r="D2079" s="30" t="s">
        <v>27693</v>
      </c>
      <c r="E2079" s="27" t="s">
        <v>27694</v>
      </c>
      <c r="F2079" s="31" t="s">
        <v>4365</v>
      </c>
      <c r="G2079" s="30" t="s">
        <v>4364</v>
      </c>
      <c r="H2079" s="30" t="s">
        <v>52746</v>
      </c>
      <c r="I2079" t="s">
        <v>52742</v>
      </c>
      <c r="J2079" t="s">
        <v>52632</v>
      </c>
    </row>
    <row r="2080" spans="1:10" ht="14.4" hidden="1" x14ac:dyDescent="0.3">
      <c r="A2080" s="29" t="s">
        <v>27321</v>
      </c>
      <c r="B2080" s="29" t="s">
        <v>27679</v>
      </c>
      <c r="C2080" s="29" t="s">
        <v>27695</v>
      </c>
      <c r="D2080" s="30" t="s">
        <v>27696</v>
      </c>
      <c r="E2080" s="27" t="s">
        <v>27697</v>
      </c>
      <c r="F2080" s="31" t="s">
        <v>4367</v>
      </c>
      <c r="G2080" s="30" t="s">
        <v>4366</v>
      </c>
      <c r="H2080" s="30" t="s">
        <v>52747</v>
      </c>
      <c r="I2080" t="s">
        <v>52742</v>
      </c>
      <c r="J2080" t="s">
        <v>52632</v>
      </c>
    </row>
    <row r="2081" spans="1:10" ht="14.4" hidden="1" x14ac:dyDescent="0.3">
      <c r="A2081" s="29" t="s">
        <v>27321</v>
      </c>
      <c r="B2081" s="29" t="s">
        <v>27679</v>
      </c>
      <c r="C2081" s="29" t="s">
        <v>27698</v>
      </c>
      <c r="D2081" s="30" t="s">
        <v>27699</v>
      </c>
      <c r="E2081" s="27" t="s">
        <v>27700</v>
      </c>
      <c r="F2081" s="31" t="s">
        <v>4369</v>
      </c>
      <c r="G2081" s="30" t="s">
        <v>4368</v>
      </c>
      <c r="H2081" s="30" t="s">
        <v>52748</v>
      </c>
      <c r="I2081" t="s">
        <v>52742</v>
      </c>
      <c r="J2081" t="s">
        <v>52632</v>
      </c>
    </row>
    <row r="2082" spans="1:10" ht="14.4" hidden="1" x14ac:dyDescent="0.3">
      <c r="A2082" s="29" t="s">
        <v>27321</v>
      </c>
      <c r="B2082" s="29" t="s">
        <v>27679</v>
      </c>
      <c r="C2082" s="29" t="s">
        <v>21623</v>
      </c>
      <c r="D2082" s="30" t="s">
        <v>27701</v>
      </c>
      <c r="E2082" s="27" t="s">
        <v>27702</v>
      </c>
      <c r="F2082" s="31" t="s">
        <v>4371</v>
      </c>
      <c r="G2082" s="30" t="s">
        <v>4370</v>
      </c>
      <c r="H2082" s="30" t="s">
        <v>52653</v>
      </c>
      <c r="I2082" t="s">
        <v>52742</v>
      </c>
      <c r="J2082" t="s">
        <v>52632</v>
      </c>
    </row>
    <row r="2083" spans="1:10" ht="14.4" hidden="1" x14ac:dyDescent="0.3">
      <c r="A2083" s="29" t="s">
        <v>27321</v>
      </c>
      <c r="B2083" s="29" t="s">
        <v>27679</v>
      </c>
      <c r="C2083" s="29" t="s">
        <v>27703</v>
      </c>
      <c r="D2083" s="30" t="s">
        <v>27704</v>
      </c>
      <c r="E2083" s="27" t="s">
        <v>27705</v>
      </c>
      <c r="F2083" s="31" t="s">
        <v>4373</v>
      </c>
      <c r="G2083" s="30" t="s">
        <v>4372</v>
      </c>
      <c r="H2083" s="30" t="s">
        <v>52749</v>
      </c>
      <c r="I2083" t="s">
        <v>52742</v>
      </c>
      <c r="J2083" t="s">
        <v>52632</v>
      </c>
    </row>
    <row r="2084" spans="1:10" ht="14.4" hidden="1" x14ac:dyDescent="0.3">
      <c r="A2084" s="29" t="s">
        <v>27321</v>
      </c>
      <c r="B2084" s="29" t="s">
        <v>27679</v>
      </c>
      <c r="C2084" s="29" t="s">
        <v>27706</v>
      </c>
      <c r="D2084" s="30" t="s">
        <v>27707</v>
      </c>
      <c r="E2084" s="27" t="s">
        <v>27708</v>
      </c>
      <c r="F2084" s="31" t="s">
        <v>4375</v>
      </c>
      <c r="G2084" s="30" t="s">
        <v>4374</v>
      </c>
      <c r="H2084" s="30" t="s">
        <v>52750</v>
      </c>
      <c r="I2084" t="s">
        <v>52742</v>
      </c>
      <c r="J2084" t="s">
        <v>52632</v>
      </c>
    </row>
    <row r="2085" spans="1:10" ht="14.4" hidden="1" x14ac:dyDescent="0.3">
      <c r="A2085" s="29" t="s">
        <v>27321</v>
      </c>
      <c r="B2085" s="29" t="s">
        <v>27679</v>
      </c>
      <c r="C2085" s="29" t="s">
        <v>27709</v>
      </c>
      <c r="D2085" s="30" t="s">
        <v>27710</v>
      </c>
      <c r="E2085" s="27" t="s">
        <v>27711</v>
      </c>
      <c r="F2085" s="31" t="s">
        <v>4377</v>
      </c>
      <c r="G2085" s="30" t="s">
        <v>4376</v>
      </c>
      <c r="H2085" s="30" t="s">
        <v>52751</v>
      </c>
      <c r="I2085" t="s">
        <v>52742</v>
      </c>
      <c r="J2085" t="s">
        <v>52632</v>
      </c>
    </row>
    <row r="2086" spans="1:10" ht="14.4" hidden="1" x14ac:dyDescent="0.3">
      <c r="A2086" s="29" t="s">
        <v>27321</v>
      </c>
      <c r="B2086" s="29" t="s">
        <v>27712</v>
      </c>
      <c r="C2086" s="29" t="s">
        <v>27713</v>
      </c>
      <c r="D2086" s="30" t="s">
        <v>27714</v>
      </c>
      <c r="E2086" s="27" t="s">
        <v>27715</v>
      </c>
      <c r="F2086" s="31" t="s">
        <v>4379</v>
      </c>
      <c r="G2086" s="30" t="s">
        <v>4378</v>
      </c>
      <c r="H2086" s="30" t="s">
        <v>52752</v>
      </c>
      <c r="I2086" t="s">
        <v>52753</v>
      </c>
      <c r="J2086" t="s">
        <v>52632</v>
      </c>
    </row>
    <row r="2087" spans="1:10" ht="14.4" hidden="1" x14ac:dyDescent="0.3">
      <c r="A2087" s="29" t="s">
        <v>27321</v>
      </c>
      <c r="B2087" s="29" t="s">
        <v>27712</v>
      </c>
      <c r="C2087" s="29" t="s">
        <v>27716</v>
      </c>
      <c r="D2087" s="30" t="s">
        <v>27717</v>
      </c>
      <c r="E2087" s="27" t="s">
        <v>27718</v>
      </c>
      <c r="F2087" s="31" t="s">
        <v>4381</v>
      </c>
      <c r="G2087" s="30" t="s">
        <v>4380</v>
      </c>
      <c r="H2087" s="30" t="s">
        <v>52754</v>
      </c>
      <c r="I2087" t="s">
        <v>52753</v>
      </c>
      <c r="J2087" t="s">
        <v>52632</v>
      </c>
    </row>
    <row r="2088" spans="1:10" ht="14.4" hidden="1" x14ac:dyDescent="0.3">
      <c r="A2088" s="29" t="s">
        <v>27321</v>
      </c>
      <c r="B2088" s="29" t="s">
        <v>27712</v>
      </c>
      <c r="C2088" s="29" t="s">
        <v>22894</v>
      </c>
      <c r="D2088" s="30" t="s">
        <v>27719</v>
      </c>
      <c r="E2088" s="27" t="s">
        <v>27720</v>
      </c>
      <c r="F2088" s="31" t="s">
        <v>4383</v>
      </c>
      <c r="G2088" s="30" t="s">
        <v>4382</v>
      </c>
      <c r="H2088" s="30" t="s">
        <v>51133</v>
      </c>
      <c r="I2088" t="s">
        <v>52753</v>
      </c>
      <c r="J2088" t="s">
        <v>52632</v>
      </c>
    </row>
    <row r="2089" spans="1:10" ht="14.4" hidden="1" x14ac:dyDescent="0.3">
      <c r="A2089" s="29" t="s">
        <v>27321</v>
      </c>
      <c r="B2089" s="29" t="s">
        <v>27712</v>
      </c>
      <c r="C2089" s="29" t="s">
        <v>27721</v>
      </c>
      <c r="D2089" s="30" t="s">
        <v>27722</v>
      </c>
      <c r="E2089" s="27" t="s">
        <v>27723</v>
      </c>
      <c r="F2089" s="31" t="s">
        <v>4385</v>
      </c>
      <c r="G2089" s="30" t="s">
        <v>4384</v>
      </c>
      <c r="H2089" s="30" t="s">
        <v>52755</v>
      </c>
      <c r="I2089" t="s">
        <v>52753</v>
      </c>
      <c r="J2089" t="s">
        <v>52632</v>
      </c>
    </row>
    <row r="2090" spans="1:10" ht="14.4" hidden="1" x14ac:dyDescent="0.3">
      <c r="A2090" s="29" t="s">
        <v>27321</v>
      </c>
      <c r="B2090" s="29" t="s">
        <v>27712</v>
      </c>
      <c r="C2090" s="29" t="s">
        <v>27724</v>
      </c>
      <c r="D2090" s="30" t="s">
        <v>27725</v>
      </c>
      <c r="E2090" s="27" t="s">
        <v>27726</v>
      </c>
      <c r="F2090" s="31" t="s">
        <v>4387</v>
      </c>
      <c r="G2090" s="30" t="s">
        <v>4386</v>
      </c>
      <c r="H2090" s="30" t="s">
        <v>52756</v>
      </c>
      <c r="I2090" t="s">
        <v>52753</v>
      </c>
      <c r="J2090" t="s">
        <v>52632</v>
      </c>
    </row>
    <row r="2091" spans="1:10" ht="14.4" hidden="1" x14ac:dyDescent="0.3">
      <c r="A2091" s="29" t="s">
        <v>27321</v>
      </c>
      <c r="B2091" s="29" t="s">
        <v>27712</v>
      </c>
      <c r="C2091" s="29" t="s">
        <v>27727</v>
      </c>
      <c r="D2091" s="30" t="s">
        <v>27728</v>
      </c>
      <c r="E2091" s="27" t="s">
        <v>27729</v>
      </c>
      <c r="F2091" s="31" t="s">
        <v>4389</v>
      </c>
      <c r="G2091" s="30" t="s">
        <v>4388</v>
      </c>
      <c r="H2091" s="30" t="s">
        <v>52757</v>
      </c>
      <c r="I2091" t="s">
        <v>52753</v>
      </c>
      <c r="J2091" t="s">
        <v>52632</v>
      </c>
    </row>
    <row r="2092" spans="1:10" ht="14.4" hidden="1" x14ac:dyDescent="0.3">
      <c r="A2092" s="29" t="s">
        <v>27321</v>
      </c>
      <c r="B2092" s="29" t="s">
        <v>27712</v>
      </c>
      <c r="C2092" s="29" t="s">
        <v>21913</v>
      </c>
      <c r="D2092" s="30" t="s">
        <v>27730</v>
      </c>
      <c r="E2092" s="27" t="s">
        <v>27731</v>
      </c>
      <c r="F2092" s="31" t="s">
        <v>4391</v>
      </c>
      <c r="G2092" s="30" t="s">
        <v>4390</v>
      </c>
      <c r="H2092" s="30" t="s">
        <v>51268</v>
      </c>
      <c r="I2092" t="s">
        <v>52753</v>
      </c>
      <c r="J2092" t="s">
        <v>52632</v>
      </c>
    </row>
    <row r="2093" spans="1:10" ht="14.4" hidden="1" x14ac:dyDescent="0.3">
      <c r="A2093" s="29" t="s">
        <v>27321</v>
      </c>
      <c r="B2093" s="29" t="s">
        <v>27712</v>
      </c>
      <c r="C2093" s="29" t="s">
        <v>27732</v>
      </c>
      <c r="D2093" s="30" t="s">
        <v>27733</v>
      </c>
      <c r="E2093" s="27" t="s">
        <v>27734</v>
      </c>
      <c r="F2093" s="31" t="s">
        <v>4393</v>
      </c>
      <c r="G2093" s="30" t="s">
        <v>4392</v>
      </c>
      <c r="H2093" s="30" t="s">
        <v>52758</v>
      </c>
      <c r="I2093" t="s">
        <v>52753</v>
      </c>
      <c r="J2093" t="s">
        <v>52632</v>
      </c>
    </row>
    <row r="2094" spans="1:10" ht="14.4" hidden="1" x14ac:dyDescent="0.3">
      <c r="A2094" s="29" t="s">
        <v>27321</v>
      </c>
      <c r="B2094" s="29" t="s">
        <v>27712</v>
      </c>
      <c r="C2094" s="29" t="s">
        <v>23098</v>
      </c>
      <c r="D2094" s="30" t="s">
        <v>27735</v>
      </c>
      <c r="E2094" s="27" t="s">
        <v>27736</v>
      </c>
      <c r="F2094" s="31" t="s">
        <v>4395</v>
      </c>
      <c r="G2094" s="30" t="s">
        <v>4394</v>
      </c>
      <c r="H2094" s="30" t="s">
        <v>51203</v>
      </c>
      <c r="I2094" t="s">
        <v>52753</v>
      </c>
      <c r="J2094" t="s">
        <v>52632</v>
      </c>
    </row>
    <row r="2095" spans="1:10" ht="14.4" hidden="1" x14ac:dyDescent="0.3">
      <c r="A2095" s="29" t="s">
        <v>27321</v>
      </c>
      <c r="B2095" s="29" t="s">
        <v>27712</v>
      </c>
      <c r="C2095" s="29" t="s">
        <v>26994</v>
      </c>
      <c r="D2095" s="30" t="s">
        <v>27737</v>
      </c>
      <c r="E2095" s="27" t="s">
        <v>27738</v>
      </c>
      <c r="F2095" s="31" t="s">
        <v>4397</v>
      </c>
      <c r="G2095" s="30" t="s">
        <v>4396</v>
      </c>
      <c r="H2095" s="30" t="s">
        <v>52524</v>
      </c>
      <c r="I2095" t="s">
        <v>52753</v>
      </c>
      <c r="J2095" t="s">
        <v>52632</v>
      </c>
    </row>
    <row r="2096" spans="1:10" ht="14.4" hidden="1" x14ac:dyDescent="0.3">
      <c r="A2096" s="29" t="s">
        <v>27739</v>
      </c>
      <c r="B2096" s="29" t="s">
        <v>27739</v>
      </c>
      <c r="C2096" s="29" t="s">
        <v>27740</v>
      </c>
      <c r="D2096" s="30" t="s">
        <v>27741</v>
      </c>
      <c r="E2096" s="27" t="s">
        <v>27742</v>
      </c>
      <c r="F2096" s="31" t="s">
        <v>4399</v>
      </c>
      <c r="G2096" s="30" t="s">
        <v>4398</v>
      </c>
      <c r="H2096" s="30" t="s">
        <v>52759</v>
      </c>
      <c r="I2096" t="s">
        <v>52760</v>
      </c>
      <c r="J2096" t="s">
        <v>52761</v>
      </c>
    </row>
    <row r="2097" spans="1:10" ht="14.4" hidden="1" x14ac:dyDescent="0.3">
      <c r="A2097" s="29" t="s">
        <v>27739</v>
      </c>
      <c r="B2097" s="29" t="s">
        <v>27739</v>
      </c>
      <c r="C2097" s="29" t="s">
        <v>24113</v>
      </c>
      <c r="D2097" s="30" t="s">
        <v>27743</v>
      </c>
      <c r="E2097" s="27" t="s">
        <v>27744</v>
      </c>
      <c r="F2097" s="31" t="s">
        <v>4401</v>
      </c>
      <c r="G2097" s="30" t="s">
        <v>4400</v>
      </c>
      <c r="H2097" s="30" t="s">
        <v>52762</v>
      </c>
      <c r="I2097" t="s">
        <v>52760</v>
      </c>
      <c r="J2097" t="s">
        <v>52761</v>
      </c>
    </row>
    <row r="2098" spans="1:10" ht="14.4" hidden="1" x14ac:dyDescent="0.3">
      <c r="A2098" s="29" t="s">
        <v>27739</v>
      </c>
      <c r="B2098" s="29" t="s">
        <v>27739</v>
      </c>
      <c r="C2098" s="29" t="s">
        <v>27745</v>
      </c>
      <c r="D2098" s="30" t="s">
        <v>27746</v>
      </c>
      <c r="E2098" s="27" t="s">
        <v>27747</v>
      </c>
      <c r="F2098" s="31" t="s">
        <v>4403</v>
      </c>
      <c r="G2098" s="30" t="s">
        <v>4402</v>
      </c>
      <c r="H2098" s="30" t="s">
        <v>52763</v>
      </c>
      <c r="I2098" t="s">
        <v>52760</v>
      </c>
      <c r="J2098" t="s">
        <v>52761</v>
      </c>
    </row>
    <row r="2099" spans="1:10" ht="14.4" hidden="1" x14ac:dyDescent="0.3">
      <c r="A2099" s="29" t="s">
        <v>27739</v>
      </c>
      <c r="B2099" s="29" t="s">
        <v>27739</v>
      </c>
      <c r="C2099" s="29" t="s">
        <v>21956</v>
      </c>
      <c r="D2099" s="30" t="s">
        <v>27748</v>
      </c>
      <c r="E2099" s="27" t="s">
        <v>27749</v>
      </c>
      <c r="F2099" s="31" t="s">
        <v>4405</v>
      </c>
      <c r="G2099" s="30" t="s">
        <v>4404</v>
      </c>
      <c r="H2099" s="30" t="s">
        <v>50809</v>
      </c>
      <c r="I2099" t="s">
        <v>52760</v>
      </c>
      <c r="J2099" t="s">
        <v>52761</v>
      </c>
    </row>
    <row r="2100" spans="1:10" ht="14.4" hidden="1" x14ac:dyDescent="0.3">
      <c r="A2100" s="29" t="s">
        <v>27739</v>
      </c>
      <c r="B2100" s="29" t="s">
        <v>27739</v>
      </c>
      <c r="C2100" s="29" t="s">
        <v>27750</v>
      </c>
      <c r="D2100" s="30" t="s">
        <v>27751</v>
      </c>
      <c r="E2100" s="27" t="s">
        <v>27752</v>
      </c>
      <c r="F2100" s="31" t="s">
        <v>4407</v>
      </c>
      <c r="G2100" s="30" t="s">
        <v>4406</v>
      </c>
      <c r="H2100" s="30" t="s">
        <v>52764</v>
      </c>
      <c r="I2100" t="s">
        <v>52760</v>
      </c>
      <c r="J2100" t="s">
        <v>52761</v>
      </c>
    </row>
    <row r="2101" spans="1:10" ht="14.4" hidden="1" x14ac:dyDescent="0.3">
      <c r="A2101" s="29" t="s">
        <v>27739</v>
      </c>
      <c r="B2101" s="29" t="s">
        <v>27739</v>
      </c>
      <c r="C2101" s="29" t="s">
        <v>21612</v>
      </c>
      <c r="D2101" s="30" t="s">
        <v>27753</v>
      </c>
      <c r="E2101" s="27" t="s">
        <v>27754</v>
      </c>
      <c r="F2101" s="31" t="s">
        <v>4409</v>
      </c>
      <c r="G2101" s="30" t="s">
        <v>4408</v>
      </c>
      <c r="H2101" s="30" t="s">
        <v>50773</v>
      </c>
      <c r="I2101" t="s">
        <v>52760</v>
      </c>
      <c r="J2101" t="s">
        <v>52761</v>
      </c>
    </row>
    <row r="2102" spans="1:10" ht="14.4" hidden="1" x14ac:dyDescent="0.3">
      <c r="A2102" s="29" t="s">
        <v>27739</v>
      </c>
      <c r="B2102" s="29" t="s">
        <v>27739</v>
      </c>
      <c r="C2102" s="29" t="s">
        <v>27755</v>
      </c>
      <c r="D2102" s="30" t="s">
        <v>27756</v>
      </c>
      <c r="E2102" s="27" t="s">
        <v>27757</v>
      </c>
      <c r="F2102" s="31" t="s">
        <v>4411</v>
      </c>
      <c r="G2102" s="30" t="s">
        <v>4410</v>
      </c>
      <c r="H2102" s="30" t="s">
        <v>52765</v>
      </c>
      <c r="I2102" t="s">
        <v>52760</v>
      </c>
      <c r="J2102" t="s">
        <v>52761</v>
      </c>
    </row>
    <row r="2103" spans="1:10" ht="14.4" hidden="1" x14ac:dyDescent="0.3">
      <c r="A2103" s="29" t="s">
        <v>27739</v>
      </c>
      <c r="B2103" s="29" t="s">
        <v>27739</v>
      </c>
      <c r="C2103" s="29" t="s">
        <v>24855</v>
      </c>
      <c r="D2103" s="30" t="s">
        <v>27758</v>
      </c>
      <c r="E2103" s="27" t="s">
        <v>27759</v>
      </c>
      <c r="F2103" s="31" t="s">
        <v>4413</v>
      </c>
      <c r="G2103" s="30" t="s">
        <v>4412</v>
      </c>
      <c r="H2103" s="30" t="s">
        <v>52636</v>
      </c>
      <c r="I2103" t="s">
        <v>52760</v>
      </c>
      <c r="J2103" t="s">
        <v>52761</v>
      </c>
    </row>
    <row r="2104" spans="1:10" ht="14.4" hidden="1" x14ac:dyDescent="0.3">
      <c r="A2104" s="29" t="s">
        <v>27739</v>
      </c>
      <c r="B2104" s="29" t="s">
        <v>27739</v>
      </c>
      <c r="C2104" s="29" t="s">
        <v>27760</v>
      </c>
      <c r="D2104" s="30" t="s">
        <v>27761</v>
      </c>
      <c r="E2104" s="27" t="s">
        <v>27762</v>
      </c>
      <c r="F2104" s="31" t="s">
        <v>4415</v>
      </c>
      <c r="G2104" s="30" t="s">
        <v>4414</v>
      </c>
      <c r="H2104" s="30" t="s">
        <v>52766</v>
      </c>
      <c r="I2104" t="s">
        <v>52760</v>
      </c>
      <c r="J2104" t="s">
        <v>52761</v>
      </c>
    </row>
    <row r="2105" spans="1:10" ht="14.4" hidden="1" x14ac:dyDescent="0.3">
      <c r="A2105" s="29" t="s">
        <v>27739</v>
      </c>
      <c r="B2105" s="29" t="s">
        <v>27739</v>
      </c>
      <c r="C2105" s="29" t="s">
        <v>22769</v>
      </c>
      <c r="D2105" s="30" t="s">
        <v>27763</v>
      </c>
      <c r="E2105" s="27" t="s">
        <v>27764</v>
      </c>
      <c r="F2105" s="31" t="s">
        <v>4417</v>
      </c>
      <c r="G2105" s="30" t="s">
        <v>4416</v>
      </c>
      <c r="H2105" s="30" t="s">
        <v>52767</v>
      </c>
      <c r="I2105" t="s">
        <v>52760</v>
      </c>
      <c r="J2105" t="s">
        <v>52761</v>
      </c>
    </row>
    <row r="2106" spans="1:10" ht="14.4" hidden="1" x14ac:dyDescent="0.3">
      <c r="A2106" s="29" t="s">
        <v>27739</v>
      </c>
      <c r="B2106" s="29" t="s">
        <v>27739</v>
      </c>
      <c r="C2106" s="29" t="s">
        <v>27765</v>
      </c>
      <c r="D2106" s="30" t="s">
        <v>27766</v>
      </c>
      <c r="E2106" s="27" t="s">
        <v>27767</v>
      </c>
      <c r="F2106" s="31" t="s">
        <v>4419</v>
      </c>
      <c r="G2106" s="30" t="s">
        <v>4418</v>
      </c>
      <c r="H2106" s="30" t="s">
        <v>52768</v>
      </c>
      <c r="I2106" t="s">
        <v>52760</v>
      </c>
      <c r="J2106" t="s">
        <v>52761</v>
      </c>
    </row>
    <row r="2107" spans="1:10" ht="14.4" hidden="1" x14ac:dyDescent="0.3">
      <c r="A2107" s="29" t="s">
        <v>27739</v>
      </c>
      <c r="B2107" s="29" t="s">
        <v>27739</v>
      </c>
      <c r="C2107" s="29" t="s">
        <v>22676</v>
      </c>
      <c r="D2107" s="30" t="s">
        <v>27768</v>
      </c>
      <c r="E2107" s="27" t="s">
        <v>27769</v>
      </c>
      <c r="F2107" s="31" t="s">
        <v>4421</v>
      </c>
      <c r="G2107" s="30" t="s">
        <v>4420</v>
      </c>
      <c r="H2107" s="30" t="s">
        <v>52769</v>
      </c>
      <c r="I2107" t="s">
        <v>52760</v>
      </c>
      <c r="J2107" t="s">
        <v>52761</v>
      </c>
    </row>
    <row r="2108" spans="1:10" ht="14.4" hidden="1" x14ac:dyDescent="0.3">
      <c r="A2108" s="29" t="s">
        <v>27739</v>
      </c>
      <c r="B2108" s="29" t="s">
        <v>27739</v>
      </c>
      <c r="C2108" s="29" t="s">
        <v>27770</v>
      </c>
      <c r="D2108" s="30" t="s">
        <v>27771</v>
      </c>
      <c r="E2108" s="27" t="s">
        <v>27772</v>
      </c>
      <c r="F2108" s="31" t="s">
        <v>4423</v>
      </c>
      <c r="G2108" s="30" t="s">
        <v>4422</v>
      </c>
      <c r="H2108" s="30" t="s">
        <v>52770</v>
      </c>
      <c r="I2108" t="s">
        <v>52760</v>
      </c>
      <c r="J2108" t="s">
        <v>52761</v>
      </c>
    </row>
    <row r="2109" spans="1:10" ht="14.4" hidden="1" x14ac:dyDescent="0.3">
      <c r="A2109" s="29" t="s">
        <v>27739</v>
      </c>
      <c r="B2109" s="29" t="s">
        <v>27739</v>
      </c>
      <c r="C2109" s="29" t="s">
        <v>27773</v>
      </c>
      <c r="D2109" s="30" t="s">
        <v>27774</v>
      </c>
      <c r="E2109" s="27" t="s">
        <v>27775</v>
      </c>
      <c r="F2109" s="31" t="s">
        <v>4425</v>
      </c>
      <c r="G2109" s="30" t="s">
        <v>4424</v>
      </c>
      <c r="H2109" s="30" t="s">
        <v>52771</v>
      </c>
      <c r="I2109" t="s">
        <v>52760</v>
      </c>
      <c r="J2109" t="s">
        <v>52761</v>
      </c>
    </row>
    <row r="2110" spans="1:10" ht="14.4" hidden="1" x14ac:dyDescent="0.3">
      <c r="A2110" s="29" t="s">
        <v>27739</v>
      </c>
      <c r="B2110" s="29" t="s">
        <v>27739</v>
      </c>
      <c r="C2110" s="29" t="s">
        <v>23329</v>
      </c>
      <c r="D2110" s="30" t="s">
        <v>27776</v>
      </c>
      <c r="E2110" s="27" t="s">
        <v>27777</v>
      </c>
      <c r="F2110" s="31" t="s">
        <v>4427</v>
      </c>
      <c r="G2110" s="30" t="s">
        <v>4426</v>
      </c>
      <c r="H2110" s="30" t="s">
        <v>52772</v>
      </c>
      <c r="I2110" t="s">
        <v>52760</v>
      </c>
      <c r="J2110" t="s">
        <v>52761</v>
      </c>
    </row>
    <row r="2111" spans="1:10" ht="14.4" hidden="1" x14ac:dyDescent="0.3">
      <c r="A2111" s="29" t="s">
        <v>27739</v>
      </c>
      <c r="B2111" s="29" t="s">
        <v>27739</v>
      </c>
      <c r="C2111" s="29" t="s">
        <v>23638</v>
      </c>
      <c r="D2111" s="30" t="s">
        <v>27778</v>
      </c>
      <c r="E2111" s="27" t="s">
        <v>27779</v>
      </c>
      <c r="F2111" s="31" t="s">
        <v>4429</v>
      </c>
      <c r="G2111" s="30" t="s">
        <v>4428</v>
      </c>
      <c r="H2111" s="30" t="s">
        <v>52773</v>
      </c>
      <c r="I2111" t="s">
        <v>52760</v>
      </c>
      <c r="J2111" t="s">
        <v>52761</v>
      </c>
    </row>
    <row r="2112" spans="1:10" ht="14.4" hidden="1" x14ac:dyDescent="0.3">
      <c r="A2112" s="29" t="s">
        <v>27739</v>
      </c>
      <c r="B2112" s="29" t="s">
        <v>27739</v>
      </c>
      <c r="C2112" s="29" t="s">
        <v>23814</v>
      </c>
      <c r="D2112" s="30" t="s">
        <v>27780</v>
      </c>
      <c r="E2112" s="27" t="s">
        <v>27781</v>
      </c>
      <c r="F2112" s="31" t="s">
        <v>4431</v>
      </c>
      <c r="G2112" s="30" t="s">
        <v>4430</v>
      </c>
      <c r="H2112" s="30" t="s">
        <v>52774</v>
      </c>
      <c r="I2112" t="s">
        <v>52760</v>
      </c>
      <c r="J2112" t="s">
        <v>52761</v>
      </c>
    </row>
    <row r="2113" spans="1:10" ht="14.4" hidden="1" x14ac:dyDescent="0.3">
      <c r="A2113" s="29" t="s">
        <v>27739</v>
      </c>
      <c r="B2113" s="29" t="s">
        <v>27739</v>
      </c>
      <c r="C2113" s="29" t="s">
        <v>24971</v>
      </c>
      <c r="D2113" s="30" t="s">
        <v>27782</v>
      </c>
      <c r="E2113" s="27" t="s">
        <v>27783</v>
      </c>
      <c r="F2113" s="31" t="s">
        <v>4433</v>
      </c>
      <c r="G2113" s="30" t="s">
        <v>4432</v>
      </c>
      <c r="H2113" s="30" t="s">
        <v>52775</v>
      </c>
      <c r="I2113" t="s">
        <v>52760</v>
      </c>
      <c r="J2113" t="s">
        <v>52761</v>
      </c>
    </row>
    <row r="2114" spans="1:10" ht="14.4" hidden="1" x14ac:dyDescent="0.3">
      <c r="A2114" s="29" t="s">
        <v>27739</v>
      </c>
      <c r="B2114" s="29" t="s">
        <v>27739</v>
      </c>
      <c r="C2114" s="29" t="s">
        <v>27784</v>
      </c>
      <c r="D2114" s="30" t="s">
        <v>27785</v>
      </c>
      <c r="E2114" s="27" t="s">
        <v>27786</v>
      </c>
      <c r="F2114" s="31" t="s">
        <v>4435</v>
      </c>
      <c r="G2114" s="30" t="s">
        <v>4434</v>
      </c>
      <c r="H2114" s="30" t="s">
        <v>52776</v>
      </c>
      <c r="I2114" t="s">
        <v>52760</v>
      </c>
      <c r="J2114" t="s">
        <v>52761</v>
      </c>
    </row>
    <row r="2115" spans="1:10" ht="14.4" hidden="1" x14ac:dyDescent="0.3">
      <c r="A2115" s="29" t="s">
        <v>27739</v>
      </c>
      <c r="B2115" s="29" t="s">
        <v>27739</v>
      </c>
      <c r="C2115" s="29" t="s">
        <v>27787</v>
      </c>
      <c r="D2115" s="30" t="s">
        <v>27788</v>
      </c>
      <c r="E2115" s="27" t="s">
        <v>27789</v>
      </c>
      <c r="F2115" s="31" t="s">
        <v>4437</v>
      </c>
      <c r="G2115" s="30" t="s">
        <v>4436</v>
      </c>
      <c r="H2115" s="30" t="s">
        <v>52777</v>
      </c>
      <c r="I2115" t="s">
        <v>52760</v>
      </c>
      <c r="J2115" t="s">
        <v>52761</v>
      </c>
    </row>
    <row r="2116" spans="1:10" ht="14.4" hidden="1" x14ac:dyDescent="0.3">
      <c r="A2116" s="29" t="s">
        <v>27739</v>
      </c>
      <c r="B2116" s="29" t="s">
        <v>27739</v>
      </c>
      <c r="C2116" s="29" t="s">
        <v>25058</v>
      </c>
      <c r="D2116" s="30" t="s">
        <v>27790</v>
      </c>
      <c r="E2116" s="27" t="s">
        <v>27791</v>
      </c>
      <c r="F2116" s="31" t="s">
        <v>4439</v>
      </c>
      <c r="G2116" s="30" t="s">
        <v>4438</v>
      </c>
      <c r="H2116" s="30" t="s">
        <v>51856</v>
      </c>
      <c r="I2116" t="s">
        <v>52760</v>
      </c>
      <c r="J2116" t="s">
        <v>52761</v>
      </c>
    </row>
    <row r="2117" spans="1:10" ht="14.4" hidden="1" x14ac:dyDescent="0.3">
      <c r="A2117" s="29" t="s">
        <v>27739</v>
      </c>
      <c r="B2117" s="29" t="s">
        <v>27739</v>
      </c>
      <c r="C2117" s="29" t="s">
        <v>27792</v>
      </c>
      <c r="D2117" s="30" t="s">
        <v>27793</v>
      </c>
      <c r="E2117" s="27" t="s">
        <v>27794</v>
      </c>
      <c r="F2117" s="31" t="s">
        <v>4441</v>
      </c>
      <c r="G2117" s="30" t="s">
        <v>4440</v>
      </c>
      <c r="H2117" s="30" t="s">
        <v>52778</v>
      </c>
      <c r="I2117" t="s">
        <v>52760</v>
      </c>
      <c r="J2117" t="s">
        <v>52761</v>
      </c>
    </row>
    <row r="2118" spans="1:10" ht="14.4" hidden="1" x14ac:dyDescent="0.3">
      <c r="A2118" s="29" t="s">
        <v>27739</v>
      </c>
      <c r="B2118" s="29" t="s">
        <v>27739</v>
      </c>
      <c r="C2118" s="29" t="s">
        <v>27795</v>
      </c>
      <c r="D2118" s="30" t="s">
        <v>27796</v>
      </c>
      <c r="E2118" s="27" t="s">
        <v>27797</v>
      </c>
      <c r="F2118" s="31" t="s">
        <v>4443</v>
      </c>
      <c r="G2118" s="30" t="s">
        <v>4442</v>
      </c>
      <c r="H2118" s="30" t="s">
        <v>52779</v>
      </c>
      <c r="I2118" t="s">
        <v>52760</v>
      </c>
      <c r="J2118" t="s">
        <v>52761</v>
      </c>
    </row>
    <row r="2119" spans="1:10" ht="14.4" hidden="1" x14ac:dyDescent="0.3">
      <c r="A2119" s="29" t="s">
        <v>27739</v>
      </c>
      <c r="B2119" s="29" t="s">
        <v>27739</v>
      </c>
      <c r="C2119" s="29" t="s">
        <v>27798</v>
      </c>
      <c r="D2119" s="30" t="s">
        <v>27799</v>
      </c>
      <c r="E2119" s="27" t="s">
        <v>27800</v>
      </c>
      <c r="F2119" s="31" t="s">
        <v>4445</v>
      </c>
      <c r="G2119" s="30" t="s">
        <v>4444</v>
      </c>
      <c r="H2119" s="30" t="s">
        <v>52780</v>
      </c>
      <c r="I2119" t="s">
        <v>52760</v>
      </c>
      <c r="J2119" t="s">
        <v>52761</v>
      </c>
    </row>
    <row r="2120" spans="1:10" ht="14.4" hidden="1" x14ac:dyDescent="0.3">
      <c r="A2120" s="29" t="s">
        <v>27739</v>
      </c>
      <c r="B2120" s="29" t="s">
        <v>27739</v>
      </c>
      <c r="C2120" s="29" t="s">
        <v>27801</v>
      </c>
      <c r="D2120" s="30" t="s">
        <v>27802</v>
      </c>
      <c r="E2120" s="27" t="s">
        <v>27803</v>
      </c>
      <c r="F2120" s="31" t="s">
        <v>4447</v>
      </c>
      <c r="G2120" s="30" t="s">
        <v>4446</v>
      </c>
      <c r="H2120" s="30" t="s">
        <v>52781</v>
      </c>
      <c r="I2120" t="s">
        <v>52760</v>
      </c>
      <c r="J2120" t="s">
        <v>52761</v>
      </c>
    </row>
    <row r="2121" spans="1:10" ht="14.4" hidden="1" x14ac:dyDescent="0.3">
      <c r="A2121" s="29" t="s">
        <v>27739</v>
      </c>
      <c r="B2121" s="29" t="s">
        <v>27739</v>
      </c>
      <c r="C2121" s="29" t="s">
        <v>27804</v>
      </c>
      <c r="D2121" s="30" t="s">
        <v>27805</v>
      </c>
      <c r="E2121" s="27" t="s">
        <v>27806</v>
      </c>
      <c r="F2121" s="31" t="s">
        <v>4449</v>
      </c>
      <c r="G2121" s="30" t="s">
        <v>4448</v>
      </c>
      <c r="H2121" s="30" t="s">
        <v>52782</v>
      </c>
      <c r="I2121" t="s">
        <v>52760</v>
      </c>
      <c r="J2121" t="s">
        <v>52761</v>
      </c>
    </row>
    <row r="2122" spans="1:10" ht="14.4" hidden="1" x14ac:dyDescent="0.3">
      <c r="A2122" s="29" t="s">
        <v>27739</v>
      </c>
      <c r="B2122" s="29" t="s">
        <v>27739</v>
      </c>
      <c r="C2122" s="29" t="s">
        <v>27807</v>
      </c>
      <c r="D2122" s="30" t="s">
        <v>27808</v>
      </c>
      <c r="E2122" s="27" t="s">
        <v>27809</v>
      </c>
      <c r="F2122" s="31" t="s">
        <v>4451</v>
      </c>
      <c r="G2122" s="30" t="s">
        <v>4450</v>
      </c>
      <c r="H2122" s="30" t="s">
        <v>52783</v>
      </c>
      <c r="I2122" t="s">
        <v>52760</v>
      </c>
      <c r="J2122" t="s">
        <v>52761</v>
      </c>
    </row>
    <row r="2123" spans="1:10" ht="14.4" hidden="1" x14ac:dyDescent="0.3">
      <c r="A2123" s="29" t="s">
        <v>27739</v>
      </c>
      <c r="B2123" s="29" t="s">
        <v>27739</v>
      </c>
      <c r="C2123" s="29" t="s">
        <v>27810</v>
      </c>
      <c r="D2123" s="30" t="s">
        <v>27811</v>
      </c>
      <c r="E2123" s="27" t="s">
        <v>27812</v>
      </c>
      <c r="F2123" s="31" t="s">
        <v>4453</v>
      </c>
      <c r="G2123" s="30" t="s">
        <v>4452</v>
      </c>
      <c r="H2123" s="30" t="s">
        <v>52784</v>
      </c>
      <c r="I2123" t="s">
        <v>52760</v>
      </c>
      <c r="J2123" t="s">
        <v>52761</v>
      </c>
    </row>
    <row r="2124" spans="1:10" ht="14.4" hidden="1" x14ac:dyDescent="0.3">
      <c r="A2124" s="29" t="s">
        <v>27739</v>
      </c>
      <c r="B2124" s="29" t="s">
        <v>27739</v>
      </c>
      <c r="C2124" s="29" t="s">
        <v>27813</v>
      </c>
      <c r="D2124" s="30" t="s">
        <v>27814</v>
      </c>
      <c r="E2124" s="27" t="s">
        <v>27815</v>
      </c>
      <c r="F2124" s="31" t="s">
        <v>4455</v>
      </c>
      <c r="G2124" s="30" t="s">
        <v>4454</v>
      </c>
      <c r="H2124" s="30" t="s">
        <v>52785</v>
      </c>
      <c r="I2124" t="s">
        <v>52760</v>
      </c>
      <c r="J2124" t="s">
        <v>52761</v>
      </c>
    </row>
    <row r="2125" spans="1:10" ht="14.4" hidden="1" x14ac:dyDescent="0.3">
      <c r="A2125" s="29" t="s">
        <v>27739</v>
      </c>
      <c r="B2125" s="29" t="s">
        <v>27739</v>
      </c>
      <c r="C2125" s="29" t="s">
        <v>27816</v>
      </c>
      <c r="D2125" s="30" t="s">
        <v>27817</v>
      </c>
      <c r="E2125" s="27" t="s">
        <v>27818</v>
      </c>
      <c r="F2125" s="31" t="s">
        <v>4457</v>
      </c>
      <c r="G2125" s="30" t="s">
        <v>4456</v>
      </c>
      <c r="H2125" s="30" t="s">
        <v>52786</v>
      </c>
      <c r="I2125" t="s">
        <v>52760</v>
      </c>
      <c r="J2125" t="s">
        <v>52761</v>
      </c>
    </row>
    <row r="2126" spans="1:10" ht="14.4" hidden="1" x14ac:dyDescent="0.3">
      <c r="A2126" s="29" t="s">
        <v>27739</v>
      </c>
      <c r="B2126" s="29" t="s">
        <v>27739</v>
      </c>
      <c r="C2126" s="29" t="s">
        <v>27819</v>
      </c>
      <c r="D2126" s="30" t="s">
        <v>27820</v>
      </c>
      <c r="E2126" s="27" t="s">
        <v>27821</v>
      </c>
      <c r="F2126" s="31" t="s">
        <v>4459</v>
      </c>
      <c r="G2126" s="30" t="s">
        <v>4458</v>
      </c>
      <c r="H2126" s="30" t="s">
        <v>52787</v>
      </c>
      <c r="I2126" t="s">
        <v>52760</v>
      </c>
      <c r="J2126" t="s">
        <v>52761</v>
      </c>
    </row>
    <row r="2127" spans="1:10" ht="14.4" hidden="1" x14ac:dyDescent="0.3">
      <c r="A2127" s="29" t="s">
        <v>27739</v>
      </c>
      <c r="B2127" s="29" t="s">
        <v>27739</v>
      </c>
      <c r="C2127" s="29" t="s">
        <v>27822</v>
      </c>
      <c r="D2127" s="30" t="s">
        <v>27823</v>
      </c>
      <c r="E2127" s="27" t="s">
        <v>27824</v>
      </c>
      <c r="F2127" s="31" t="s">
        <v>4461</v>
      </c>
      <c r="G2127" s="30" t="s">
        <v>4460</v>
      </c>
      <c r="H2127" s="30" t="s">
        <v>52788</v>
      </c>
      <c r="I2127" t="s">
        <v>52760</v>
      </c>
      <c r="J2127" t="s">
        <v>52761</v>
      </c>
    </row>
    <row r="2128" spans="1:10" ht="14.4" hidden="1" x14ac:dyDescent="0.3">
      <c r="A2128" s="29" t="s">
        <v>27739</v>
      </c>
      <c r="B2128" s="29" t="s">
        <v>27825</v>
      </c>
      <c r="C2128" s="29" t="s">
        <v>25428</v>
      </c>
      <c r="D2128" s="30" t="s">
        <v>27826</v>
      </c>
      <c r="E2128" s="27" t="s">
        <v>27827</v>
      </c>
      <c r="F2128" s="31" t="s">
        <v>4463</v>
      </c>
      <c r="G2128" s="30" t="s">
        <v>4462</v>
      </c>
      <c r="H2128" s="30" t="s">
        <v>52789</v>
      </c>
      <c r="I2128" t="s">
        <v>52790</v>
      </c>
      <c r="J2128" t="s">
        <v>52761</v>
      </c>
    </row>
    <row r="2129" spans="1:10" ht="14.4" hidden="1" x14ac:dyDescent="0.3">
      <c r="A2129" s="29" t="s">
        <v>27739</v>
      </c>
      <c r="B2129" s="29" t="s">
        <v>27825</v>
      </c>
      <c r="C2129" s="29" t="s">
        <v>22502</v>
      </c>
      <c r="D2129" s="30" t="s">
        <v>27828</v>
      </c>
      <c r="E2129" s="27" t="s">
        <v>27829</v>
      </c>
      <c r="F2129" s="31" t="s">
        <v>4465</v>
      </c>
      <c r="G2129" s="30" t="s">
        <v>4464</v>
      </c>
      <c r="H2129" s="30" t="s">
        <v>52791</v>
      </c>
      <c r="I2129" t="s">
        <v>52790</v>
      </c>
      <c r="J2129" t="s">
        <v>52761</v>
      </c>
    </row>
    <row r="2130" spans="1:10" ht="14.4" hidden="1" x14ac:dyDescent="0.3">
      <c r="A2130" s="29" t="s">
        <v>27739</v>
      </c>
      <c r="B2130" s="29" t="s">
        <v>27825</v>
      </c>
      <c r="C2130" s="29" t="s">
        <v>27830</v>
      </c>
      <c r="D2130" s="30" t="s">
        <v>27831</v>
      </c>
      <c r="E2130" s="27" t="s">
        <v>27832</v>
      </c>
      <c r="F2130" s="31" t="s">
        <v>4467</v>
      </c>
      <c r="G2130" s="30" t="s">
        <v>4466</v>
      </c>
      <c r="H2130" s="30" t="s">
        <v>52792</v>
      </c>
      <c r="I2130" t="s">
        <v>52790</v>
      </c>
      <c r="J2130" t="s">
        <v>52761</v>
      </c>
    </row>
    <row r="2131" spans="1:10" ht="14.4" hidden="1" x14ac:dyDescent="0.3">
      <c r="A2131" s="29" t="s">
        <v>27739</v>
      </c>
      <c r="B2131" s="29" t="s">
        <v>27825</v>
      </c>
      <c r="C2131" s="29" t="s">
        <v>27833</v>
      </c>
      <c r="D2131" s="30" t="s">
        <v>27834</v>
      </c>
      <c r="E2131" s="27" t="s">
        <v>27835</v>
      </c>
      <c r="F2131" s="31" t="s">
        <v>4469</v>
      </c>
      <c r="G2131" s="30" t="s">
        <v>4468</v>
      </c>
      <c r="H2131" s="30" t="s">
        <v>52793</v>
      </c>
      <c r="I2131" t="s">
        <v>52790</v>
      </c>
      <c r="J2131" t="s">
        <v>52761</v>
      </c>
    </row>
    <row r="2132" spans="1:10" ht="14.4" hidden="1" x14ac:dyDescent="0.3">
      <c r="A2132" s="29" t="s">
        <v>27739</v>
      </c>
      <c r="B2132" s="29" t="s">
        <v>27825</v>
      </c>
      <c r="C2132" s="29" t="s">
        <v>23092</v>
      </c>
      <c r="D2132" s="30" t="s">
        <v>27836</v>
      </c>
      <c r="E2132" s="27" t="s">
        <v>27837</v>
      </c>
      <c r="F2132" s="31" t="s">
        <v>4471</v>
      </c>
      <c r="G2132" s="30" t="s">
        <v>4470</v>
      </c>
      <c r="H2132" s="30" t="s">
        <v>52794</v>
      </c>
      <c r="I2132" t="s">
        <v>52790</v>
      </c>
      <c r="J2132" t="s">
        <v>52761</v>
      </c>
    </row>
    <row r="2133" spans="1:10" ht="14.4" hidden="1" x14ac:dyDescent="0.3">
      <c r="A2133" s="29" t="s">
        <v>27739</v>
      </c>
      <c r="B2133" s="29" t="s">
        <v>27825</v>
      </c>
      <c r="C2133" s="29" t="s">
        <v>27838</v>
      </c>
      <c r="D2133" s="30" t="s">
        <v>27839</v>
      </c>
      <c r="E2133" s="27" t="s">
        <v>27840</v>
      </c>
      <c r="F2133" s="31" t="s">
        <v>4473</v>
      </c>
      <c r="G2133" s="30" t="s">
        <v>4472</v>
      </c>
      <c r="H2133" s="30" t="s">
        <v>52795</v>
      </c>
      <c r="I2133" t="s">
        <v>52790</v>
      </c>
      <c r="J2133" t="s">
        <v>52761</v>
      </c>
    </row>
    <row r="2134" spans="1:10" ht="14.4" hidden="1" x14ac:dyDescent="0.3">
      <c r="A2134" s="29" t="s">
        <v>27739</v>
      </c>
      <c r="B2134" s="29" t="s">
        <v>27825</v>
      </c>
      <c r="C2134" s="29" t="s">
        <v>23821</v>
      </c>
      <c r="D2134" s="30" t="s">
        <v>27841</v>
      </c>
      <c r="E2134" s="27" t="s">
        <v>27842</v>
      </c>
      <c r="F2134" s="31" t="s">
        <v>4475</v>
      </c>
      <c r="G2134" s="30" t="s">
        <v>4474</v>
      </c>
      <c r="H2134" s="30" t="s">
        <v>51447</v>
      </c>
      <c r="I2134" t="s">
        <v>52790</v>
      </c>
      <c r="J2134" t="s">
        <v>52761</v>
      </c>
    </row>
    <row r="2135" spans="1:10" ht="14.4" hidden="1" x14ac:dyDescent="0.3">
      <c r="A2135" s="29" t="s">
        <v>27739</v>
      </c>
      <c r="B2135" s="29" t="s">
        <v>27825</v>
      </c>
      <c r="C2135" s="29" t="s">
        <v>27843</v>
      </c>
      <c r="D2135" s="30" t="s">
        <v>27844</v>
      </c>
      <c r="E2135" s="27" t="s">
        <v>27845</v>
      </c>
      <c r="F2135" s="31" t="s">
        <v>4477</v>
      </c>
      <c r="G2135" s="30" t="s">
        <v>4476</v>
      </c>
      <c r="H2135" s="30" t="s">
        <v>52796</v>
      </c>
      <c r="I2135" t="s">
        <v>52790</v>
      </c>
      <c r="J2135" t="s">
        <v>52761</v>
      </c>
    </row>
    <row r="2136" spans="1:10" ht="14.4" hidden="1" x14ac:dyDescent="0.3">
      <c r="A2136" s="29" t="s">
        <v>27739</v>
      </c>
      <c r="B2136" s="29" t="s">
        <v>27825</v>
      </c>
      <c r="C2136" s="29" t="s">
        <v>27455</v>
      </c>
      <c r="D2136" s="30" t="s">
        <v>27846</v>
      </c>
      <c r="E2136" s="27" t="s">
        <v>27847</v>
      </c>
      <c r="F2136" s="31" t="s">
        <v>4479</v>
      </c>
      <c r="G2136" s="30" t="s">
        <v>4478</v>
      </c>
      <c r="H2136" s="30" t="s">
        <v>52673</v>
      </c>
      <c r="I2136" t="s">
        <v>52790</v>
      </c>
      <c r="J2136" t="s">
        <v>52761</v>
      </c>
    </row>
    <row r="2137" spans="1:10" ht="14.4" hidden="1" x14ac:dyDescent="0.3">
      <c r="A2137" s="29" t="s">
        <v>27739</v>
      </c>
      <c r="B2137" s="29" t="s">
        <v>27825</v>
      </c>
      <c r="C2137" s="29" t="s">
        <v>27848</v>
      </c>
      <c r="D2137" s="30" t="s">
        <v>27849</v>
      </c>
      <c r="E2137" s="27" t="s">
        <v>27850</v>
      </c>
      <c r="F2137" s="31" t="s">
        <v>4481</v>
      </c>
      <c r="G2137" s="30" t="s">
        <v>4480</v>
      </c>
      <c r="H2137" s="30" t="s">
        <v>52797</v>
      </c>
      <c r="I2137" t="s">
        <v>52790</v>
      </c>
      <c r="J2137" t="s">
        <v>52761</v>
      </c>
    </row>
    <row r="2138" spans="1:10" ht="14.4" hidden="1" x14ac:dyDescent="0.3">
      <c r="A2138" s="29" t="s">
        <v>27739</v>
      </c>
      <c r="B2138" s="29" t="s">
        <v>27851</v>
      </c>
      <c r="C2138" s="29" t="s">
        <v>27852</v>
      </c>
      <c r="D2138" s="30" t="s">
        <v>27853</v>
      </c>
      <c r="E2138" s="27" t="s">
        <v>27854</v>
      </c>
      <c r="F2138" s="31" t="s">
        <v>4483</v>
      </c>
      <c r="G2138" s="30" t="s">
        <v>4482</v>
      </c>
      <c r="H2138" s="30" t="s">
        <v>52798</v>
      </c>
      <c r="I2138" t="s">
        <v>52799</v>
      </c>
      <c r="J2138" t="s">
        <v>52761</v>
      </c>
    </row>
    <row r="2139" spans="1:10" ht="14.4" hidden="1" x14ac:dyDescent="0.3">
      <c r="A2139" s="29" t="s">
        <v>27739</v>
      </c>
      <c r="B2139" s="29" t="s">
        <v>27851</v>
      </c>
      <c r="C2139" s="29" t="s">
        <v>27855</v>
      </c>
      <c r="D2139" s="30" t="s">
        <v>27856</v>
      </c>
      <c r="E2139" s="27" t="s">
        <v>27857</v>
      </c>
      <c r="F2139" s="31" t="s">
        <v>4485</v>
      </c>
      <c r="G2139" s="30" t="s">
        <v>4484</v>
      </c>
      <c r="H2139" s="30" t="s">
        <v>52800</v>
      </c>
      <c r="I2139" t="s">
        <v>52799</v>
      </c>
      <c r="J2139" t="s">
        <v>52761</v>
      </c>
    </row>
    <row r="2140" spans="1:10" ht="14.4" hidden="1" x14ac:dyDescent="0.3">
      <c r="A2140" s="29" t="s">
        <v>27739</v>
      </c>
      <c r="B2140" s="29" t="s">
        <v>27851</v>
      </c>
      <c r="C2140" s="29" t="s">
        <v>27858</v>
      </c>
      <c r="D2140" s="30" t="s">
        <v>27859</v>
      </c>
      <c r="E2140" s="27" t="s">
        <v>27860</v>
      </c>
      <c r="F2140" s="31" t="s">
        <v>4487</v>
      </c>
      <c r="G2140" s="30" t="s">
        <v>4486</v>
      </c>
      <c r="H2140" s="30" t="s">
        <v>52801</v>
      </c>
      <c r="I2140" t="s">
        <v>52799</v>
      </c>
      <c r="J2140" t="s">
        <v>52761</v>
      </c>
    </row>
    <row r="2141" spans="1:10" ht="14.4" hidden="1" x14ac:dyDescent="0.3">
      <c r="A2141" s="29" t="s">
        <v>27739</v>
      </c>
      <c r="B2141" s="29" t="s">
        <v>27851</v>
      </c>
      <c r="C2141" s="29" t="s">
        <v>27861</v>
      </c>
      <c r="D2141" s="30" t="s">
        <v>27862</v>
      </c>
      <c r="E2141" s="27" t="s">
        <v>27863</v>
      </c>
      <c r="F2141" s="31" t="s">
        <v>4489</v>
      </c>
      <c r="G2141" s="30" t="s">
        <v>4488</v>
      </c>
      <c r="H2141" s="30" t="s">
        <v>52802</v>
      </c>
      <c r="I2141" t="s">
        <v>52799</v>
      </c>
      <c r="J2141" t="s">
        <v>52761</v>
      </c>
    </row>
    <row r="2142" spans="1:10" ht="14.4" hidden="1" x14ac:dyDescent="0.3">
      <c r="A2142" s="29" t="s">
        <v>27739</v>
      </c>
      <c r="B2142" s="29" t="s">
        <v>27851</v>
      </c>
      <c r="C2142" s="29" t="s">
        <v>24855</v>
      </c>
      <c r="D2142" s="30" t="s">
        <v>27864</v>
      </c>
      <c r="E2142" s="27" t="s">
        <v>27865</v>
      </c>
      <c r="F2142" s="31" t="s">
        <v>4491</v>
      </c>
      <c r="G2142" s="30" t="s">
        <v>4490</v>
      </c>
      <c r="H2142" s="30" t="s">
        <v>51791</v>
      </c>
      <c r="I2142" t="s">
        <v>52799</v>
      </c>
      <c r="J2142" t="s">
        <v>52761</v>
      </c>
    </row>
    <row r="2143" spans="1:10" ht="14.4" hidden="1" x14ac:dyDescent="0.3">
      <c r="A2143" s="29" t="s">
        <v>27739</v>
      </c>
      <c r="B2143" s="29" t="s">
        <v>27851</v>
      </c>
      <c r="C2143" s="29" t="s">
        <v>27866</v>
      </c>
      <c r="D2143" s="30" t="s">
        <v>27867</v>
      </c>
      <c r="E2143" s="27" t="s">
        <v>27868</v>
      </c>
      <c r="F2143" s="31" t="s">
        <v>4493</v>
      </c>
      <c r="G2143" s="30" t="s">
        <v>4492</v>
      </c>
      <c r="H2143" s="30" t="s">
        <v>52803</v>
      </c>
      <c r="I2143" t="s">
        <v>52799</v>
      </c>
      <c r="J2143" t="s">
        <v>52761</v>
      </c>
    </row>
    <row r="2144" spans="1:10" ht="14.4" hidden="1" x14ac:dyDescent="0.3">
      <c r="A2144" s="29" t="s">
        <v>27739</v>
      </c>
      <c r="B2144" s="29" t="s">
        <v>27851</v>
      </c>
      <c r="C2144" s="29" t="s">
        <v>27869</v>
      </c>
      <c r="D2144" s="30" t="s">
        <v>27870</v>
      </c>
      <c r="E2144" s="27" t="s">
        <v>27871</v>
      </c>
      <c r="F2144" s="31" t="s">
        <v>4495</v>
      </c>
      <c r="G2144" s="30" t="s">
        <v>4494</v>
      </c>
      <c r="H2144" s="30" t="s">
        <v>52804</v>
      </c>
      <c r="I2144" t="s">
        <v>52799</v>
      </c>
      <c r="J2144" t="s">
        <v>52761</v>
      </c>
    </row>
    <row r="2145" spans="1:10" ht="14.4" hidden="1" x14ac:dyDescent="0.3">
      <c r="A2145" s="29" t="s">
        <v>27739</v>
      </c>
      <c r="B2145" s="29" t="s">
        <v>27851</v>
      </c>
      <c r="C2145" s="29" t="s">
        <v>27872</v>
      </c>
      <c r="D2145" s="30" t="s">
        <v>27873</v>
      </c>
      <c r="E2145" s="27" t="s">
        <v>27874</v>
      </c>
      <c r="F2145" s="31" t="s">
        <v>4497</v>
      </c>
      <c r="G2145" s="30" t="s">
        <v>4496</v>
      </c>
      <c r="H2145" s="30" t="s">
        <v>52805</v>
      </c>
      <c r="I2145" t="s">
        <v>52799</v>
      </c>
      <c r="J2145" t="s">
        <v>52761</v>
      </c>
    </row>
    <row r="2146" spans="1:10" ht="14.4" hidden="1" x14ac:dyDescent="0.3">
      <c r="A2146" s="29" t="s">
        <v>27739</v>
      </c>
      <c r="B2146" s="29" t="s">
        <v>27851</v>
      </c>
      <c r="C2146" s="29" t="s">
        <v>25405</v>
      </c>
      <c r="D2146" s="30" t="s">
        <v>27875</v>
      </c>
      <c r="E2146" s="27" t="s">
        <v>27876</v>
      </c>
      <c r="F2146" s="31" t="s">
        <v>4499</v>
      </c>
      <c r="G2146" s="30" t="s">
        <v>4498</v>
      </c>
      <c r="H2146" s="30" t="s">
        <v>51975</v>
      </c>
      <c r="I2146" t="s">
        <v>52799</v>
      </c>
      <c r="J2146" t="s">
        <v>52761</v>
      </c>
    </row>
    <row r="2147" spans="1:10" ht="14.4" hidden="1" x14ac:dyDescent="0.3">
      <c r="A2147" s="29" t="s">
        <v>27739</v>
      </c>
      <c r="B2147" s="29" t="s">
        <v>27851</v>
      </c>
      <c r="C2147" s="29" t="s">
        <v>27877</v>
      </c>
      <c r="D2147" s="30" t="s">
        <v>27878</v>
      </c>
      <c r="E2147" s="27" t="s">
        <v>27879</v>
      </c>
      <c r="F2147" s="31" t="s">
        <v>4501</v>
      </c>
      <c r="G2147" s="30" t="s">
        <v>4500</v>
      </c>
      <c r="H2147" s="30" t="s">
        <v>52806</v>
      </c>
      <c r="I2147" t="s">
        <v>52799</v>
      </c>
      <c r="J2147" t="s">
        <v>52761</v>
      </c>
    </row>
    <row r="2148" spans="1:10" ht="14.4" hidden="1" x14ac:dyDescent="0.3">
      <c r="A2148" s="29" t="s">
        <v>27739</v>
      </c>
      <c r="B2148" s="29" t="s">
        <v>27851</v>
      </c>
      <c r="C2148" s="29" t="s">
        <v>27880</v>
      </c>
      <c r="D2148" s="30" t="s">
        <v>27881</v>
      </c>
      <c r="E2148" s="27" t="s">
        <v>27882</v>
      </c>
      <c r="F2148" s="31" t="s">
        <v>4503</v>
      </c>
      <c r="G2148" s="30" t="s">
        <v>4502</v>
      </c>
      <c r="H2148" s="30" t="s">
        <v>52807</v>
      </c>
      <c r="I2148" t="s">
        <v>52799</v>
      </c>
      <c r="J2148" t="s">
        <v>52761</v>
      </c>
    </row>
    <row r="2149" spans="1:10" ht="14.4" hidden="1" x14ac:dyDescent="0.3">
      <c r="A2149" s="29" t="s">
        <v>27739</v>
      </c>
      <c r="B2149" s="29" t="s">
        <v>27851</v>
      </c>
      <c r="C2149" s="29" t="s">
        <v>27883</v>
      </c>
      <c r="D2149" s="30" t="s">
        <v>27884</v>
      </c>
      <c r="E2149" s="27" t="s">
        <v>27885</v>
      </c>
      <c r="F2149" s="31" t="s">
        <v>4505</v>
      </c>
      <c r="G2149" s="30" t="s">
        <v>4504</v>
      </c>
      <c r="H2149" s="30" t="s">
        <v>52808</v>
      </c>
      <c r="I2149" t="s">
        <v>52799</v>
      </c>
      <c r="J2149" t="s">
        <v>52761</v>
      </c>
    </row>
    <row r="2150" spans="1:10" ht="14.4" hidden="1" x14ac:dyDescent="0.3">
      <c r="A2150" s="29" t="s">
        <v>27739</v>
      </c>
      <c r="B2150" s="29" t="s">
        <v>27851</v>
      </c>
      <c r="C2150" s="29" t="s">
        <v>27886</v>
      </c>
      <c r="D2150" s="30" t="s">
        <v>27887</v>
      </c>
      <c r="E2150" s="27" t="s">
        <v>27888</v>
      </c>
      <c r="F2150" s="31" t="s">
        <v>4507</v>
      </c>
      <c r="G2150" s="30" t="s">
        <v>4506</v>
      </c>
      <c r="H2150" s="30" t="s">
        <v>52809</v>
      </c>
      <c r="I2150" t="s">
        <v>52799</v>
      </c>
      <c r="J2150" t="s">
        <v>52761</v>
      </c>
    </row>
    <row r="2151" spans="1:10" ht="14.4" hidden="1" x14ac:dyDescent="0.3">
      <c r="A2151" s="29" t="s">
        <v>27739</v>
      </c>
      <c r="B2151" s="29" t="s">
        <v>27851</v>
      </c>
      <c r="C2151" s="29" t="s">
        <v>27889</v>
      </c>
      <c r="D2151" s="30" t="s">
        <v>27890</v>
      </c>
      <c r="E2151" s="27" t="s">
        <v>27891</v>
      </c>
      <c r="F2151" s="31" t="s">
        <v>4509</v>
      </c>
      <c r="G2151" s="30" t="s">
        <v>4508</v>
      </c>
      <c r="H2151" s="30" t="s">
        <v>52810</v>
      </c>
      <c r="I2151" t="s">
        <v>52799</v>
      </c>
      <c r="J2151" t="s">
        <v>52761</v>
      </c>
    </row>
    <row r="2152" spans="1:10" ht="14.4" hidden="1" x14ac:dyDescent="0.3">
      <c r="A2152" s="29" t="s">
        <v>27739</v>
      </c>
      <c r="B2152" s="29" t="s">
        <v>27851</v>
      </c>
      <c r="C2152" s="29" t="s">
        <v>27892</v>
      </c>
      <c r="D2152" s="30" t="s">
        <v>27893</v>
      </c>
      <c r="E2152" s="27" t="s">
        <v>27894</v>
      </c>
      <c r="F2152" s="31" t="s">
        <v>4511</v>
      </c>
      <c r="G2152" s="30" t="s">
        <v>4510</v>
      </c>
      <c r="H2152" s="30" t="s">
        <v>52811</v>
      </c>
      <c r="I2152" t="s">
        <v>52799</v>
      </c>
      <c r="J2152" t="s">
        <v>52761</v>
      </c>
    </row>
    <row r="2153" spans="1:10" ht="14.4" hidden="1" x14ac:dyDescent="0.3">
      <c r="A2153" s="29" t="s">
        <v>27739</v>
      </c>
      <c r="B2153" s="29" t="s">
        <v>27851</v>
      </c>
      <c r="C2153" s="29" t="s">
        <v>27895</v>
      </c>
      <c r="D2153" s="30" t="s">
        <v>27896</v>
      </c>
      <c r="E2153" s="27" t="s">
        <v>27897</v>
      </c>
      <c r="F2153" s="31" t="s">
        <v>4513</v>
      </c>
      <c r="G2153" s="30" t="s">
        <v>4512</v>
      </c>
      <c r="H2153" s="30" t="s">
        <v>52812</v>
      </c>
      <c r="I2153" t="s">
        <v>52799</v>
      </c>
      <c r="J2153" t="s">
        <v>52761</v>
      </c>
    </row>
    <row r="2154" spans="1:10" ht="14.4" hidden="1" x14ac:dyDescent="0.3">
      <c r="A2154" s="29" t="s">
        <v>27739</v>
      </c>
      <c r="B2154" s="29" t="s">
        <v>27851</v>
      </c>
      <c r="C2154" s="29" t="s">
        <v>22842</v>
      </c>
      <c r="D2154" s="30" t="s">
        <v>27898</v>
      </c>
      <c r="E2154" s="27" t="s">
        <v>27899</v>
      </c>
      <c r="F2154" s="31" t="s">
        <v>4515</v>
      </c>
      <c r="G2154" s="30" t="s">
        <v>4514</v>
      </c>
      <c r="H2154" s="30" t="s">
        <v>51115</v>
      </c>
      <c r="I2154" t="s">
        <v>52799</v>
      </c>
      <c r="J2154" t="s">
        <v>52761</v>
      </c>
    </row>
    <row r="2155" spans="1:10" ht="14.4" hidden="1" x14ac:dyDescent="0.3">
      <c r="A2155" s="29" t="s">
        <v>27739</v>
      </c>
      <c r="B2155" s="29" t="s">
        <v>27851</v>
      </c>
      <c r="C2155" s="29" t="s">
        <v>27900</v>
      </c>
      <c r="D2155" s="30" t="s">
        <v>27901</v>
      </c>
      <c r="E2155" s="27" t="s">
        <v>27902</v>
      </c>
      <c r="F2155" s="31" t="s">
        <v>4517</v>
      </c>
      <c r="G2155" s="30" t="s">
        <v>4516</v>
      </c>
      <c r="H2155" s="30" t="s">
        <v>52813</v>
      </c>
      <c r="I2155" t="s">
        <v>52799</v>
      </c>
      <c r="J2155" t="s">
        <v>52761</v>
      </c>
    </row>
    <row r="2156" spans="1:10" ht="14.4" hidden="1" x14ac:dyDescent="0.3">
      <c r="A2156" s="29" t="s">
        <v>27739</v>
      </c>
      <c r="B2156" s="29" t="s">
        <v>27851</v>
      </c>
      <c r="C2156" s="29" t="s">
        <v>27903</v>
      </c>
      <c r="D2156" s="30" t="s">
        <v>27904</v>
      </c>
      <c r="E2156" s="27" t="s">
        <v>27905</v>
      </c>
      <c r="F2156" s="31" t="s">
        <v>4519</v>
      </c>
      <c r="G2156" s="30" t="s">
        <v>4518</v>
      </c>
      <c r="H2156" s="30" t="s">
        <v>52814</v>
      </c>
      <c r="I2156" t="s">
        <v>52799</v>
      </c>
      <c r="J2156" t="s">
        <v>52761</v>
      </c>
    </row>
    <row r="2157" spans="1:10" ht="14.4" hidden="1" x14ac:dyDescent="0.3">
      <c r="A2157" s="29" t="s">
        <v>27739</v>
      </c>
      <c r="B2157" s="29" t="s">
        <v>27851</v>
      </c>
      <c r="C2157" s="29" t="s">
        <v>27906</v>
      </c>
      <c r="D2157" s="30" t="s">
        <v>27907</v>
      </c>
      <c r="E2157" s="27" t="s">
        <v>27908</v>
      </c>
      <c r="F2157" s="31" t="s">
        <v>4521</v>
      </c>
      <c r="G2157" s="30" t="s">
        <v>4520</v>
      </c>
      <c r="H2157" s="30" t="s">
        <v>52815</v>
      </c>
      <c r="I2157" t="s">
        <v>52799</v>
      </c>
      <c r="J2157" t="s">
        <v>52761</v>
      </c>
    </row>
    <row r="2158" spans="1:10" ht="14.4" hidden="1" x14ac:dyDescent="0.3">
      <c r="A2158" s="29" t="s">
        <v>27739</v>
      </c>
      <c r="B2158" s="29" t="s">
        <v>27851</v>
      </c>
      <c r="C2158" s="29" t="s">
        <v>24798</v>
      </c>
      <c r="D2158" s="30" t="s">
        <v>27909</v>
      </c>
      <c r="E2158" s="27" t="s">
        <v>27910</v>
      </c>
      <c r="F2158" s="31" t="s">
        <v>4523</v>
      </c>
      <c r="G2158" s="30" t="s">
        <v>4522</v>
      </c>
      <c r="H2158" s="30" t="s">
        <v>51774</v>
      </c>
      <c r="I2158" t="s">
        <v>52799</v>
      </c>
      <c r="J2158" t="s">
        <v>52761</v>
      </c>
    </row>
    <row r="2159" spans="1:10" ht="14.4" hidden="1" x14ac:dyDescent="0.3">
      <c r="A2159" s="29" t="s">
        <v>27739</v>
      </c>
      <c r="B2159" s="29" t="s">
        <v>27851</v>
      </c>
      <c r="C2159" s="29" t="s">
        <v>27911</v>
      </c>
      <c r="D2159" s="30" t="s">
        <v>27912</v>
      </c>
      <c r="E2159" s="27" t="s">
        <v>27913</v>
      </c>
      <c r="F2159" s="31" t="s">
        <v>4525</v>
      </c>
      <c r="G2159" s="30" t="s">
        <v>4524</v>
      </c>
      <c r="H2159" s="30" t="s">
        <v>52816</v>
      </c>
      <c r="I2159" t="s">
        <v>52799</v>
      </c>
      <c r="J2159" t="s">
        <v>52761</v>
      </c>
    </row>
    <row r="2160" spans="1:10" ht="14.4" hidden="1" x14ac:dyDescent="0.3">
      <c r="A2160" s="29" t="s">
        <v>27739</v>
      </c>
      <c r="B2160" s="29" t="s">
        <v>27851</v>
      </c>
      <c r="C2160" s="29" t="s">
        <v>27914</v>
      </c>
      <c r="D2160" s="30" t="s">
        <v>27915</v>
      </c>
      <c r="E2160" s="27" t="s">
        <v>27916</v>
      </c>
      <c r="F2160" s="31" t="s">
        <v>4527</v>
      </c>
      <c r="G2160" s="30" t="s">
        <v>4526</v>
      </c>
      <c r="H2160" s="30" t="s">
        <v>52817</v>
      </c>
      <c r="I2160" t="s">
        <v>52799</v>
      </c>
      <c r="J2160" t="s">
        <v>52761</v>
      </c>
    </row>
    <row r="2161" spans="1:10" ht="14.4" hidden="1" x14ac:dyDescent="0.3">
      <c r="A2161" s="29" t="s">
        <v>27739</v>
      </c>
      <c r="B2161" s="29" t="s">
        <v>22431</v>
      </c>
      <c r="C2161" s="29" t="s">
        <v>27917</v>
      </c>
      <c r="D2161" s="30" t="s">
        <v>27918</v>
      </c>
      <c r="E2161" s="27" t="s">
        <v>27919</v>
      </c>
      <c r="F2161" s="31" t="s">
        <v>4529</v>
      </c>
      <c r="G2161" s="30" t="s">
        <v>4528</v>
      </c>
      <c r="H2161" s="30" t="s">
        <v>52818</v>
      </c>
      <c r="I2161" t="s">
        <v>52819</v>
      </c>
      <c r="J2161" t="s">
        <v>52761</v>
      </c>
    </row>
    <row r="2162" spans="1:10" ht="14.4" hidden="1" x14ac:dyDescent="0.3">
      <c r="A2162" s="29" t="s">
        <v>27739</v>
      </c>
      <c r="B2162" s="29" t="s">
        <v>22431</v>
      </c>
      <c r="C2162" s="29" t="s">
        <v>27920</v>
      </c>
      <c r="D2162" s="30" t="s">
        <v>27921</v>
      </c>
      <c r="E2162" s="27" t="s">
        <v>27922</v>
      </c>
      <c r="F2162" s="31" t="s">
        <v>4531</v>
      </c>
      <c r="G2162" s="30" t="s">
        <v>4530</v>
      </c>
      <c r="H2162" s="30" t="s">
        <v>52820</v>
      </c>
      <c r="I2162" t="s">
        <v>52819</v>
      </c>
      <c r="J2162" t="s">
        <v>52761</v>
      </c>
    </row>
    <row r="2163" spans="1:10" ht="14.4" hidden="1" x14ac:dyDescent="0.3">
      <c r="A2163" s="29" t="s">
        <v>27739</v>
      </c>
      <c r="B2163" s="29" t="s">
        <v>22431</v>
      </c>
      <c r="C2163" s="29" t="s">
        <v>26838</v>
      </c>
      <c r="D2163" s="30" t="s">
        <v>27923</v>
      </c>
      <c r="E2163" s="27" t="s">
        <v>27924</v>
      </c>
      <c r="F2163" s="31" t="s">
        <v>4533</v>
      </c>
      <c r="G2163" s="30" t="s">
        <v>4532</v>
      </c>
      <c r="H2163" s="30" t="s">
        <v>52821</v>
      </c>
      <c r="I2163" t="s">
        <v>52819</v>
      </c>
      <c r="J2163" t="s">
        <v>52761</v>
      </c>
    </row>
    <row r="2164" spans="1:10" ht="14.4" hidden="1" x14ac:dyDescent="0.3">
      <c r="A2164" s="29" t="s">
        <v>27739</v>
      </c>
      <c r="B2164" s="29" t="s">
        <v>22431</v>
      </c>
      <c r="C2164" s="29" t="s">
        <v>27925</v>
      </c>
      <c r="D2164" s="30" t="s">
        <v>27926</v>
      </c>
      <c r="E2164" s="27" t="s">
        <v>27927</v>
      </c>
      <c r="F2164" s="31" t="s">
        <v>4535</v>
      </c>
      <c r="G2164" s="30" t="s">
        <v>4534</v>
      </c>
      <c r="H2164" s="30" t="s">
        <v>52822</v>
      </c>
      <c r="I2164" t="s">
        <v>52819</v>
      </c>
      <c r="J2164" t="s">
        <v>52761</v>
      </c>
    </row>
    <row r="2165" spans="1:10" ht="14.4" hidden="1" x14ac:dyDescent="0.3">
      <c r="A2165" s="29" t="s">
        <v>27739</v>
      </c>
      <c r="B2165" s="29" t="s">
        <v>22431</v>
      </c>
      <c r="C2165" s="29" t="s">
        <v>27928</v>
      </c>
      <c r="D2165" s="30" t="s">
        <v>27929</v>
      </c>
      <c r="E2165" s="27" t="s">
        <v>27930</v>
      </c>
      <c r="F2165" s="31" t="s">
        <v>4537</v>
      </c>
      <c r="G2165" s="30" t="s">
        <v>4536</v>
      </c>
      <c r="H2165" s="30" t="s">
        <v>52823</v>
      </c>
      <c r="I2165" t="s">
        <v>52819</v>
      </c>
      <c r="J2165" t="s">
        <v>52761</v>
      </c>
    </row>
    <row r="2166" spans="1:10" ht="14.4" hidden="1" x14ac:dyDescent="0.3">
      <c r="A2166" s="29" t="s">
        <v>27739</v>
      </c>
      <c r="B2166" s="29" t="s">
        <v>22431</v>
      </c>
      <c r="C2166" s="29" t="s">
        <v>24303</v>
      </c>
      <c r="D2166" s="30" t="s">
        <v>27931</v>
      </c>
      <c r="E2166" s="27" t="s">
        <v>27932</v>
      </c>
      <c r="F2166" s="31" t="s">
        <v>4539</v>
      </c>
      <c r="G2166" s="30" t="s">
        <v>4538</v>
      </c>
      <c r="H2166" s="30" t="s">
        <v>51609</v>
      </c>
      <c r="I2166" t="s">
        <v>52819</v>
      </c>
      <c r="J2166" t="s">
        <v>52761</v>
      </c>
    </row>
    <row r="2167" spans="1:10" ht="14.4" hidden="1" x14ac:dyDescent="0.3">
      <c r="A2167" s="29" t="s">
        <v>27739</v>
      </c>
      <c r="B2167" s="29" t="s">
        <v>22431</v>
      </c>
      <c r="C2167" s="29" t="s">
        <v>27933</v>
      </c>
      <c r="D2167" s="30" t="s">
        <v>27934</v>
      </c>
      <c r="E2167" s="27" t="s">
        <v>27935</v>
      </c>
      <c r="F2167" s="31" t="s">
        <v>4541</v>
      </c>
      <c r="G2167" s="30" t="s">
        <v>4540</v>
      </c>
      <c r="H2167" s="30" t="s">
        <v>52824</v>
      </c>
      <c r="I2167" t="s">
        <v>52819</v>
      </c>
      <c r="J2167" t="s">
        <v>52761</v>
      </c>
    </row>
    <row r="2168" spans="1:10" ht="14.4" hidden="1" x14ac:dyDescent="0.3">
      <c r="A2168" s="29" t="s">
        <v>27739</v>
      </c>
      <c r="B2168" s="29" t="s">
        <v>22431</v>
      </c>
      <c r="C2168" s="29" t="s">
        <v>27936</v>
      </c>
      <c r="D2168" s="30" t="s">
        <v>27937</v>
      </c>
      <c r="E2168" s="27" t="s">
        <v>27938</v>
      </c>
      <c r="F2168" s="31" t="s">
        <v>4543</v>
      </c>
      <c r="G2168" s="30" t="s">
        <v>4542</v>
      </c>
      <c r="H2168" s="30" t="s">
        <v>52825</v>
      </c>
      <c r="I2168" t="s">
        <v>52819</v>
      </c>
      <c r="J2168" t="s">
        <v>52761</v>
      </c>
    </row>
    <row r="2169" spans="1:10" ht="14.4" hidden="1" x14ac:dyDescent="0.3">
      <c r="A2169" s="29" t="s">
        <v>27739</v>
      </c>
      <c r="B2169" s="29" t="s">
        <v>22431</v>
      </c>
      <c r="C2169" s="29" t="s">
        <v>27939</v>
      </c>
      <c r="D2169" s="30" t="s">
        <v>27940</v>
      </c>
      <c r="E2169" s="27" t="s">
        <v>27941</v>
      </c>
      <c r="F2169" s="31" t="s">
        <v>4545</v>
      </c>
      <c r="G2169" s="30" t="s">
        <v>4544</v>
      </c>
      <c r="H2169" s="30" t="s">
        <v>52826</v>
      </c>
      <c r="I2169" t="s">
        <v>52819</v>
      </c>
      <c r="J2169" t="s">
        <v>52761</v>
      </c>
    </row>
    <row r="2170" spans="1:10" ht="14.4" hidden="1" x14ac:dyDescent="0.3">
      <c r="A2170" s="29" t="s">
        <v>27739</v>
      </c>
      <c r="B2170" s="29" t="s">
        <v>22431</v>
      </c>
      <c r="C2170" s="29" t="s">
        <v>22244</v>
      </c>
      <c r="D2170" s="30" t="s">
        <v>27942</v>
      </c>
      <c r="E2170" s="27" t="s">
        <v>27943</v>
      </c>
      <c r="F2170" s="31" t="s">
        <v>4547</v>
      </c>
      <c r="G2170" s="30" t="s">
        <v>4546</v>
      </c>
      <c r="H2170" s="30" t="s">
        <v>52827</v>
      </c>
      <c r="I2170" t="s">
        <v>52819</v>
      </c>
      <c r="J2170" t="s">
        <v>52761</v>
      </c>
    </row>
    <row r="2171" spans="1:10" ht="14.4" hidden="1" x14ac:dyDescent="0.3">
      <c r="A2171" s="29" t="s">
        <v>27739</v>
      </c>
      <c r="B2171" s="29" t="s">
        <v>22431</v>
      </c>
      <c r="C2171" s="29" t="s">
        <v>25043</v>
      </c>
      <c r="D2171" s="30" t="s">
        <v>27944</v>
      </c>
      <c r="E2171" s="27" t="s">
        <v>27945</v>
      </c>
      <c r="F2171" s="31" t="s">
        <v>4549</v>
      </c>
      <c r="G2171" s="30" t="s">
        <v>4548</v>
      </c>
      <c r="H2171" s="30" t="s">
        <v>51851</v>
      </c>
      <c r="I2171" t="s">
        <v>52819</v>
      </c>
      <c r="J2171" t="s">
        <v>52761</v>
      </c>
    </row>
    <row r="2172" spans="1:10" ht="14.4" hidden="1" x14ac:dyDescent="0.3">
      <c r="A2172" s="29" t="s">
        <v>27739</v>
      </c>
      <c r="B2172" s="29" t="s">
        <v>22431</v>
      </c>
      <c r="C2172" s="29" t="s">
        <v>27946</v>
      </c>
      <c r="D2172" s="30" t="s">
        <v>27947</v>
      </c>
      <c r="E2172" s="27" t="s">
        <v>27948</v>
      </c>
      <c r="F2172" s="31" t="s">
        <v>4551</v>
      </c>
      <c r="G2172" s="30" t="s">
        <v>4550</v>
      </c>
      <c r="H2172" s="30" t="s">
        <v>52828</v>
      </c>
      <c r="I2172" t="s">
        <v>52819</v>
      </c>
      <c r="J2172" t="s">
        <v>52761</v>
      </c>
    </row>
    <row r="2173" spans="1:10" ht="14.4" hidden="1" x14ac:dyDescent="0.3">
      <c r="A2173" s="29" t="s">
        <v>27739</v>
      </c>
      <c r="B2173" s="29" t="s">
        <v>22431</v>
      </c>
      <c r="C2173" s="29" t="s">
        <v>27949</v>
      </c>
      <c r="D2173" s="30" t="s">
        <v>27950</v>
      </c>
      <c r="E2173" s="27" t="s">
        <v>27951</v>
      </c>
      <c r="F2173" s="31" t="s">
        <v>4553</v>
      </c>
      <c r="G2173" s="30" t="s">
        <v>4552</v>
      </c>
      <c r="H2173" s="30" t="s">
        <v>52829</v>
      </c>
      <c r="I2173" t="s">
        <v>52819</v>
      </c>
      <c r="J2173" t="s">
        <v>52761</v>
      </c>
    </row>
    <row r="2174" spans="1:10" ht="14.4" hidden="1" x14ac:dyDescent="0.3">
      <c r="A2174" s="29" t="s">
        <v>27739</v>
      </c>
      <c r="B2174" s="29" t="s">
        <v>22431</v>
      </c>
      <c r="C2174" s="29" t="s">
        <v>27952</v>
      </c>
      <c r="D2174" s="30" t="s">
        <v>27953</v>
      </c>
      <c r="E2174" s="27" t="s">
        <v>27954</v>
      </c>
      <c r="F2174" s="31" t="s">
        <v>4555</v>
      </c>
      <c r="G2174" s="30" t="s">
        <v>4554</v>
      </c>
      <c r="H2174" s="30" t="s">
        <v>52830</v>
      </c>
      <c r="I2174" t="s">
        <v>52819</v>
      </c>
      <c r="J2174" t="s">
        <v>52761</v>
      </c>
    </row>
    <row r="2175" spans="1:10" ht="14.4" hidden="1" x14ac:dyDescent="0.3">
      <c r="A2175" s="29" t="s">
        <v>27739</v>
      </c>
      <c r="B2175" s="29" t="s">
        <v>22431</v>
      </c>
      <c r="C2175" s="29" t="s">
        <v>27955</v>
      </c>
      <c r="D2175" s="30" t="s">
        <v>27956</v>
      </c>
      <c r="E2175" s="27" t="s">
        <v>27957</v>
      </c>
      <c r="F2175" s="31" t="s">
        <v>4557</v>
      </c>
      <c r="G2175" s="30" t="s">
        <v>4556</v>
      </c>
      <c r="H2175" s="30" t="s">
        <v>52831</v>
      </c>
      <c r="I2175" t="s">
        <v>52819</v>
      </c>
      <c r="J2175" t="s">
        <v>52761</v>
      </c>
    </row>
    <row r="2176" spans="1:10" ht="14.4" hidden="1" x14ac:dyDescent="0.3">
      <c r="A2176" s="29" t="s">
        <v>27739</v>
      </c>
      <c r="B2176" s="29" t="s">
        <v>27958</v>
      </c>
      <c r="C2176" s="29" t="s">
        <v>24388</v>
      </c>
      <c r="D2176" s="30" t="s">
        <v>27959</v>
      </c>
      <c r="E2176" s="27" t="s">
        <v>27960</v>
      </c>
      <c r="F2176" s="31" t="s">
        <v>4559</v>
      </c>
      <c r="G2176" s="30" t="s">
        <v>4558</v>
      </c>
      <c r="H2176" s="30" t="s">
        <v>52832</v>
      </c>
      <c r="I2176" t="s">
        <v>52833</v>
      </c>
      <c r="J2176" t="s">
        <v>52761</v>
      </c>
    </row>
    <row r="2177" spans="1:10" ht="14.4" hidden="1" x14ac:dyDescent="0.3">
      <c r="A2177" s="29" t="s">
        <v>27739</v>
      </c>
      <c r="B2177" s="29" t="s">
        <v>27958</v>
      </c>
      <c r="C2177" s="29" t="s">
        <v>27961</v>
      </c>
      <c r="D2177" s="30" t="s">
        <v>27962</v>
      </c>
      <c r="E2177" s="27" t="s">
        <v>27963</v>
      </c>
      <c r="F2177" s="31" t="s">
        <v>4561</v>
      </c>
      <c r="G2177" s="30" t="s">
        <v>4560</v>
      </c>
      <c r="H2177" s="30" t="s">
        <v>52834</v>
      </c>
      <c r="I2177" t="s">
        <v>52833</v>
      </c>
      <c r="J2177" t="s">
        <v>52761</v>
      </c>
    </row>
    <row r="2178" spans="1:10" ht="14.4" hidden="1" x14ac:dyDescent="0.3">
      <c r="A2178" s="29" t="s">
        <v>27739</v>
      </c>
      <c r="B2178" s="29" t="s">
        <v>27958</v>
      </c>
      <c r="C2178" s="29" t="s">
        <v>27964</v>
      </c>
      <c r="D2178" s="30" t="s">
        <v>27965</v>
      </c>
      <c r="E2178" s="27" t="s">
        <v>27966</v>
      </c>
      <c r="F2178" s="31" t="s">
        <v>4563</v>
      </c>
      <c r="G2178" s="30" t="s">
        <v>4562</v>
      </c>
      <c r="H2178" s="30" t="s">
        <v>52835</v>
      </c>
      <c r="I2178" t="s">
        <v>52833</v>
      </c>
      <c r="J2178" t="s">
        <v>52761</v>
      </c>
    </row>
    <row r="2179" spans="1:10" ht="14.4" hidden="1" x14ac:dyDescent="0.3">
      <c r="A2179" s="29" t="s">
        <v>27739</v>
      </c>
      <c r="B2179" s="29" t="s">
        <v>27958</v>
      </c>
      <c r="C2179" s="29" t="s">
        <v>24971</v>
      </c>
      <c r="D2179" s="30" t="s">
        <v>27967</v>
      </c>
      <c r="E2179" s="27" t="s">
        <v>27968</v>
      </c>
      <c r="F2179" s="31" t="s">
        <v>4565</v>
      </c>
      <c r="G2179" s="30" t="s">
        <v>4564</v>
      </c>
      <c r="H2179" s="30" t="s">
        <v>51828</v>
      </c>
      <c r="I2179" t="s">
        <v>52833</v>
      </c>
      <c r="J2179" t="s">
        <v>52761</v>
      </c>
    </row>
    <row r="2180" spans="1:10" ht="14.4" hidden="1" x14ac:dyDescent="0.3">
      <c r="A2180" s="29" t="s">
        <v>27739</v>
      </c>
      <c r="B2180" s="29" t="s">
        <v>27958</v>
      </c>
      <c r="C2180" s="29" t="s">
        <v>23049</v>
      </c>
      <c r="D2180" s="30" t="s">
        <v>27969</v>
      </c>
      <c r="E2180" s="27" t="s">
        <v>27970</v>
      </c>
      <c r="F2180" s="31" t="s">
        <v>4567</v>
      </c>
      <c r="G2180" s="30" t="s">
        <v>4566</v>
      </c>
      <c r="H2180" s="30" t="s">
        <v>51187</v>
      </c>
      <c r="I2180" t="s">
        <v>52833</v>
      </c>
      <c r="J2180" t="s">
        <v>52761</v>
      </c>
    </row>
    <row r="2181" spans="1:10" ht="14.4" hidden="1" x14ac:dyDescent="0.3">
      <c r="A2181" s="29" t="s">
        <v>27739</v>
      </c>
      <c r="B2181" s="29" t="s">
        <v>27958</v>
      </c>
      <c r="C2181" s="29" t="s">
        <v>27971</v>
      </c>
      <c r="D2181" s="30" t="s">
        <v>27972</v>
      </c>
      <c r="E2181" s="27" t="s">
        <v>27973</v>
      </c>
      <c r="F2181" s="31" t="s">
        <v>4569</v>
      </c>
      <c r="G2181" s="30" t="s">
        <v>4568</v>
      </c>
      <c r="H2181" s="30" t="s">
        <v>52836</v>
      </c>
      <c r="I2181" t="s">
        <v>52833</v>
      </c>
      <c r="J2181" t="s">
        <v>52761</v>
      </c>
    </row>
    <row r="2182" spans="1:10" ht="14.4" hidden="1" x14ac:dyDescent="0.3">
      <c r="A2182" s="29" t="s">
        <v>27739</v>
      </c>
      <c r="B2182" s="29" t="s">
        <v>27958</v>
      </c>
      <c r="C2182" s="29" t="s">
        <v>27974</v>
      </c>
      <c r="D2182" s="30" t="s">
        <v>27975</v>
      </c>
      <c r="E2182" s="27" t="s">
        <v>27976</v>
      </c>
      <c r="F2182" s="31" t="s">
        <v>4571</v>
      </c>
      <c r="G2182" s="30" t="s">
        <v>4570</v>
      </c>
      <c r="H2182" s="30" t="s">
        <v>52837</v>
      </c>
      <c r="I2182" t="s">
        <v>52833</v>
      </c>
      <c r="J2182" t="s">
        <v>52761</v>
      </c>
    </row>
    <row r="2183" spans="1:10" ht="14.4" hidden="1" x14ac:dyDescent="0.3">
      <c r="A2183" s="29" t="s">
        <v>27739</v>
      </c>
      <c r="B2183" s="29" t="s">
        <v>27958</v>
      </c>
      <c r="C2183" s="29" t="s">
        <v>27977</v>
      </c>
      <c r="D2183" s="30" t="s">
        <v>27978</v>
      </c>
      <c r="E2183" s="27" t="s">
        <v>27979</v>
      </c>
      <c r="F2183" s="31" t="s">
        <v>4573</v>
      </c>
      <c r="G2183" s="30" t="s">
        <v>4572</v>
      </c>
      <c r="H2183" s="30" t="s">
        <v>52838</v>
      </c>
      <c r="I2183" t="s">
        <v>52833</v>
      </c>
      <c r="J2183" t="s">
        <v>52761</v>
      </c>
    </row>
    <row r="2184" spans="1:10" ht="14.4" hidden="1" x14ac:dyDescent="0.3">
      <c r="A2184" s="29" t="s">
        <v>27739</v>
      </c>
      <c r="B2184" s="29" t="s">
        <v>27958</v>
      </c>
      <c r="C2184" s="29" t="s">
        <v>27980</v>
      </c>
      <c r="D2184" s="30" t="s">
        <v>27981</v>
      </c>
      <c r="E2184" s="27" t="s">
        <v>27982</v>
      </c>
      <c r="F2184" s="31" t="s">
        <v>4575</v>
      </c>
      <c r="G2184" s="30" t="s">
        <v>4574</v>
      </c>
      <c r="H2184" s="30" t="s">
        <v>52839</v>
      </c>
      <c r="I2184" t="s">
        <v>52833</v>
      </c>
      <c r="J2184" t="s">
        <v>52761</v>
      </c>
    </row>
    <row r="2185" spans="1:10" ht="14.4" hidden="1" x14ac:dyDescent="0.3">
      <c r="A2185" s="29" t="s">
        <v>27739</v>
      </c>
      <c r="B2185" s="29" t="s">
        <v>27958</v>
      </c>
      <c r="C2185" s="29" t="s">
        <v>27983</v>
      </c>
      <c r="D2185" s="30" t="s">
        <v>27984</v>
      </c>
      <c r="E2185" s="27" t="s">
        <v>27985</v>
      </c>
      <c r="F2185" s="31" t="s">
        <v>4577</v>
      </c>
      <c r="G2185" s="30" t="s">
        <v>4576</v>
      </c>
      <c r="H2185" s="30" t="s">
        <v>52840</v>
      </c>
      <c r="I2185" t="s">
        <v>52833</v>
      </c>
      <c r="J2185" t="s">
        <v>52761</v>
      </c>
    </row>
    <row r="2186" spans="1:10" ht="14.4" hidden="1" x14ac:dyDescent="0.3">
      <c r="A2186" s="29" t="s">
        <v>27739</v>
      </c>
      <c r="B2186" s="29" t="s">
        <v>27958</v>
      </c>
      <c r="C2186" s="29" t="s">
        <v>27986</v>
      </c>
      <c r="D2186" s="30" t="s">
        <v>27987</v>
      </c>
      <c r="E2186" s="27" t="s">
        <v>27988</v>
      </c>
      <c r="F2186" s="31" t="s">
        <v>4579</v>
      </c>
      <c r="G2186" s="30" t="s">
        <v>4578</v>
      </c>
      <c r="H2186" s="30" t="s">
        <v>52841</v>
      </c>
      <c r="I2186" t="s">
        <v>52833</v>
      </c>
      <c r="J2186" t="s">
        <v>52761</v>
      </c>
    </row>
    <row r="2187" spans="1:10" ht="14.4" hidden="1" x14ac:dyDescent="0.3">
      <c r="A2187" s="29" t="s">
        <v>27739</v>
      </c>
      <c r="B2187" s="29" t="s">
        <v>27958</v>
      </c>
      <c r="C2187" s="29" t="s">
        <v>27989</v>
      </c>
      <c r="D2187" s="30" t="s">
        <v>27990</v>
      </c>
      <c r="E2187" s="27" t="s">
        <v>27991</v>
      </c>
      <c r="F2187" s="31" t="s">
        <v>4581</v>
      </c>
      <c r="G2187" s="30" t="s">
        <v>4580</v>
      </c>
      <c r="H2187" s="30" t="s">
        <v>52842</v>
      </c>
      <c r="I2187" t="s">
        <v>52833</v>
      </c>
      <c r="J2187" t="s">
        <v>52761</v>
      </c>
    </row>
    <row r="2188" spans="1:10" ht="14.4" hidden="1" x14ac:dyDescent="0.3">
      <c r="A2188" s="29" t="s">
        <v>27739</v>
      </c>
      <c r="B2188" s="29" t="s">
        <v>27958</v>
      </c>
      <c r="C2188" s="29" t="s">
        <v>23338</v>
      </c>
      <c r="D2188" s="30" t="s">
        <v>27992</v>
      </c>
      <c r="E2188" s="27" t="s">
        <v>27993</v>
      </c>
      <c r="F2188" s="31" t="s">
        <v>4583</v>
      </c>
      <c r="G2188" s="30" t="s">
        <v>4582</v>
      </c>
      <c r="H2188" s="30" t="s">
        <v>51284</v>
      </c>
      <c r="I2188" t="s">
        <v>52833</v>
      </c>
      <c r="J2188" t="s">
        <v>52761</v>
      </c>
    </row>
    <row r="2189" spans="1:10" ht="14.4" hidden="1" x14ac:dyDescent="0.3">
      <c r="A2189" s="29" t="s">
        <v>27739</v>
      </c>
      <c r="B2189" s="29" t="s">
        <v>27958</v>
      </c>
      <c r="C2189" s="29" t="s">
        <v>27994</v>
      </c>
      <c r="D2189" s="30" t="s">
        <v>27995</v>
      </c>
      <c r="E2189" s="27" t="s">
        <v>27996</v>
      </c>
      <c r="F2189" s="31" t="s">
        <v>4585</v>
      </c>
      <c r="G2189" s="30" t="s">
        <v>4584</v>
      </c>
      <c r="H2189" s="30" t="s">
        <v>52843</v>
      </c>
      <c r="I2189" t="s">
        <v>52833</v>
      </c>
      <c r="J2189" t="s">
        <v>52761</v>
      </c>
    </row>
    <row r="2190" spans="1:10" ht="14.4" hidden="1" x14ac:dyDescent="0.3">
      <c r="A2190" s="29" t="s">
        <v>27739</v>
      </c>
      <c r="B2190" s="29" t="s">
        <v>27958</v>
      </c>
      <c r="C2190" s="29" t="s">
        <v>27997</v>
      </c>
      <c r="D2190" s="30" t="s">
        <v>27998</v>
      </c>
      <c r="E2190" s="27" t="s">
        <v>27999</v>
      </c>
      <c r="F2190" s="31" t="s">
        <v>4587</v>
      </c>
      <c r="G2190" s="30" t="s">
        <v>4586</v>
      </c>
      <c r="H2190" s="30" t="s">
        <v>52844</v>
      </c>
      <c r="I2190" t="s">
        <v>52833</v>
      </c>
      <c r="J2190" t="s">
        <v>52761</v>
      </c>
    </row>
    <row r="2191" spans="1:10" ht="14.4" hidden="1" x14ac:dyDescent="0.3">
      <c r="A2191" s="29" t="s">
        <v>27739</v>
      </c>
      <c r="B2191" s="29" t="s">
        <v>28000</v>
      </c>
      <c r="C2191" s="29" t="s">
        <v>28001</v>
      </c>
      <c r="D2191" s="30" t="s">
        <v>28002</v>
      </c>
      <c r="E2191" s="27" t="s">
        <v>28003</v>
      </c>
      <c r="F2191" s="31" t="s">
        <v>4589</v>
      </c>
      <c r="G2191" s="30" t="s">
        <v>4588</v>
      </c>
      <c r="H2191" s="30" t="s">
        <v>52845</v>
      </c>
      <c r="I2191" t="s">
        <v>52846</v>
      </c>
      <c r="J2191" t="s">
        <v>52761</v>
      </c>
    </row>
    <row r="2192" spans="1:10" ht="14.4" hidden="1" x14ac:dyDescent="0.3">
      <c r="A2192" s="29" t="s">
        <v>27739</v>
      </c>
      <c r="B2192" s="29" t="s">
        <v>28000</v>
      </c>
      <c r="C2192" s="29" t="s">
        <v>28004</v>
      </c>
      <c r="D2192" s="30" t="s">
        <v>28005</v>
      </c>
      <c r="E2192" s="27" t="s">
        <v>28006</v>
      </c>
      <c r="F2192" s="31" t="s">
        <v>4591</v>
      </c>
      <c r="G2192" s="30" t="s">
        <v>4590</v>
      </c>
      <c r="H2192" s="30" t="s">
        <v>52847</v>
      </c>
      <c r="I2192" t="s">
        <v>52846</v>
      </c>
      <c r="J2192" t="s">
        <v>52761</v>
      </c>
    </row>
    <row r="2193" spans="1:10" ht="14.4" hidden="1" x14ac:dyDescent="0.3">
      <c r="A2193" s="29" t="s">
        <v>27739</v>
      </c>
      <c r="B2193" s="29" t="s">
        <v>28000</v>
      </c>
      <c r="C2193" s="29" t="s">
        <v>28007</v>
      </c>
      <c r="D2193" s="30" t="s">
        <v>28008</v>
      </c>
      <c r="E2193" s="27" t="s">
        <v>28009</v>
      </c>
      <c r="F2193" s="31" t="s">
        <v>4593</v>
      </c>
      <c r="G2193" s="30" t="s">
        <v>4592</v>
      </c>
      <c r="H2193" s="30" t="s">
        <v>52848</v>
      </c>
      <c r="I2193" t="s">
        <v>52846</v>
      </c>
      <c r="J2193" t="s">
        <v>52761</v>
      </c>
    </row>
    <row r="2194" spans="1:10" ht="14.4" hidden="1" x14ac:dyDescent="0.3">
      <c r="A2194" s="29" t="s">
        <v>27739</v>
      </c>
      <c r="B2194" s="29" t="s">
        <v>28000</v>
      </c>
      <c r="C2194" s="29" t="s">
        <v>28010</v>
      </c>
      <c r="D2194" s="30" t="s">
        <v>28011</v>
      </c>
      <c r="E2194" s="27" t="s">
        <v>28012</v>
      </c>
      <c r="F2194" s="31" t="s">
        <v>4595</v>
      </c>
      <c r="G2194" s="30" t="s">
        <v>4594</v>
      </c>
      <c r="H2194" s="30" t="s">
        <v>52849</v>
      </c>
      <c r="I2194" t="s">
        <v>52846</v>
      </c>
      <c r="J2194" t="s">
        <v>52761</v>
      </c>
    </row>
    <row r="2195" spans="1:10" ht="14.4" hidden="1" x14ac:dyDescent="0.3">
      <c r="A2195" s="29" t="s">
        <v>27739</v>
      </c>
      <c r="B2195" s="29" t="s">
        <v>28000</v>
      </c>
      <c r="C2195" s="29" t="s">
        <v>28013</v>
      </c>
      <c r="D2195" s="30" t="s">
        <v>28014</v>
      </c>
      <c r="E2195" s="27" t="s">
        <v>28015</v>
      </c>
      <c r="F2195" s="31" t="s">
        <v>4597</v>
      </c>
      <c r="G2195" s="30" t="s">
        <v>4596</v>
      </c>
      <c r="H2195" s="30" t="s">
        <v>52850</v>
      </c>
      <c r="I2195" t="s">
        <v>52846</v>
      </c>
      <c r="J2195" t="s">
        <v>52761</v>
      </c>
    </row>
    <row r="2196" spans="1:10" ht="14.4" hidden="1" x14ac:dyDescent="0.3">
      <c r="A2196" s="29" t="s">
        <v>27739</v>
      </c>
      <c r="B2196" s="29" t="s">
        <v>28000</v>
      </c>
      <c r="C2196" s="29" t="s">
        <v>28016</v>
      </c>
      <c r="D2196" s="30" t="s">
        <v>28017</v>
      </c>
      <c r="E2196" s="27" t="s">
        <v>28018</v>
      </c>
      <c r="F2196" s="31" t="s">
        <v>4599</v>
      </c>
      <c r="G2196" s="30" t="s">
        <v>4598</v>
      </c>
      <c r="H2196" s="30" t="s">
        <v>52851</v>
      </c>
      <c r="I2196" t="s">
        <v>52846</v>
      </c>
      <c r="J2196" t="s">
        <v>52761</v>
      </c>
    </row>
    <row r="2197" spans="1:10" ht="14.4" hidden="1" x14ac:dyDescent="0.3">
      <c r="A2197" s="29" t="s">
        <v>27739</v>
      </c>
      <c r="B2197" s="29" t="s">
        <v>28000</v>
      </c>
      <c r="C2197" s="29" t="s">
        <v>21726</v>
      </c>
      <c r="D2197" s="30" t="s">
        <v>28019</v>
      </c>
      <c r="E2197" s="27" t="s">
        <v>28020</v>
      </c>
      <c r="F2197" s="31" t="s">
        <v>4601</v>
      </c>
      <c r="G2197" s="30" t="s">
        <v>4600</v>
      </c>
      <c r="H2197" s="30" t="s">
        <v>52852</v>
      </c>
      <c r="I2197" t="s">
        <v>52846</v>
      </c>
      <c r="J2197" t="s">
        <v>52761</v>
      </c>
    </row>
    <row r="2198" spans="1:10" ht="14.4" hidden="1" x14ac:dyDescent="0.3">
      <c r="A2198" s="29" t="s">
        <v>27739</v>
      </c>
      <c r="B2198" s="29" t="s">
        <v>28000</v>
      </c>
      <c r="C2198" s="29" t="s">
        <v>28021</v>
      </c>
      <c r="D2198" s="30" t="s">
        <v>28022</v>
      </c>
      <c r="E2198" s="27" t="s">
        <v>28023</v>
      </c>
      <c r="F2198" s="31" t="s">
        <v>4603</v>
      </c>
      <c r="G2198" s="30" t="s">
        <v>4602</v>
      </c>
      <c r="H2198" s="30" t="s">
        <v>52853</v>
      </c>
      <c r="I2198" t="s">
        <v>52846</v>
      </c>
      <c r="J2198" t="s">
        <v>52761</v>
      </c>
    </row>
    <row r="2199" spans="1:10" ht="14.4" hidden="1" x14ac:dyDescent="0.3">
      <c r="A2199" s="29" t="s">
        <v>27739</v>
      </c>
      <c r="B2199" s="29" t="s">
        <v>28000</v>
      </c>
      <c r="C2199" s="29" t="s">
        <v>28024</v>
      </c>
      <c r="D2199" s="30" t="s">
        <v>28025</v>
      </c>
      <c r="E2199" s="27" t="s">
        <v>28026</v>
      </c>
      <c r="F2199" s="31" t="s">
        <v>4605</v>
      </c>
      <c r="G2199" s="30" t="s">
        <v>4604</v>
      </c>
      <c r="H2199" s="30" t="s">
        <v>52854</v>
      </c>
      <c r="I2199" t="s">
        <v>52846</v>
      </c>
      <c r="J2199" t="s">
        <v>52761</v>
      </c>
    </row>
    <row r="2200" spans="1:10" ht="14.4" hidden="1" x14ac:dyDescent="0.3">
      <c r="A2200" s="29" t="s">
        <v>27739</v>
      </c>
      <c r="B2200" s="29" t="s">
        <v>28000</v>
      </c>
      <c r="C2200" s="29" t="s">
        <v>28027</v>
      </c>
      <c r="D2200" s="30" t="s">
        <v>28028</v>
      </c>
      <c r="E2200" s="27" t="s">
        <v>28029</v>
      </c>
      <c r="F2200" s="31" t="s">
        <v>4607</v>
      </c>
      <c r="G2200" s="30" t="s">
        <v>4606</v>
      </c>
      <c r="H2200" s="30" t="s">
        <v>52855</v>
      </c>
      <c r="I2200" t="s">
        <v>52846</v>
      </c>
      <c r="J2200" t="s">
        <v>52761</v>
      </c>
    </row>
    <row r="2201" spans="1:10" ht="14.4" hidden="1" x14ac:dyDescent="0.3">
      <c r="A2201" s="29" t="s">
        <v>27739</v>
      </c>
      <c r="B2201" s="29" t="s">
        <v>28000</v>
      </c>
      <c r="C2201" s="29" t="s">
        <v>28030</v>
      </c>
      <c r="D2201" s="30" t="s">
        <v>28031</v>
      </c>
      <c r="E2201" s="27" t="s">
        <v>28032</v>
      </c>
      <c r="F2201" s="31" t="s">
        <v>4609</v>
      </c>
      <c r="G2201" s="30" t="s">
        <v>4608</v>
      </c>
      <c r="H2201" s="30" t="s">
        <v>52856</v>
      </c>
      <c r="I2201" t="s">
        <v>52846</v>
      </c>
      <c r="J2201" t="s">
        <v>52761</v>
      </c>
    </row>
    <row r="2202" spans="1:10" ht="14.4" hidden="1" x14ac:dyDescent="0.3">
      <c r="A2202" s="29" t="s">
        <v>27739</v>
      </c>
      <c r="B2202" s="29" t="s">
        <v>28000</v>
      </c>
      <c r="C2202" s="29" t="s">
        <v>28033</v>
      </c>
      <c r="D2202" s="30" t="s">
        <v>28034</v>
      </c>
      <c r="E2202" s="27" t="s">
        <v>28035</v>
      </c>
      <c r="F2202" s="31" t="s">
        <v>4611</v>
      </c>
      <c r="G2202" s="30" t="s">
        <v>4610</v>
      </c>
      <c r="H2202" s="30" t="s">
        <v>52857</v>
      </c>
      <c r="I2202" t="s">
        <v>52846</v>
      </c>
      <c r="J2202" t="s">
        <v>52761</v>
      </c>
    </row>
    <row r="2203" spans="1:10" ht="14.4" hidden="1" x14ac:dyDescent="0.3">
      <c r="A2203" s="29" t="s">
        <v>27739</v>
      </c>
      <c r="B2203" s="29" t="s">
        <v>28000</v>
      </c>
      <c r="C2203" s="29" t="s">
        <v>25476</v>
      </c>
      <c r="D2203" s="30" t="s">
        <v>28036</v>
      </c>
      <c r="E2203" s="27" t="s">
        <v>28037</v>
      </c>
      <c r="F2203" s="31" t="s">
        <v>4613</v>
      </c>
      <c r="G2203" s="30" t="s">
        <v>4612</v>
      </c>
      <c r="H2203" s="30" t="s">
        <v>51996</v>
      </c>
      <c r="I2203" t="s">
        <v>52846</v>
      </c>
      <c r="J2203" t="s">
        <v>52761</v>
      </c>
    </row>
    <row r="2204" spans="1:10" ht="14.4" hidden="1" x14ac:dyDescent="0.3">
      <c r="A2204" s="29" t="s">
        <v>27739</v>
      </c>
      <c r="B2204" s="29" t="s">
        <v>28000</v>
      </c>
      <c r="C2204" s="29" t="s">
        <v>28038</v>
      </c>
      <c r="D2204" s="30" t="s">
        <v>28039</v>
      </c>
      <c r="E2204" s="27" t="s">
        <v>28040</v>
      </c>
      <c r="F2204" s="31" t="s">
        <v>4615</v>
      </c>
      <c r="G2204" s="30" t="s">
        <v>4614</v>
      </c>
      <c r="H2204" s="30" t="s">
        <v>52858</v>
      </c>
      <c r="I2204" t="s">
        <v>52846</v>
      </c>
      <c r="J2204" t="s">
        <v>52761</v>
      </c>
    </row>
    <row r="2205" spans="1:10" ht="14.4" hidden="1" x14ac:dyDescent="0.3">
      <c r="A2205" s="29" t="s">
        <v>27739</v>
      </c>
      <c r="B2205" s="29" t="s">
        <v>28000</v>
      </c>
      <c r="C2205" s="29" t="s">
        <v>28041</v>
      </c>
      <c r="D2205" s="30" t="s">
        <v>28042</v>
      </c>
      <c r="E2205" s="27" t="s">
        <v>28043</v>
      </c>
      <c r="F2205" s="31" t="s">
        <v>4617</v>
      </c>
      <c r="G2205" s="30" t="s">
        <v>4616</v>
      </c>
      <c r="H2205" s="30" t="s">
        <v>52859</v>
      </c>
      <c r="I2205" t="s">
        <v>52846</v>
      </c>
      <c r="J2205" t="s">
        <v>52761</v>
      </c>
    </row>
    <row r="2206" spans="1:10" ht="14.4" hidden="1" x14ac:dyDescent="0.3">
      <c r="A2206" s="29" t="s">
        <v>27739</v>
      </c>
      <c r="B2206" s="29" t="s">
        <v>28044</v>
      </c>
      <c r="C2206" s="29" t="s">
        <v>27452</v>
      </c>
      <c r="D2206" s="30" t="s">
        <v>28045</v>
      </c>
      <c r="E2206" s="27" t="s">
        <v>28046</v>
      </c>
      <c r="F2206" s="31" t="s">
        <v>4619</v>
      </c>
      <c r="G2206" s="30" t="s">
        <v>4618</v>
      </c>
      <c r="H2206" s="30" t="s">
        <v>52860</v>
      </c>
      <c r="I2206" t="s">
        <v>52861</v>
      </c>
      <c r="J2206" t="s">
        <v>52761</v>
      </c>
    </row>
    <row r="2207" spans="1:10" ht="14.4" hidden="1" x14ac:dyDescent="0.3">
      <c r="A2207" s="29" t="s">
        <v>27739</v>
      </c>
      <c r="B2207" s="29" t="s">
        <v>28044</v>
      </c>
      <c r="C2207" s="29" t="s">
        <v>28047</v>
      </c>
      <c r="D2207" s="30" t="s">
        <v>28048</v>
      </c>
      <c r="E2207" s="27" t="s">
        <v>28049</v>
      </c>
      <c r="F2207" s="31" t="s">
        <v>4621</v>
      </c>
      <c r="G2207" s="30" t="s">
        <v>4620</v>
      </c>
      <c r="H2207" s="30" t="s">
        <v>52862</v>
      </c>
      <c r="I2207" t="s">
        <v>52861</v>
      </c>
      <c r="J2207" t="s">
        <v>52761</v>
      </c>
    </row>
    <row r="2208" spans="1:10" ht="14.4" hidden="1" x14ac:dyDescent="0.3">
      <c r="A2208" s="29" t="s">
        <v>27739</v>
      </c>
      <c r="B2208" s="29" t="s">
        <v>28044</v>
      </c>
      <c r="C2208" s="29" t="s">
        <v>28050</v>
      </c>
      <c r="D2208" s="30" t="s">
        <v>28051</v>
      </c>
      <c r="E2208" s="27" t="s">
        <v>28052</v>
      </c>
      <c r="F2208" s="31" t="s">
        <v>4623</v>
      </c>
      <c r="G2208" s="30" t="s">
        <v>4622</v>
      </c>
      <c r="H2208" s="30" t="s">
        <v>52863</v>
      </c>
      <c r="I2208" t="s">
        <v>52861</v>
      </c>
      <c r="J2208" t="s">
        <v>52761</v>
      </c>
    </row>
    <row r="2209" spans="1:10" ht="14.4" hidden="1" x14ac:dyDescent="0.3">
      <c r="A2209" s="29" t="s">
        <v>27739</v>
      </c>
      <c r="B2209" s="29" t="s">
        <v>28044</v>
      </c>
      <c r="C2209" s="29" t="s">
        <v>26964</v>
      </c>
      <c r="D2209" s="30" t="s">
        <v>28053</v>
      </c>
      <c r="E2209" s="27" t="s">
        <v>28054</v>
      </c>
      <c r="F2209" s="31" t="s">
        <v>4625</v>
      </c>
      <c r="G2209" s="30" t="s">
        <v>4624</v>
      </c>
      <c r="H2209" s="30" t="s">
        <v>52514</v>
      </c>
      <c r="I2209" t="s">
        <v>52861</v>
      </c>
      <c r="J2209" t="s">
        <v>52761</v>
      </c>
    </row>
    <row r="2210" spans="1:10" ht="14.4" hidden="1" x14ac:dyDescent="0.3">
      <c r="A2210" s="29" t="s">
        <v>27739</v>
      </c>
      <c r="B2210" s="29" t="s">
        <v>28044</v>
      </c>
      <c r="C2210" s="29" t="s">
        <v>28055</v>
      </c>
      <c r="D2210" s="30" t="s">
        <v>28056</v>
      </c>
      <c r="E2210" s="27" t="s">
        <v>28057</v>
      </c>
      <c r="F2210" s="31" t="s">
        <v>4627</v>
      </c>
      <c r="G2210" s="30" t="s">
        <v>4626</v>
      </c>
      <c r="H2210" s="30" t="s">
        <v>52864</v>
      </c>
      <c r="I2210" t="s">
        <v>52861</v>
      </c>
      <c r="J2210" t="s">
        <v>52761</v>
      </c>
    </row>
    <row r="2211" spans="1:10" ht="14.4" hidden="1" x14ac:dyDescent="0.3">
      <c r="A2211" s="29" t="s">
        <v>27739</v>
      </c>
      <c r="B2211" s="29" t="s">
        <v>28044</v>
      </c>
      <c r="C2211" s="29" t="s">
        <v>28058</v>
      </c>
      <c r="D2211" s="30" t="s">
        <v>28059</v>
      </c>
      <c r="E2211" s="27" t="s">
        <v>28060</v>
      </c>
      <c r="F2211" s="31" t="s">
        <v>4629</v>
      </c>
      <c r="G2211" s="30" t="s">
        <v>4628</v>
      </c>
      <c r="H2211" s="30" t="s">
        <v>52865</v>
      </c>
      <c r="I2211" t="s">
        <v>52861</v>
      </c>
      <c r="J2211" t="s">
        <v>52761</v>
      </c>
    </row>
    <row r="2212" spans="1:10" ht="14.4" hidden="1" x14ac:dyDescent="0.3">
      <c r="A2212" s="29" t="s">
        <v>27739</v>
      </c>
      <c r="B2212" s="29" t="s">
        <v>28044</v>
      </c>
      <c r="C2212" s="29" t="s">
        <v>22075</v>
      </c>
      <c r="D2212" s="30" t="s">
        <v>28061</v>
      </c>
      <c r="E2212" s="27" t="s">
        <v>28062</v>
      </c>
      <c r="F2212" s="31" t="s">
        <v>4631</v>
      </c>
      <c r="G2212" s="30" t="s">
        <v>4630</v>
      </c>
      <c r="H2212" s="30" t="s">
        <v>50851</v>
      </c>
      <c r="I2212" t="s">
        <v>52861</v>
      </c>
      <c r="J2212" t="s">
        <v>52761</v>
      </c>
    </row>
    <row r="2213" spans="1:10" ht="14.4" hidden="1" x14ac:dyDescent="0.3">
      <c r="A2213" s="29" t="s">
        <v>27739</v>
      </c>
      <c r="B2213" s="29" t="s">
        <v>28044</v>
      </c>
      <c r="C2213" s="29" t="s">
        <v>28063</v>
      </c>
      <c r="D2213" s="30" t="s">
        <v>28064</v>
      </c>
      <c r="E2213" s="27" t="s">
        <v>28065</v>
      </c>
      <c r="F2213" s="31" t="s">
        <v>4633</v>
      </c>
      <c r="G2213" s="30" t="s">
        <v>4632</v>
      </c>
      <c r="H2213" s="30" t="s">
        <v>52866</v>
      </c>
      <c r="I2213" t="s">
        <v>52861</v>
      </c>
      <c r="J2213" t="s">
        <v>52761</v>
      </c>
    </row>
    <row r="2214" spans="1:10" ht="14.4" hidden="1" x14ac:dyDescent="0.3">
      <c r="A2214" s="29" t="s">
        <v>27739</v>
      </c>
      <c r="B2214" s="29" t="s">
        <v>28044</v>
      </c>
      <c r="C2214" s="29" t="s">
        <v>28066</v>
      </c>
      <c r="D2214" s="30" t="s">
        <v>28067</v>
      </c>
      <c r="E2214" s="27" t="s">
        <v>28068</v>
      </c>
      <c r="F2214" s="31" t="s">
        <v>4635</v>
      </c>
      <c r="G2214" s="30" t="s">
        <v>4634</v>
      </c>
      <c r="H2214" s="30" t="s">
        <v>52867</v>
      </c>
      <c r="I2214" t="s">
        <v>52861</v>
      </c>
      <c r="J2214" t="s">
        <v>52761</v>
      </c>
    </row>
    <row r="2215" spans="1:10" ht="14.4" hidden="1" x14ac:dyDescent="0.3">
      <c r="A2215" s="29" t="s">
        <v>27739</v>
      </c>
      <c r="B2215" s="29" t="s">
        <v>28044</v>
      </c>
      <c r="C2215" s="29" t="s">
        <v>28069</v>
      </c>
      <c r="D2215" s="30" t="s">
        <v>28070</v>
      </c>
      <c r="E2215" s="27" t="s">
        <v>28071</v>
      </c>
      <c r="F2215" s="31" t="s">
        <v>4637</v>
      </c>
      <c r="G2215" s="30" t="s">
        <v>4636</v>
      </c>
      <c r="H2215" s="30" t="s">
        <v>52868</v>
      </c>
      <c r="I2215" t="s">
        <v>52861</v>
      </c>
      <c r="J2215" t="s">
        <v>52761</v>
      </c>
    </row>
    <row r="2216" spans="1:10" ht="14.4" hidden="1" x14ac:dyDescent="0.3">
      <c r="A2216" s="29" t="s">
        <v>27739</v>
      </c>
      <c r="B2216" s="29" t="s">
        <v>28044</v>
      </c>
      <c r="C2216" s="29" t="s">
        <v>22447</v>
      </c>
      <c r="D2216" s="30" t="s">
        <v>28072</v>
      </c>
      <c r="E2216" s="27" t="s">
        <v>28073</v>
      </c>
      <c r="F2216" s="31" t="s">
        <v>4639</v>
      </c>
      <c r="G2216" s="30" t="s">
        <v>4638</v>
      </c>
      <c r="H2216" s="30" t="s">
        <v>51831</v>
      </c>
      <c r="I2216" t="s">
        <v>52861</v>
      </c>
      <c r="J2216" t="s">
        <v>52761</v>
      </c>
    </row>
    <row r="2217" spans="1:10" ht="14.4" hidden="1" x14ac:dyDescent="0.3">
      <c r="A2217" s="29" t="s">
        <v>27739</v>
      </c>
      <c r="B2217" s="29" t="s">
        <v>28044</v>
      </c>
      <c r="C2217" s="29" t="s">
        <v>28074</v>
      </c>
      <c r="D2217" s="30" t="s">
        <v>28075</v>
      </c>
      <c r="E2217" s="27" t="s">
        <v>28076</v>
      </c>
      <c r="F2217" s="31" t="s">
        <v>4641</v>
      </c>
      <c r="G2217" s="30" t="s">
        <v>4640</v>
      </c>
      <c r="H2217" s="30" t="s">
        <v>52869</v>
      </c>
      <c r="I2217" t="s">
        <v>52861</v>
      </c>
      <c r="J2217" t="s">
        <v>52761</v>
      </c>
    </row>
    <row r="2218" spans="1:10" ht="14.4" hidden="1" x14ac:dyDescent="0.3">
      <c r="A2218" s="29" t="s">
        <v>27739</v>
      </c>
      <c r="B2218" s="29" t="s">
        <v>28044</v>
      </c>
      <c r="C2218" s="29" t="s">
        <v>23116</v>
      </c>
      <c r="D2218" s="30" t="s">
        <v>28077</v>
      </c>
      <c r="E2218" s="27" t="s">
        <v>28078</v>
      </c>
      <c r="F2218" s="31" t="s">
        <v>4643</v>
      </c>
      <c r="G2218" s="30" t="s">
        <v>4642</v>
      </c>
      <c r="H2218" s="30" t="s">
        <v>52870</v>
      </c>
      <c r="I2218" t="s">
        <v>52861</v>
      </c>
      <c r="J2218" t="s">
        <v>52761</v>
      </c>
    </row>
    <row r="2219" spans="1:10" ht="14.4" hidden="1" x14ac:dyDescent="0.3">
      <c r="A2219" s="29" t="s">
        <v>27739</v>
      </c>
      <c r="B2219" s="29" t="s">
        <v>28044</v>
      </c>
      <c r="C2219" s="29" t="s">
        <v>28079</v>
      </c>
      <c r="D2219" s="30" t="s">
        <v>28080</v>
      </c>
      <c r="E2219" s="27" t="s">
        <v>28081</v>
      </c>
      <c r="F2219" s="31" t="s">
        <v>4645</v>
      </c>
      <c r="G2219" s="30" t="s">
        <v>4644</v>
      </c>
      <c r="H2219" s="30" t="s">
        <v>52871</v>
      </c>
      <c r="I2219" t="s">
        <v>52861</v>
      </c>
      <c r="J2219" t="s">
        <v>52761</v>
      </c>
    </row>
    <row r="2220" spans="1:10" ht="14.4" hidden="1" x14ac:dyDescent="0.3">
      <c r="A2220" s="29" t="s">
        <v>27739</v>
      </c>
      <c r="B2220" s="29" t="s">
        <v>28044</v>
      </c>
      <c r="C2220" s="29" t="s">
        <v>28082</v>
      </c>
      <c r="D2220" s="30" t="s">
        <v>28083</v>
      </c>
      <c r="E2220" s="27" t="s">
        <v>28084</v>
      </c>
      <c r="F2220" s="31" t="s">
        <v>4647</v>
      </c>
      <c r="G2220" s="30" t="s">
        <v>4646</v>
      </c>
      <c r="H2220" s="30" t="s">
        <v>52872</v>
      </c>
      <c r="I2220" t="s">
        <v>52861</v>
      </c>
      <c r="J2220" t="s">
        <v>52761</v>
      </c>
    </row>
    <row r="2221" spans="1:10" ht="14.4" hidden="1" x14ac:dyDescent="0.3">
      <c r="A2221" s="29" t="s">
        <v>27739</v>
      </c>
      <c r="B2221" s="29" t="s">
        <v>28044</v>
      </c>
      <c r="C2221" s="29" t="s">
        <v>28085</v>
      </c>
      <c r="D2221" s="30" t="s">
        <v>28086</v>
      </c>
      <c r="E2221" s="27" t="s">
        <v>28087</v>
      </c>
      <c r="F2221" s="31" t="s">
        <v>4649</v>
      </c>
      <c r="G2221" s="30" t="s">
        <v>4648</v>
      </c>
      <c r="H2221" s="30" t="s">
        <v>52873</v>
      </c>
      <c r="I2221" t="s">
        <v>52861</v>
      </c>
      <c r="J2221" t="s">
        <v>52761</v>
      </c>
    </row>
    <row r="2222" spans="1:10" ht="14.4" hidden="1" x14ac:dyDescent="0.3">
      <c r="A2222" s="29" t="s">
        <v>27739</v>
      </c>
      <c r="B2222" s="29" t="s">
        <v>28044</v>
      </c>
      <c r="C2222" s="29" t="s">
        <v>28088</v>
      </c>
      <c r="D2222" s="30" t="s">
        <v>28089</v>
      </c>
      <c r="E2222" s="27" t="s">
        <v>28090</v>
      </c>
      <c r="F2222" s="31" t="s">
        <v>4651</v>
      </c>
      <c r="G2222" s="30" t="s">
        <v>4650</v>
      </c>
      <c r="H2222" s="30" t="s">
        <v>52874</v>
      </c>
      <c r="I2222" t="s">
        <v>52861</v>
      </c>
      <c r="J2222" t="s">
        <v>52761</v>
      </c>
    </row>
    <row r="2223" spans="1:10" ht="14.4" hidden="1" x14ac:dyDescent="0.3">
      <c r="A2223" s="29" t="s">
        <v>27739</v>
      </c>
      <c r="B2223" s="29" t="s">
        <v>28044</v>
      </c>
      <c r="C2223" s="29" t="s">
        <v>28091</v>
      </c>
      <c r="D2223" s="30" t="s">
        <v>28092</v>
      </c>
      <c r="E2223" s="27" t="s">
        <v>28093</v>
      </c>
      <c r="F2223" s="31" t="s">
        <v>4653</v>
      </c>
      <c r="G2223" s="30" t="s">
        <v>4652</v>
      </c>
      <c r="H2223" s="30" t="s">
        <v>52875</v>
      </c>
      <c r="I2223" t="s">
        <v>52861</v>
      </c>
      <c r="J2223" t="s">
        <v>52761</v>
      </c>
    </row>
    <row r="2224" spans="1:10" ht="14.4" hidden="1" x14ac:dyDescent="0.3">
      <c r="A2224" s="29" t="s">
        <v>27739</v>
      </c>
      <c r="B2224" s="29" t="s">
        <v>28044</v>
      </c>
      <c r="C2224" s="29" t="s">
        <v>28094</v>
      </c>
      <c r="D2224" s="30" t="s">
        <v>28095</v>
      </c>
      <c r="E2224" s="27" t="s">
        <v>28096</v>
      </c>
      <c r="F2224" s="31" t="s">
        <v>4655</v>
      </c>
      <c r="G2224" s="30" t="s">
        <v>4654</v>
      </c>
      <c r="H2224" s="30" t="s">
        <v>52876</v>
      </c>
      <c r="I2224" t="s">
        <v>52861</v>
      </c>
      <c r="J2224" t="s">
        <v>52761</v>
      </c>
    </row>
    <row r="2225" spans="1:10" ht="14.4" hidden="1" x14ac:dyDescent="0.3">
      <c r="A2225" s="29" t="s">
        <v>27739</v>
      </c>
      <c r="B2225" s="29" t="s">
        <v>28044</v>
      </c>
      <c r="C2225" s="29" t="s">
        <v>28097</v>
      </c>
      <c r="D2225" s="30" t="s">
        <v>28098</v>
      </c>
      <c r="E2225" s="27" t="s">
        <v>28099</v>
      </c>
      <c r="F2225" s="31" t="s">
        <v>4657</v>
      </c>
      <c r="G2225" s="30" t="s">
        <v>4656</v>
      </c>
      <c r="H2225" s="30" t="s">
        <v>52877</v>
      </c>
      <c r="I2225" t="s">
        <v>52861</v>
      </c>
      <c r="J2225" t="s">
        <v>52761</v>
      </c>
    </row>
    <row r="2226" spans="1:10" ht="14.4" hidden="1" x14ac:dyDescent="0.3">
      <c r="A2226" s="29" t="s">
        <v>27739</v>
      </c>
      <c r="B2226" s="29" t="s">
        <v>28044</v>
      </c>
      <c r="C2226" s="29" t="s">
        <v>22729</v>
      </c>
      <c r="D2226" s="30" t="s">
        <v>28100</v>
      </c>
      <c r="E2226" s="27" t="s">
        <v>28101</v>
      </c>
      <c r="F2226" s="31" t="s">
        <v>4659</v>
      </c>
      <c r="G2226" s="30" t="s">
        <v>4658</v>
      </c>
      <c r="H2226" s="30" t="s">
        <v>51076</v>
      </c>
      <c r="I2226" t="s">
        <v>52861</v>
      </c>
      <c r="J2226" t="s">
        <v>52761</v>
      </c>
    </row>
    <row r="2227" spans="1:10" ht="14.4" hidden="1" x14ac:dyDescent="0.3">
      <c r="A2227" s="29" t="s">
        <v>27739</v>
      </c>
      <c r="B2227" s="29" t="s">
        <v>28044</v>
      </c>
      <c r="C2227" s="29" t="s">
        <v>28102</v>
      </c>
      <c r="D2227" s="30" t="s">
        <v>28103</v>
      </c>
      <c r="E2227" s="27" t="s">
        <v>28104</v>
      </c>
      <c r="F2227" s="31" t="s">
        <v>4661</v>
      </c>
      <c r="G2227" s="30" t="s">
        <v>4660</v>
      </c>
      <c r="H2227" s="30" t="s">
        <v>52878</v>
      </c>
      <c r="I2227" t="s">
        <v>52861</v>
      </c>
      <c r="J2227" t="s">
        <v>52761</v>
      </c>
    </row>
    <row r="2228" spans="1:10" ht="14.4" hidden="1" x14ac:dyDescent="0.3">
      <c r="A2228" s="29" t="s">
        <v>27739</v>
      </c>
      <c r="B2228" s="29" t="s">
        <v>28044</v>
      </c>
      <c r="C2228" s="29" t="s">
        <v>27245</v>
      </c>
      <c r="D2228" s="30" t="s">
        <v>28105</v>
      </c>
      <c r="E2228" s="27" t="s">
        <v>28106</v>
      </c>
      <c r="F2228" s="31" t="s">
        <v>4663</v>
      </c>
      <c r="G2228" s="30" t="s">
        <v>4662</v>
      </c>
      <c r="H2228" s="30" t="s">
        <v>52607</v>
      </c>
      <c r="I2228" t="s">
        <v>52861</v>
      </c>
      <c r="J2228" t="s">
        <v>52761</v>
      </c>
    </row>
    <row r="2229" spans="1:10" ht="14.4" hidden="1" x14ac:dyDescent="0.3">
      <c r="A2229" s="29" t="s">
        <v>27739</v>
      </c>
      <c r="B2229" s="29" t="s">
        <v>28044</v>
      </c>
      <c r="C2229" s="29" t="s">
        <v>28107</v>
      </c>
      <c r="D2229" s="30" t="s">
        <v>28108</v>
      </c>
      <c r="E2229" s="27" t="s">
        <v>28109</v>
      </c>
      <c r="F2229" s="31" t="s">
        <v>4665</v>
      </c>
      <c r="G2229" s="30" t="s">
        <v>4664</v>
      </c>
      <c r="H2229" s="30" t="s">
        <v>52879</v>
      </c>
      <c r="I2229" t="s">
        <v>52861</v>
      </c>
      <c r="J2229" t="s">
        <v>52761</v>
      </c>
    </row>
    <row r="2230" spans="1:10" ht="14.4" hidden="1" x14ac:dyDescent="0.3">
      <c r="A2230" s="29" t="s">
        <v>27739</v>
      </c>
      <c r="B2230" s="29" t="s">
        <v>28044</v>
      </c>
      <c r="C2230" s="29" t="s">
        <v>28110</v>
      </c>
      <c r="D2230" s="30" t="s">
        <v>28111</v>
      </c>
      <c r="E2230" s="27" t="s">
        <v>28112</v>
      </c>
      <c r="F2230" s="31" t="s">
        <v>4667</v>
      </c>
      <c r="G2230" s="30" t="s">
        <v>4666</v>
      </c>
      <c r="H2230" s="30" t="s">
        <v>52880</v>
      </c>
      <c r="I2230" t="s">
        <v>52861</v>
      </c>
      <c r="J2230" t="s">
        <v>52761</v>
      </c>
    </row>
    <row r="2231" spans="1:10" ht="14.4" hidden="1" x14ac:dyDescent="0.3">
      <c r="A2231" s="29" t="s">
        <v>27739</v>
      </c>
      <c r="B2231" s="29" t="s">
        <v>28044</v>
      </c>
      <c r="C2231" s="29" t="s">
        <v>28113</v>
      </c>
      <c r="D2231" s="30" t="s">
        <v>28114</v>
      </c>
      <c r="E2231" s="27" t="s">
        <v>28115</v>
      </c>
      <c r="F2231" s="31" t="s">
        <v>4669</v>
      </c>
      <c r="G2231" s="30" t="s">
        <v>4668</v>
      </c>
      <c r="H2231" s="30" t="s">
        <v>52881</v>
      </c>
      <c r="I2231" t="s">
        <v>52861</v>
      </c>
      <c r="J2231" t="s">
        <v>52761</v>
      </c>
    </row>
    <row r="2232" spans="1:10" ht="14.4" hidden="1" x14ac:dyDescent="0.3">
      <c r="A2232" s="29" t="s">
        <v>27739</v>
      </c>
      <c r="B2232" s="29" t="s">
        <v>28044</v>
      </c>
      <c r="C2232" s="29" t="s">
        <v>26978</v>
      </c>
      <c r="D2232" s="30" t="s">
        <v>28116</v>
      </c>
      <c r="E2232" s="27" t="s">
        <v>28117</v>
      </c>
      <c r="F2232" s="31" t="s">
        <v>4671</v>
      </c>
      <c r="G2232" s="30" t="s">
        <v>4670</v>
      </c>
      <c r="H2232" s="30" t="s">
        <v>52882</v>
      </c>
      <c r="I2232" t="s">
        <v>52861</v>
      </c>
      <c r="J2232" t="s">
        <v>52761</v>
      </c>
    </row>
    <row r="2233" spans="1:10" ht="14.4" hidden="1" x14ac:dyDescent="0.3">
      <c r="A2233" s="29" t="s">
        <v>27739</v>
      </c>
      <c r="B2233" s="29" t="s">
        <v>28044</v>
      </c>
      <c r="C2233" s="29" t="s">
        <v>28118</v>
      </c>
      <c r="D2233" s="30" t="s">
        <v>28119</v>
      </c>
      <c r="E2233" s="27" t="s">
        <v>28120</v>
      </c>
      <c r="F2233" s="31" t="s">
        <v>4673</v>
      </c>
      <c r="G2233" s="30" t="s">
        <v>4672</v>
      </c>
      <c r="H2233" s="30" t="s">
        <v>52883</v>
      </c>
      <c r="I2233" t="s">
        <v>52861</v>
      </c>
      <c r="J2233" t="s">
        <v>52761</v>
      </c>
    </row>
    <row r="2234" spans="1:10" ht="14.4" hidden="1" x14ac:dyDescent="0.3">
      <c r="A2234" s="29" t="s">
        <v>27739</v>
      </c>
      <c r="B2234" s="29" t="s">
        <v>28044</v>
      </c>
      <c r="C2234" s="29" t="s">
        <v>28121</v>
      </c>
      <c r="D2234" s="30" t="s">
        <v>28122</v>
      </c>
      <c r="E2234" s="27" t="s">
        <v>28123</v>
      </c>
      <c r="F2234" s="31" t="s">
        <v>4675</v>
      </c>
      <c r="G2234" s="30" t="s">
        <v>4674</v>
      </c>
      <c r="H2234" s="30" t="s">
        <v>52884</v>
      </c>
      <c r="I2234" t="s">
        <v>52861</v>
      </c>
      <c r="J2234" t="s">
        <v>52761</v>
      </c>
    </row>
    <row r="2235" spans="1:10" ht="14.4" hidden="1" x14ac:dyDescent="0.3">
      <c r="A2235" s="29" t="s">
        <v>27739</v>
      </c>
      <c r="B2235" s="29" t="s">
        <v>28044</v>
      </c>
      <c r="C2235" s="29" t="s">
        <v>28047</v>
      </c>
      <c r="D2235" s="30" t="s">
        <v>28048</v>
      </c>
      <c r="E2235" s="27" t="s">
        <v>28049</v>
      </c>
      <c r="F2235" s="31" t="s">
        <v>4677</v>
      </c>
      <c r="G2235" s="30" t="s">
        <v>4676</v>
      </c>
      <c r="H2235" s="30" t="s">
        <v>52885</v>
      </c>
      <c r="I2235" t="s">
        <v>52861</v>
      </c>
      <c r="J2235" t="s">
        <v>52761</v>
      </c>
    </row>
    <row r="2236" spans="1:10" ht="14.4" hidden="1" x14ac:dyDescent="0.3">
      <c r="A2236" s="29" t="s">
        <v>27739</v>
      </c>
      <c r="B2236" s="29" t="s">
        <v>28124</v>
      </c>
      <c r="C2236" s="29" t="s">
        <v>28125</v>
      </c>
      <c r="D2236" s="30" t="s">
        <v>28126</v>
      </c>
      <c r="E2236" s="27" t="s">
        <v>28127</v>
      </c>
      <c r="F2236" s="31" t="s">
        <v>4678</v>
      </c>
      <c r="G2236" s="30" t="s">
        <v>28128</v>
      </c>
      <c r="H2236" s="30" t="s">
        <v>52886</v>
      </c>
      <c r="I2236" t="s">
        <v>52887</v>
      </c>
      <c r="J2236" t="s">
        <v>52761</v>
      </c>
    </row>
    <row r="2237" spans="1:10" ht="14.4" hidden="1" x14ac:dyDescent="0.3">
      <c r="A2237" s="29" t="s">
        <v>27739</v>
      </c>
      <c r="B2237" s="29" t="s">
        <v>28124</v>
      </c>
      <c r="C2237" s="29" t="s">
        <v>22013</v>
      </c>
      <c r="D2237" s="30" t="s">
        <v>28129</v>
      </c>
      <c r="E2237" s="27" t="s">
        <v>28130</v>
      </c>
      <c r="F2237" s="31" t="s">
        <v>4679</v>
      </c>
      <c r="G2237" s="30" t="s">
        <v>28131</v>
      </c>
      <c r="H2237" s="30" t="s">
        <v>52888</v>
      </c>
      <c r="I2237" t="s">
        <v>52887</v>
      </c>
      <c r="J2237" t="s">
        <v>52761</v>
      </c>
    </row>
    <row r="2238" spans="1:10" ht="14.4" hidden="1" x14ac:dyDescent="0.3">
      <c r="A2238" s="29" t="s">
        <v>27739</v>
      </c>
      <c r="B2238" s="29" t="s">
        <v>28124</v>
      </c>
      <c r="C2238" s="29" t="s">
        <v>28132</v>
      </c>
      <c r="D2238" s="30" t="s">
        <v>28133</v>
      </c>
      <c r="E2238" s="27" t="s">
        <v>28134</v>
      </c>
      <c r="F2238" s="31" t="s">
        <v>4680</v>
      </c>
      <c r="G2238" s="30" t="s">
        <v>28135</v>
      </c>
      <c r="H2238" s="30" t="s">
        <v>52889</v>
      </c>
      <c r="I2238" t="s">
        <v>52887</v>
      </c>
      <c r="J2238" t="s">
        <v>52761</v>
      </c>
    </row>
    <row r="2239" spans="1:10" ht="14.4" hidden="1" x14ac:dyDescent="0.3">
      <c r="A2239" s="29" t="s">
        <v>27739</v>
      </c>
      <c r="B2239" s="29" t="s">
        <v>28124</v>
      </c>
      <c r="C2239" s="29" t="s">
        <v>21672</v>
      </c>
      <c r="D2239" s="30" t="s">
        <v>28136</v>
      </c>
      <c r="E2239" s="27" t="s">
        <v>28137</v>
      </c>
      <c r="F2239" s="31" t="s">
        <v>4681</v>
      </c>
      <c r="G2239" s="30" t="s">
        <v>28138</v>
      </c>
      <c r="H2239" s="30" t="s">
        <v>52890</v>
      </c>
      <c r="I2239" t="s">
        <v>52887</v>
      </c>
      <c r="J2239" t="s">
        <v>52761</v>
      </c>
    </row>
    <row r="2240" spans="1:10" ht="14.4" hidden="1" x14ac:dyDescent="0.3">
      <c r="A2240" s="29" t="s">
        <v>27739</v>
      </c>
      <c r="B2240" s="29" t="s">
        <v>28124</v>
      </c>
      <c r="C2240" s="29" t="s">
        <v>28139</v>
      </c>
      <c r="D2240" s="30" t="s">
        <v>28140</v>
      </c>
      <c r="E2240" s="27" t="s">
        <v>28141</v>
      </c>
      <c r="F2240" s="31" t="s">
        <v>4682</v>
      </c>
      <c r="G2240" s="30" t="s">
        <v>28142</v>
      </c>
      <c r="H2240" s="30" t="s">
        <v>52891</v>
      </c>
      <c r="I2240" t="s">
        <v>52887</v>
      </c>
      <c r="J2240" t="s">
        <v>52761</v>
      </c>
    </row>
    <row r="2241" spans="1:10" ht="14.4" hidden="1" x14ac:dyDescent="0.3">
      <c r="A2241" s="29" t="s">
        <v>27739</v>
      </c>
      <c r="B2241" s="29" t="s">
        <v>28124</v>
      </c>
      <c r="C2241" s="29" t="s">
        <v>28143</v>
      </c>
      <c r="D2241" s="30" t="s">
        <v>28144</v>
      </c>
      <c r="E2241" s="27" t="s">
        <v>28145</v>
      </c>
      <c r="F2241" s="31" t="s">
        <v>4683</v>
      </c>
      <c r="G2241" s="30" t="s">
        <v>28146</v>
      </c>
      <c r="H2241" s="30" t="s">
        <v>52892</v>
      </c>
      <c r="I2241" t="s">
        <v>52887</v>
      </c>
      <c r="J2241" t="s">
        <v>52761</v>
      </c>
    </row>
    <row r="2242" spans="1:10" ht="14.4" hidden="1" x14ac:dyDescent="0.3">
      <c r="A2242" s="29" t="s">
        <v>27739</v>
      </c>
      <c r="B2242" s="29" t="s">
        <v>28124</v>
      </c>
      <c r="C2242" s="29" t="s">
        <v>23240</v>
      </c>
      <c r="D2242" s="30" t="s">
        <v>28147</v>
      </c>
      <c r="E2242" s="27" t="s">
        <v>28148</v>
      </c>
      <c r="F2242" s="31" t="s">
        <v>4684</v>
      </c>
      <c r="G2242" s="30" t="s">
        <v>28149</v>
      </c>
      <c r="H2242" s="30" t="s">
        <v>51252</v>
      </c>
      <c r="I2242" t="s">
        <v>52887</v>
      </c>
      <c r="J2242" t="s">
        <v>52761</v>
      </c>
    </row>
    <row r="2243" spans="1:10" ht="14.4" hidden="1" x14ac:dyDescent="0.3">
      <c r="A2243" s="29" t="s">
        <v>27739</v>
      </c>
      <c r="B2243" s="29" t="s">
        <v>28124</v>
      </c>
      <c r="C2243" s="29" t="s">
        <v>28150</v>
      </c>
      <c r="D2243" s="30" t="s">
        <v>28151</v>
      </c>
      <c r="E2243" s="27" t="s">
        <v>28152</v>
      </c>
      <c r="F2243" s="31" t="s">
        <v>4685</v>
      </c>
      <c r="G2243" s="30" t="s">
        <v>28153</v>
      </c>
      <c r="H2243" s="30" t="s">
        <v>52893</v>
      </c>
      <c r="I2243" t="s">
        <v>52887</v>
      </c>
      <c r="J2243" t="s">
        <v>52761</v>
      </c>
    </row>
    <row r="2244" spans="1:10" ht="14.4" hidden="1" x14ac:dyDescent="0.3">
      <c r="A2244" s="29" t="s">
        <v>27739</v>
      </c>
      <c r="B2244" s="29" t="s">
        <v>28124</v>
      </c>
      <c r="C2244" s="29" t="s">
        <v>23222</v>
      </c>
      <c r="D2244" s="30" t="s">
        <v>28154</v>
      </c>
      <c r="E2244" s="27" t="s">
        <v>28155</v>
      </c>
      <c r="F2244" s="31" t="s">
        <v>4686</v>
      </c>
      <c r="G2244" s="30" t="s">
        <v>28156</v>
      </c>
      <c r="H2244" s="30" t="s">
        <v>52637</v>
      </c>
      <c r="I2244" t="s">
        <v>52887</v>
      </c>
      <c r="J2244" t="s">
        <v>52761</v>
      </c>
    </row>
    <row r="2245" spans="1:10" ht="14.4" hidden="1" x14ac:dyDescent="0.3">
      <c r="A2245" s="29" t="s">
        <v>27739</v>
      </c>
      <c r="B2245" s="29" t="s">
        <v>28124</v>
      </c>
      <c r="C2245" s="29" t="s">
        <v>21669</v>
      </c>
      <c r="D2245" s="30" t="s">
        <v>28157</v>
      </c>
      <c r="E2245" s="27" t="s">
        <v>28158</v>
      </c>
      <c r="F2245" s="31" t="s">
        <v>4687</v>
      </c>
      <c r="G2245" s="30" t="s">
        <v>28159</v>
      </c>
      <c r="H2245" s="30" t="s">
        <v>51620</v>
      </c>
      <c r="I2245" t="s">
        <v>52887</v>
      </c>
      <c r="J2245" t="s">
        <v>52761</v>
      </c>
    </row>
    <row r="2246" spans="1:10" ht="14.4" hidden="1" x14ac:dyDescent="0.3">
      <c r="A2246" s="29" t="s">
        <v>27739</v>
      </c>
      <c r="B2246" s="29" t="s">
        <v>28124</v>
      </c>
      <c r="C2246" s="29" t="s">
        <v>22547</v>
      </c>
      <c r="D2246" s="30" t="s">
        <v>28160</v>
      </c>
      <c r="E2246" s="27" t="s">
        <v>28161</v>
      </c>
      <c r="F2246" s="31" t="s">
        <v>4688</v>
      </c>
      <c r="G2246" s="30" t="s">
        <v>28162</v>
      </c>
      <c r="H2246" s="30" t="s">
        <v>51014</v>
      </c>
      <c r="I2246" t="s">
        <v>52887</v>
      </c>
      <c r="J2246" t="s">
        <v>52761</v>
      </c>
    </row>
    <row r="2247" spans="1:10" ht="14.4" hidden="1" x14ac:dyDescent="0.3">
      <c r="A2247" s="29" t="s">
        <v>27739</v>
      </c>
      <c r="B2247" s="29" t="s">
        <v>28124</v>
      </c>
      <c r="C2247" s="29" t="s">
        <v>28163</v>
      </c>
      <c r="D2247" s="30" t="s">
        <v>28164</v>
      </c>
      <c r="E2247" s="27" t="s">
        <v>28165</v>
      </c>
      <c r="F2247" s="31" t="s">
        <v>4689</v>
      </c>
      <c r="G2247" s="30" t="s">
        <v>28166</v>
      </c>
      <c r="H2247" s="30" t="s">
        <v>52894</v>
      </c>
      <c r="I2247" t="s">
        <v>52887</v>
      </c>
      <c r="J2247" t="s">
        <v>52761</v>
      </c>
    </row>
    <row r="2248" spans="1:10" ht="14.4" hidden="1" x14ac:dyDescent="0.3">
      <c r="A2248" s="29" t="s">
        <v>27739</v>
      </c>
      <c r="B2248" s="29" t="s">
        <v>28124</v>
      </c>
      <c r="C2248" s="29" t="s">
        <v>23127</v>
      </c>
      <c r="D2248" s="30" t="s">
        <v>28167</v>
      </c>
      <c r="E2248" s="27" t="s">
        <v>28168</v>
      </c>
      <c r="F2248" s="31" t="s">
        <v>4690</v>
      </c>
      <c r="G2248" s="30" t="s">
        <v>28169</v>
      </c>
      <c r="H2248" s="30" t="s">
        <v>51214</v>
      </c>
      <c r="I2248" t="s">
        <v>52887</v>
      </c>
      <c r="J2248" t="s">
        <v>52761</v>
      </c>
    </row>
    <row r="2249" spans="1:10" ht="14.4" hidden="1" x14ac:dyDescent="0.3">
      <c r="A2249" s="29" t="s">
        <v>27739</v>
      </c>
      <c r="B2249" s="29" t="s">
        <v>28124</v>
      </c>
      <c r="C2249" s="29" t="s">
        <v>27293</v>
      </c>
      <c r="D2249" s="30" t="s">
        <v>28170</v>
      </c>
      <c r="E2249" s="27" t="s">
        <v>28171</v>
      </c>
      <c r="F2249" s="31" t="s">
        <v>4691</v>
      </c>
      <c r="G2249" s="30" t="s">
        <v>28172</v>
      </c>
      <c r="H2249" s="30" t="s">
        <v>52622</v>
      </c>
      <c r="I2249" t="s">
        <v>52887</v>
      </c>
      <c r="J2249" t="s">
        <v>52761</v>
      </c>
    </row>
    <row r="2250" spans="1:10" ht="14.4" hidden="1" x14ac:dyDescent="0.3">
      <c r="A2250" s="29" t="s">
        <v>27739</v>
      </c>
      <c r="B2250" s="29" t="s">
        <v>28124</v>
      </c>
      <c r="C2250" s="29" t="s">
        <v>28173</v>
      </c>
      <c r="D2250" s="30" t="s">
        <v>28174</v>
      </c>
      <c r="E2250" s="27" t="s">
        <v>28175</v>
      </c>
      <c r="F2250" s="31" t="s">
        <v>4692</v>
      </c>
      <c r="G2250" s="30" t="s">
        <v>28176</v>
      </c>
      <c r="H2250" s="30" t="s">
        <v>52895</v>
      </c>
      <c r="I2250" t="s">
        <v>52887</v>
      </c>
      <c r="J2250" t="s">
        <v>52761</v>
      </c>
    </row>
    <row r="2251" spans="1:10" ht="14.4" hidden="1" x14ac:dyDescent="0.3">
      <c r="A2251" s="29" t="s">
        <v>27739</v>
      </c>
      <c r="B2251" s="29" t="s">
        <v>28124</v>
      </c>
      <c r="C2251" s="29" t="s">
        <v>23638</v>
      </c>
      <c r="D2251" s="30" t="s">
        <v>28177</v>
      </c>
      <c r="E2251" s="27" t="s">
        <v>28178</v>
      </c>
      <c r="F2251" s="31" t="s">
        <v>4693</v>
      </c>
      <c r="G2251" s="30" t="s">
        <v>28179</v>
      </c>
      <c r="H2251" s="30" t="s">
        <v>51386</v>
      </c>
      <c r="I2251" t="s">
        <v>52887</v>
      </c>
      <c r="J2251" t="s">
        <v>52761</v>
      </c>
    </row>
    <row r="2252" spans="1:10" ht="14.4" hidden="1" x14ac:dyDescent="0.3">
      <c r="A2252" s="29" t="s">
        <v>27739</v>
      </c>
      <c r="B2252" s="29" t="s">
        <v>28124</v>
      </c>
      <c r="C2252" s="29" t="s">
        <v>22784</v>
      </c>
      <c r="D2252" s="30" t="s">
        <v>28180</v>
      </c>
      <c r="E2252" s="27" t="s">
        <v>28181</v>
      </c>
      <c r="F2252" s="31" t="s">
        <v>4694</v>
      </c>
      <c r="G2252" s="30" t="s">
        <v>28182</v>
      </c>
      <c r="H2252" s="30" t="s">
        <v>51095</v>
      </c>
      <c r="I2252" t="s">
        <v>52887</v>
      </c>
      <c r="J2252" t="s">
        <v>52761</v>
      </c>
    </row>
    <row r="2253" spans="1:10" ht="14.4" hidden="1" x14ac:dyDescent="0.3">
      <c r="A2253" s="29" t="s">
        <v>27739</v>
      </c>
      <c r="B2253" s="29" t="s">
        <v>28124</v>
      </c>
      <c r="C2253" s="29" t="s">
        <v>28183</v>
      </c>
      <c r="D2253" s="30" t="s">
        <v>28184</v>
      </c>
      <c r="E2253" s="27" t="s">
        <v>28185</v>
      </c>
      <c r="F2253" s="31" t="s">
        <v>4695</v>
      </c>
      <c r="G2253" s="30" t="s">
        <v>28186</v>
      </c>
      <c r="H2253" s="30" t="s">
        <v>52896</v>
      </c>
      <c r="I2253" t="s">
        <v>52887</v>
      </c>
      <c r="J2253" t="s">
        <v>52761</v>
      </c>
    </row>
    <row r="2254" spans="1:10" ht="14.4" hidden="1" x14ac:dyDescent="0.3">
      <c r="A2254" s="29" t="s">
        <v>27739</v>
      </c>
      <c r="B2254" s="29" t="s">
        <v>24844</v>
      </c>
      <c r="C2254" s="29" t="s">
        <v>23329</v>
      </c>
      <c r="D2254" s="30" t="s">
        <v>28187</v>
      </c>
      <c r="E2254" s="27" t="s">
        <v>28188</v>
      </c>
      <c r="F2254" s="31" t="s">
        <v>4697</v>
      </c>
      <c r="G2254" s="30" t="s">
        <v>4696</v>
      </c>
      <c r="H2254" s="30" t="s">
        <v>52897</v>
      </c>
      <c r="I2254" t="s">
        <v>52898</v>
      </c>
      <c r="J2254" t="s">
        <v>52761</v>
      </c>
    </row>
    <row r="2255" spans="1:10" ht="14.4" hidden="1" x14ac:dyDescent="0.3">
      <c r="A2255" s="29" t="s">
        <v>27739</v>
      </c>
      <c r="B2255" s="29" t="s">
        <v>24844</v>
      </c>
      <c r="C2255" s="29" t="s">
        <v>28189</v>
      </c>
      <c r="D2255" s="30" t="s">
        <v>28190</v>
      </c>
      <c r="E2255" s="27" t="s">
        <v>28191</v>
      </c>
      <c r="F2255" s="31" t="s">
        <v>4699</v>
      </c>
      <c r="G2255" s="30" t="s">
        <v>4698</v>
      </c>
      <c r="H2255" s="30" t="s">
        <v>52899</v>
      </c>
      <c r="I2255" t="s">
        <v>52898</v>
      </c>
      <c r="J2255" t="s">
        <v>52761</v>
      </c>
    </row>
    <row r="2256" spans="1:10" ht="14.4" hidden="1" x14ac:dyDescent="0.3">
      <c r="A2256" s="29" t="s">
        <v>27739</v>
      </c>
      <c r="B2256" s="29" t="s">
        <v>24844</v>
      </c>
      <c r="C2256" s="29" t="s">
        <v>28192</v>
      </c>
      <c r="D2256" s="30" t="s">
        <v>28193</v>
      </c>
      <c r="E2256" s="27" t="s">
        <v>28194</v>
      </c>
      <c r="F2256" s="31" t="s">
        <v>4701</v>
      </c>
      <c r="G2256" s="30" t="s">
        <v>4700</v>
      </c>
      <c r="H2256" s="30" t="s">
        <v>52900</v>
      </c>
      <c r="I2256" t="s">
        <v>52898</v>
      </c>
      <c r="J2256" t="s">
        <v>52761</v>
      </c>
    </row>
    <row r="2257" spans="1:10" ht="14.4" hidden="1" x14ac:dyDescent="0.3">
      <c r="A2257" s="29" t="s">
        <v>27739</v>
      </c>
      <c r="B2257" s="29" t="s">
        <v>24844</v>
      </c>
      <c r="C2257" s="29" t="s">
        <v>28195</v>
      </c>
      <c r="D2257" s="30" t="s">
        <v>28196</v>
      </c>
      <c r="E2257" s="27" t="s">
        <v>28197</v>
      </c>
      <c r="F2257" s="31" t="s">
        <v>4703</v>
      </c>
      <c r="G2257" s="30" t="s">
        <v>4702</v>
      </c>
      <c r="H2257" s="30" t="s">
        <v>52901</v>
      </c>
      <c r="I2257" t="s">
        <v>52898</v>
      </c>
      <c r="J2257" t="s">
        <v>52761</v>
      </c>
    </row>
    <row r="2258" spans="1:10" ht="14.4" hidden="1" x14ac:dyDescent="0.3">
      <c r="A2258" s="29" t="s">
        <v>27739</v>
      </c>
      <c r="B2258" s="29" t="s">
        <v>24844</v>
      </c>
      <c r="C2258" s="29" t="s">
        <v>23814</v>
      </c>
      <c r="D2258" s="30" t="s">
        <v>28198</v>
      </c>
      <c r="E2258" s="27" t="s">
        <v>28199</v>
      </c>
      <c r="F2258" s="31" t="s">
        <v>4705</v>
      </c>
      <c r="G2258" s="30" t="s">
        <v>4704</v>
      </c>
      <c r="H2258" s="30" t="s">
        <v>51446</v>
      </c>
      <c r="I2258" t="s">
        <v>52898</v>
      </c>
      <c r="J2258" t="s">
        <v>52761</v>
      </c>
    </row>
    <row r="2259" spans="1:10" ht="14.4" hidden="1" x14ac:dyDescent="0.3">
      <c r="A2259" s="29" t="s">
        <v>27739</v>
      </c>
      <c r="B2259" s="29" t="s">
        <v>24844</v>
      </c>
      <c r="C2259" s="29" t="s">
        <v>28200</v>
      </c>
      <c r="D2259" s="30" t="s">
        <v>28201</v>
      </c>
      <c r="E2259" s="27" t="s">
        <v>28202</v>
      </c>
      <c r="F2259" s="31" t="s">
        <v>4707</v>
      </c>
      <c r="G2259" s="30" t="s">
        <v>4706</v>
      </c>
      <c r="H2259" s="30" t="s">
        <v>52902</v>
      </c>
      <c r="I2259" t="s">
        <v>52898</v>
      </c>
      <c r="J2259" t="s">
        <v>52761</v>
      </c>
    </row>
    <row r="2260" spans="1:10" ht="14.4" hidden="1" x14ac:dyDescent="0.3">
      <c r="A2260" s="29" t="s">
        <v>27739</v>
      </c>
      <c r="B2260" s="29" t="s">
        <v>24844</v>
      </c>
      <c r="C2260" s="29" t="s">
        <v>28203</v>
      </c>
      <c r="D2260" s="30" t="s">
        <v>28204</v>
      </c>
      <c r="E2260" s="27" t="s">
        <v>28205</v>
      </c>
      <c r="F2260" s="31" t="s">
        <v>4709</v>
      </c>
      <c r="G2260" s="30" t="s">
        <v>4708</v>
      </c>
      <c r="H2260" s="30" t="s">
        <v>52903</v>
      </c>
      <c r="I2260" t="s">
        <v>52898</v>
      </c>
      <c r="J2260" t="s">
        <v>52761</v>
      </c>
    </row>
    <row r="2261" spans="1:10" ht="14.4" hidden="1" x14ac:dyDescent="0.3">
      <c r="A2261" s="29" t="s">
        <v>27739</v>
      </c>
      <c r="B2261" s="29" t="s">
        <v>24844</v>
      </c>
      <c r="C2261" s="29" t="s">
        <v>21980</v>
      </c>
      <c r="D2261" s="30" t="s">
        <v>28206</v>
      </c>
      <c r="E2261" s="27" t="s">
        <v>28207</v>
      </c>
      <c r="F2261" s="31" t="s">
        <v>4711</v>
      </c>
      <c r="G2261" s="30" t="s">
        <v>4710</v>
      </c>
      <c r="H2261" s="30" t="s">
        <v>52904</v>
      </c>
      <c r="I2261" t="s">
        <v>52898</v>
      </c>
      <c r="J2261" t="s">
        <v>52761</v>
      </c>
    </row>
    <row r="2262" spans="1:10" ht="14.4" hidden="1" x14ac:dyDescent="0.3">
      <c r="A2262" s="29" t="s">
        <v>27739</v>
      </c>
      <c r="B2262" s="29" t="s">
        <v>24844</v>
      </c>
      <c r="C2262" s="29" t="s">
        <v>22796</v>
      </c>
      <c r="D2262" s="30" t="s">
        <v>28208</v>
      </c>
      <c r="E2262" s="27" t="s">
        <v>28209</v>
      </c>
      <c r="F2262" s="31" t="s">
        <v>4713</v>
      </c>
      <c r="G2262" s="30" t="s">
        <v>4712</v>
      </c>
      <c r="H2262" s="30" t="s">
        <v>51099</v>
      </c>
      <c r="I2262" t="s">
        <v>52898</v>
      </c>
      <c r="J2262" t="s">
        <v>52761</v>
      </c>
    </row>
    <row r="2263" spans="1:10" ht="14.4" hidden="1" x14ac:dyDescent="0.3">
      <c r="A2263" s="29" t="s">
        <v>27739</v>
      </c>
      <c r="B2263" s="29" t="s">
        <v>24844</v>
      </c>
      <c r="C2263" s="29" t="s">
        <v>28210</v>
      </c>
      <c r="D2263" s="30" t="s">
        <v>28211</v>
      </c>
      <c r="E2263" s="27" t="s">
        <v>28212</v>
      </c>
      <c r="F2263" s="31" t="s">
        <v>4715</v>
      </c>
      <c r="G2263" s="30" t="s">
        <v>4714</v>
      </c>
      <c r="H2263" s="30" t="s">
        <v>52905</v>
      </c>
      <c r="I2263" t="s">
        <v>52898</v>
      </c>
      <c r="J2263" t="s">
        <v>52761</v>
      </c>
    </row>
    <row r="2264" spans="1:10" ht="14.4" hidden="1" x14ac:dyDescent="0.3">
      <c r="A2264" s="29" t="s">
        <v>27739</v>
      </c>
      <c r="B2264" s="29" t="s">
        <v>24844</v>
      </c>
      <c r="C2264" s="29" t="s">
        <v>28213</v>
      </c>
      <c r="D2264" s="30" t="s">
        <v>28214</v>
      </c>
      <c r="E2264" s="27" t="s">
        <v>28215</v>
      </c>
      <c r="F2264" s="31" t="s">
        <v>4717</v>
      </c>
      <c r="G2264" s="30" t="s">
        <v>4716</v>
      </c>
      <c r="H2264" s="30" t="s">
        <v>52906</v>
      </c>
      <c r="I2264" t="s">
        <v>52898</v>
      </c>
      <c r="J2264" t="s">
        <v>52761</v>
      </c>
    </row>
    <row r="2265" spans="1:10" ht="14.4" hidden="1" x14ac:dyDescent="0.3">
      <c r="A2265" s="29" t="s">
        <v>27739</v>
      </c>
      <c r="B2265" s="29" t="s">
        <v>24844</v>
      </c>
      <c r="C2265" s="29" t="s">
        <v>22226</v>
      </c>
      <c r="D2265" s="30" t="s">
        <v>28216</v>
      </c>
      <c r="E2265" s="27" t="s">
        <v>28217</v>
      </c>
      <c r="F2265" s="31" t="s">
        <v>4719</v>
      </c>
      <c r="G2265" s="30" t="s">
        <v>4718</v>
      </c>
      <c r="H2265" s="30" t="s">
        <v>52907</v>
      </c>
      <c r="I2265" t="s">
        <v>52898</v>
      </c>
      <c r="J2265" t="s">
        <v>52761</v>
      </c>
    </row>
    <row r="2266" spans="1:10" ht="14.4" hidden="1" x14ac:dyDescent="0.3">
      <c r="A2266" s="29" t="s">
        <v>27739</v>
      </c>
      <c r="B2266" s="29" t="s">
        <v>24844</v>
      </c>
      <c r="C2266" s="29" t="s">
        <v>28218</v>
      </c>
      <c r="D2266" s="30" t="s">
        <v>28219</v>
      </c>
      <c r="E2266" s="27" t="s">
        <v>28220</v>
      </c>
      <c r="F2266" s="31" t="s">
        <v>4721</v>
      </c>
      <c r="G2266" s="30" t="s">
        <v>4720</v>
      </c>
      <c r="H2266" s="30" t="s">
        <v>52908</v>
      </c>
      <c r="I2266" t="s">
        <v>52898</v>
      </c>
      <c r="J2266" t="s">
        <v>52761</v>
      </c>
    </row>
    <row r="2267" spans="1:10" ht="14.4" hidden="1" x14ac:dyDescent="0.3">
      <c r="A2267" s="29" t="s">
        <v>27739</v>
      </c>
      <c r="B2267" s="29" t="s">
        <v>24844</v>
      </c>
      <c r="C2267" s="29" t="s">
        <v>28221</v>
      </c>
      <c r="D2267" s="30" t="s">
        <v>28222</v>
      </c>
      <c r="E2267" s="27" t="s">
        <v>28223</v>
      </c>
      <c r="F2267" s="31" t="s">
        <v>4723</v>
      </c>
      <c r="G2267" s="30" t="s">
        <v>4722</v>
      </c>
      <c r="H2267" s="30" t="s">
        <v>52909</v>
      </c>
      <c r="I2267" t="s">
        <v>52898</v>
      </c>
      <c r="J2267" t="s">
        <v>52761</v>
      </c>
    </row>
    <row r="2268" spans="1:10" ht="14.4" hidden="1" x14ac:dyDescent="0.3">
      <c r="A2268" s="29" t="s">
        <v>27739</v>
      </c>
      <c r="B2268" s="29" t="s">
        <v>24844</v>
      </c>
      <c r="C2268" s="29" t="s">
        <v>28224</v>
      </c>
      <c r="D2268" s="30" t="s">
        <v>28225</v>
      </c>
      <c r="E2268" s="27" t="s">
        <v>28226</v>
      </c>
      <c r="F2268" s="31" t="s">
        <v>4725</v>
      </c>
      <c r="G2268" s="30" t="s">
        <v>4724</v>
      </c>
      <c r="H2268" s="30" t="s">
        <v>52910</v>
      </c>
      <c r="I2268" t="s">
        <v>52898</v>
      </c>
      <c r="J2268" t="s">
        <v>52761</v>
      </c>
    </row>
    <row r="2269" spans="1:10" ht="14.4" hidden="1" x14ac:dyDescent="0.3">
      <c r="A2269" s="29" t="s">
        <v>27739</v>
      </c>
      <c r="B2269" s="29" t="s">
        <v>24844</v>
      </c>
      <c r="C2269" s="29" t="s">
        <v>28227</v>
      </c>
      <c r="D2269" s="30" t="s">
        <v>28228</v>
      </c>
      <c r="E2269" s="27" t="s">
        <v>28229</v>
      </c>
      <c r="F2269" s="31" t="s">
        <v>4727</v>
      </c>
      <c r="G2269" s="30" t="s">
        <v>4726</v>
      </c>
      <c r="H2269" s="30" t="s">
        <v>52911</v>
      </c>
      <c r="I2269" t="s">
        <v>52898</v>
      </c>
      <c r="J2269" t="s">
        <v>52761</v>
      </c>
    </row>
    <row r="2270" spans="1:10" ht="14.4" hidden="1" x14ac:dyDescent="0.3">
      <c r="A2270" s="29" t="s">
        <v>27739</v>
      </c>
      <c r="B2270" s="29" t="s">
        <v>24844</v>
      </c>
      <c r="C2270" s="29" t="s">
        <v>28230</v>
      </c>
      <c r="D2270" s="30" t="s">
        <v>28231</v>
      </c>
      <c r="E2270" s="27" t="s">
        <v>28232</v>
      </c>
      <c r="F2270" s="31" t="s">
        <v>4729</v>
      </c>
      <c r="G2270" s="30" t="s">
        <v>4728</v>
      </c>
      <c r="H2270" s="30" t="s">
        <v>52912</v>
      </c>
      <c r="I2270" t="s">
        <v>52898</v>
      </c>
      <c r="J2270" t="s">
        <v>52761</v>
      </c>
    </row>
    <row r="2271" spans="1:10" ht="14.4" hidden="1" x14ac:dyDescent="0.3">
      <c r="A2271" s="29" t="s">
        <v>27739</v>
      </c>
      <c r="B2271" s="29" t="s">
        <v>24844</v>
      </c>
      <c r="C2271" s="29" t="s">
        <v>28233</v>
      </c>
      <c r="D2271" s="30" t="s">
        <v>28234</v>
      </c>
      <c r="E2271" s="27" t="s">
        <v>28235</v>
      </c>
      <c r="F2271" s="31" t="s">
        <v>4731</v>
      </c>
      <c r="G2271" s="30" t="s">
        <v>4730</v>
      </c>
      <c r="H2271" s="30" t="s">
        <v>52913</v>
      </c>
      <c r="I2271" t="s">
        <v>52898</v>
      </c>
      <c r="J2271" t="s">
        <v>52761</v>
      </c>
    </row>
    <row r="2272" spans="1:10" ht="14.4" hidden="1" x14ac:dyDescent="0.3">
      <c r="A2272" s="29" t="s">
        <v>27739</v>
      </c>
      <c r="B2272" s="29" t="s">
        <v>24844</v>
      </c>
      <c r="C2272" s="29" t="s">
        <v>28236</v>
      </c>
      <c r="D2272" s="30" t="s">
        <v>28237</v>
      </c>
      <c r="E2272" s="27" t="s">
        <v>28238</v>
      </c>
      <c r="F2272" s="31" t="s">
        <v>4733</v>
      </c>
      <c r="G2272" s="30" t="s">
        <v>4732</v>
      </c>
      <c r="H2272" s="30" t="s">
        <v>52914</v>
      </c>
      <c r="I2272" t="s">
        <v>52898</v>
      </c>
      <c r="J2272" t="s">
        <v>52761</v>
      </c>
    </row>
    <row r="2273" spans="1:10" ht="14.4" hidden="1" x14ac:dyDescent="0.3">
      <c r="A2273" s="29" t="s">
        <v>27739</v>
      </c>
      <c r="B2273" s="29" t="s">
        <v>24844</v>
      </c>
      <c r="C2273" s="29" t="s">
        <v>28239</v>
      </c>
      <c r="D2273" s="30" t="s">
        <v>28240</v>
      </c>
      <c r="E2273" s="27" t="s">
        <v>28241</v>
      </c>
      <c r="F2273" s="31" t="s">
        <v>4735</v>
      </c>
      <c r="G2273" s="30" t="s">
        <v>4734</v>
      </c>
      <c r="H2273" s="30" t="s">
        <v>52915</v>
      </c>
      <c r="I2273" t="s">
        <v>52898</v>
      </c>
      <c r="J2273" t="s">
        <v>52761</v>
      </c>
    </row>
    <row r="2274" spans="1:10" ht="14.4" hidden="1" x14ac:dyDescent="0.3">
      <c r="A2274" s="29" t="s">
        <v>28242</v>
      </c>
      <c r="B2274" s="29" t="s">
        <v>28242</v>
      </c>
      <c r="C2274" s="29" t="s">
        <v>21956</v>
      </c>
      <c r="D2274" s="30" t="s">
        <v>28243</v>
      </c>
      <c r="E2274" s="27" t="s">
        <v>28244</v>
      </c>
      <c r="F2274" s="31" t="s">
        <v>4737</v>
      </c>
      <c r="G2274" s="30" t="s">
        <v>4736</v>
      </c>
      <c r="H2274" s="30" t="s">
        <v>50809</v>
      </c>
      <c r="I2274" t="s">
        <v>52916</v>
      </c>
      <c r="J2274" t="s">
        <v>52917</v>
      </c>
    </row>
    <row r="2275" spans="1:10" ht="14.4" hidden="1" x14ac:dyDescent="0.3">
      <c r="A2275" s="29" t="s">
        <v>28242</v>
      </c>
      <c r="B2275" s="29" t="s">
        <v>28242</v>
      </c>
      <c r="C2275" s="29" t="s">
        <v>28245</v>
      </c>
      <c r="D2275" s="30" t="s">
        <v>28246</v>
      </c>
      <c r="E2275" s="27" t="s">
        <v>28247</v>
      </c>
      <c r="F2275" s="31" t="s">
        <v>4739</v>
      </c>
      <c r="G2275" s="30" t="s">
        <v>4738</v>
      </c>
      <c r="H2275" s="30" t="s">
        <v>52918</v>
      </c>
      <c r="I2275" t="s">
        <v>52916</v>
      </c>
      <c r="J2275" t="s">
        <v>52917</v>
      </c>
    </row>
    <row r="2276" spans="1:10" ht="14.4" hidden="1" x14ac:dyDescent="0.3">
      <c r="A2276" s="29" t="s">
        <v>28242</v>
      </c>
      <c r="B2276" s="29" t="s">
        <v>28242</v>
      </c>
      <c r="C2276" s="29" t="s">
        <v>28248</v>
      </c>
      <c r="D2276" s="30" t="s">
        <v>28249</v>
      </c>
      <c r="E2276" s="27" t="s">
        <v>28250</v>
      </c>
      <c r="F2276" s="31" t="s">
        <v>4741</v>
      </c>
      <c r="G2276" s="30" t="s">
        <v>4740</v>
      </c>
      <c r="H2276" s="30" t="s">
        <v>52919</v>
      </c>
      <c r="I2276" t="s">
        <v>52916</v>
      </c>
      <c r="J2276" t="s">
        <v>52917</v>
      </c>
    </row>
    <row r="2277" spans="1:10" ht="14.4" hidden="1" x14ac:dyDescent="0.3">
      <c r="A2277" s="29" t="s">
        <v>28242</v>
      </c>
      <c r="B2277" s="29" t="s">
        <v>28242</v>
      </c>
      <c r="C2277" s="29" t="s">
        <v>28251</v>
      </c>
      <c r="D2277" s="30" t="s">
        <v>28252</v>
      </c>
      <c r="E2277" s="27" t="s">
        <v>28253</v>
      </c>
      <c r="F2277" s="31" t="s">
        <v>4743</v>
      </c>
      <c r="G2277" s="30" t="s">
        <v>4742</v>
      </c>
      <c r="H2277" s="30" t="s">
        <v>52920</v>
      </c>
      <c r="I2277" t="s">
        <v>52916</v>
      </c>
      <c r="J2277" t="s">
        <v>52917</v>
      </c>
    </row>
    <row r="2278" spans="1:10" ht="14.4" hidden="1" x14ac:dyDescent="0.3">
      <c r="A2278" s="29" t="s">
        <v>28242</v>
      </c>
      <c r="B2278" s="29" t="s">
        <v>28242</v>
      </c>
      <c r="C2278" s="29" t="s">
        <v>28254</v>
      </c>
      <c r="D2278" s="30" t="s">
        <v>28255</v>
      </c>
      <c r="E2278" s="27" t="s">
        <v>28256</v>
      </c>
      <c r="F2278" s="31" t="s">
        <v>4745</v>
      </c>
      <c r="G2278" s="30" t="s">
        <v>4744</v>
      </c>
      <c r="H2278" s="30" t="s">
        <v>52921</v>
      </c>
      <c r="I2278" t="s">
        <v>52916</v>
      </c>
      <c r="J2278" t="s">
        <v>52917</v>
      </c>
    </row>
    <row r="2279" spans="1:10" ht="14.4" hidden="1" x14ac:dyDescent="0.3">
      <c r="A2279" s="29" t="s">
        <v>28242</v>
      </c>
      <c r="B2279" s="29" t="s">
        <v>28242</v>
      </c>
      <c r="C2279" s="29" t="s">
        <v>28257</v>
      </c>
      <c r="D2279" s="30" t="s">
        <v>28258</v>
      </c>
      <c r="E2279" s="27" t="s">
        <v>28259</v>
      </c>
      <c r="F2279" s="31" t="s">
        <v>4747</v>
      </c>
      <c r="G2279" s="30" t="s">
        <v>4746</v>
      </c>
      <c r="H2279" s="30" t="s">
        <v>52922</v>
      </c>
      <c r="I2279" t="s">
        <v>52916</v>
      </c>
      <c r="J2279" t="s">
        <v>52917</v>
      </c>
    </row>
    <row r="2280" spans="1:10" ht="14.4" hidden="1" x14ac:dyDescent="0.3">
      <c r="A2280" s="29" t="s">
        <v>28242</v>
      </c>
      <c r="B2280" s="29" t="s">
        <v>28242</v>
      </c>
      <c r="C2280" s="29" t="s">
        <v>28260</v>
      </c>
      <c r="D2280" s="30" t="s">
        <v>28261</v>
      </c>
      <c r="E2280" s="27" t="s">
        <v>28262</v>
      </c>
      <c r="F2280" s="31" t="s">
        <v>4749</v>
      </c>
      <c r="G2280" s="30" t="s">
        <v>4748</v>
      </c>
      <c r="H2280" s="30" t="s">
        <v>52923</v>
      </c>
      <c r="I2280" t="s">
        <v>52916</v>
      </c>
      <c r="J2280" t="s">
        <v>52917</v>
      </c>
    </row>
    <row r="2281" spans="1:10" ht="14.4" hidden="1" x14ac:dyDescent="0.3">
      <c r="A2281" s="29" t="s">
        <v>28242</v>
      </c>
      <c r="B2281" s="29" t="s">
        <v>28242</v>
      </c>
      <c r="C2281" s="29" t="s">
        <v>28263</v>
      </c>
      <c r="D2281" s="30" t="s">
        <v>28264</v>
      </c>
      <c r="E2281" s="27" t="s">
        <v>28265</v>
      </c>
      <c r="F2281" s="31" t="s">
        <v>4751</v>
      </c>
      <c r="G2281" s="30" t="s">
        <v>4750</v>
      </c>
      <c r="H2281" s="30" t="s">
        <v>52924</v>
      </c>
      <c r="I2281" t="s">
        <v>52916</v>
      </c>
      <c r="J2281" t="s">
        <v>52917</v>
      </c>
    </row>
    <row r="2282" spans="1:10" ht="14.4" hidden="1" x14ac:dyDescent="0.3">
      <c r="A2282" s="29" t="s">
        <v>28242</v>
      </c>
      <c r="B2282" s="29" t="s">
        <v>28266</v>
      </c>
      <c r="C2282" s="29" t="s">
        <v>28267</v>
      </c>
      <c r="D2282" s="30" t="s">
        <v>28268</v>
      </c>
      <c r="E2282" s="27" t="s">
        <v>28269</v>
      </c>
      <c r="F2282" s="31" t="s">
        <v>4753</v>
      </c>
      <c r="G2282" s="30" t="s">
        <v>4752</v>
      </c>
      <c r="H2282" s="30" t="s">
        <v>52925</v>
      </c>
      <c r="I2282" t="s">
        <v>52926</v>
      </c>
      <c r="J2282" t="s">
        <v>52917</v>
      </c>
    </row>
    <row r="2283" spans="1:10" ht="14.4" hidden="1" x14ac:dyDescent="0.3">
      <c r="A2283" s="29" t="s">
        <v>28242</v>
      </c>
      <c r="B2283" s="29" t="s">
        <v>28266</v>
      </c>
      <c r="C2283" s="29" t="s">
        <v>28270</v>
      </c>
      <c r="D2283" s="30" t="s">
        <v>28271</v>
      </c>
      <c r="E2283" s="27" t="s">
        <v>28272</v>
      </c>
      <c r="F2283" s="31" t="s">
        <v>4755</v>
      </c>
      <c r="G2283" s="30" t="s">
        <v>4754</v>
      </c>
      <c r="H2283" s="30" t="s">
        <v>52927</v>
      </c>
      <c r="I2283" t="s">
        <v>52926</v>
      </c>
      <c r="J2283" t="s">
        <v>52917</v>
      </c>
    </row>
    <row r="2284" spans="1:10" ht="14.4" hidden="1" x14ac:dyDescent="0.3">
      <c r="A2284" s="29" t="s">
        <v>28242</v>
      </c>
      <c r="B2284" s="29" t="s">
        <v>28266</v>
      </c>
      <c r="C2284" s="29" t="s">
        <v>21623</v>
      </c>
      <c r="D2284" s="30" t="s">
        <v>28273</v>
      </c>
      <c r="E2284" s="27" t="s">
        <v>28274</v>
      </c>
      <c r="F2284" s="31" t="s">
        <v>4757</v>
      </c>
      <c r="G2284" s="30" t="s">
        <v>4756</v>
      </c>
      <c r="H2284" s="30" t="s">
        <v>52653</v>
      </c>
      <c r="I2284" t="s">
        <v>52926</v>
      </c>
      <c r="J2284" t="s">
        <v>52917</v>
      </c>
    </row>
    <row r="2285" spans="1:10" ht="14.4" hidden="1" x14ac:dyDescent="0.3">
      <c r="A2285" s="29" t="s">
        <v>28242</v>
      </c>
      <c r="B2285" s="29" t="s">
        <v>28266</v>
      </c>
      <c r="C2285" s="29" t="s">
        <v>28275</v>
      </c>
      <c r="D2285" s="30" t="s">
        <v>28276</v>
      </c>
      <c r="E2285" s="27" t="s">
        <v>28277</v>
      </c>
      <c r="F2285" s="31" t="s">
        <v>4759</v>
      </c>
      <c r="G2285" s="30" t="s">
        <v>4758</v>
      </c>
      <c r="H2285" s="30" t="s">
        <v>52928</v>
      </c>
      <c r="I2285" t="s">
        <v>52926</v>
      </c>
      <c r="J2285" t="s">
        <v>52917</v>
      </c>
    </row>
    <row r="2286" spans="1:10" ht="14.4" hidden="1" x14ac:dyDescent="0.3">
      <c r="A2286" s="29" t="s">
        <v>28242</v>
      </c>
      <c r="B2286" s="29" t="s">
        <v>28266</v>
      </c>
      <c r="C2286" s="29" t="s">
        <v>27461</v>
      </c>
      <c r="D2286" s="30" t="s">
        <v>28278</v>
      </c>
      <c r="E2286" s="27" t="s">
        <v>28279</v>
      </c>
      <c r="F2286" s="31" t="s">
        <v>4761</v>
      </c>
      <c r="G2286" s="30" t="s">
        <v>4760</v>
      </c>
      <c r="H2286" s="30" t="s">
        <v>52675</v>
      </c>
      <c r="I2286" t="s">
        <v>52926</v>
      </c>
      <c r="J2286" t="s">
        <v>52917</v>
      </c>
    </row>
    <row r="2287" spans="1:10" ht="14.4" hidden="1" x14ac:dyDescent="0.3">
      <c r="A2287" s="29" t="s">
        <v>28242</v>
      </c>
      <c r="B2287" s="29" t="s">
        <v>28266</v>
      </c>
      <c r="C2287" s="29" t="s">
        <v>28280</v>
      </c>
      <c r="D2287" s="30" t="s">
        <v>28281</v>
      </c>
      <c r="E2287" s="27" t="s">
        <v>28282</v>
      </c>
      <c r="F2287" s="31" t="s">
        <v>4763</v>
      </c>
      <c r="G2287" s="30" t="s">
        <v>4762</v>
      </c>
      <c r="H2287" s="30" t="s">
        <v>52929</v>
      </c>
      <c r="I2287" t="s">
        <v>52926</v>
      </c>
      <c r="J2287" t="s">
        <v>52917</v>
      </c>
    </row>
    <row r="2288" spans="1:10" ht="14.4" hidden="1" x14ac:dyDescent="0.3">
      <c r="A2288" s="29" t="s">
        <v>28242</v>
      </c>
      <c r="B2288" s="29" t="s">
        <v>28266</v>
      </c>
      <c r="C2288" s="29" t="s">
        <v>28283</v>
      </c>
      <c r="D2288" s="30" t="s">
        <v>28284</v>
      </c>
      <c r="E2288" s="27" t="s">
        <v>28285</v>
      </c>
      <c r="F2288" s="31" t="s">
        <v>4765</v>
      </c>
      <c r="G2288" s="30" t="s">
        <v>4764</v>
      </c>
      <c r="H2288" s="30" t="s">
        <v>52930</v>
      </c>
      <c r="I2288" t="s">
        <v>52926</v>
      </c>
      <c r="J2288" t="s">
        <v>52917</v>
      </c>
    </row>
    <row r="2289" spans="1:10" ht="14.4" hidden="1" x14ac:dyDescent="0.3">
      <c r="A2289" s="29" t="s">
        <v>28242</v>
      </c>
      <c r="B2289" s="29" t="s">
        <v>28266</v>
      </c>
      <c r="C2289" s="29" t="s">
        <v>24102</v>
      </c>
      <c r="D2289" s="30" t="s">
        <v>28286</v>
      </c>
      <c r="E2289" s="27" t="s">
        <v>28287</v>
      </c>
      <c r="F2289" s="31" t="s">
        <v>4767</v>
      </c>
      <c r="G2289" s="30" t="s">
        <v>4766</v>
      </c>
      <c r="H2289" s="30" t="s">
        <v>51543</v>
      </c>
      <c r="I2289" t="s">
        <v>52926</v>
      </c>
      <c r="J2289" t="s">
        <v>52917</v>
      </c>
    </row>
    <row r="2290" spans="1:10" ht="14.4" hidden="1" x14ac:dyDescent="0.3">
      <c r="A2290" s="29" t="s">
        <v>28242</v>
      </c>
      <c r="B2290" s="29" t="s">
        <v>28266</v>
      </c>
      <c r="C2290" s="29" t="s">
        <v>22924</v>
      </c>
      <c r="D2290" s="30" t="s">
        <v>28288</v>
      </c>
      <c r="E2290" s="27" t="s">
        <v>28289</v>
      </c>
      <c r="F2290" s="31" t="s">
        <v>4769</v>
      </c>
      <c r="G2290" s="30" t="s">
        <v>4768</v>
      </c>
      <c r="H2290" s="30" t="s">
        <v>51143</v>
      </c>
      <c r="I2290" t="s">
        <v>52926</v>
      </c>
      <c r="J2290" t="s">
        <v>52917</v>
      </c>
    </row>
    <row r="2291" spans="1:10" ht="14.4" hidden="1" x14ac:dyDescent="0.3">
      <c r="A2291" s="29" t="s">
        <v>28242</v>
      </c>
      <c r="B2291" s="29" t="s">
        <v>28266</v>
      </c>
      <c r="C2291" s="29" t="s">
        <v>24884</v>
      </c>
      <c r="D2291" s="30" t="s">
        <v>28290</v>
      </c>
      <c r="E2291" s="27" t="s">
        <v>28291</v>
      </c>
      <c r="F2291" s="31" t="s">
        <v>4771</v>
      </c>
      <c r="G2291" s="30" t="s">
        <v>4770</v>
      </c>
      <c r="H2291" s="30" t="s">
        <v>52931</v>
      </c>
      <c r="I2291" t="s">
        <v>52926</v>
      </c>
      <c r="J2291" t="s">
        <v>52917</v>
      </c>
    </row>
    <row r="2292" spans="1:10" ht="14.4" hidden="1" x14ac:dyDescent="0.3">
      <c r="A2292" s="29" t="s">
        <v>28242</v>
      </c>
      <c r="B2292" s="29" t="s">
        <v>28266</v>
      </c>
      <c r="C2292" s="29" t="s">
        <v>21657</v>
      </c>
      <c r="D2292" s="30" t="s">
        <v>28292</v>
      </c>
      <c r="E2292" s="27" t="s">
        <v>28293</v>
      </c>
      <c r="F2292" s="31" t="s">
        <v>4773</v>
      </c>
      <c r="G2292" s="30" t="s">
        <v>4772</v>
      </c>
      <c r="H2292" s="30" t="s">
        <v>52932</v>
      </c>
      <c r="I2292" t="s">
        <v>52926</v>
      </c>
      <c r="J2292" t="s">
        <v>52917</v>
      </c>
    </row>
    <row r="2293" spans="1:10" ht="14.4" hidden="1" x14ac:dyDescent="0.3">
      <c r="A2293" s="29" t="s">
        <v>28242</v>
      </c>
      <c r="B2293" s="29" t="s">
        <v>28266</v>
      </c>
      <c r="C2293" s="29" t="s">
        <v>22040</v>
      </c>
      <c r="D2293" s="30" t="s">
        <v>28294</v>
      </c>
      <c r="E2293" s="27" t="s">
        <v>28295</v>
      </c>
      <c r="F2293" s="31" t="s">
        <v>4775</v>
      </c>
      <c r="G2293" s="30" t="s">
        <v>4774</v>
      </c>
      <c r="H2293" s="30" t="s">
        <v>50839</v>
      </c>
      <c r="I2293" t="s">
        <v>52926</v>
      </c>
      <c r="J2293" t="s">
        <v>52917</v>
      </c>
    </row>
    <row r="2294" spans="1:10" ht="14.4" hidden="1" x14ac:dyDescent="0.3">
      <c r="A2294" s="29" t="s">
        <v>28242</v>
      </c>
      <c r="B2294" s="29" t="s">
        <v>28266</v>
      </c>
      <c r="C2294" s="29" t="s">
        <v>24352</v>
      </c>
      <c r="D2294" s="30" t="s">
        <v>28296</v>
      </c>
      <c r="E2294" s="27" t="s">
        <v>28297</v>
      </c>
      <c r="F2294" s="31" t="s">
        <v>4777</v>
      </c>
      <c r="G2294" s="30" t="s">
        <v>4776</v>
      </c>
      <c r="H2294" s="30" t="s">
        <v>51625</v>
      </c>
      <c r="I2294" t="s">
        <v>52926</v>
      </c>
      <c r="J2294" t="s">
        <v>52917</v>
      </c>
    </row>
    <row r="2295" spans="1:10" ht="14.4" hidden="1" x14ac:dyDescent="0.3">
      <c r="A2295" s="29" t="s">
        <v>28242</v>
      </c>
      <c r="B2295" s="29" t="s">
        <v>28266</v>
      </c>
      <c r="C2295" s="29" t="s">
        <v>28254</v>
      </c>
      <c r="D2295" s="30" t="s">
        <v>28298</v>
      </c>
      <c r="E2295" s="27" t="s">
        <v>28299</v>
      </c>
      <c r="F2295" s="31" t="s">
        <v>4779</v>
      </c>
      <c r="G2295" s="30" t="s">
        <v>4778</v>
      </c>
      <c r="H2295" s="30" t="s">
        <v>52933</v>
      </c>
      <c r="I2295" t="s">
        <v>52926</v>
      </c>
      <c r="J2295" t="s">
        <v>52917</v>
      </c>
    </row>
    <row r="2296" spans="1:10" ht="14.4" hidden="1" x14ac:dyDescent="0.3">
      <c r="A2296" s="29" t="s">
        <v>28242</v>
      </c>
      <c r="B2296" s="29" t="s">
        <v>28266</v>
      </c>
      <c r="C2296" s="29" t="s">
        <v>23638</v>
      </c>
      <c r="D2296" s="30" t="s">
        <v>28300</v>
      </c>
      <c r="E2296" s="27" t="s">
        <v>28301</v>
      </c>
      <c r="F2296" s="31" t="s">
        <v>4781</v>
      </c>
      <c r="G2296" s="30" t="s">
        <v>4780</v>
      </c>
      <c r="H2296" s="30" t="s">
        <v>51386</v>
      </c>
      <c r="I2296" t="s">
        <v>52926</v>
      </c>
      <c r="J2296" t="s">
        <v>52917</v>
      </c>
    </row>
    <row r="2297" spans="1:10" ht="14.4" hidden="1" x14ac:dyDescent="0.3">
      <c r="A2297" s="29" t="s">
        <v>28242</v>
      </c>
      <c r="B2297" s="29" t="s">
        <v>28266</v>
      </c>
      <c r="C2297" s="29" t="s">
        <v>22818</v>
      </c>
      <c r="D2297" s="30" t="s">
        <v>28302</v>
      </c>
      <c r="E2297" s="27" t="s">
        <v>28303</v>
      </c>
      <c r="F2297" s="31" t="s">
        <v>4783</v>
      </c>
      <c r="G2297" s="30" t="s">
        <v>4782</v>
      </c>
      <c r="H2297" s="30" t="s">
        <v>51107</v>
      </c>
      <c r="I2297" t="s">
        <v>52926</v>
      </c>
      <c r="J2297" t="s">
        <v>52917</v>
      </c>
    </row>
    <row r="2298" spans="1:10" ht="14.4" hidden="1" x14ac:dyDescent="0.3">
      <c r="A2298" s="29" t="s">
        <v>28242</v>
      </c>
      <c r="B2298" s="29" t="s">
        <v>28266</v>
      </c>
      <c r="C2298" s="29" t="s">
        <v>28304</v>
      </c>
      <c r="D2298" s="30" t="s">
        <v>28305</v>
      </c>
      <c r="E2298" s="27" t="s">
        <v>28306</v>
      </c>
      <c r="F2298" s="31" t="s">
        <v>4785</v>
      </c>
      <c r="G2298" s="30" t="s">
        <v>4784</v>
      </c>
      <c r="H2298" s="30" t="s">
        <v>52934</v>
      </c>
      <c r="I2298" t="s">
        <v>52926</v>
      </c>
      <c r="J2298" t="s">
        <v>52917</v>
      </c>
    </row>
    <row r="2299" spans="1:10" ht="14.4" hidden="1" x14ac:dyDescent="0.3">
      <c r="A2299" s="29" t="s">
        <v>28242</v>
      </c>
      <c r="B2299" s="29" t="s">
        <v>28266</v>
      </c>
      <c r="C2299" s="29" t="s">
        <v>23928</v>
      </c>
      <c r="D2299" s="30" t="s">
        <v>28307</v>
      </c>
      <c r="E2299" s="27" t="s">
        <v>28308</v>
      </c>
      <c r="F2299" s="31" t="s">
        <v>4787</v>
      </c>
      <c r="G2299" s="30" t="s">
        <v>4786</v>
      </c>
      <c r="H2299" s="30" t="s">
        <v>52935</v>
      </c>
      <c r="I2299" t="s">
        <v>52926</v>
      </c>
      <c r="J2299" t="s">
        <v>52917</v>
      </c>
    </row>
    <row r="2300" spans="1:10" ht="14.4" hidden="1" x14ac:dyDescent="0.3">
      <c r="A2300" s="29" t="s">
        <v>28242</v>
      </c>
      <c r="B2300" s="29" t="s">
        <v>28266</v>
      </c>
      <c r="C2300" s="29" t="s">
        <v>28309</v>
      </c>
      <c r="D2300" s="30" t="s">
        <v>28310</v>
      </c>
      <c r="E2300" s="27" t="s">
        <v>28311</v>
      </c>
      <c r="F2300" s="31" t="s">
        <v>4789</v>
      </c>
      <c r="G2300" s="30" t="s">
        <v>4788</v>
      </c>
      <c r="H2300" s="30" t="s">
        <v>52936</v>
      </c>
      <c r="I2300" t="s">
        <v>52926</v>
      </c>
      <c r="J2300" t="s">
        <v>52917</v>
      </c>
    </row>
    <row r="2301" spans="1:10" ht="14.4" hidden="1" x14ac:dyDescent="0.3">
      <c r="A2301" s="29" t="s">
        <v>28242</v>
      </c>
      <c r="B2301" s="29" t="s">
        <v>28266</v>
      </c>
      <c r="C2301" s="29" t="s">
        <v>27452</v>
      </c>
      <c r="D2301" s="30" t="s">
        <v>28312</v>
      </c>
      <c r="E2301" s="27" t="s">
        <v>28313</v>
      </c>
      <c r="F2301" s="31" t="s">
        <v>4791</v>
      </c>
      <c r="G2301" s="30" t="s">
        <v>4790</v>
      </c>
      <c r="H2301" s="30" t="s">
        <v>52672</v>
      </c>
      <c r="I2301" t="s">
        <v>52926</v>
      </c>
      <c r="J2301" t="s">
        <v>52917</v>
      </c>
    </row>
    <row r="2302" spans="1:10" ht="14.4" hidden="1" x14ac:dyDescent="0.3">
      <c r="A2302" s="29" t="s">
        <v>28242</v>
      </c>
      <c r="B2302" s="29" t="s">
        <v>28266</v>
      </c>
      <c r="C2302" s="29" t="s">
        <v>28314</v>
      </c>
      <c r="D2302" s="30" t="s">
        <v>28315</v>
      </c>
      <c r="E2302" s="27" t="s">
        <v>28316</v>
      </c>
      <c r="F2302" s="31" t="s">
        <v>4793</v>
      </c>
      <c r="G2302" s="30" t="s">
        <v>4792</v>
      </c>
      <c r="H2302" s="30" t="s">
        <v>52937</v>
      </c>
      <c r="I2302" t="s">
        <v>52926</v>
      </c>
      <c r="J2302" t="s">
        <v>52917</v>
      </c>
    </row>
    <row r="2303" spans="1:10" ht="14.4" hidden="1" x14ac:dyDescent="0.3">
      <c r="A2303" s="29" t="s">
        <v>28242</v>
      </c>
      <c r="B2303" s="29" t="s">
        <v>28266</v>
      </c>
      <c r="C2303" s="29" t="s">
        <v>28317</v>
      </c>
      <c r="D2303" s="30" t="s">
        <v>28318</v>
      </c>
      <c r="E2303" s="27" t="s">
        <v>28319</v>
      </c>
      <c r="F2303" s="31" t="s">
        <v>4795</v>
      </c>
      <c r="G2303" s="30" t="s">
        <v>4794</v>
      </c>
      <c r="H2303" s="30" t="s">
        <v>52938</v>
      </c>
      <c r="I2303" t="s">
        <v>52926</v>
      </c>
      <c r="J2303" t="s">
        <v>52917</v>
      </c>
    </row>
    <row r="2304" spans="1:10" ht="14.4" hidden="1" x14ac:dyDescent="0.3">
      <c r="A2304" s="29" t="s">
        <v>28242</v>
      </c>
      <c r="B2304" s="29" t="s">
        <v>28320</v>
      </c>
      <c r="C2304" s="29" t="s">
        <v>23940</v>
      </c>
      <c r="D2304" s="30" t="s">
        <v>28321</v>
      </c>
      <c r="E2304" s="27" t="s">
        <v>28322</v>
      </c>
      <c r="F2304" s="31" t="s">
        <v>4797</v>
      </c>
      <c r="G2304" s="30" t="s">
        <v>4796</v>
      </c>
      <c r="H2304" s="30" t="s">
        <v>51488</v>
      </c>
      <c r="I2304" t="s">
        <v>52939</v>
      </c>
      <c r="J2304" t="s">
        <v>52917</v>
      </c>
    </row>
    <row r="2305" spans="1:10" ht="14.4" hidden="1" x14ac:dyDescent="0.3">
      <c r="A2305" s="29" t="s">
        <v>28242</v>
      </c>
      <c r="B2305" s="29" t="s">
        <v>28320</v>
      </c>
      <c r="C2305" s="29" t="s">
        <v>25396</v>
      </c>
      <c r="D2305" s="30" t="s">
        <v>28323</v>
      </c>
      <c r="E2305" s="27" t="s">
        <v>28324</v>
      </c>
      <c r="F2305" s="31" t="s">
        <v>4799</v>
      </c>
      <c r="G2305" s="30" t="s">
        <v>4798</v>
      </c>
      <c r="H2305" s="30" t="s">
        <v>51972</v>
      </c>
      <c r="I2305" t="s">
        <v>52939</v>
      </c>
      <c r="J2305" t="s">
        <v>52917</v>
      </c>
    </row>
    <row r="2306" spans="1:10" ht="14.4" hidden="1" x14ac:dyDescent="0.3">
      <c r="A2306" s="29" t="s">
        <v>28242</v>
      </c>
      <c r="B2306" s="29" t="s">
        <v>28320</v>
      </c>
      <c r="C2306" s="29" t="s">
        <v>24327</v>
      </c>
      <c r="D2306" s="30" t="s">
        <v>28325</v>
      </c>
      <c r="E2306" s="27" t="s">
        <v>28326</v>
      </c>
      <c r="F2306" s="31" t="s">
        <v>4801</v>
      </c>
      <c r="G2306" s="30" t="s">
        <v>4800</v>
      </c>
      <c r="H2306" s="30" t="s">
        <v>51617</v>
      </c>
      <c r="I2306" t="s">
        <v>52939</v>
      </c>
      <c r="J2306" t="s">
        <v>52917</v>
      </c>
    </row>
    <row r="2307" spans="1:10" ht="14.4" hidden="1" x14ac:dyDescent="0.3">
      <c r="A2307" s="29" t="s">
        <v>28242</v>
      </c>
      <c r="B2307" s="29" t="s">
        <v>28320</v>
      </c>
      <c r="C2307" s="29" t="s">
        <v>27618</v>
      </c>
      <c r="D2307" s="30" t="s">
        <v>28327</v>
      </c>
      <c r="E2307" s="27" t="s">
        <v>28328</v>
      </c>
      <c r="F2307" s="31" t="s">
        <v>4803</v>
      </c>
      <c r="G2307" s="30" t="s">
        <v>4802</v>
      </c>
      <c r="H2307" s="30" t="s">
        <v>52725</v>
      </c>
      <c r="I2307" t="s">
        <v>52939</v>
      </c>
      <c r="J2307" t="s">
        <v>52917</v>
      </c>
    </row>
    <row r="2308" spans="1:10" ht="14.4" hidden="1" x14ac:dyDescent="0.3">
      <c r="A2308" s="29" t="s">
        <v>28242</v>
      </c>
      <c r="B2308" s="29" t="s">
        <v>28320</v>
      </c>
      <c r="C2308" s="29" t="s">
        <v>22950</v>
      </c>
      <c r="D2308" s="30" t="s">
        <v>28329</v>
      </c>
      <c r="E2308" s="27" t="s">
        <v>28330</v>
      </c>
      <c r="F2308" s="31" t="s">
        <v>4805</v>
      </c>
      <c r="G2308" s="30" t="s">
        <v>4804</v>
      </c>
      <c r="H2308" s="30" t="s">
        <v>51152</v>
      </c>
      <c r="I2308" t="s">
        <v>52939</v>
      </c>
      <c r="J2308" t="s">
        <v>52917</v>
      </c>
    </row>
    <row r="2309" spans="1:10" ht="14.4" hidden="1" x14ac:dyDescent="0.3">
      <c r="A2309" s="29" t="s">
        <v>28242</v>
      </c>
      <c r="B2309" s="29" t="s">
        <v>28320</v>
      </c>
      <c r="C2309" s="29" t="s">
        <v>28331</v>
      </c>
      <c r="D2309" s="30" t="s">
        <v>28332</v>
      </c>
      <c r="E2309" s="27" t="s">
        <v>28333</v>
      </c>
      <c r="F2309" s="31" t="s">
        <v>4807</v>
      </c>
      <c r="G2309" s="30" t="s">
        <v>4806</v>
      </c>
      <c r="H2309" s="30" t="s">
        <v>52940</v>
      </c>
      <c r="I2309" t="s">
        <v>52939</v>
      </c>
      <c r="J2309" t="s">
        <v>52917</v>
      </c>
    </row>
    <row r="2310" spans="1:10" ht="14.4" hidden="1" x14ac:dyDescent="0.3">
      <c r="A2310" s="29" t="s">
        <v>28242</v>
      </c>
      <c r="B2310" s="29" t="s">
        <v>28320</v>
      </c>
      <c r="C2310" s="29" t="s">
        <v>28334</v>
      </c>
      <c r="D2310" s="30" t="s">
        <v>28335</v>
      </c>
      <c r="E2310" s="27" t="s">
        <v>28336</v>
      </c>
      <c r="F2310" s="31" t="s">
        <v>4809</v>
      </c>
      <c r="G2310" s="30" t="s">
        <v>4808</v>
      </c>
      <c r="H2310" s="30" t="s">
        <v>52941</v>
      </c>
      <c r="I2310" t="s">
        <v>52939</v>
      </c>
      <c r="J2310" t="s">
        <v>52917</v>
      </c>
    </row>
    <row r="2311" spans="1:10" ht="14.4" hidden="1" x14ac:dyDescent="0.3">
      <c r="A2311" s="29" t="s">
        <v>28242</v>
      </c>
      <c r="B2311" s="29" t="s">
        <v>28320</v>
      </c>
      <c r="C2311" s="29" t="s">
        <v>21612</v>
      </c>
      <c r="D2311" s="30" t="s">
        <v>28337</v>
      </c>
      <c r="E2311" s="27" t="s">
        <v>28338</v>
      </c>
      <c r="F2311" s="31" t="s">
        <v>4811</v>
      </c>
      <c r="G2311" s="30" t="s">
        <v>4810</v>
      </c>
      <c r="H2311" s="30" t="s">
        <v>51221</v>
      </c>
      <c r="I2311" t="s">
        <v>52939</v>
      </c>
      <c r="J2311" t="s">
        <v>52917</v>
      </c>
    </row>
    <row r="2312" spans="1:10" ht="14.4" hidden="1" x14ac:dyDescent="0.3">
      <c r="A2312" s="29" t="s">
        <v>28242</v>
      </c>
      <c r="B2312" s="29" t="s">
        <v>28320</v>
      </c>
      <c r="C2312" s="29" t="s">
        <v>28339</v>
      </c>
      <c r="D2312" s="30" t="s">
        <v>28340</v>
      </c>
      <c r="E2312" s="27" t="s">
        <v>28341</v>
      </c>
      <c r="F2312" s="31" t="s">
        <v>4813</v>
      </c>
      <c r="G2312" s="30" t="s">
        <v>4812</v>
      </c>
      <c r="H2312" s="30" t="s">
        <v>52942</v>
      </c>
      <c r="I2312" t="s">
        <v>52939</v>
      </c>
      <c r="J2312" t="s">
        <v>52917</v>
      </c>
    </row>
    <row r="2313" spans="1:10" ht="14.4" hidden="1" x14ac:dyDescent="0.3">
      <c r="A2313" s="29" t="s">
        <v>28242</v>
      </c>
      <c r="B2313" s="29" t="s">
        <v>28320</v>
      </c>
      <c r="C2313" s="29" t="s">
        <v>21928</v>
      </c>
      <c r="D2313" s="30" t="s">
        <v>28342</v>
      </c>
      <c r="E2313" s="27" t="s">
        <v>28343</v>
      </c>
      <c r="F2313" s="31" t="s">
        <v>4815</v>
      </c>
      <c r="G2313" s="30" t="s">
        <v>4814</v>
      </c>
      <c r="H2313" s="30" t="s">
        <v>51064</v>
      </c>
      <c r="I2313" t="s">
        <v>52939</v>
      </c>
      <c r="J2313" t="s">
        <v>52917</v>
      </c>
    </row>
    <row r="2314" spans="1:10" ht="14.4" hidden="1" x14ac:dyDescent="0.3">
      <c r="A2314" s="29" t="s">
        <v>28242</v>
      </c>
      <c r="B2314" s="29" t="s">
        <v>28320</v>
      </c>
      <c r="C2314" s="29" t="s">
        <v>28344</v>
      </c>
      <c r="D2314" s="30" t="s">
        <v>28345</v>
      </c>
      <c r="E2314" s="27" t="s">
        <v>28346</v>
      </c>
      <c r="F2314" s="31" t="s">
        <v>4817</v>
      </c>
      <c r="G2314" s="30" t="s">
        <v>4816</v>
      </c>
      <c r="H2314" s="30" t="s">
        <v>52943</v>
      </c>
      <c r="I2314" t="s">
        <v>52939</v>
      </c>
      <c r="J2314" t="s">
        <v>52917</v>
      </c>
    </row>
    <row r="2315" spans="1:10" ht="14.4" hidden="1" x14ac:dyDescent="0.3">
      <c r="A2315" s="29" t="s">
        <v>28242</v>
      </c>
      <c r="B2315" s="29" t="s">
        <v>28320</v>
      </c>
      <c r="C2315" s="29" t="s">
        <v>21956</v>
      </c>
      <c r="D2315" s="30" t="s">
        <v>28347</v>
      </c>
      <c r="E2315" s="27" t="s">
        <v>28348</v>
      </c>
      <c r="F2315" s="31" t="s">
        <v>4819</v>
      </c>
      <c r="G2315" s="30" t="s">
        <v>4818</v>
      </c>
      <c r="H2315" s="30" t="s">
        <v>51146</v>
      </c>
      <c r="I2315" t="s">
        <v>52939</v>
      </c>
      <c r="J2315" t="s">
        <v>52917</v>
      </c>
    </row>
    <row r="2316" spans="1:10" ht="14.4" hidden="1" x14ac:dyDescent="0.3">
      <c r="A2316" s="29" t="s">
        <v>28242</v>
      </c>
      <c r="B2316" s="29" t="s">
        <v>28320</v>
      </c>
      <c r="C2316" s="29" t="s">
        <v>23049</v>
      </c>
      <c r="D2316" s="30" t="s">
        <v>28349</v>
      </c>
      <c r="E2316" s="27" t="s">
        <v>28350</v>
      </c>
      <c r="F2316" s="31" t="s">
        <v>4821</v>
      </c>
      <c r="G2316" s="30" t="s">
        <v>4820</v>
      </c>
      <c r="H2316" s="30" t="s">
        <v>51187</v>
      </c>
      <c r="I2316" t="s">
        <v>52939</v>
      </c>
      <c r="J2316" t="s">
        <v>52917</v>
      </c>
    </row>
    <row r="2317" spans="1:10" ht="14.4" hidden="1" x14ac:dyDescent="0.3">
      <c r="A2317" s="29" t="s">
        <v>28242</v>
      </c>
      <c r="B2317" s="29" t="s">
        <v>28320</v>
      </c>
      <c r="C2317" s="29" t="s">
        <v>23973</v>
      </c>
      <c r="D2317" s="30" t="s">
        <v>28351</v>
      </c>
      <c r="E2317" s="27" t="s">
        <v>28352</v>
      </c>
      <c r="F2317" s="31" t="s">
        <v>4823</v>
      </c>
      <c r="G2317" s="30" t="s">
        <v>4822</v>
      </c>
      <c r="H2317" s="30" t="s">
        <v>51499</v>
      </c>
      <c r="I2317" t="s">
        <v>52939</v>
      </c>
      <c r="J2317" t="s">
        <v>52917</v>
      </c>
    </row>
    <row r="2318" spans="1:10" ht="14.4" hidden="1" x14ac:dyDescent="0.3">
      <c r="A2318" s="29" t="s">
        <v>28242</v>
      </c>
      <c r="B2318" s="29" t="s">
        <v>28320</v>
      </c>
      <c r="C2318" s="29" t="s">
        <v>22796</v>
      </c>
      <c r="D2318" s="30" t="s">
        <v>28353</v>
      </c>
      <c r="E2318" s="27" t="s">
        <v>28354</v>
      </c>
      <c r="F2318" s="31" t="s">
        <v>4825</v>
      </c>
      <c r="G2318" s="30" t="s">
        <v>4824</v>
      </c>
      <c r="H2318" s="30" t="s">
        <v>51099</v>
      </c>
      <c r="I2318" t="s">
        <v>52939</v>
      </c>
      <c r="J2318" t="s">
        <v>52917</v>
      </c>
    </row>
    <row r="2319" spans="1:10" ht="14.4" hidden="1" x14ac:dyDescent="0.3">
      <c r="A2319" s="29" t="s">
        <v>28242</v>
      </c>
      <c r="B2319" s="29" t="s">
        <v>28320</v>
      </c>
      <c r="C2319" s="29" t="s">
        <v>28320</v>
      </c>
      <c r="D2319" s="30" t="s">
        <v>28355</v>
      </c>
      <c r="E2319" s="27" t="s">
        <v>28356</v>
      </c>
      <c r="F2319" s="31" t="s">
        <v>4827</v>
      </c>
      <c r="G2319" s="30" t="s">
        <v>4826</v>
      </c>
      <c r="H2319" s="30" t="s">
        <v>52944</v>
      </c>
      <c r="I2319" t="s">
        <v>52939</v>
      </c>
      <c r="J2319" t="s">
        <v>52917</v>
      </c>
    </row>
    <row r="2320" spans="1:10" ht="14.4" hidden="1" x14ac:dyDescent="0.3">
      <c r="A2320" s="29" t="s">
        <v>28242</v>
      </c>
      <c r="B2320" s="29" t="s">
        <v>28320</v>
      </c>
      <c r="C2320" s="29" t="s">
        <v>23142</v>
      </c>
      <c r="D2320" s="30" t="s">
        <v>28357</v>
      </c>
      <c r="E2320" s="27" t="s">
        <v>28358</v>
      </c>
      <c r="F2320" s="31" t="s">
        <v>4829</v>
      </c>
      <c r="G2320" s="30" t="s">
        <v>4828</v>
      </c>
      <c r="H2320" s="30" t="s">
        <v>51219</v>
      </c>
      <c r="I2320" t="s">
        <v>52939</v>
      </c>
      <c r="J2320" t="s">
        <v>52917</v>
      </c>
    </row>
    <row r="2321" spans="1:10" ht="14.4" hidden="1" x14ac:dyDescent="0.3">
      <c r="A2321" s="29" t="s">
        <v>28242</v>
      </c>
      <c r="B2321" s="29" t="s">
        <v>28320</v>
      </c>
      <c r="C2321" s="29" t="s">
        <v>28359</v>
      </c>
      <c r="D2321" s="30" t="s">
        <v>28360</v>
      </c>
      <c r="E2321" s="27" t="s">
        <v>28361</v>
      </c>
      <c r="F2321" s="31" t="s">
        <v>4831</v>
      </c>
      <c r="G2321" s="30" t="s">
        <v>4830</v>
      </c>
      <c r="H2321" s="30" t="s">
        <v>52945</v>
      </c>
      <c r="I2321" t="s">
        <v>52939</v>
      </c>
      <c r="J2321" t="s">
        <v>52917</v>
      </c>
    </row>
    <row r="2322" spans="1:10" ht="14.4" hidden="1" x14ac:dyDescent="0.3">
      <c r="A2322" s="29" t="s">
        <v>28242</v>
      </c>
      <c r="B2322" s="29" t="s">
        <v>28320</v>
      </c>
      <c r="C2322" s="29" t="s">
        <v>28362</v>
      </c>
      <c r="D2322" s="30" t="s">
        <v>28363</v>
      </c>
      <c r="E2322" s="27" t="s">
        <v>28364</v>
      </c>
      <c r="F2322" s="31" t="s">
        <v>4833</v>
      </c>
      <c r="G2322" s="30" t="s">
        <v>4832</v>
      </c>
      <c r="H2322" s="30" t="s">
        <v>52946</v>
      </c>
      <c r="I2322" t="s">
        <v>52939</v>
      </c>
      <c r="J2322" t="s">
        <v>52917</v>
      </c>
    </row>
    <row r="2323" spans="1:10" ht="14.4" hidden="1" x14ac:dyDescent="0.3">
      <c r="A2323" s="29" t="s">
        <v>28242</v>
      </c>
      <c r="B2323" s="29" t="s">
        <v>28365</v>
      </c>
      <c r="C2323" s="29" t="s">
        <v>28366</v>
      </c>
      <c r="D2323" s="30" t="s">
        <v>28367</v>
      </c>
      <c r="E2323" s="27" t="s">
        <v>28368</v>
      </c>
      <c r="F2323" s="31" t="s">
        <v>4835</v>
      </c>
      <c r="G2323" s="30" t="s">
        <v>4834</v>
      </c>
      <c r="H2323" s="30" t="s">
        <v>52947</v>
      </c>
      <c r="I2323" t="s">
        <v>52948</v>
      </c>
      <c r="J2323" t="s">
        <v>52917</v>
      </c>
    </row>
    <row r="2324" spans="1:10" ht="14.4" hidden="1" x14ac:dyDescent="0.3">
      <c r="A2324" s="29" t="s">
        <v>28242</v>
      </c>
      <c r="B2324" s="29" t="s">
        <v>28365</v>
      </c>
      <c r="C2324" s="29" t="s">
        <v>24098</v>
      </c>
      <c r="D2324" s="30" t="s">
        <v>28369</v>
      </c>
      <c r="E2324" s="27" t="s">
        <v>28370</v>
      </c>
      <c r="F2324" s="31" t="s">
        <v>4837</v>
      </c>
      <c r="G2324" s="30" t="s">
        <v>4836</v>
      </c>
      <c r="H2324" s="30" t="s">
        <v>52949</v>
      </c>
      <c r="I2324" t="s">
        <v>52948</v>
      </c>
      <c r="J2324" t="s">
        <v>52917</v>
      </c>
    </row>
    <row r="2325" spans="1:10" ht="14.4" hidden="1" x14ac:dyDescent="0.3">
      <c r="A2325" s="29" t="s">
        <v>28242</v>
      </c>
      <c r="B2325" s="29" t="s">
        <v>28365</v>
      </c>
      <c r="C2325" s="29" t="s">
        <v>28371</v>
      </c>
      <c r="D2325" s="30" t="s">
        <v>28372</v>
      </c>
      <c r="E2325" s="27" t="s">
        <v>28373</v>
      </c>
      <c r="F2325" s="31" t="s">
        <v>4839</v>
      </c>
      <c r="G2325" s="30" t="s">
        <v>4838</v>
      </c>
      <c r="H2325" s="30" t="s">
        <v>52950</v>
      </c>
      <c r="I2325" t="s">
        <v>52948</v>
      </c>
      <c r="J2325" t="s">
        <v>52917</v>
      </c>
    </row>
    <row r="2326" spans="1:10" ht="14.4" hidden="1" x14ac:dyDescent="0.3">
      <c r="A2326" s="29" t="s">
        <v>28242</v>
      </c>
      <c r="B2326" s="29" t="s">
        <v>28365</v>
      </c>
      <c r="C2326" s="29" t="s">
        <v>24366</v>
      </c>
      <c r="D2326" s="30" t="s">
        <v>28374</v>
      </c>
      <c r="E2326" s="27" t="s">
        <v>28375</v>
      </c>
      <c r="F2326" s="31" t="s">
        <v>4841</v>
      </c>
      <c r="G2326" s="30" t="s">
        <v>4840</v>
      </c>
      <c r="H2326" s="30" t="s">
        <v>51629</v>
      </c>
      <c r="I2326" t="s">
        <v>52948</v>
      </c>
      <c r="J2326" t="s">
        <v>52917</v>
      </c>
    </row>
    <row r="2327" spans="1:10" ht="14.4" hidden="1" x14ac:dyDescent="0.3">
      <c r="A2327" s="29" t="s">
        <v>28242</v>
      </c>
      <c r="B2327" s="29" t="s">
        <v>28365</v>
      </c>
      <c r="C2327" s="29" t="s">
        <v>28376</v>
      </c>
      <c r="D2327" s="30" t="s">
        <v>28377</v>
      </c>
      <c r="E2327" s="27" t="s">
        <v>28378</v>
      </c>
      <c r="F2327" s="31" t="s">
        <v>4843</v>
      </c>
      <c r="G2327" s="30" t="s">
        <v>4842</v>
      </c>
      <c r="H2327" s="30" t="s">
        <v>52951</v>
      </c>
      <c r="I2327" t="s">
        <v>52948</v>
      </c>
      <c r="J2327" t="s">
        <v>52917</v>
      </c>
    </row>
    <row r="2328" spans="1:10" ht="14.4" hidden="1" x14ac:dyDescent="0.3">
      <c r="A2328" s="29" t="s">
        <v>28242</v>
      </c>
      <c r="B2328" s="29" t="s">
        <v>28365</v>
      </c>
      <c r="C2328" s="29" t="s">
        <v>28379</v>
      </c>
      <c r="D2328" s="30" t="s">
        <v>28380</v>
      </c>
      <c r="E2328" s="27" t="s">
        <v>28381</v>
      </c>
      <c r="F2328" s="31" t="s">
        <v>4845</v>
      </c>
      <c r="G2328" s="30" t="s">
        <v>4844</v>
      </c>
      <c r="H2328" s="30" t="s">
        <v>52952</v>
      </c>
      <c r="I2328" t="s">
        <v>52948</v>
      </c>
      <c r="J2328" t="s">
        <v>52917</v>
      </c>
    </row>
    <row r="2329" spans="1:10" ht="14.4" hidden="1" x14ac:dyDescent="0.3">
      <c r="A2329" s="29" t="s">
        <v>28242</v>
      </c>
      <c r="B2329" s="29" t="s">
        <v>28365</v>
      </c>
      <c r="C2329" s="29" t="s">
        <v>24059</v>
      </c>
      <c r="D2329" s="30" t="s">
        <v>28382</v>
      </c>
      <c r="E2329" s="27" t="s">
        <v>28383</v>
      </c>
      <c r="F2329" s="31" t="s">
        <v>4847</v>
      </c>
      <c r="G2329" s="30" t="s">
        <v>4846</v>
      </c>
      <c r="H2329" s="30" t="s">
        <v>51528</v>
      </c>
      <c r="I2329" t="s">
        <v>52948</v>
      </c>
      <c r="J2329" t="s">
        <v>52917</v>
      </c>
    </row>
    <row r="2330" spans="1:10" ht="14.4" hidden="1" x14ac:dyDescent="0.3">
      <c r="A2330" s="29" t="s">
        <v>28242</v>
      </c>
      <c r="B2330" s="29" t="s">
        <v>28365</v>
      </c>
      <c r="C2330" s="29" t="s">
        <v>28384</v>
      </c>
      <c r="D2330" s="30" t="s">
        <v>28385</v>
      </c>
      <c r="E2330" s="27" t="s">
        <v>28386</v>
      </c>
      <c r="F2330" s="31" t="s">
        <v>4849</v>
      </c>
      <c r="G2330" s="30" t="s">
        <v>4848</v>
      </c>
      <c r="H2330" s="30" t="s">
        <v>52953</v>
      </c>
      <c r="I2330" t="s">
        <v>52948</v>
      </c>
      <c r="J2330" t="s">
        <v>52917</v>
      </c>
    </row>
    <row r="2331" spans="1:10" ht="14.4" hidden="1" x14ac:dyDescent="0.3">
      <c r="A2331" s="29" t="s">
        <v>28242</v>
      </c>
      <c r="B2331" s="29" t="s">
        <v>28365</v>
      </c>
      <c r="C2331" s="29" t="s">
        <v>28387</v>
      </c>
      <c r="D2331" s="30" t="s">
        <v>28388</v>
      </c>
      <c r="E2331" s="27" t="s">
        <v>28389</v>
      </c>
      <c r="F2331" s="31" t="s">
        <v>4851</v>
      </c>
      <c r="G2331" s="30" t="s">
        <v>4850</v>
      </c>
      <c r="H2331" s="30" t="s">
        <v>52954</v>
      </c>
      <c r="I2331" t="s">
        <v>52948</v>
      </c>
      <c r="J2331" t="s">
        <v>52917</v>
      </c>
    </row>
    <row r="2332" spans="1:10" ht="14.4" hidden="1" x14ac:dyDescent="0.3">
      <c r="A2332" s="29" t="s">
        <v>28242</v>
      </c>
      <c r="B2332" s="29" t="s">
        <v>28365</v>
      </c>
      <c r="C2332" s="29" t="s">
        <v>28390</v>
      </c>
      <c r="D2332" s="30" t="s">
        <v>28391</v>
      </c>
      <c r="E2332" s="27" t="s">
        <v>28392</v>
      </c>
      <c r="F2332" s="31" t="s">
        <v>4853</v>
      </c>
      <c r="G2332" s="30" t="s">
        <v>4852</v>
      </c>
      <c r="H2332" s="30" t="s">
        <v>52955</v>
      </c>
      <c r="I2332" t="s">
        <v>52948</v>
      </c>
      <c r="J2332" t="s">
        <v>52917</v>
      </c>
    </row>
    <row r="2333" spans="1:10" ht="14.4" hidden="1" x14ac:dyDescent="0.3">
      <c r="A2333" s="29" t="s">
        <v>28242</v>
      </c>
      <c r="B2333" s="29" t="s">
        <v>28365</v>
      </c>
      <c r="C2333" s="29" t="s">
        <v>28393</v>
      </c>
      <c r="D2333" s="30" t="s">
        <v>28394</v>
      </c>
      <c r="E2333" s="27" t="s">
        <v>28395</v>
      </c>
      <c r="F2333" s="31" t="s">
        <v>4855</v>
      </c>
      <c r="G2333" s="30" t="s">
        <v>4854</v>
      </c>
      <c r="H2333" s="30" t="s">
        <v>52956</v>
      </c>
      <c r="I2333" t="s">
        <v>52948</v>
      </c>
      <c r="J2333" t="s">
        <v>52917</v>
      </c>
    </row>
    <row r="2334" spans="1:10" ht="14.4" hidden="1" x14ac:dyDescent="0.3">
      <c r="A2334" s="29" t="s">
        <v>28242</v>
      </c>
      <c r="B2334" s="29" t="s">
        <v>28365</v>
      </c>
      <c r="C2334" s="29" t="s">
        <v>28396</v>
      </c>
      <c r="D2334" s="30" t="s">
        <v>28397</v>
      </c>
      <c r="E2334" s="27" t="s">
        <v>28398</v>
      </c>
      <c r="F2334" s="31" t="s">
        <v>4857</v>
      </c>
      <c r="G2334" s="30" t="s">
        <v>4856</v>
      </c>
      <c r="H2334" s="30" t="s">
        <v>52957</v>
      </c>
      <c r="I2334" t="s">
        <v>52948</v>
      </c>
      <c r="J2334" t="s">
        <v>52917</v>
      </c>
    </row>
    <row r="2335" spans="1:10" ht="14.4" hidden="1" x14ac:dyDescent="0.3">
      <c r="A2335" s="29" t="s">
        <v>28242</v>
      </c>
      <c r="B2335" s="29" t="s">
        <v>28365</v>
      </c>
      <c r="C2335" s="29" t="s">
        <v>25064</v>
      </c>
      <c r="D2335" s="30" t="s">
        <v>28399</v>
      </c>
      <c r="E2335" s="27" t="s">
        <v>28400</v>
      </c>
      <c r="F2335" s="31" t="s">
        <v>4859</v>
      </c>
      <c r="G2335" s="30" t="s">
        <v>4858</v>
      </c>
      <c r="H2335" s="30" t="s">
        <v>51858</v>
      </c>
      <c r="I2335" t="s">
        <v>52948</v>
      </c>
      <c r="J2335" t="s">
        <v>52917</v>
      </c>
    </row>
    <row r="2336" spans="1:10" ht="14.4" hidden="1" x14ac:dyDescent="0.3">
      <c r="A2336" s="29" t="s">
        <v>28242</v>
      </c>
      <c r="B2336" s="29" t="s">
        <v>28365</v>
      </c>
      <c r="C2336" s="29" t="s">
        <v>24821</v>
      </c>
      <c r="D2336" s="30" t="s">
        <v>28401</v>
      </c>
      <c r="E2336" s="27" t="s">
        <v>28402</v>
      </c>
      <c r="F2336" s="31" t="s">
        <v>4861</v>
      </c>
      <c r="G2336" s="30" t="s">
        <v>4860</v>
      </c>
      <c r="H2336" s="30" t="s">
        <v>51781</v>
      </c>
      <c r="I2336" t="s">
        <v>52948</v>
      </c>
      <c r="J2336" t="s">
        <v>52917</v>
      </c>
    </row>
    <row r="2337" spans="1:10" ht="14.4" hidden="1" x14ac:dyDescent="0.3">
      <c r="A2337" s="29" t="s">
        <v>28242</v>
      </c>
      <c r="B2337" s="29" t="s">
        <v>28365</v>
      </c>
      <c r="C2337" s="29" t="s">
        <v>23142</v>
      </c>
      <c r="D2337" s="30" t="s">
        <v>28403</v>
      </c>
      <c r="E2337" s="27" t="s">
        <v>28404</v>
      </c>
      <c r="F2337" s="31" t="s">
        <v>4863</v>
      </c>
      <c r="G2337" s="30" t="s">
        <v>4862</v>
      </c>
      <c r="H2337" s="30" t="s">
        <v>51219</v>
      </c>
      <c r="I2337" t="s">
        <v>52948</v>
      </c>
      <c r="J2337" t="s">
        <v>52917</v>
      </c>
    </row>
    <row r="2338" spans="1:10" ht="14.4" hidden="1" x14ac:dyDescent="0.3">
      <c r="A2338" s="29" t="s">
        <v>28242</v>
      </c>
      <c r="B2338" s="29" t="s">
        <v>28365</v>
      </c>
      <c r="C2338" s="29" t="s">
        <v>21956</v>
      </c>
      <c r="D2338" s="30" t="s">
        <v>28405</v>
      </c>
      <c r="E2338" s="27" t="s">
        <v>28406</v>
      </c>
      <c r="F2338" s="31" t="s">
        <v>4864</v>
      </c>
      <c r="G2338" s="30" t="s">
        <v>21391</v>
      </c>
      <c r="H2338" s="30" t="s">
        <v>51146</v>
      </c>
      <c r="I2338" t="s">
        <v>52948</v>
      </c>
      <c r="J2338" t="s">
        <v>52917</v>
      </c>
    </row>
    <row r="2339" spans="1:10" ht="14.4" hidden="1" x14ac:dyDescent="0.3">
      <c r="A2339" s="29" t="s">
        <v>28242</v>
      </c>
      <c r="B2339" s="29" t="s">
        <v>28365</v>
      </c>
      <c r="C2339" s="29" t="s">
        <v>28407</v>
      </c>
      <c r="D2339" s="30" t="s">
        <v>28408</v>
      </c>
      <c r="E2339" s="27" t="s">
        <v>28409</v>
      </c>
      <c r="F2339" s="31" t="s">
        <v>4866</v>
      </c>
      <c r="G2339" s="30" t="s">
        <v>4865</v>
      </c>
      <c r="H2339" s="30" t="s">
        <v>52958</v>
      </c>
      <c r="I2339" t="s">
        <v>52948</v>
      </c>
      <c r="J2339" t="s">
        <v>52917</v>
      </c>
    </row>
    <row r="2340" spans="1:10" ht="14.4" hidden="1" x14ac:dyDescent="0.3">
      <c r="A2340" s="29" t="s">
        <v>28242</v>
      </c>
      <c r="B2340" s="29" t="s">
        <v>28410</v>
      </c>
      <c r="C2340" s="29" t="s">
        <v>28411</v>
      </c>
      <c r="D2340" s="30" t="s">
        <v>28412</v>
      </c>
      <c r="E2340" s="27" t="s">
        <v>28413</v>
      </c>
      <c r="F2340" s="31" t="s">
        <v>4868</v>
      </c>
      <c r="G2340" s="30" t="s">
        <v>4867</v>
      </c>
      <c r="H2340" s="30" t="s">
        <v>52959</v>
      </c>
      <c r="I2340" t="s">
        <v>52960</v>
      </c>
      <c r="J2340" t="s">
        <v>52917</v>
      </c>
    </row>
    <row r="2341" spans="1:10" ht="14.4" hidden="1" x14ac:dyDescent="0.3">
      <c r="A2341" s="29" t="s">
        <v>28242</v>
      </c>
      <c r="B2341" s="29" t="s">
        <v>28410</v>
      </c>
      <c r="C2341" s="29" t="s">
        <v>28410</v>
      </c>
      <c r="D2341" s="30" t="s">
        <v>28414</v>
      </c>
      <c r="E2341" s="27" t="s">
        <v>28415</v>
      </c>
      <c r="F2341" s="31" t="s">
        <v>4870</v>
      </c>
      <c r="G2341" s="30" t="s">
        <v>4869</v>
      </c>
      <c r="H2341" s="30" t="s">
        <v>52961</v>
      </c>
      <c r="I2341" t="s">
        <v>52960</v>
      </c>
      <c r="J2341" t="s">
        <v>52917</v>
      </c>
    </row>
    <row r="2342" spans="1:10" ht="14.4" hidden="1" x14ac:dyDescent="0.3">
      <c r="A2342" s="29" t="s">
        <v>28242</v>
      </c>
      <c r="B2342" s="29" t="s">
        <v>28410</v>
      </c>
      <c r="C2342" s="29" t="s">
        <v>23946</v>
      </c>
      <c r="D2342" s="30" t="s">
        <v>28416</v>
      </c>
      <c r="E2342" s="27" t="s">
        <v>28417</v>
      </c>
      <c r="F2342" s="31" t="s">
        <v>4872</v>
      </c>
      <c r="G2342" s="30" t="s">
        <v>4871</v>
      </c>
      <c r="H2342" s="30" t="s">
        <v>52962</v>
      </c>
      <c r="I2342" t="s">
        <v>52960</v>
      </c>
      <c r="J2342" t="s">
        <v>52917</v>
      </c>
    </row>
    <row r="2343" spans="1:10" ht="14.4" hidden="1" x14ac:dyDescent="0.3">
      <c r="A2343" s="29" t="s">
        <v>28242</v>
      </c>
      <c r="B2343" s="29" t="s">
        <v>28410</v>
      </c>
      <c r="C2343" s="29" t="s">
        <v>28418</v>
      </c>
      <c r="D2343" s="30" t="s">
        <v>28419</v>
      </c>
      <c r="E2343" s="27" t="s">
        <v>28420</v>
      </c>
      <c r="F2343" s="31" t="s">
        <v>4874</v>
      </c>
      <c r="G2343" s="30" t="s">
        <v>4873</v>
      </c>
      <c r="H2343" s="30" t="s">
        <v>52963</v>
      </c>
      <c r="I2343" t="s">
        <v>52960</v>
      </c>
      <c r="J2343" t="s">
        <v>52917</v>
      </c>
    </row>
    <row r="2344" spans="1:10" ht="14.4" hidden="1" x14ac:dyDescent="0.3">
      <c r="A2344" s="29" t="s">
        <v>28242</v>
      </c>
      <c r="B2344" s="29" t="s">
        <v>28410</v>
      </c>
      <c r="C2344" s="29" t="s">
        <v>28421</v>
      </c>
      <c r="D2344" s="30" t="s">
        <v>28422</v>
      </c>
      <c r="E2344" s="27" t="s">
        <v>28423</v>
      </c>
      <c r="F2344" s="31" t="s">
        <v>4876</v>
      </c>
      <c r="G2344" s="30" t="s">
        <v>4875</v>
      </c>
      <c r="H2344" s="30" t="s">
        <v>52964</v>
      </c>
      <c r="I2344" t="s">
        <v>52960</v>
      </c>
      <c r="J2344" t="s">
        <v>52917</v>
      </c>
    </row>
    <row r="2345" spans="1:10" ht="14.4" hidden="1" x14ac:dyDescent="0.3">
      <c r="A2345" s="29" t="s">
        <v>28242</v>
      </c>
      <c r="B2345" s="29" t="s">
        <v>28410</v>
      </c>
      <c r="C2345" s="29" t="s">
        <v>28424</v>
      </c>
      <c r="D2345" s="30" t="s">
        <v>28425</v>
      </c>
      <c r="E2345" s="27" t="s">
        <v>28426</v>
      </c>
      <c r="F2345" s="31" t="s">
        <v>4878</v>
      </c>
      <c r="G2345" s="30" t="s">
        <v>4877</v>
      </c>
      <c r="H2345" s="30" t="s">
        <v>52965</v>
      </c>
      <c r="I2345" t="s">
        <v>52960</v>
      </c>
      <c r="J2345" t="s">
        <v>52917</v>
      </c>
    </row>
    <row r="2346" spans="1:10" ht="14.4" hidden="1" x14ac:dyDescent="0.3">
      <c r="A2346" s="29" t="s">
        <v>28242</v>
      </c>
      <c r="B2346" s="29" t="s">
        <v>28410</v>
      </c>
      <c r="C2346" s="29" t="s">
        <v>28427</v>
      </c>
      <c r="D2346" s="30" t="s">
        <v>28428</v>
      </c>
      <c r="E2346" s="27" t="s">
        <v>28429</v>
      </c>
      <c r="F2346" s="31" t="s">
        <v>4880</v>
      </c>
      <c r="G2346" s="30" t="s">
        <v>4879</v>
      </c>
      <c r="H2346" s="30" t="s">
        <v>52966</v>
      </c>
      <c r="I2346" t="s">
        <v>52960</v>
      </c>
      <c r="J2346" t="s">
        <v>52917</v>
      </c>
    </row>
    <row r="2347" spans="1:10" ht="14.4" hidden="1" x14ac:dyDescent="0.3">
      <c r="A2347" s="29" t="s">
        <v>28242</v>
      </c>
      <c r="B2347" s="29" t="s">
        <v>28410</v>
      </c>
      <c r="C2347" s="29" t="s">
        <v>22950</v>
      </c>
      <c r="D2347" s="30" t="s">
        <v>28430</v>
      </c>
      <c r="E2347" s="27" t="s">
        <v>28431</v>
      </c>
      <c r="F2347" s="31" t="s">
        <v>4882</v>
      </c>
      <c r="G2347" s="30" t="s">
        <v>4881</v>
      </c>
      <c r="H2347" s="30" t="s">
        <v>51152</v>
      </c>
      <c r="I2347" t="s">
        <v>52960</v>
      </c>
      <c r="J2347" t="s">
        <v>52917</v>
      </c>
    </row>
    <row r="2348" spans="1:10" ht="14.4" hidden="1" x14ac:dyDescent="0.3">
      <c r="A2348" s="29" t="s">
        <v>28242</v>
      </c>
      <c r="B2348" s="29" t="s">
        <v>28410</v>
      </c>
      <c r="C2348" s="29" t="s">
        <v>24366</v>
      </c>
      <c r="D2348" s="30" t="s">
        <v>28432</v>
      </c>
      <c r="E2348" s="27" t="s">
        <v>28433</v>
      </c>
      <c r="F2348" s="31" t="s">
        <v>4884</v>
      </c>
      <c r="G2348" s="30" t="s">
        <v>4883</v>
      </c>
      <c r="H2348" s="30" t="s">
        <v>51629</v>
      </c>
      <c r="I2348" t="s">
        <v>52960</v>
      </c>
      <c r="J2348" t="s">
        <v>52917</v>
      </c>
    </row>
    <row r="2349" spans="1:10" ht="14.4" hidden="1" x14ac:dyDescent="0.3">
      <c r="A2349" s="29" t="s">
        <v>28242</v>
      </c>
      <c r="B2349" s="29" t="s">
        <v>28410</v>
      </c>
      <c r="C2349" s="29" t="s">
        <v>28434</v>
      </c>
      <c r="D2349" s="30" t="s">
        <v>28435</v>
      </c>
      <c r="E2349" s="27" t="s">
        <v>28436</v>
      </c>
      <c r="F2349" s="31" t="s">
        <v>4886</v>
      </c>
      <c r="G2349" s="30" t="s">
        <v>4885</v>
      </c>
      <c r="H2349" s="30" t="s">
        <v>52967</v>
      </c>
      <c r="I2349" t="s">
        <v>52960</v>
      </c>
      <c r="J2349" t="s">
        <v>52917</v>
      </c>
    </row>
    <row r="2350" spans="1:10" ht="14.4" hidden="1" x14ac:dyDescent="0.3">
      <c r="A2350" s="29" t="s">
        <v>28242</v>
      </c>
      <c r="B2350" s="29" t="s">
        <v>28410</v>
      </c>
      <c r="C2350" s="29" t="s">
        <v>27773</v>
      </c>
      <c r="D2350" s="30" t="s">
        <v>28437</v>
      </c>
      <c r="E2350" s="27" t="s">
        <v>28438</v>
      </c>
      <c r="F2350" s="31" t="s">
        <v>4888</v>
      </c>
      <c r="G2350" s="30" t="s">
        <v>4887</v>
      </c>
      <c r="H2350" s="30" t="s">
        <v>52968</v>
      </c>
      <c r="I2350" t="s">
        <v>52960</v>
      </c>
      <c r="J2350" t="s">
        <v>52917</v>
      </c>
    </row>
    <row r="2351" spans="1:10" ht="14.4" hidden="1" x14ac:dyDescent="0.3">
      <c r="A2351" s="29" t="s">
        <v>28242</v>
      </c>
      <c r="B2351" s="29" t="s">
        <v>28410</v>
      </c>
      <c r="C2351" s="29" t="s">
        <v>24608</v>
      </c>
      <c r="D2351" s="30" t="s">
        <v>28439</v>
      </c>
      <c r="E2351" s="27" t="s">
        <v>28440</v>
      </c>
      <c r="F2351" s="31" t="s">
        <v>4890</v>
      </c>
      <c r="G2351" s="30" t="s">
        <v>4889</v>
      </c>
      <c r="H2351" s="30" t="s">
        <v>51711</v>
      </c>
      <c r="I2351" t="s">
        <v>52960</v>
      </c>
      <c r="J2351" t="s">
        <v>52917</v>
      </c>
    </row>
    <row r="2352" spans="1:10" ht="14.4" hidden="1" x14ac:dyDescent="0.3">
      <c r="A2352" s="29" t="s">
        <v>28242</v>
      </c>
      <c r="B2352" s="29" t="s">
        <v>28410</v>
      </c>
      <c r="C2352" s="29" t="s">
        <v>28441</v>
      </c>
      <c r="D2352" s="30" t="s">
        <v>28442</v>
      </c>
      <c r="E2352" s="27" t="s">
        <v>28443</v>
      </c>
      <c r="F2352" s="31" t="s">
        <v>4892</v>
      </c>
      <c r="G2352" s="30" t="s">
        <v>4891</v>
      </c>
      <c r="H2352" s="30" t="s">
        <v>52969</v>
      </c>
      <c r="I2352" t="s">
        <v>52960</v>
      </c>
      <c r="J2352" t="s">
        <v>52917</v>
      </c>
    </row>
    <row r="2353" spans="1:10" ht="14.4" hidden="1" x14ac:dyDescent="0.3">
      <c r="A2353" s="29" t="s">
        <v>28242</v>
      </c>
      <c r="B2353" s="29" t="s">
        <v>28410</v>
      </c>
      <c r="C2353" s="29" t="s">
        <v>28444</v>
      </c>
      <c r="D2353" s="30" t="s">
        <v>28445</v>
      </c>
      <c r="E2353" s="27" t="s">
        <v>28446</v>
      </c>
      <c r="F2353" s="31" t="s">
        <v>4894</v>
      </c>
      <c r="G2353" s="30" t="s">
        <v>4893</v>
      </c>
      <c r="H2353" s="30" t="s">
        <v>52970</v>
      </c>
      <c r="I2353" t="s">
        <v>52960</v>
      </c>
      <c r="J2353" t="s">
        <v>52917</v>
      </c>
    </row>
    <row r="2354" spans="1:10" ht="14.4" hidden="1" x14ac:dyDescent="0.3">
      <c r="A2354" s="29" t="s">
        <v>28242</v>
      </c>
      <c r="B2354" s="29" t="s">
        <v>28410</v>
      </c>
      <c r="C2354" s="29" t="s">
        <v>25043</v>
      </c>
      <c r="D2354" s="30" t="s">
        <v>28447</v>
      </c>
      <c r="E2354" s="27" t="s">
        <v>28448</v>
      </c>
      <c r="F2354" s="31" t="s">
        <v>4896</v>
      </c>
      <c r="G2354" s="30" t="s">
        <v>4895</v>
      </c>
      <c r="H2354" s="30" t="s">
        <v>51851</v>
      </c>
      <c r="I2354" t="s">
        <v>52960</v>
      </c>
      <c r="J2354" t="s">
        <v>52917</v>
      </c>
    </row>
    <row r="2355" spans="1:10" ht="14.4" hidden="1" x14ac:dyDescent="0.3">
      <c r="A2355" s="29" t="s">
        <v>28242</v>
      </c>
      <c r="B2355" s="29" t="s">
        <v>28410</v>
      </c>
      <c r="C2355" s="29" t="s">
        <v>28449</v>
      </c>
      <c r="D2355" s="30" t="s">
        <v>28450</v>
      </c>
      <c r="E2355" s="27" t="s">
        <v>28451</v>
      </c>
      <c r="F2355" s="31" t="s">
        <v>4898</v>
      </c>
      <c r="G2355" s="30" t="s">
        <v>4897</v>
      </c>
      <c r="H2355" s="30" t="s">
        <v>52971</v>
      </c>
      <c r="I2355" t="s">
        <v>52960</v>
      </c>
      <c r="J2355" t="s">
        <v>52917</v>
      </c>
    </row>
    <row r="2356" spans="1:10" ht="14.4" hidden="1" x14ac:dyDescent="0.3">
      <c r="A2356" s="29" t="s">
        <v>28242</v>
      </c>
      <c r="B2356" s="29" t="s">
        <v>28410</v>
      </c>
      <c r="C2356" s="29" t="s">
        <v>28452</v>
      </c>
      <c r="D2356" s="30" t="s">
        <v>28453</v>
      </c>
      <c r="E2356" s="27" t="s">
        <v>28454</v>
      </c>
      <c r="F2356" s="31" t="s">
        <v>4900</v>
      </c>
      <c r="G2356" s="30" t="s">
        <v>4899</v>
      </c>
      <c r="H2356" s="30" t="s">
        <v>52972</v>
      </c>
      <c r="I2356" t="s">
        <v>52960</v>
      </c>
      <c r="J2356" t="s">
        <v>52917</v>
      </c>
    </row>
    <row r="2357" spans="1:10" ht="14.4" hidden="1" x14ac:dyDescent="0.3">
      <c r="A2357" s="29" t="s">
        <v>28242</v>
      </c>
      <c r="B2357" s="29" t="s">
        <v>28410</v>
      </c>
      <c r="C2357" s="29" t="s">
        <v>28455</v>
      </c>
      <c r="D2357" s="30" t="s">
        <v>28456</v>
      </c>
      <c r="E2357" s="27" t="s">
        <v>28457</v>
      </c>
      <c r="F2357" s="31" t="s">
        <v>4902</v>
      </c>
      <c r="G2357" s="30" t="s">
        <v>4901</v>
      </c>
      <c r="H2357" s="30" t="s">
        <v>52973</v>
      </c>
      <c r="I2357" t="s">
        <v>52960</v>
      </c>
      <c r="J2357" t="s">
        <v>52917</v>
      </c>
    </row>
    <row r="2358" spans="1:10" ht="14.4" hidden="1" x14ac:dyDescent="0.3">
      <c r="A2358" s="29" t="s">
        <v>28242</v>
      </c>
      <c r="B2358" s="29" t="s">
        <v>28410</v>
      </c>
      <c r="C2358" s="29" t="s">
        <v>27262</v>
      </c>
      <c r="D2358" s="30" t="s">
        <v>28458</v>
      </c>
      <c r="E2358" s="27" t="s">
        <v>28459</v>
      </c>
      <c r="F2358" s="31" t="s">
        <v>4904</v>
      </c>
      <c r="G2358" s="30" t="s">
        <v>4903</v>
      </c>
      <c r="H2358" s="30" t="s">
        <v>52613</v>
      </c>
      <c r="I2358" t="s">
        <v>52960</v>
      </c>
      <c r="J2358" t="s">
        <v>52917</v>
      </c>
    </row>
    <row r="2359" spans="1:10" ht="14.4" hidden="1" x14ac:dyDescent="0.3">
      <c r="A2359" s="29" t="s">
        <v>28242</v>
      </c>
      <c r="B2359" s="29" t="s">
        <v>28410</v>
      </c>
      <c r="C2359" s="29" t="s">
        <v>28460</v>
      </c>
      <c r="D2359" s="30" t="s">
        <v>28461</v>
      </c>
      <c r="E2359" s="27" t="s">
        <v>28462</v>
      </c>
      <c r="F2359" s="31" t="s">
        <v>4906</v>
      </c>
      <c r="G2359" s="30" t="s">
        <v>4905</v>
      </c>
      <c r="H2359" s="30" t="s">
        <v>52974</v>
      </c>
      <c r="I2359" t="s">
        <v>52960</v>
      </c>
      <c r="J2359" t="s">
        <v>52917</v>
      </c>
    </row>
    <row r="2360" spans="1:10" ht="14.4" hidden="1" x14ac:dyDescent="0.3">
      <c r="A2360" s="29" t="s">
        <v>28242</v>
      </c>
      <c r="B2360" s="29" t="s">
        <v>28410</v>
      </c>
      <c r="C2360" s="29" t="s">
        <v>27925</v>
      </c>
      <c r="D2360" s="30" t="s">
        <v>28463</v>
      </c>
      <c r="E2360" s="27" t="s">
        <v>28464</v>
      </c>
      <c r="F2360" s="31" t="s">
        <v>4908</v>
      </c>
      <c r="G2360" s="30" t="s">
        <v>4907</v>
      </c>
      <c r="H2360" s="30" t="s">
        <v>52822</v>
      </c>
      <c r="I2360" t="s">
        <v>52960</v>
      </c>
      <c r="J2360" t="s">
        <v>52917</v>
      </c>
    </row>
    <row r="2361" spans="1:10" ht="14.4" hidden="1" x14ac:dyDescent="0.3">
      <c r="A2361" s="29" t="s">
        <v>28242</v>
      </c>
      <c r="B2361" s="29" t="s">
        <v>28410</v>
      </c>
      <c r="C2361" s="29" t="s">
        <v>23814</v>
      </c>
      <c r="D2361" s="30" t="s">
        <v>28465</v>
      </c>
      <c r="E2361" s="27" t="s">
        <v>28466</v>
      </c>
      <c r="F2361" s="31" t="s">
        <v>4910</v>
      </c>
      <c r="G2361" s="30" t="s">
        <v>4909</v>
      </c>
      <c r="H2361" s="30" t="s">
        <v>51446</v>
      </c>
      <c r="I2361" t="s">
        <v>52960</v>
      </c>
      <c r="J2361" t="s">
        <v>52917</v>
      </c>
    </row>
    <row r="2362" spans="1:10" ht="14.4" hidden="1" x14ac:dyDescent="0.3">
      <c r="A2362" s="29" t="s">
        <v>28242</v>
      </c>
      <c r="B2362" s="29" t="s">
        <v>28467</v>
      </c>
      <c r="C2362" s="29" t="s">
        <v>28467</v>
      </c>
      <c r="D2362" s="30" t="s">
        <v>28468</v>
      </c>
      <c r="E2362" s="27" t="s">
        <v>28469</v>
      </c>
      <c r="F2362" s="31" t="s">
        <v>4912</v>
      </c>
      <c r="G2362" s="30" t="s">
        <v>4911</v>
      </c>
      <c r="H2362" s="30" t="s">
        <v>52975</v>
      </c>
      <c r="I2362" t="s">
        <v>52976</v>
      </c>
      <c r="J2362" t="s">
        <v>52917</v>
      </c>
    </row>
    <row r="2363" spans="1:10" ht="14.4" hidden="1" x14ac:dyDescent="0.3">
      <c r="A2363" s="29" t="s">
        <v>28242</v>
      </c>
      <c r="B2363" s="29" t="s">
        <v>28467</v>
      </c>
      <c r="C2363" s="29" t="s">
        <v>28470</v>
      </c>
      <c r="D2363" s="30" t="s">
        <v>28471</v>
      </c>
      <c r="E2363" s="27" t="s">
        <v>28472</v>
      </c>
      <c r="F2363" s="31" t="s">
        <v>4914</v>
      </c>
      <c r="G2363" s="30" t="s">
        <v>4913</v>
      </c>
      <c r="H2363" s="30" t="s">
        <v>52977</v>
      </c>
      <c r="I2363" t="s">
        <v>52976</v>
      </c>
      <c r="J2363" t="s">
        <v>52917</v>
      </c>
    </row>
    <row r="2364" spans="1:10" ht="14.4" hidden="1" x14ac:dyDescent="0.3">
      <c r="A2364" s="29" t="s">
        <v>28242</v>
      </c>
      <c r="B2364" s="29" t="s">
        <v>28467</v>
      </c>
      <c r="C2364" s="29" t="s">
        <v>28473</v>
      </c>
      <c r="D2364" s="30" t="s">
        <v>28474</v>
      </c>
      <c r="E2364" s="27" t="s">
        <v>28475</v>
      </c>
      <c r="F2364" s="31" t="s">
        <v>4916</v>
      </c>
      <c r="G2364" s="30" t="s">
        <v>4915</v>
      </c>
      <c r="H2364" s="30" t="s">
        <v>52978</v>
      </c>
      <c r="I2364" t="s">
        <v>52976</v>
      </c>
      <c r="J2364" t="s">
        <v>52917</v>
      </c>
    </row>
    <row r="2365" spans="1:10" ht="14.4" hidden="1" x14ac:dyDescent="0.3">
      <c r="A2365" s="29" t="s">
        <v>28242</v>
      </c>
      <c r="B2365" s="29" t="s">
        <v>28467</v>
      </c>
      <c r="C2365" s="29" t="s">
        <v>23049</v>
      </c>
      <c r="D2365" s="30" t="s">
        <v>28476</v>
      </c>
      <c r="E2365" s="27" t="s">
        <v>28477</v>
      </c>
      <c r="F2365" s="31" t="s">
        <v>4918</v>
      </c>
      <c r="G2365" s="30" t="s">
        <v>4917</v>
      </c>
      <c r="H2365" s="30" t="s">
        <v>51187</v>
      </c>
      <c r="I2365" t="s">
        <v>52976</v>
      </c>
      <c r="J2365" t="s">
        <v>52917</v>
      </c>
    </row>
    <row r="2366" spans="1:10" ht="14.4" hidden="1" x14ac:dyDescent="0.3">
      <c r="A2366" s="29" t="s">
        <v>28242</v>
      </c>
      <c r="B2366" s="29" t="s">
        <v>28467</v>
      </c>
      <c r="C2366" s="29" t="s">
        <v>28478</v>
      </c>
      <c r="D2366" s="30" t="s">
        <v>28479</v>
      </c>
      <c r="E2366" s="27" t="s">
        <v>28480</v>
      </c>
      <c r="F2366" s="31" t="s">
        <v>4920</v>
      </c>
      <c r="G2366" s="30" t="s">
        <v>4919</v>
      </c>
      <c r="H2366" s="30" t="s">
        <v>52979</v>
      </c>
      <c r="I2366" t="s">
        <v>52976</v>
      </c>
      <c r="J2366" t="s">
        <v>52917</v>
      </c>
    </row>
    <row r="2367" spans="1:10" ht="14.4" hidden="1" x14ac:dyDescent="0.3">
      <c r="A2367" s="29" t="s">
        <v>28242</v>
      </c>
      <c r="B2367" s="29" t="s">
        <v>28467</v>
      </c>
      <c r="C2367" s="29" t="s">
        <v>28481</v>
      </c>
      <c r="D2367" s="30" t="s">
        <v>28482</v>
      </c>
      <c r="E2367" s="27" t="s">
        <v>28483</v>
      </c>
      <c r="F2367" s="31" t="s">
        <v>4922</v>
      </c>
      <c r="G2367" s="30" t="s">
        <v>4921</v>
      </c>
      <c r="H2367" s="30" t="s">
        <v>52980</v>
      </c>
      <c r="I2367" t="s">
        <v>52976</v>
      </c>
      <c r="J2367" t="s">
        <v>52917</v>
      </c>
    </row>
    <row r="2368" spans="1:10" ht="14.4" hidden="1" x14ac:dyDescent="0.3">
      <c r="A2368" s="29" t="s">
        <v>28242</v>
      </c>
      <c r="B2368" s="29" t="s">
        <v>28467</v>
      </c>
      <c r="C2368" s="29" t="s">
        <v>28484</v>
      </c>
      <c r="D2368" s="30" t="s">
        <v>28485</v>
      </c>
      <c r="E2368" s="27" t="s">
        <v>28486</v>
      </c>
      <c r="F2368" s="31" t="s">
        <v>4924</v>
      </c>
      <c r="G2368" s="30" t="s">
        <v>4923</v>
      </c>
      <c r="H2368" s="30" t="s">
        <v>52981</v>
      </c>
      <c r="I2368" t="s">
        <v>52976</v>
      </c>
      <c r="J2368" t="s">
        <v>52917</v>
      </c>
    </row>
    <row r="2369" spans="1:10" ht="14.4" hidden="1" x14ac:dyDescent="0.3">
      <c r="A2369" s="29" t="s">
        <v>28242</v>
      </c>
      <c r="B2369" s="29" t="s">
        <v>28467</v>
      </c>
      <c r="C2369" s="29" t="s">
        <v>28487</v>
      </c>
      <c r="D2369" s="30" t="s">
        <v>28488</v>
      </c>
      <c r="E2369" s="27" t="s">
        <v>28489</v>
      </c>
      <c r="F2369" s="31" t="s">
        <v>4926</v>
      </c>
      <c r="G2369" s="30" t="s">
        <v>4925</v>
      </c>
      <c r="H2369" s="30" t="s">
        <v>52982</v>
      </c>
      <c r="I2369" t="s">
        <v>52976</v>
      </c>
      <c r="J2369" t="s">
        <v>52917</v>
      </c>
    </row>
    <row r="2370" spans="1:10" ht="14.4" hidden="1" x14ac:dyDescent="0.3">
      <c r="A2370" s="29" t="s">
        <v>28242</v>
      </c>
      <c r="B2370" s="29" t="s">
        <v>28467</v>
      </c>
      <c r="C2370" s="29" t="s">
        <v>28490</v>
      </c>
      <c r="D2370" s="30" t="s">
        <v>28491</v>
      </c>
      <c r="E2370" s="27" t="s">
        <v>28492</v>
      </c>
      <c r="F2370" s="31" t="s">
        <v>4928</v>
      </c>
      <c r="G2370" s="30" t="s">
        <v>4927</v>
      </c>
      <c r="H2370" s="30" t="s">
        <v>52983</v>
      </c>
      <c r="I2370" t="s">
        <v>52976</v>
      </c>
      <c r="J2370" t="s">
        <v>52917</v>
      </c>
    </row>
    <row r="2371" spans="1:10" ht="14.4" hidden="1" x14ac:dyDescent="0.3">
      <c r="A2371" s="29" t="s">
        <v>28242</v>
      </c>
      <c r="B2371" s="29" t="s">
        <v>28467</v>
      </c>
      <c r="C2371" s="29" t="s">
        <v>28493</v>
      </c>
      <c r="D2371" s="30" t="s">
        <v>28494</v>
      </c>
      <c r="E2371" s="27" t="s">
        <v>28495</v>
      </c>
      <c r="F2371" s="31" t="s">
        <v>4930</v>
      </c>
      <c r="G2371" s="30" t="s">
        <v>4929</v>
      </c>
      <c r="H2371" s="30" t="s">
        <v>52984</v>
      </c>
      <c r="I2371" t="s">
        <v>52976</v>
      </c>
      <c r="J2371" t="s">
        <v>52917</v>
      </c>
    </row>
    <row r="2372" spans="1:10" ht="14.4" hidden="1" x14ac:dyDescent="0.3">
      <c r="A2372" s="29" t="s">
        <v>28242</v>
      </c>
      <c r="B2372" s="29" t="s">
        <v>28467</v>
      </c>
      <c r="C2372" s="29" t="s">
        <v>28496</v>
      </c>
      <c r="D2372" s="30" t="s">
        <v>28497</v>
      </c>
      <c r="E2372" s="27" t="s">
        <v>28498</v>
      </c>
      <c r="F2372" s="31" t="s">
        <v>4932</v>
      </c>
      <c r="G2372" s="30" t="s">
        <v>4931</v>
      </c>
      <c r="H2372" s="30" t="s">
        <v>52985</v>
      </c>
      <c r="I2372" t="s">
        <v>52976</v>
      </c>
      <c r="J2372" t="s">
        <v>52917</v>
      </c>
    </row>
    <row r="2373" spans="1:10" ht="14.4" hidden="1" x14ac:dyDescent="0.3">
      <c r="A2373" s="29" t="s">
        <v>28242</v>
      </c>
      <c r="B2373" s="29" t="s">
        <v>28467</v>
      </c>
      <c r="C2373" s="29" t="s">
        <v>28499</v>
      </c>
      <c r="D2373" s="30" t="s">
        <v>28500</v>
      </c>
      <c r="E2373" s="27" t="s">
        <v>28501</v>
      </c>
      <c r="F2373" s="31" t="s">
        <v>4934</v>
      </c>
      <c r="G2373" s="30" t="s">
        <v>4933</v>
      </c>
      <c r="H2373" s="30" t="s">
        <v>52986</v>
      </c>
      <c r="I2373" t="s">
        <v>52976</v>
      </c>
      <c r="J2373" t="s">
        <v>52917</v>
      </c>
    </row>
    <row r="2374" spans="1:10" ht="14.4" hidden="1" x14ac:dyDescent="0.3">
      <c r="A2374" s="29" t="s">
        <v>28242</v>
      </c>
      <c r="B2374" s="29" t="s">
        <v>28467</v>
      </c>
      <c r="C2374" s="29" t="s">
        <v>28502</v>
      </c>
      <c r="D2374" s="30" t="s">
        <v>28503</v>
      </c>
      <c r="E2374" s="27" t="s">
        <v>28504</v>
      </c>
      <c r="F2374" s="31" t="s">
        <v>4936</v>
      </c>
      <c r="G2374" s="30" t="s">
        <v>4935</v>
      </c>
      <c r="H2374" s="30" t="s">
        <v>52987</v>
      </c>
      <c r="I2374" t="s">
        <v>52976</v>
      </c>
      <c r="J2374" t="s">
        <v>52917</v>
      </c>
    </row>
    <row r="2375" spans="1:10" ht="14.4" hidden="1" x14ac:dyDescent="0.3">
      <c r="A2375" s="29" t="s">
        <v>28242</v>
      </c>
      <c r="B2375" s="29" t="s">
        <v>28467</v>
      </c>
      <c r="C2375" s="29" t="s">
        <v>28505</v>
      </c>
      <c r="D2375" s="30" t="s">
        <v>28506</v>
      </c>
      <c r="E2375" s="27" t="s">
        <v>28507</v>
      </c>
      <c r="F2375" s="31" t="s">
        <v>4938</v>
      </c>
      <c r="G2375" s="30" t="s">
        <v>4937</v>
      </c>
      <c r="H2375" s="30" t="s">
        <v>52988</v>
      </c>
      <c r="I2375" t="s">
        <v>52976</v>
      </c>
      <c r="J2375" t="s">
        <v>52917</v>
      </c>
    </row>
    <row r="2376" spans="1:10" ht="14.4" hidden="1" x14ac:dyDescent="0.3">
      <c r="A2376" s="29" t="s">
        <v>28242</v>
      </c>
      <c r="B2376" s="29" t="s">
        <v>28467</v>
      </c>
      <c r="C2376" s="29" t="s">
        <v>28508</v>
      </c>
      <c r="D2376" s="30" t="s">
        <v>28509</v>
      </c>
      <c r="E2376" s="27" t="s">
        <v>28510</v>
      </c>
      <c r="F2376" s="31" t="s">
        <v>4940</v>
      </c>
      <c r="G2376" s="30" t="s">
        <v>4939</v>
      </c>
      <c r="H2376" s="30" t="s">
        <v>52989</v>
      </c>
      <c r="I2376" t="s">
        <v>52976</v>
      </c>
      <c r="J2376" t="s">
        <v>52917</v>
      </c>
    </row>
    <row r="2377" spans="1:10" ht="14.4" hidden="1" x14ac:dyDescent="0.3">
      <c r="A2377" s="29" t="s">
        <v>28242</v>
      </c>
      <c r="B2377" s="29" t="s">
        <v>28467</v>
      </c>
      <c r="C2377" s="29" t="s">
        <v>28511</v>
      </c>
      <c r="D2377" s="30" t="s">
        <v>28512</v>
      </c>
      <c r="E2377" s="27" t="s">
        <v>28513</v>
      </c>
      <c r="F2377" s="31" t="s">
        <v>4942</v>
      </c>
      <c r="G2377" s="30" t="s">
        <v>4941</v>
      </c>
      <c r="H2377" s="30" t="s">
        <v>52990</v>
      </c>
      <c r="I2377" t="s">
        <v>52976</v>
      </c>
      <c r="J2377" t="s">
        <v>52917</v>
      </c>
    </row>
    <row r="2378" spans="1:10" ht="14.4" hidden="1" x14ac:dyDescent="0.3">
      <c r="A2378" s="29" t="s">
        <v>28242</v>
      </c>
      <c r="B2378" s="29" t="s">
        <v>28467</v>
      </c>
      <c r="C2378" s="29" t="s">
        <v>28514</v>
      </c>
      <c r="D2378" s="30" t="s">
        <v>28515</v>
      </c>
      <c r="E2378" s="27" t="s">
        <v>28516</v>
      </c>
      <c r="F2378" s="31" t="s">
        <v>4944</v>
      </c>
      <c r="G2378" s="30" t="s">
        <v>4943</v>
      </c>
      <c r="H2378" s="30" t="s">
        <v>52991</v>
      </c>
      <c r="I2378" t="s">
        <v>52976</v>
      </c>
      <c r="J2378" t="s">
        <v>52917</v>
      </c>
    </row>
    <row r="2379" spans="1:10" ht="14.4" hidden="1" x14ac:dyDescent="0.3">
      <c r="A2379" s="29" t="s">
        <v>28242</v>
      </c>
      <c r="B2379" s="29" t="s">
        <v>22013</v>
      </c>
      <c r="C2379" s="29" t="s">
        <v>22013</v>
      </c>
      <c r="D2379" s="30" t="s">
        <v>28517</v>
      </c>
      <c r="E2379" s="27" t="s">
        <v>28518</v>
      </c>
      <c r="F2379" s="31" t="s">
        <v>4946</v>
      </c>
      <c r="G2379" s="30" t="s">
        <v>4945</v>
      </c>
      <c r="H2379" s="30" t="s">
        <v>52992</v>
      </c>
      <c r="I2379" t="s">
        <v>52993</v>
      </c>
      <c r="J2379" t="s">
        <v>52917</v>
      </c>
    </row>
    <row r="2380" spans="1:10" ht="14.4" hidden="1" x14ac:dyDescent="0.3">
      <c r="A2380" s="29" t="s">
        <v>28242</v>
      </c>
      <c r="B2380" s="29" t="s">
        <v>22013</v>
      </c>
      <c r="C2380" s="29" t="s">
        <v>28519</v>
      </c>
      <c r="D2380" s="30" t="s">
        <v>28520</v>
      </c>
      <c r="E2380" s="27" t="s">
        <v>28521</v>
      </c>
      <c r="F2380" s="31" t="s">
        <v>4948</v>
      </c>
      <c r="G2380" s="30" t="s">
        <v>4947</v>
      </c>
      <c r="H2380" s="30" t="s">
        <v>52994</v>
      </c>
      <c r="I2380" t="s">
        <v>52993</v>
      </c>
      <c r="J2380" t="s">
        <v>52917</v>
      </c>
    </row>
    <row r="2381" spans="1:10" ht="14.4" hidden="1" x14ac:dyDescent="0.3">
      <c r="A2381" s="29" t="s">
        <v>28242</v>
      </c>
      <c r="B2381" s="29" t="s">
        <v>22013</v>
      </c>
      <c r="C2381" s="29" t="s">
        <v>28522</v>
      </c>
      <c r="D2381" s="30" t="s">
        <v>28523</v>
      </c>
      <c r="E2381" s="27" t="s">
        <v>28524</v>
      </c>
      <c r="F2381" s="31" t="s">
        <v>4950</v>
      </c>
      <c r="G2381" s="30" t="s">
        <v>4949</v>
      </c>
      <c r="H2381" s="30" t="s">
        <v>52995</v>
      </c>
      <c r="I2381" t="s">
        <v>52993</v>
      </c>
      <c r="J2381" t="s">
        <v>52917</v>
      </c>
    </row>
    <row r="2382" spans="1:10" ht="14.4" hidden="1" x14ac:dyDescent="0.3">
      <c r="A2382" s="29" t="s">
        <v>28242</v>
      </c>
      <c r="B2382" s="29" t="s">
        <v>22013</v>
      </c>
      <c r="C2382" s="29" t="s">
        <v>28525</v>
      </c>
      <c r="D2382" s="30" t="s">
        <v>28526</v>
      </c>
      <c r="E2382" s="27" t="s">
        <v>28527</v>
      </c>
      <c r="F2382" s="31" t="s">
        <v>4952</v>
      </c>
      <c r="G2382" s="30" t="s">
        <v>4951</v>
      </c>
      <c r="H2382" s="30" t="s">
        <v>52996</v>
      </c>
      <c r="I2382" t="s">
        <v>52993</v>
      </c>
      <c r="J2382" t="s">
        <v>52917</v>
      </c>
    </row>
    <row r="2383" spans="1:10" ht="14.4" hidden="1" x14ac:dyDescent="0.3">
      <c r="A2383" s="29" t="s">
        <v>28242</v>
      </c>
      <c r="B2383" s="29" t="s">
        <v>22013</v>
      </c>
      <c r="C2383" s="29" t="s">
        <v>28528</v>
      </c>
      <c r="D2383" s="30" t="s">
        <v>28529</v>
      </c>
      <c r="E2383" s="27" t="s">
        <v>28530</v>
      </c>
      <c r="F2383" s="31" t="s">
        <v>4954</v>
      </c>
      <c r="G2383" s="30" t="s">
        <v>4953</v>
      </c>
      <c r="H2383" s="30" t="s">
        <v>52997</v>
      </c>
      <c r="I2383" t="s">
        <v>52993</v>
      </c>
      <c r="J2383" t="s">
        <v>52917</v>
      </c>
    </row>
    <row r="2384" spans="1:10" ht="14.4" hidden="1" x14ac:dyDescent="0.3">
      <c r="A2384" s="29" t="s">
        <v>28242</v>
      </c>
      <c r="B2384" s="29" t="s">
        <v>22013</v>
      </c>
      <c r="C2384" s="29" t="s">
        <v>28531</v>
      </c>
      <c r="D2384" s="30" t="s">
        <v>28532</v>
      </c>
      <c r="E2384" s="27" t="s">
        <v>28533</v>
      </c>
      <c r="F2384" s="31" t="s">
        <v>4956</v>
      </c>
      <c r="G2384" s="30" t="s">
        <v>4955</v>
      </c>
      <c r="H2384" s="30" t="s">
        <v>52998</v>
      </c>
      <c r="I2384" t="s">
        <v>52993</v>
      </c>
      <c r="J2384" t="s">
        <v>52917</v>
      </c>
    </row>
    <row r="2385" spans="1:10" ht="14.4" hidden="1" x14ac:dyDescent="0.3">
      <c r="A2385" s="29" t="s">
        <v>28242</v>
      </c>
      <c r="B2385" s="29" t="s">
        <v>22013</v>
      </c>
      <c r="C2385" s="29" t="s">
        <v>28534</v>
      </c>
      <c r="D2385" s="30" t="s">
        <v>28535</v>
      </c>
      <c r="E2385" s="27" t="s">
        <v>28536</v>
      </c>
      <c r="F2385" s="31" t="s">
        <v>4958</v>
      </c>
      <c r="G2385" s="30" t="s">
        <v>4957</v>
      </c>
      <c r="H2385" s="30" t="s">
        <v>52999</v>
      </c>
      <c r="I2385" t="s">
        <v>52993</v>
      </c>
      <c r="J2385" t="s">
        <v>52917</v>
      </c>
    </row>
    <row r="2386" spans="1:10" ht="14.4" hidden="1" x14ac:dyDescent="0.3">
      <c r="A2386" s="29" t="s">
        <v>28242</v>
      </c>
      <c r="B2386" s="29" t="s">
        <v>22013</v>
      </c>
      <c r="C2386" s="29" t="s">
        <v>22676</v>
      </c>
      <c r="D2386" s="30" t="s">
        <v>28537</v>
      </c>
      <c r="E2386" s="27" t="s">
        <v>28538</v>
      </c>
      <c r="F2386" s="31" t="s">
        <v>4960</v>
      </c>
      <c r="G2386" s="30" t="s">
        <v>4959</v>
      </c>
      <c r="H2386" s="30" t="s">
        <v>51057</v>
      </c>
      <c r="I2386" t="s">
        <v>52993</v>
      </c>
      <c r="J2386" t="s">
        <v>52917</v>
      </c>
    </row>
    <row r="2387" spans="1:10" ht="14.4" hidden="1" x14ac:dyDescent="0.3">
      <c r="A2387" s="29" t="s">
        <v>28242</v>
      </c>
      <c r="B2387" s="29" t="s">
        <v>22013</v>
      </c>
      <c r="C2387" s="29" t="s">
        <v>28539</v>
      </c>
      <c r="D2387" s="30" t="s">
        <v>28540</v>
      </c>
      <c r="E2387" s="27" t="s">
        <v>28541</v>
      </c>
      <c r="F2387" s="31" t="s">
        <v>4962</v>
      </c>
      <c r="G2387" s="30" t="s">
        <v>4961</v>
      </c>
      <c r="H2387" s="30" t="s">
        <v>53000</v>
      </c>
      <c r="I2387" t="s">
        <v>52993</v>
      </c>
      <c r="J2387" t="s">
        <v>52917</v>
      </c>
    </row>
    <row r="2388" spans="1:10" ht="14.4" hidden="1" x14ac:dyDescent="0.3">
      <c r="A2388" s="29" t="s">
        <v>28242</v>
      </c>
      <c r="B2388" s="29" t="s">
        <v>22013</v>
      </c>
      <c r="C2388" s="29" t="s">
        <v>28542</v>
      </c>
      <c r="D2388" s="30" t="s">
        <v>28543</v>
      </c>
      <c r="E2388" s="27" t="s">
        <v>28544</v>
      </c>
      <c r="F2388" s="31" t="s">
        <v>4964</v>
      </c>
      <c r="G2388" s="30" t="s">
        <v>4963</v>
      </c>
      <c r="H2388" s="30" t="s">
        <v>53001</v>
      </c>
      <c r="I2388" t="s">
        <v>52993</v>
      </c>
      <c r="J2388" t="s">
        <v>52917</v>
      </c>
    </row>
    <row r="2389" spans="1:10" ht="14.4" hidden="1" x14ac:dyDescent="0.3">
      <c r="A2389" s="29" t="s">
        <v>28242</v>
      </c>
      <c r="B2389" s="29" t="s">
        <v>22013</v>
      </c>
      <c r="C2389" s="29" t="s">
        <v>27293</v>
      </c>
      <c r="D2389" s="30" t="s">
        <v>28545</v>
      </c>
      <c r="E2389" s="27" t="s">
        <v>28546</v>
      </c>
      <c r="F2389" s="31" t="s">
        <v>4966</v>
      </c>
      <c r="G2389" s="30" t="s">
        <v>4965</v>
      </c>
      <c r="H2389" s="30" t="s">
        <v>52622</v>
      </c>
      <c r="I2389" t="s">
        <v>52993</v>
      </c>
      <c r="J2389" t="s">
        <v>52917</v>
      </c>
    </row>
    <row r="2390" spans="1:10" ht="14.4" hidden="1" x14ac:dyDescent="0.3">
      <c r="A2390" s="29" t="s">
        <v>28242</v>
      </c>
      <c r="B2390" s="29" t="s">
        <v>22013</v>
      </c>
      <c r="C2390" s="29" t="s">
        <v>28547</v>
      </c>
      <c r="D2390" s="30" t="s">
        <v>28548</v>
      </c>
      <c r="E2390" s="27" t="s">
        <v>28549</v>
      </c>
      <c r="F2390" s="31" t="s">
        <v>4968</v>
      </c>
      <c r="G2390" s="30" t="s">
        <v>4967</v>
      </c>
      <c r="H2390" s="30" t="s">
        <v>53002</v>
      </c>
      <c r="I2390" t="s">
        <v>52993</v>
      </c>
      <c r="J2390" t="s">
        <v>52917</v>
      </c>
    </row>
    <row r="2391" spans="1:10" ht="14.4" hidden="1" x14ac:dyDescent="0.3">
      <c r="A2391" s="29" t="s">
        <v>28242</v>
      </c>
      <c r="B2391" s="29" t="s">
        <v>22013</v>
      </c>
      <c r="C2391" s="29" t="s">
        <v>28550</v>
      </c>
      <c r="D2391" s="30" t="s">
        <v>28551</v>
      </c>
      <c r="E2391" s="27" t="s">
        <v>28552</v>
      </c>
      <c r="F2391" s="31" t="s">
        <v>4970</v>
      </c>
      <c r="G2391" s="30" t="s">
        <v>4969</v>
      </c>
      <c r="H2391" s="30" t="s">
        <v>53003</v>
      </c>
      <c r="I2391" t="s">
        <v>52993</v>
      </c>
      <c r="J2391" t="s">
        <v>52917</v>
      </c>
    </row>
    <row r="2392" spans="1:10" ht="14.4" hidden="1" x14ac:dyDescent="0.3">
      <c r="A2392" s="29" t="s">
        <v>28242</v>
      </c>
      <c r="B2392" s="29" t="s">
        <v>22013</v>
      </c>
      <c r="C2392" s="29" t="s">
        <v>27091</v>
      </c>
      <c r="D2392" s="30" t="s">
        <v>28553</v>
      </c>
      <c r="E2392" s="27" t="s">
        <v>28554</v>
      </c>
      <c r="F2392" s="31" t="s">
        <v>4972</v>
      </c>
      <c r="G2392" s="30" t="s">
        <v>4971</v>
      </c>
      <c r="H2392" s="30" t="s">
        <v>53004</v>
      </c>
      <c r="I2392" t="s">
        <v>52993</v>
      </c>
      <c r="J2392" t="s">
        <v>52917</v>
      </c>
    </row>
    <row r="2393" spans="1:10" ht="14.4" hidden="1" x14ac:dyDescent="0.3">
      <c r="A2393" s="29" t="s">
        <v>28242</v>
      </c>
      <c r="B2393" s="29" t="s">
        <v>22013</v>
      </c>
      <c r="C2393" s="29" t="s">
        <v>28555</v>
      </c>
      <c r="D2393" s="30" t="s">
        <v>28556</v>
      </c>
      <c r="E2393" s="27" t="s">
        <v>28557</v>
      </c>
      <c r="F2393" s="31" t="s">
        <v>4974</v>
      </c>
      <c r="G2393" s="30" t="s">
        <v>4973</v>
      </c>
      <c r="H2393" s="30" t="s">
        <v>53005</v>
      </c>
      <c r="I2393" t="s">
        <v>52993</v>
      </c>
      <c r="J2393" t="s">
        <v>52917</v>
      </c>
    </row>
    <row r="2394" spans="1:10" ht="14.4" hidden="1" x14ac:dyDescent="0.3">
      <c r="A2394" s="29" t="s">
        <v>28242</v>
      </c>
      <c r="B2394" s="29" t="s">
        <v>22013</v>
      </c>
      <c r="C2394" s="29" t="s">
        <v>28558</v>
      </c>
      <c r="D2394" s="30" t="s">
        <v>28559</v>
      </c>
      <c r="E2394" s="27" t="s">
        <v>28560</v>
      </c>
      <c r="F2394" s="31" t="s">
        <v>4976</v>
      </c>
      <c r="G2394" s="30" t="s">
        <v>4975</v>
      </c>
      <c r="H2394" s="30" t="s">
        <v>53006</v>
      </c>
      <c r="I2394" t="s">
        <v>52993</v>
      </c>
      <c r="J2394" t="s">
        <v>52917</v>
      </c>
    </row>
    <row r="2395" spans="1:10" ht="14.4" hidden="1" x14ac:dyDescent="0.3">
      <c r="A2395" s="29" t="s">
        <v>28242</v>
      </c>
      <c r="B2395" s="29" t="s">
        <v>22013</v>
      </c>
      <c r="C2395" s="29" t="s">
        <v>23814</v>
      </c>
      <c r="D2395" s="30" t="s">
        <v>28561</v>
      </c>
      <c r="E2395" s="27" t="s">
        <v>28562</v>
      </c>
      <c r="F2395" s="31" t="s">
        <v>4978</v>
      </c>
      <c r="G2395" s="30" t="s">
        <v>4977</v>
      </c>
      <c r="H2395" s="30" t="s">
        <v>51446</v>
      </c>
      <c r="I2395" t="s">
        <v>52993</v>
      </c>
      <c r="J2395" t="s">
        <v>52917</v>
      </c>
    </row>
    <row r="2396" spans="1:10" ht="14.4" hidden="1" x14ac:dyDescent="0.3">
      <c r="A2396" s="29" t="s">
        <v>28242</v>
      </c>
      <c r="B2396" s="29" t="s">
        <v>22013</v>
      </c>
      <c r="C2396" s="29" t="s">
        <v>28563</v>
      </c>
      <c r="D2396" s="30" t="s">
        <v>28564</v>
      </c>
      <c r="E2396" s="27" t="s">
        <v>28565</v>
      </c>
      <c r="F2396" s="31" t="s">
        <v>4980</v>
      </c>
      <c r="G2396" s="30" t="s">
        <v>4979</v>
      </c>
      <c r="H2396" s="30" t="s">
        <v>53007</v>
      </c>
      <c r="I2396" t="s">
        <v>52993</v>
      </c>
      <c r="J2396" t="s">
        <v>52917</v>
      </c>
    </row>
    <row r="2397" spans="1:10" ht="14.4" hidden="1" x14ac:dyDescent="0.3">
      <c r="A2397" s="29" t="s">
        <v>28242</v>
      </c>
      <c r="B2397" s="29" t="s">
        <v>28566</v>
      </c>
      <c r="C2397" s="29" t="s">
        <v>28566</v>
      </c>
      <c r="D2397" s="30" t="s">
        <v>28567</v>
      </c>
      <c r="E2397" s="27" t="s">
        <v>28568</v>
      </c>
      <c r="F2397" s="31" t="s">
        <v>4982</v>
      </c>
      <c r="G2397" s="30" t="s">
        <v>4981</v>
      </c>
      <c r="H2397" s="30" t="s">
        <v>53008</v>
      </c>
      <c r="I2397" t="s">
        <v>53009</v>
      </c>
      <c r="J2397" t="s">
        <v>52917</v>
      </c>
    </row>
    <row r="2398" spans="1:10" ht="14.4" hidden="1" x14ac:dyDescent="0.3">
      <c r="A2398" s="29" t="s">
        <v>28242</v>
      </c>
      <c r="B2398" s="29" t="s">
        <v>28566</v>
      </c>
      <c r="C2398" s="29" t="s">
        <v>28569</v>
      </c>
      <c r="D2398" s="30" t="s">
        <v>28570</v>
      </c>
      <c r="E2398" s="27" t="s">
        <v>28571</v>
      </c>
      <c r="F2398" s="31" t="s">
        <v>4984</v>
      </c>
      <c r="G2398" s="30" t="s">
        <v>4983</v>
      </c>
      <c r="H2398" s="30" t="s">
        <v>53010</v>
      </c>
      <c r="I2398" t="s">
        <v>53009</v>
      </c>
      <c r="J2398" t="s">
        <v>52917</v>
      </c>
    </row>
    <row r="2399" spans="1:10" ht="14.4" hidden="1" x14ac:dyDescent="0.3">
      <c r="A2399" s="29" t="s">
        <v>28242</v>
      </c>
      <c r="B2399" s="29" t="s">
        <v>28566</v>
      </c>
      <c r="C2399" s="29" t="s">
        <v>22809</v>
      </c>
      <c r="D2399" s="30" t="s">
        <v>28572</v>
      </c>
      <c r="E2399" s="27" t="s">
        <v>28573</v>
      </c>
      <c r="F2399" s="31" t="s">
        <v>4986</v>
      </c>
      <c r="G2399" s="30" t="s">
        <v>4985</v>
      </c>
      <c r="H2399" s="30" t="s">
        <v>51104</v>
      </c>
      <c r="I2399" t="s">
        <v>53009</v>
      </c>
      <c r="J2399" t="s">
        <v>52917</v>
      </c>
    </row>
    <row r="2400" spans="1:10" ht="14.4" hidden="1" x14ac:dyDescent="0.3">
      <c r="A2400" s="29" t="s">
        <v>28242</v>
      </c>
      <c r="B2400" s="29" t="s">
        <v>28566</v>
      </c>
      <c r="C2400" s="29" t="s">
        <v>25058</v>
      </c>
      <c r="D2400" s="30" t="s">
        <v>28574</v>
      </c>
      <c r="E2400" s="27" t="s">
        <v>28575</v>
      </c>
      <c r="F2400" s="31" t="s">
        <v>4988</v>
      </c>
      <c r="G2400" s="30" t="s">
        <v>4987</v>
      </c>
      <c r="H2400" s="30" t="s">
        <v>51856</v>
      </c>
      <c r="I2400" t="s">
        <v>53009</v>
      </c>
      <c r="J2400" t="s">
        <v>52917</v>
      </c>
    </row>
    <row r="2401" spans="1:10" ht="14.4" hidden="1" x14ac:dyDescent="0.3">
      <c r="A2401" s="29" t="s">
        <v>28242</v>
      </c>
      <c r="B2401" s="29" t="s">
        <v>28566</v>
      </c>
      <c r="C2401" s="29" t="s">
        <v>23049</v>
      </c>
      <c r="D2401" s="30" t="s">
        <v>28576</v>
      </c>
      <c r="E2401" s="27" t="s">
        <v>28577</v>
      </c>
      <c r="F2401" s="31" t="s">
        <v>4990</v>
      </c>
      <c r="G2401" s="30" t="s">
        <v>4989</v>
      </c>
      <c r="H2401" s="30" t="s">
        <v>51187</v>
      </c>
      <c r="I2401" t="s">
        <v>53009</v>
      </c>
      <c r="J2401" t="s">
        <v>52917</v>
      </c>
    </row>
    <row r="2402" spans="1:10" ht="14.4" hidden="1" x14ac:dyDescent="0.3">
      <c r="A2402" s="29" t="s">
        <v>28242</v>
      </c>
      <c r="B2402" s="29" t="s">
        <v>28566</v>
      </c>
      <c r="C2402" s="29" t="s">
        <v>24579</v>
      </c>
      <c r="D2402" s="30" t="s">
        <v>28578</v>
      </c>
      <c r="E2402" s="27" t="s">
        <v>28579</v>
      </c>
      <c r="F2402" s="31" t="s">
        <v>4992</v>
      </c>
      <c r="G2402" s="30" t="s">
        <v>4991</v>
      </c>
      <c r="H2402" s="30" t="s">
        <v>51702</v>
      </c>
      <c r="I2402" t="s">
        <v>53009</v>
      </c>
      <c r="J2402" t="s">
        <v>52917</v>
      </c>
    </row>
    <row r="2403" spans="1:10" ht="14.4" hidden="1" x14ac:dyDescent="0.3">
      <c r="A2403" s="29" t="s">
        <v>28242</v>
      </c>
      <c r="B2403" s="29" t="s">
        <v>28566</v>
      </c>
      <c r="C2403" s="29" t="s">
        <v>21617</v>
      </c>
      <c r="D2403" s="30" t="s">
        <v>28580</v>
      </c>
      <c r="E2403" s="27" t="s">
        <v>28581</v>
      </c>
      <c r="F2403" s="31" t="s">
        <v>4994</v>
      </c>
      <c r="G2403" s="30" t="s">
        <v>4993</v>
      </c>
      <c r="H2403" s="30" t="s">
        <v>51085</v>
      </c>
      <c r="I2403" t="s">
        <v>53009</v>
      </c>
      <c r="J2403" t="s">
        <v>52917</v>
      </c>
    </row>
    <row r="2404" spans="1:10" ht="14.4" hidden="1" x14ac:dyDescent="0.3">
      <c r="A2404" s="29" t="s">
        <v>28242</v>
      </c>
      <c r="B2404" s="29" t="s">
        <v>28566</v>
      </c>
      <c r="C2404" s="29" t="s">
        <v>28582</v>
      </c>
      <c r="D2404" s="30" t="s">
        <v>28583</v>
      </c>
      <c r="E2404" s="27" t="s">
        <v>28584</v>
      </c>
      <c r="F2404" s="31" t="s">
        <v>4996</v>
      </c>
      <c r="G2404" s="30" t="s">
        <v>4995</v>
      </c>
      <c r="H2404" s="30" t="s">
        <v>53011</v>
      </c>
      <c r="I2404" t="s">
        <v>53009</v>
      </c>
      <c r="J2404" t="s">
        <v>52917</v>
      </c>
    </row>
    <row r="2405" spans="1:10" ht="14.4" hidden="1" x14ac:dyDescent="0.3">
      <c r="A2405" s="29" t="s">
        <v>28242</v>
      </c>
      <c r="B2405" s="29" t="s">
        <v>28566</v>
      </c>
      <c r="C2405" s="29" t="s">
        <v>28585</v>
      </c>
      <c r="D2405" s="30" t="s">
        <v>28586</v>
      </c>
      <c r="E2405" s="27" t="s">
        <v>28587</v>
      </c>
      <c r="F2405" s="31" t="s">
        <v>4998</v>
      </c>
      <c r="G2405" s="30" t="s">
        <v>4997</v>
      </c>
      <c r="H2405" s="30" t="s">
        <v>53012</v>
      </c>
      <c r="I2405" t="s">
        <v>53009</v>
      </c>
      <c r="J2405" t="s">
        <v>52917</v>
      </c>
    </row>
    <row r="2406" spans="1:10" ht="14.4" hidden="1" x14ac:dyDescent="0.3">
      <c r="A2406" s="29" t="s">
        <v>28242</v>
      </c>
      <c r="B2406" s="29" t="s">
        <v>28566</v>
      </c>
      <c r="C2406" s="29" t="s">
        <v>26964</v>
      </c>
      <c r="D2406" s="30" t="s">
        <v>28588</v>
      </c>
      <c r="E2406" s="27" t="s">
        <v>28589</v>
      </c>
      <c r="F2406" s="31" t="s">
        <v>5000</v>
      </c>
      <c r="G2406" s="30" t="s">
        <v>4999</v>
      </c>
      <c r="H2406" s="30" t="s">
        <v>52514</v>
      </c>
      <c r="I2406" t="s">
        <v>53009</v>
      </c>
      <c r="J2406" t="s">
        <v>52917</v>
      </c>
    </row>
    <row r="2407" spans="1:10" ht="14.4" hidden="1" x14ac:dyDescent="0.3">
      <c r="A2407" s="29" t="s">
        <v>28242</v>
      </c>
      <c r="B2407" s="29" t="s">
        <v>28566</v>
      </c>
      <c r="C2407" s="29" t="s">
        <v>28590</v>
      </c>
      <c r="D2407" s="30" t="s">
        <v>28591</v>
      </c>
      <c r="E2407" s="27" t="s">
        <v>28592</v>
      </c>
      <c r="F2407" s="31" t="s">
        <v>5002</v>
      </c>
      <c r="G2407" s="30" t="s">
        <v>5001</v>
      </c>
      <c r="H2407" s="30" t="s">
        <v>53013</v>
      </c>
      <c r="I2407" t="s">
        <v>53009</v>
      </c>
      <c r="J2407" t="s">
        <v>52917</v>
      </c>
    </row>
    <row r="2408" spans="1:10" ht="14.4" hidden="1" x14ac:dyDescent="0.3">
      <c r="A2408" s="29" t="s">
        <v>28242</v>
      </c>
      <c r="B2408" s="29" t="s">
        <v>28566</v>
      </c>
      <c r="C2408" s="29" t="s">
        <v>27440</v>
      </c>
      <c r="D2408" s="30" t="s">
        <v>28593</v>
      </c>
      <c r="E2408" s="27" t="s">
        <v>28594</v>
      </c>
      <c r="F2408" s="31" t="s">
        <v>5004</v>
      </c>
      <c r="G2408" s="30" t="s">
        <v>5003</v>
      </c>
      <c r="H2408" s="30" t="s">
        <v>52668</v>
      </c>
      <c r="I2408" t="s">
        <v>53009</v>
      </c>
      <c r="J2408" t="s">
        <v>52917</v>
      </c>
    </row>
    <row r="2409" spans="1:10" ht="14.4" hidden="1" x14ac:dyDescent="0.3">
      <c r="A2409" s="29" t="s">
        <v>28242</v>
      </c>
      <c r="B2409" s="29" t="s">
        <v>28566</v>
      </c>
      <c r="C2409" s="29" t="s">
        <v>23231</v>
      </c>
      <c r="D2409" s="30" t="s">
        <v>28595</v>
      </c>
      <c r="E2409" s="27" t="s">
        <v>28596</v>
      </c>
      <c r="F2409" s="31" t="s">
        <v>5006</v>
      </c>
      <c r="G2409" s="30" t="s">
        <v>5005</v>
      </c>
      <c r="H2409" s="30" t="s">
        <v>51249</v>
      </c>
      <c r="I2409" t="s">
        <v>53009</v>
      </c>
      <c r="J2409" t="s">
        <v>52917</v>
      </c>
    </row>
    <row r="2410" spans="1:10" ht="14.4" hidden="1" x14ac:dyDescent="0.3">
      <c r="A2410" s="29" t="s">
        <v>28242</v>
      </c>
      <c r="B2410" s="29" t="s">
        <v>28566</v>
      </c>
      <c r="C2410" s="29" t="s">
        <v>28597</v>
      </c>
      <c r="D2410" s="30" t="s">
        <v>28598</v>
      </c>
      <c r="E2410" s="27" t="s">
        <v>28599</v>
      </c>
      <c r="F2410" s="31" t="s">
        <v>5008</v>
      </c>
      <c r="G2410" s="30" t="s">
        <v>5007</v>
      </c>
      <c r="H2410" s="30" t="s">
        <v>53014</v>
      </c>
      <c r="I2410" t="s">
        <v>53009</v>
      </c>
      <c r="J2410" t="s">
        <v>52917</v>
      </c>
    </row>
    <row r="2411" spans="1:10" ht="14.4" hidden="1" x14ac:dyDescent="0.3">
      <c r="A2411" s="29" t="s">
        <v>28242</v>
      </c>
      <c r="B2411" s="29" t="s">
        <v>28566</v>
      </c>
      <c r="C2411" s="29" t="s">
        <v>28600</v>
      </c>
      <c r="D2411" s="30" t="s">
        <v>28601</v>
      </c>
      <c r="E2411" s="27" t="s">
        <v>28602</v>
      </c>
      <c r="F2411" s="31" t="s">
        <v>5010</v>
      </c>
      <c r="G2411" s="30" t="s">
        <v>5009</v>
      </c>
      <c r="H2411" s="30" t="s">
        <v>53015</v>
      </c>
      <c r="I2411" t="s">
        <v>53009</v>
      </c>
      <c r="J2411" t="s">
        <v>52917</v>
      </c>
    </row>
    <row r="2412" spans="1:10" ht="14.4" hidden="1" x14ac:dyDescent="0.3">
      <c r="A2412" s="29" t="s">
        <v>28242</v>
      </c>
      <c r="B2412" s="29" t="s">
        <v>28566</v>
      </c>
      <c r="C2412" s="29" t="s">
        <v>28603</v>
      </c>
      <c r="D2412" s="30" t="s">
        <v>28604</v>
      </c>
      <c r="E2412" s="27" t="s">
        <v>28605</v>
      </c>
      <c r="F2412" s="31" t="s">
        <v>5012</v>
      </c>
      <c r="G2412" s="30" t="s">
        <v>5011</v>
      </c>
      <c r="H2412" s="30" t="s">
        <v>53016</v>
      </c>
      <c r="I2412" t="s">
        <v>53009</v>
      </c>
      <c r="J2412" t="s">
        <v>52917</v>
      </c>
    </row>
    <row r="2413" spans="1:10" ht="14.4" hidden="1" x14ac:dyDescent="0.3">
      <c r="A2413" s="29" t="s">
        <v>28242</v>
      </c>
      <c r="B2413" s="29" t="s">
        <v>28566</v>
      </c>
      <c r="C2413" s="29" t="s">
        <v>23222</v>
      </c>
      <c r="D2413" s="30" t="s">
        <v>28606</v>
      </c>
      <c r="E2413" s="27" t="s">
        <v>28607</v>
      </c>
      <c r="F2413" s="31" t="s">
        <v>5014</v>
      </c>
      <c r="G2413" s="30" t="s">
        <v>5013</v>
      </c>
      <c r="H2413" s="30" t="s">
        <v>51246</v>
      </c>
      <c r="I2413" t="s">
        <v>53009</v>
      </c>
      <c r="J2413" t="s">
        <v>52917</v>
      </c>
    </row>
    <row r="2414" spans="1:10" ht="14.4" hidden="1" x14ac:dyDescent="0.3">
      <c r="A2414" s="29" t="s">
        <v>28242</v>
      </c>
      <c r="B2414" s="29" t="s">
        <v>28566</v>
      </c>
      <c r="C2414" s="29" t="s">
        <v>23814</v>
      </c>
      <c r="D2414" s="30" t="s">
        <v>28608</v>
      </c>
      <c r="E2414" s="27" t="s">
        <v>28609</v>
      </c>
      <c r="F2414" s="31" t="s">
        <v>5016</v>
      </c>
      <c r="G2414" s="30" t="s">
        <v>5015</v>
      </c>
      <c r="H2414" s="30" t="s">
        <v>51446</v>
      </c>
      <c r="I2414" t="s">
        <v>53009</v>
      </c>
      <c r="J2414" t="s">
        <v>52917</v>
      </c>
    </row>
    <row r="2415" spans="1:10" ht="14.4" hidden="1" x14ac:dyDescent="0.3">
      <c r="A2415" s="29" t="s">
        <v>28242</v>
      </c>
      <c r="B2415" s="29" t="s">
        <v>28566</v>
      </c>
      <c r="C2415" s="29" t="s">
        <v>27421</v>
      </c>
      <c r="D2415" s="30" t="s">
        <v>28610</v>
      </c>
      <c r="E2415" s="27" t="s">
        <v>28611</v>
      </c>
      <c r="F2415" s="31" t="s">
        <v>5018</v>
      </c>
      <c r="G2415" s="30" t="s">
        <v>5017</v>
      </c>
      <c r="H2415" s="30" t="s">
        <v>52663</v>
      </c>
      <c r="I2415" t="s">
        <v>53009</v>
      </c>
      <c r="J2415" t="s">
        <v>52917</v>
      </c>
    </row>
    <row r="2416" spans="1:10" ht="14.4" hidden="1" x14ac:dyDescent="0.3">
      <c r="A2416" s="29" t="s">
        <v>28242</v>
      </c>
      <c r="B2416" s="29" t="s">
        <v>28566</v>
      </c>
      <c r="C2416" s="29" t="s">
        <v>23642</v>
      </c>
      <c r="D2416" s="30" t="s">
        <v>28612</v>
      </c>
      <c r="E2416" s="27" t="s">
        <v>28613</v>
      </c>
      <c r="F2416" s="31" t="s">
        <v>5020</v>
      </c>
      <c r="G2416" s="30" t="s">
        <v>5019</v>
      </c>
      <c r="H2416" s="30" t="s">
        <v>51387</v>
      </c>
      <c r="I2416" t="s">
        <v>53009</v>
      </c>
      <c r="J2416" t="s">
        <v>52917</v>
      </c>
    </row>
    <row r="2417" spans="1:10" ht="14.4" hidden="1" x14ac:dyDescent="0.3">
      <c r="A2417" s="29" t="s">
        <v>28242</v>
      </c>
      <c r="B2417" s="29" t="s">
        <v>28566</v>
      </c>
      <c r="C2417" s="29" t="s">
        <v>28614</v>
      </c>
      <c r="D2417" s="30" t="s">
        <v>28615</v>
      </c>
      <c r="E2417" s="27" t="s">
        <v>28616</v>
      </c>
      <c r="F2417" s="31" t="s">
        <v>5022</v>
      </c>
      <c r="G2417" s="30" t="s">
        <v>5021</v>
      </c>
      <c r="H2417" s="30" t="s">
        <v>53017</v>
      </c>
      <c r="I2417" t="s">
        <v>53009</v>
      </c>
      <c r="J2417" t="s">
        <v>52917</v>
      </c>
    </row>
    <row r="2418" spans="1:10" ht="14.4" hidden="1" x14ac:dyDescent="0.3">
      <c r="A2418" s="29" t="s">
        <v>28242</v>
      </c>
      <c r="B2418" s="29" t="s">
        <v>28566</v>
      </c>
      <c r="C2418" s="29" t="s">
        <v>23158</v>
      </c>
      <c r="D2418" s="30" t="s">
        <v>28617</v>
      </c>
      <c r="E2418" s="27" t="s">
        <v>28618</v>
      </c>
      <c r="F2418" s="31" t="s">
        <v>5024</v>
      </c>
      <c r="G2418" s="30" t="s">
        <v>5023</v>
      </c>
      <c r="H2418" s="30" t="s">
        <v>51224</v>
      </c>
      <c r="I2418" t="s">
        <v>53009</v>
      </c>
      <c r="J2418" t="s">
        <v>52917</v>
      </c>
    </row>
    <row r="2419" spans="1:10" ht="14.4" hidden="1" x14ac:dyDescent="0.3">
      <c r="A2419" s="29" t="s">
        <v>28242</v>
      </c>
      <c r="B2419" s="29" t="s">
        <v>28566</v>
      </c>
      <c r="C2419" s="29" t="s">
        <v>28619</v>
      </c>
      <c r="D2419" s="30" t="s">
        <v>28620</v>
      </c>
      <c r="E2419" s="27" t="s">
        <v>28621</v>
      </c>
      <c r="F2419" s="31" t="s">
        <v>5026</v>
      </c>
      <c r="G2419" s="30" t="s">
        <v>5025</v>
      </c>
      <c r="H2419" s="30" t="s">
        <v>53018</v>
      </c>
      <c r="I2419" t="s">
        <v>53009</v>
      </c>
      <c r="J2419" t="s">
        <v>52917</v>
      </c>
    </row>
    <row r="2420" spans="1:10" ht="14.4" hidden="1" x14ac:dyDescent="0.3">
      <c r="A2420" s="29" t="s">
        <v>28242</v>
      </c>
      <c r="B2420" s="29" t="s">
        <v>28566</v>
      </c>
      <c r="C2420" s="29" t="s">
        <v>28622</v>
      </c>
      <c r="D2420" s="30" t="s">
        <v>28623</v>
      </c>
      <c r="E2420" s="27" t="s">
        <v>28624</v>
      </c>
      <c r="F2420" s="31" t="s">
        <v>5028</v>
      </c>
      <c r="G2420" s="30" t="s">
        <v>5027</v>
      </c>
      <c r="H2420" s="30" t="s">
        <v>53019</v>
      </c>
      <c r="I2420" t="s">
        <v>53009</v>
      </c>
      <c r="J2420" t="s">
        <v>52917</v>
      </c>
    </row>
    <row r="2421" spans="1:10" ht="14.4" hidden="1" x14ac:dyDescent="0.3">
      <c r="A2421" s="29" t="s">
        <v>28242</v>
      </c>
      <c r="B2421" s="29" t="s">
        <v>28254</v>
      </c>
      <c r="C2421" s="29" t="s">
        <v>28625</v>
      </c>
      <c r="D2421" s="30" t="s">
        <v>28626</v>
      </c>
      <c r="E2421" s="27" t="s">
        <v>28627</v>
      </c>
      <c r="F2421" s="31" t="s">
        <v>5030</v>
      </c>
      <c r="G2421" s="30" t="s">
        <v>5029</v>
      </c>
      <c r="H2421" s="30" t="s">
        <v>53020</v>
      </c>
      <c r="I2421" t="s">
        <v>53021</v>
      </c>
      <c r="J2421" t="s">
        <v>52917</v>
      </c>
    </row>
    <row r="2422" spans="1:10" ht="14.4" hidden="1" x14ac:dyDescent="0.3">
      <c r="A2422" s="29" t="s">
        <v>28242</v>
      </c>
      <c r="B2422" s="29" t="s">
        <v>28254</v>
      </c>
      <c r="C2422" s="29" t="s">
        <v>28254</v>
      </c>
      <c r="D2422" s="30" t="s">
        <v>28628</v>
      </c>
      <c r="E2422" s="27" t="s">
        <v>28629</v>
      </c>
      <c r="F2422" s="31" t="s">
        <v>5032</v>
      </c>
      <c r="G2422" s="30" t="s">
        <v>5031</v>
      </c>
      <c r="H2422" s="30" t="s">
        <v>53022</v>
      </c>
      <c r="I2422" t="s">
        <v>53021</v>
      </c>
      <c r="J2422" t="s">
        <v>52917</v>
      </c>
    </row>
    <row r="2423" spans="1:10" ht="14.4" hidden="1" x14ac:dyDescent="0.3">
      <c r="A2423" s="29" t="s">
        <v>28242</v>
      </c>
      <c r="B2423" s="29" t="s">
        <v>28254</v>
      </c>
      <c r="C2423" s="29" t="s">
        <v>28630</v>
      </c>
      <c r="D2423" s="30" t="s">
        <v>28631</v>
      </c>
      <c r="E2423" s="27" t="s">
        <v>28632</v>
      </c>
      <c r="F2423" s="31" t="s">
        <v>5034</v>
      </c>
      <c r="G2423" s="30" t="s">
        <v>5033</v>
      </c>
      <c r="H2423" s="30" t="s">
        <v>53023</v>
      </c>
      <c r="I2423" t="s">
        <v>53021</v>
      </c>
      <c r="J2423" t="s">
        <v>52917</v>
      </c>
    </row>
    <row r="2424" spans="1:10" ht="14.4" hidden="1" x14ac:dyDescent="0.3">
      <c r="A2424" s="29" t="s">
        <v>28242</v>
      </c>
      <c r="B2424" s="29" t="s">
        <v>28254</v>
      </c>
      <c r="C2424" s="29" t="s">
        <v>28633</v>
      </c>
      <c r="D2424" s="30" t="s">
        <v>28634</v>
      </c>
      <c r="E2424" s="27" t="s">
        <v>28635</v>
      </c>
      <c r="F2424" s="31" t="s">
        <v>5036</v>
      </c>
      <c r="G2424" s="30" t="s">
        <v>5035</v>
      </c>
      <c r="H2424" s="30" t="s">
        <v>53024</v>
      </c>
      <c r="I2424" t="s">
        <v>53021</v>
      </c>
      <c r="J2424" t="s">
        <v>52917</v>
      </c>
    </row>
    <row r="2425" spans="1:10" ht="14.4" hidden="1" x14ac:dyDescent="0.3">
      <c r="A2425" s="29" t="s">
        <v>28242</v>
      </c>
      <c r="B2425" s="29" t="s">
        <v>28254</v>
      </c>
      <c r="C2425" s="29" t="s">
        <v>28636</v>
      </c>
      <c r="D2425" s="30" t="s">
        <v>28637</v>
      </c>
      <c r="E2425" s="27" t="s">
        <v>28638</v>
      </c>
      <c r="F2425" s="31" t="s">
        <v>5038</v>
      </c>
      <c r="G2425" s="30" t="s">
        <v>5037</v>
      </c>
      <c r="H2425" s="30" t="s">
        <v>53025</v>
      </c>
      <c r="I2425" t="s">
        <v>53021</v>
      </c>
      <c r="J2425" t="s">
        <v>52917</v>
      </c>
    </row>
    <row r="2426" spans="1:10" ht="14.4" hidden="1" x14ac:dyDescent="0.3">
      <c r="A2426" s="29" t="s">
        <v>28242</v>
      </c>
      <c r="B2426" s="29" t="s">
        <v>28254</v>
      </c>
      <c r="C2426" s="29" t="s">
        <v>28639</v>
      </c>
      <c r="D2426" s="30" t="s">
        <v>28640</v>
      </c>
      <c r="E2426" s="27" t="s">
        <v>28641</v>
      </c>
      <c r="F2426" s="31" t="s">
        <v>5040</v>
      </c>
      <c r="G2426" s="30" t="s">
        <v>5039</v>
      </c>
      <c r="H2426" s="30" t="s">
        <v>53026</v>
      </c>
      <c r="I2426" t="s">
        <v>53021</v>
      </c>
      <c r="J2426" t="s">
        <v>52917</v>
      </c>
    </row>
    <row r="2427" spans="1:10" ht="14.4" hidden="1" x14ac:dyDescent="0.3">
      <c r="A2427" s="29" t="s">
        <v>28242</v>
      </c>
      <c r="B2427" s="29" t="s">
        <v>28254</v>
      </c>
      <c r="C2427" s="29" t="s">
        <v>28547</v>
      </c>
      <c r="D2427" s="30" t="s">
        <v>28642</v>
      </c>
      <c r="E2427" s="27" t="s">
        <v>28643</v>
      </c>
      <c r="F2427" s="31" t="s">
        <v>5042</v>
      </c>
      <c r="G2427" s="30" t="s">
        <v>5041</v>
      </c>
      <c r="H2427" s="30" t="s">
        <v>53002</v>
      </c>
      <c r="I2427" t="s">
        <v>53021</v>
      </c>
      <c r="J2427" t="s">
        <v>52917</v>
      </c>
    </row>
    <row r="2428" spans="1:10" ht="14.4" hidden="1" x14ac:dyDescent="0.3">
      <c r="A2428" s="29" t="s">
        <v>28242</v>
      </c>
      <c r="B2428" s="29" t="s">
        <v>28254</v>
      </c>
      <c r="C2428" s="29" t="s">
        <v>28644</v>
      </c>
      <c r="D2428" s="30" t="s">
        <v>28645</v>
      </c>
      <c r="E2428" s="27" t="s">
        <v>28646</v>
      </c>
      <c r="F2428" s="31" t="s">
        <v>5044</v>
      </c>
      <c r="G2428" s="30" t="s">
        <v>5043</v>
      </c>
      <c r="H2428" s="30" t="s">
        <v>53027</v>
      </c>
      <c r="I2428" t="s">
        <v>53021</v>
      </c>
      <c r="J2428" t="s">
        <v>52917</v>
      </c>
    </row>
    <row r="2429" spans="1:10" ht="14.4" hidden="1" x14ac:dyDescent="0.3">
      <c r="A2429" s="29" t="s">
        <v>28242</v>
      </c>
      <c r="B2429" s="29" t="s">
        <v>28254</v>
      </c>
      <c r="C2429" s="29" t="s">
        <v>28647</v>
      </c>
      <c r="D2429" s="30" t="s">
        <v>28648</v>
      </c>
      <c r="E2429" s="27" t="s">
        <v>28649</v>
      </c>
      <c r="F2429" s="31" t="s">
        <v>5046</v>
      </c>
      <c r="G2429" s="30" t="s">
        <v>5045</v>
      </c>
      <c r="H2429" s="30" t="s">
        <v>53028</v>
      </c>
      <c r="I2429" t="s">
        <v>53021</v>
      </c>
      <c r="J2429" t="s">
        <v>52917</v>
      </c>
    </row>
    <row r="2430" spans="1:10" ht="14.4" hidden="1" x14ac:dyDescent="0.3">
      <c r="A2430" s="29" t="s">
        <v>28242</v>
      </c>
      <c r="B2430" s="29" t="s">
        <v>28254</v>
      </c>
      <c r="C2430" s="29" t="s">
        <v>28650</v>
      </c>
      <c r="D2430" s="30" t="s">
        <v>28651</v>
      </c>
      <c r="E2430" s="27" t="s">
        <v>28652</v>
      </c>
      <c r="F2430" s="31" t="s">
        <v>5048</v>
      </c>
      <c r="G2430" s="30" t="s">
        <v>5047</v>
      </c>
      <c r="H2430" s="30" t="s">
        <v>53029</v>
      </c>
      <c r="I2430" t="s">
        <v>53021</v>
      </c>
      <c r="J2430" t="s">
        <v>52917</v>
      </c>
    </row>
    <row r="2431" spans="1:10" ht="14.4" hidden="1" x14ac:dyDescent="0.3">
      <c r="A2431" s="29" t="s">
        <v>28242</v>
      </c>
      <c r="B2431" s="29" t="s">
        <v>28254</v>
      </c>
      <c r="C2431" s="29" t="s">
        <v>28653</v>
      </c>
      <c r="D2431" s="30" t="s">
        <v>28654</v>
      </c>
      <c r="E2431" s="27" t="s">
        <v>28655</v>
      </c>
      <c r="F2431" s="31" t="s">
        <v>5050</v>
      </c>
      <c r="G2431" s="30" t="s">
        <v>5049</v>
      </c>
      <c r="H2431" s="30" t="s">
        <v>53030</v>
      </c>
      <c r="I2431" t="s">
        <v>53021</v>
      </c>
      <c r="J2431" t="s">
        <v>52917</v>
      </c>
    </row>
    <row r="2432" spans="1:10" ht="14.4" hidden="1" x14ac:dyDescent="0.3">
      <c r="A2432" s="29" t="s">
        <v>28242</v>
      </c>
      <c r="B2432" s="29" t="s">
        <v>28254</v>
      </c>
      <c r="C2432" s="29" t="s">
        <v>24871</v>
      </c>
      <c r="D2432" s="30" t="s">
        <v>28656</v>
      </c>
      <c r="E2432" s="27" t="s">
        <v>28657</v>
      </c>
      <c r="F2432" s="31" t="s">
        <v>5052</v>
      </c>
      <c r="G2432" s="30" t="s">
        <v>5051</v>
      </c>
      <c r="H2432" s="30" t="s">
        <v>51796</v>
      </c>
      <c r="I2432" t="s">
        <v>53021</v>
      </c>
      <c r="J2432" t="s">
        <v>52917</v>
      </c>
    </row>
    <row r="2433" spans="1:10" ht="14.4" hidden="1" x14ac:dyDescent="0.3">
      <c r="A2433" s="29" t="s">
        <v>28242</v>
      </c>
      <c r="B2433" s="29" t="s">
        <v>28254</v>
      </c>
      <c r="C2433" s="29" t="s">
        <v>27418</v>
      </c>
      <c r="D2433" s="30" t="s">
        <v>28658</v>
      </c>
      <c r="E2433" s="27" t="s">
        <v>28659</v>
      </c>
      <c r="F2433" s="31" t="s">
        <v>5054</v>
      </c>
      <c r="G2433" s="30" t="s">
        <v>5053</v>
      </c>
      <c r="H2433" s="30" t="s">
        <v>52662</v>
      </c>
      <c r="I2433" t="s">
        <v>53021</v>
      </c>
      <c r="J2433" t="s">
        <v>52917</v>
      </c>
    </row>
    <row r="2434" spans="1:10" ht="14.4" hidden="1" x14ac:dyDescent="0.3">
      <c r="A2434" s="29" t="s">
        <v>28242</v>
      </c>
      <c r="B2434" s="29" t="s">
        <v>28254</v>
      </c>
      <c r="C2434" s="29" t="s">
        <v>27435</v>
      </c>
      <c r="D2434" s="30" t="s">
        <v>28660</v>
      </c>
      <c r="E2434" s="27" t="s">
        <v>28661</v>
      </c>
      <c r="F2434" s="31" t="s">
        <v>5056</v>
      </c>
      <c r="G2434" s="30" t="s">
        <v>5055</v>
      </c>
      <c r="H2434" s="30" t="s">
        <v>52667</v>
      </c>
      <c r="I2434" t="s">
        <v>53021</v>
      </c>
      <c r="J2434" t="s">
        <v>52917</v>
      </c>
    </row>
    <row r="2435" spans="1:10" ht="14.4" hidden="1" x14ac:dyDescent="0.3">
      <c r="A2435" s="29" t="s">
        <v>28242</v>
      </c>
      <c r="B2435" s="29" t="s">
        <v>28254</v>
      </c>
      <c r="C2435" s="29" t="s">
        <v>28662</v>
      </c>
      <c r="D2435" s="30" t="s">
        <v>28663</v>
      </c>
      <c r="E2435" s="27" t="s">
        <v>28664</v>
      </c>
      <c r="F2435" s="31" t="s">
        <v>5058</v>
      </c>
      <c r="G2435" s="30" t="s">
        <v>5057</v>
      </c>
      <c r="H2435" s="30" t="s">
        <v>53031</v>
      </c>
      <c r="I2435" t="s">
        <v>53021</v>
      </c>
      <c r="J2435" t="s">
        <v>52917</v>
      </c>
    </row>
    <row r="2436" spans="1:10" ht="14.4" hidden="1" x14ac:dyDescent="0.3">
      <c r="A2436" s="29" t="s">
        <v>28242</v>
      </c>
      <c r="B2436" s="29" t="s">
        <v>28254</v>
      </c>
      <c r="C2436" s="29" t="s">
        <v>23049</v>
      </c>
      <c r="D2436" s="30" t="s">
        <v>28665</v>
      </c>
      <c r="E2436" s="27" t="s">
        <v>28666</v>
      </c>
      <c r="F2436" s="31" t="s">
        <v>5060</v>
      </c>
      <c r="G2436" s="30" t="s">
        <v>5059</v>
      </c>
      <c r="H2436" s="30" t="s">
        <v>51187</v>
      </c>
      <c r="I2436" t="s">
        <v>53021</v>
      </c>
      <c r="J2436" t="s">
        <v>52917</v>
      </c>
    </row>
    <row r="2437" spans="1:10" ht="14.4" hidden="1" x14ac:dyDescent="0.3">
      <c r="A2437" s="29" t="s">
        <v>28242</v>
      </c>
      <c r="B2437" s="29" t="s">
        <v>28254</v>
      </c>
      <c r="C2437" s="29" t="s">
        <v>28667</v>
      </c>
      <c r="D2437" s="30" t="s">
        <v>28668</v>
      </c>
      <c r="E2437" s="27" t="s">
        <v>28669</v>
      </c>
      <c r="F2437" s="31" t="s">
        <v>5062</v>
      </c>
      <c r="G2437" s="30" t="s">
        <v>5061</v>
      </c>
      <c r="H2437" s="30" t="s">
        <v>53032</v>
      </c>
      <c r="I2437" t="s">
        <v>53021</v>
      </c>
      <c r="J2437" t="s">
        <v>52917</v>
      </c>
    </row>
    <row r="2438" spans="1:10" ht="14.4" hidden="1" x14ac:dyDescent="0.3">
      <c r="A2438" s="29" t="s">
        <v>28242</v>
      </c>
      <c r="B2438" s="29" t="s">
        <v>28254</v>
      </c>
      <c r="C2438" s="29" t="s">
        <v>28670</v>
      </c>
      <c r="D2438" s="30" t="s">
        <v>28671</v>
      </c>
      <c r="E2438" s="27" t="s">
        <v>28672</v>
      </c>
      <c r="F2438" s="31" t="s">
        <v>5064</v>
      </c>
      <c r="G2438" s="30" t="s">
        <v>5063</v>
      </c>
      <c r="H2438" s="30" t="s">
        <v>53033</v>
      </c>
      <c r="I2438" t="s">
        <v>53021</v>
      </c>
      <c r="J2438" t="s">
        <v>52917</v>
      </c>
    </row>
    <row r="2439" spans="1:10" ht="14.4" hidden="1" x14ac:dyDescent="0.3">
      <c r="A2439" s="29" t="s">
        <v>28242</v>
      </c>
      <c r="B2439" s="29" t="s">
        <v>28254</v>
      </c>
      <c r="C2439" s="29" t="s">
        <v>28673</v>
      </c>
      <c r="D2439" s="30" t="s">
        <v>28674</v>
      </c>
      <c r="E2439" s="27" t="s">
        <v>28675</v>
      </c>
      <c r="F2439" s="31" t="s">
        <v>5066</v>
      </c>
      <c r="G2439" s="30" t="s">
        <v>5065</v>
      </c>
      <c r="H2439" s="30" t="s">
        <v>53034</v>
      </c>
      <c r="I2439" t="s">
        <v>53021</v>
      </c>
      <c r="J2439" t="s">
        <v>52917</v>
      </c>
    </row>
    <row r="2440" spans="1:10" ht="14.4" hidden="1" x14ac:dyDescent="0.3">
      <c r="A2440" s="29" t="s">
        <v>28242</v>
      </c>
      <c r="B2440" s="29" t="s">
        <v>28254</v>
      </c>
      <c r="C2440" s="29" t="s">
        <v>28254</v>
      </c>
      <c r="D2440" s="30" t="s">
        <v>28628</v>
      </c>
      <c r="E2440" s="27" t="s">
        <v>28629</v>
      </c>
      <c r="F2440" s="31" t="s">
        <v>5068</v>
      </c>
      <c r="G2440" s="30" t="s">
        <v>5067</v>
      </c>
      <c r="H2440" s="30" t="s">
        <v>52933</v>
      </c>
      <c r="I2440" t="s">
        <v>53021</v>
      </c>
      <c r="J2440" t="s">
        <v>52917</v>
      </c>
    </row>
    <row r="2441" spans="1:10" ht="14.4" hidden="1" x14ac:dyDescent="0.3">
      <c r="A2441" s="29" t="s">
        <v>28242</v>
      </c>
      <c r="B2441" s="29" t="s">
        <v>28676</v>
      </c>
      <c r="C2441" s="29" t="s">
        <v>28677</v>
      </c>
      <c r="D2441" s="30" t="s">
        <v>28678</v>
      </c>
      <c r="E2441" s="27" t="s">
        <v>28679</v>
      </c>
      <c r="F2441" s="31" t="s">
        <v>5070</v>
      </c>
      <c r="G2441" s="30" t="s">
        <v>5069</v>
      </c>
      <c r="H2441" s="30" t="s">
        <v>53035</v>
      </c>
      <c r="I2441" t="s">
        <v>53036</v>
      </c>
      <c r="J2441" t="s">
        <v>52917</v>
      </c>
    </row>
    <row r="2442" spans="1:10" ht="14.4" hidden="1" x14ac:dyDescent="0.3">
      <c r="A2442" s="29" t="s">
        <v>28242</v>
      </c>
      <c r="B2442" s="29" t="s">
        <v>28676</v>
      </c>
      <c r="C2442" s="29" t="s">
        <v>28676</v>
      </c>
      <c r="D2442" s="30" t="s">
        <v>28680</v>
      </c>
      <c r="E2442" s="27" t="s">
        <v>28681</v>
      </c>
      <c r="F2442" s="31" t="s">
        <v>5072</v>
      </c>
      <c r="G2442" s="30" t="s">
        <v>5071</v>
      </c>
      <c r="H2442" s="30" t="s">
        <v>53037</v>
      </c>
      <c r="I2442" t="s">
        <v>53036</v>
      </c>
      <c r="J2442" t="s">
        <v>52917</v>
      </c>
    </row>
    <row r="2443" spans="1:10" ht="14.4" hidden="1" x14ac:dyDescent="0.3">
      <c r="A2443" s="29" t="s">
        <v>28242</v>
      </c>
      <c r="B2443" s="29" t="s">
        <v>28676</v>
      </c>
      <c r="C2443" s="29" t="s">
        <v>28455</v>
      </c>
      <c r="D2443" s="30" t="s">
        <v>28682</v>
      </c>
      <c r="E2443" s="27" t="s">
        <v>28683</v>
      </c>
      <c r="F2443" s="31" t="s">
        <v>5074</v>
      </c>
      <c r="G2443" s="30" t="s">
        <v>5073</v>
      </c>
      <c r="H2443" s="30" t="s">
        <v>52973</v>
      </c>
      <c r="I2443" t="s">
        <v>53036</v>
      </c>
      <c r="J2443" t="s">
        <v>52917</v>
      </c>
    </row>
    <row r="2444" spans="1:10" ht="14.4" hidden="1" x14ac:dyDescent="0.3">
      <c r="A2444" s="29" t="s">
        <v>28242</v>
      </c>
      <c r="B2444" s="29" t="s">
        <v>28676</v>
      </c>
      <c r="C2444" s="29" t="s">
        <v>28684</v>
      </c>
      <c r="D2444" s="30" t="s">
        <v>28685</v>
      </c>
      <c r="E2444" s="27" t="s">
        <v>28686</v>
      </c>
      <c r="F2444" s="31" t="s">
        <v>5076</v>
      </c>
      <c r="G2444" s="30" t="s">
        <v>5075</v>
      </c>
      <c r="H2444" s="30" t="s">
        <v>53038</v>
      </c>
      <c r="I2444" t="s">
        <v>53036</v>
      </c>
      <c r="J2444" t="s">
        <v>52917</v>
      </c>
    </row>
    <row r="2445" spans="1:10" ht="14.4" hidden="1" x14ac:dyDescent="0.3">
      <c r="A2445" s="29" t="s">
        <v>28242</v>
      </c>
      <c r="B2445" s="29" t="s">
        <v>28676</v>
      </c>
      <c r="C2445" s="29" t="s">
        <v>24000</v>
      </c>
      <c r="D2445" s="30" t="s">
        <v>28687</v>
      </c>
      <c r="E2445" s="27" t="s">
        <v>28688</v>
      </c>
      <c r="F2445" s="31" t="s">
        <v>5078</v>
      </c>
      <c r="G2445" s="30" t="s">
        <v>5077</v>
      </c>
      <c r="H2445" s="30" t="s">
        <v>51509</v>
      </c>
      <c r="I2445" t="s">
        <v>53036</v>
      </c>
      <c r="J2445" t="s">
        <v>52917</v>
      </c>
    </row>
    <row r="2446" spans="1:10" ht="14.4" hidden="1" x14ac:dyDescent="0.3">
      <c r="A2446" s="29" t="s">
        <v>28242</v>
      </c>
      <c r="B2446" s="29" t="s">
        <v>28676</v>
      </c>
      <c r="C2446" s="29" t="s">
        <v>28689</v>
      </c>
      <c r="D2446" s="30" t="s">
        <v>28690</v>
      </c>
      <c r="E2446" s="27" t="s">
        <v>28691</v>
      </c>
      <c r="F2446" s="31" t="s">
        <v>5080</v>
      </c>
      <c r="G2446" s="30" t="s">
        <v>5079</v>
      </c>
      <c r="H2446" s="30" t="s">
        <v>53039</v>
      </c>
      <c r="I2446" t="s">
        <v>53036</v>
      </c>
      <c r="J2446" t="s">
        <v>52917</v>
      </c>
    </row>
    <row r="2447" spans="1:10" ht="14.4" hidden="1" x14ac:dyDescent="0.3">
      <c r="A2447" s="29" t="s">
        <v>28242</v>
      </c>
      <c r="B2447" s="29" t="s">
        <v>28676</v>
      </c>
      <c r="C2447" s="29" t="s">
        <v>28692</v>
      </c>
      <c r="D2447" s="30" t="s">
        <v>28693</v>
      </c>
      <c r="E2447" s="27" t="s">
        <v>28694</v>
      </c>
      <c r="F2447" s="31" t="s">
        <v>5082</v>
      </c>
      <c r="G2447" s="30" t="s">
        <v>5081</v>
      </c>
      <c r="H2447" s="30" t="s">
        <v>53040</v>
      </c>
      <c r="I2447" t="s">
        <v>53036</v>
      </c>
      <c r="J2447" t="s">
        <v>52917</v>
      </c>
    </row>
    <row r="2448" spans="1:10" ht="14.4" hidden="1" x14ac:dyDescent="0.3">
      <c r="A2448" s="29" t="s">
        <v>28242</v>
      </c>
      <c r="B2448" s="29" t="s">
        <v>28676</v>
      </c>
      <c r="C2448" s="29" t="s">
        <v>28695</v>
      </c>
      <c r="D2448" s="30" t="s">
        <v>28696</v>
      </c>
      <c r="E2448" s="27" t="s">
        <v>28697</v>
      </c>
      <c r="F2448" s="31" t="s">
        <v>5084</v>
      </c>
      <c r="G2448" s="30" t="s">
        <v>5083</v>
      </c>
      <c r="H2448" s="30" t="s">
        <v>53041</v>
      </c>
      <c r="I2448" t="s">
        <v>53036</v>
      </c>
      <c r="J2448" t="s">
        <v>52917</v>
      </c>
    </row>
    <row r="2449" spans="1:10" ht="14.4" hidden="1" x14ac:dyDescent="0.3">
      <c r="A2449" s="29" t="s">
        <v>28242</v>
      </c>
      <c r="B2449" s="29" t="s">
        <v>28676</v>
      </c>
      <c r="C2449" s="29" t="s">
        <v>28698</v>
      </c>
      <c r="D2449" s="30" t="s">
        <v>28699</v>
      </c>
      <c r="E2449" s="27" t="s">
        <v>28700</v>
      </c>
      <c r="F2449" s="31" t="s">
        <v>5086</v>
      </c>
      <c r="G2449" s="30" t="s">
        <v>5085</v>
      </c>
      <c r="H2449" s="30" t="s">
        <v>53042</v>
      </c>
      <c r="I2449" t="s">
        <v>53036</v>
      </c>
      <c r="J2449" t="s">
        <v>52917</v>
      </c>
    </row>
    <row r="2450" spans="1:10" ht="14.4" hidden="1" x14ac:dyDescent="0.3">
      <c r="A2450" s="29" t="s">
        <v>28242</v>
      </c>
      <c r="B2450" s="29" t="s">
        <v>28676</v>
      </c>
      <c r="C2450" s="29" t="s">
        <v>28701</v>
      </c>
      <c r="D2450" s="30" t="s">
        <v>28702</v>
      </c>
      <c r="E2450" s="27" t="s">
        <v>28703</v>
      </c>
      <c r="F2450" s="31" t="s">
        <v>5088</v>
      </c>
      <c r="G2450" s="30" t="s">
        <v>5087</v>
      </c>
      <c r="H2450" s="30" t="s">
        <v>53043</v>
      </c>
      <c r="I2450" t="s">
        <v>53036</v>
      </c>
      <c r="J2450" t="s">
        <v>52917</v>
      </c>
    </row>
    <row r="2451" spans="1:10" ht="14.4" hidden="1" x14ac:dyDescent="0.3">
      <c r="A2451" s="29" t="s">
        <v>28242</v>
      </c>
      <c r="B2451" s="29" t="s">
        <v>28676</v>
      </c>
      <c r="C2451" s="29" t="s">
        <v>28704</v>
      </c>
      <c r="D2451" s="30" t="s">
        <v>28705</v>
      </c>
      <c r="E2451" s="27" t="s">
        <v>28706</v>
      </c>
      <c r="F2451" s="31" t="s">
        <v>5090</v>
      </c>
      <c r="G2451" s="30" t="s">
        <v>5089</v>
      </c>
      <c r="H2451" s="30" t="s">
        <v>53044</v>
      </c>
      <c r="I2451" t="s">
        <v>53036</v>
      </c>
      <c r="J2451" t="s">
        <v>52917</v>
      </c>
    </row>
    <row r="2452" spans="1:10" ht="14.4" hidden="1" x14ac:dyDescent="0.3">
      <c r="A2452" s="29" t="s">
        <v>28242</v>
      </c>
      <c r="B2452" s="29" t="s">
        <v>28676</v>
      </c>
      <c r="C2452" s="29" t="s">
        <v>28707</v>
      </c>
      <c r="D2452" s="30" t="s">
        <v>28708</v>
      </c>
      <c r="E2452" s="27" t="s">
        <v>28709</v>
      </c>
      <c r="F2452" s="31" t="s">
        <v>5092</v>
      </c>
      <c r="G2452" s="30" t="s">
        <v>5091</v>
      </c>
      <c r="H2452" s="30" t="s">
        <v>53045</v>
      </c>
      <c r="I2452" t="s">
        <v>53036</v>
      </c>
      <c r="J2452" t="s">
        <v>52917</v>
      </c>
    </row>
    <row r="2453" spans="1:10" ht="14.4" hidden="1" x14ac:dyDescent="0.3">
      <c r="A2453" s="29" t="s">
        <v>28242</v>
      </c>
      <c r="B2453" s="29" t="s">
        <v>28676</v>
      </c>
      <c r="C2453" s="29" t="s">
        <v>23098</v>
      </c>
      <c r="D2453" s="30" t="s">
        <v>28710</v>
      </c>
      <c r="E2453" s="27" t="s">
        <v>28711</v>
      </c>
      <c r="F2453" s="31" t="s">
        <v>5094</v>
      </c>
      <c r="G2453" s="30" t="s">
        <v>5093</v>
      </c>
      <c r="H2453" s="30" t="s">
        <v>51203</v>
      </c>
      <c r="I2453" t="s">
        <v>53036</v>
      </c>
      <c r="J2453" t="s">
        <v>52917</v>
      </c>
    </row>
    <row r="2454" spans="1:10" ht="14.4" hidden="1" x14ac:dyDescent="0.3">
      <c r="A2454" s="29" t="s">
        <v>28242</v>
      </c>
      <c r="B2454" s="29" t="s">
        <v>28676</v>
      </c>
      <c r="C2454" s="29" t="s">
        <v>28712</v>
      </c>
      <c r="D2454" s="30" t="s">
        <v>28713</v>
      </c>
      <c r="E2454" s="27" t="s">
        <v>28714</v>
      </c>
      <c r="F2454" s="31" t="s">
        <v>5096</v>
      </c>
      <c r="G2454" s="30" t="s">
        <v>5095</v>
      </c>
      <c r="H2454" s="30" t="s">
        <v>53046</v>
      </c>
      <c r="I2454" t="s">
        <v>53036</v>
      </c>
      <c r="J2454" t="s">
        <v>52917</v>
      </c>
    </row>
    <row r="2455" spans="1:10" ht="14.4" hidden="1" x14ac:dyDescent="0.3">
      <c r="A2455" s="29" t="s">
        <v>28242</v>
      </c>
      <c r="B2455" s="29" t="s">
        <v>28676</v>
      </c>
      <c r="C2455" s="29" t="s">
        <v>28715</v>
      </c>
      <c r="D2455" s="30" t="s">
        <v>28716</v>
      </c>
      <c r="E2455" s="27" t="s">
        <v>28717</v>
      </c>
      <c r="F2455" s="31" t="s">
        <v>5098</v>
      </c>
      <c r="G2455" s="30" t="s">
        <v>5097</v>
      </c>
      <c r="H2455" s="30" t="s">
        <v>53047</v>
      </c>
      <c r="I2455" t="s">
        <v>53036</v>
      </c>
      <c r="J2455" t="s">
        <v>52917</v>
      </c>
    </row>
    <row r="2456" spans="1:10" ht="14.4" hidden="1" x14ac:dyDescent="0.3">
      <c r="A2456" s="29" t="s">
        <v>28242</v>
      </c>
      <c r="B2456" s="29" t="s">
        <v>28676</v>
      </c>
      <c r="C2456" s="29" t="s">
        <v>28718</v>
      </c>
      <c r="D2456" s="30" t="s">
        <v>28719</v>
      </c>
      <c r="E2456" s="27" t="s">
        <v>28720</v>
      </c>
      <c r="F2456" s="31" t="s">
        <v>5100</v>
      </c>
      <c r="G2456" s="30" t="s">
        <v>5099</v>
      </c>
      <c r="H2456" s="30" t="s">
        <v>53048</v>
      </c>
      <c r="I2456" t="s">
        <v>53036</v>
      </c>
      <c r="J2456" t="s">
        <v>52917</v>
      </c>
    </row>
    <row r="2457" spans="1:10" ht="14.4" hidden="1" x14ac:dyDescent="0.3">
      <c r="A2457" s="29" t="s">
        <v>28242</v>
      </c>
      <c r="B2457" s="29" t="s">
        <v>28676</v>
      </c>
      <c r="C2457" s="29" t="s">
        <v>28721</v>
      </c>
      <c r="D2457" s="30" t="s">
        <v>28722</v>
      </c>
      <c r="E2457" s="27" t="s">
        <v>28723</v>
      </c>
      <c r="F2457" s="31" t="s">
        <v>5102</v>
      </c>
      <c r="G2457" s="30" t="s">
        <v>5101</v>
      </c>
      <c r="H2457" s="30" t="s">
        <v>53049</v>
      </c>
      <c r="I2457" t="s">
        <v>53036</v>
      </c>
      <c r="J2457" t="s">
        <v>52917</v>
      </c>
    </row>
    <row r="2458" spans="1:10" ht="14.4" hidden="1" x14ac:dyDescent="0.3">
      <c r="A2458" s="29" t="s">
        <v>28242</v>
      </c>
      <c r="B2458" s="29" t="s">
        <v>28676</v>
      </c>
      <c r="C2458" s="29" t="s">
        <v>28724</v>
      </c>
      <c r="D2458" s="30" t="s">
        <v>28725</v>
      </c>
      <c r="E2458" s="27" t="s">
        <v>28726</v>
      </c>
      <c r="F2458" s="31" t="s">
        <v>5104</v>
      </c>
      <c r="G2458" s="30" t="s">
        <v>5103</v>
      </c>
      <c r="H2458" s="30" t="s">
        <v>53050</v>
      </c>
      <c r="I2458" t="s">
        <v>53036</v>
      </c>
      <c r="J2458" t="s">
        <v>52917</v>
      </c>
    </row>
    <row r="2459" spans="1:10" ht="14.4" hidden="1" x14ac:dyDescent="0.3">
      <c r="A2459" s="29" t="s">
        <v>28242</v>
      </c>
      <c r="B2459" s="29" t="s">
        <v>28676</v>
      </c>
      <c r="C2459" s="29" t="s">
        <v>28727</v>
      </c>
      <c r="D2459" s="30" t="s">
        <v>28728</v>
      </c>
      <c r="E2459" s="27" t="s">
        <v>28729</v>
      </c>
      <c r="F2459" s="31" t="s">
        <v>5106</v>
      </c>
      <c r="G2459" s="30" t="s">
        <v>5105</v>
      </c>
      <c r="H2459" s="30" t="s">
        <v>53051</v>
      </c>
      <c r="I2459" t="s">
        <v>53036</v>
      </c>
      <c r="J2459" t="s">
        <v>52917</v>
      </c>
    </row>
    <row r="2460" spans="1:10" ht="14.4" hidden="1" x14ac:dyDescent="0.3">
      <c r="A2460" s="29" t="s">
        <v>28242</v>
      </c>
      <c r="B2460" s="29" t="s">
        <v>28676</v>
      </c>
      <c r="C2460" s="29" t="s">
        <v>23028</v>
      </c>
      <c r="D2460" s="30" t="s">
        <v>28730</v>
      </c>
      <c r="E2460" s="27" t="s">
        <v>28731</v>
      </c>
      <c r="F2460" s="31" t="s">
        <v>5108</v>
      </c>
      <c r="G2460" s="30" t="s">
        <v>5107</v>
      </c>
      <c r="H2460" s="30" t="s">
        <v>51179</v>
      </c>
      <c r="I2460" t="s">
        <v>53036</v>
      </c>
      <c r="J2460" t="s">
        <v>52917</v>
      </c>
    </row>
    <row r="2461" spans="1:10" ht="14.4" hidden="1" x14ac:dyDescent="0.3">
      <c r="A2461" s="29" t="s">
        <v>28242</v>
      </c>
      <c r="B2461" s="29" t="s">
        <v>28676</v>
      </c>
      <c r="C2461" s="29" t="s">
        <v>28732</v>
      </c>
      <c r="D2461" s="30" t="s">
        <v>28733</v>
      </c>
      <c r="E2461" s="27" t="s">
        <v>28734</v>
      </c>
      <c r="F2461" s="31" t="s">
        <v>5110</v>
      </c>
      <c r="G2461" s="30" t="s">
        <v>5109</v>
      </c>
      <c r="H2461" s="30" t="s">
        <v>53052</v>
      </c>
      <c r="I2461" t="s">
        <v>53036</v>
      </c>
      <c r="J2461" t="s">
        <v>52917</v>
      </c>
    </row>
    <row r="2462" spans="1:10" ht="14.4" hidden="1" x14ac:dyDescent="0.3">
      <c r="A2462" s="29" t="s">
        <v>28242</v>
      </c>
      <c r="B2462" s="29" t="s">
        <v>28735</v>
      </c>
      <c r="C2462" s="29" t="s">
        <v>28735</v>
      </c>
      <c r="D2462" s="30" t="s">
        <v>28736</v>
      </c>
      <c r="E2462" s="27" t="s">
        <v>28737</v>
      </c>
      <c r="F2462" s="31" t="s">
        <v>5112</v>
      </c>
      <c r="G2462" s="30" t="s">
        <v>5111</v>
      </c>
      <c r="H2462" s="30" t="s">
        <v>53053</v>
      </c>
      <c r="I2462" t="s">
        <v>53054</v>
      </c>
      <c r="J2462" t="s">
        <v>52917</v>
      </c>
    </row>
    <row r="2463" spans="1:10" ht="14.4" hidden="1" x14ac:dyDescent="0.3">
      <c r="A2463" s="29" t="s">
        <v>28242</v>
      </c>
      <c r="B2463" s="29" t="s">
        <v>28735</v>
      </c>
      <c r="C2463" s="29" t="s">
        <v>28738</v>
      </c>
      <c r="D2463" s="30" t="s">
        <v>28739</v>
      </c>
      <c r="E2463" s="27" t="s">
        <v>28740</v>
      </c>
      <c r="F2463" s="31" t="s">
        <v>5114</v>
      </c>
      <c r="G2463" s="30" t="s">
        <v>5113</v>
      </c>
      <c r="H2463" s="30" t="s">
        <v>53055</v>
      </c>
      <c r="I2463" t="s">
        <v>53054</v>
      </c>
      <c r="J2463" t="s">
        <v>52917</v>
      </c>
    </row>
    <row r="2464" spans="1:10" ht="14.4" hidden="1" x14ac:dyDescent="0.3">
      <c r="A2464" s="29" t="s">
        <v>28242</v>
      </c>
      <c r="B2464" s="29" t="s">
        <v>28735</v>
      </c>
      <c r="C2464" s="29" t="s">
        <v>28741</v>
      </c>
      <c r="D2464" s="30" t="s">
        <v>28742</v>
      </c>
      <c r="E2464" s="27" t="s">
        <v>28743</v>
      </c>
      <c r="F2464" s="31" t="s">
        <v>5116</v>
      </c>
      <c r="G2464" s="30" t="s">
        <v>5115</v>
      </c>
      <c r="H2464" s="30" t="s">
        <v>53056</v>
      </c>
      <c r="I2464" t="s">
        <v>53054</v>
      </c>
      <c r="J2464" t="s">
        <v>52917</v>
      </c>
    </row>
    <row r="2465" spans="1:10" ht="14.4" hidden="1" x14ac:dyDescent="0.3">
      <c r="A2465" s="29" t="s">
        <v>28242</v>
      </c>
      <c r="B2465" s="29" t="s">
        <v>28735</v>
      </c>
      <c r="C2465" s="29" t="s">
        <v>28744</v>
      </c>
      <c r="D2465" s="30" t="s">
        <v>28745</v>
      </c>
      <c r="E2465" s="27" t="s">
        <v>28746</v>
      </c>
      <c r="F2465" s="31" t="s">
        <v>5118</v>
      </c>
      <c r="G2465" s="30" t="s">
        <v>5117</v>
      </c>
      <c r="H2465" s="30" t="s">
        <v>53057</v>
      </c>
      <c r="I2465" t="s">
        <v>53054</v>
      </c>
      <c r="J2465" t="s">
        <v>52917</v>
      </c>
    </row>
    <row r="2466" spans="1:10" ht="14.4" hidden="1" x14ac:dyDescent="0.3">
      <c r="A2466" s="29" t="s">
        <v>28242</v>
      </c>
      <c r="B2466" s="29" t="s">
        <v>28735</v>
      </c>
      <c r="C2466" s="29" t="s">
        <v>28747</v>
      </c>
      <c r="D2466" s="30" t="s">
        <v>28748</v>
      </c>
      <c r="E2466" s="27" t="s">
        <v>28749</v>
      </c>
      <c r="F2466" s="31" t="s">
        <v>5120</v>
      </c>
      <c r="G2466" s="30" t="s">
        <v>5119</v>
      </c>
      <c r="H2466" s="30" t="s">
        <v>53058</v>
      </c>
      <c r="I2466" t="s">
        <v>53054</v>
      </c>
      <c r="J2466" t="s">
        <v>52917</v>
      </c>
    </row>
    <row r="2467" spans="1:10" ht="14.4" hidden="1" x14ac:dyDescent="0.3">
      <c r="A2467" s="29" t="s">
        <v>28242</v>
      </c>
      <c r="B2467" s="29" t="s">
        <v>28735</v>
      </c>
      <c r="C2467" s="29" t="s">
        <v>28735</v>
      </c>
      <c r="D2467" s="30" t="s">
        <v>28736</v>
      </c>
      <c r="E2467" s="27" t="s">
        <v>28737</v>
      </c>
      <c r="F2467" s="31" t="s">
        <v>5122</v>
      </c>
      <c r="G2467" s="30" t="s">
        <v>5121</v>
      </c>
      <c r="H2467" s="30" t="s">
        <v>53059</v>
      </c>
      <c r="I2467" t="s">
        <v>53054</v>
      </c>
      <c r="J2467" t="s">
        <v>52917</v>
      </c>
    </row>
    <row r="2468" spans="1:10" ht="14.4" hidden="1" x14ac:dyDescent="0.3">
      <c r="A2468" s="29" t="s">
        <v>28242</v>
      </c>
      <c r="B2468" s="29" t="s">
        <v>28735</v>
      </c>
      <c r="C2468" s="29" t="s">
        <v>24994</v>
      </c>
      <c r="D2468" s="30" t="s">
        <v>28750</v>
      </c>
      <c r="E2468" s="27" t="s">
        <v>28751</v>
      </c>
      <c r="F2468" s="31" t="s">
        <v>5124</v>
      </c>
      <c r="G2468" s="30" t="s">
        <v>5123</v>
      </c>
      <c r="H2468" s="30" t="s">
        <v>51835</v>
      </c>
      <c r="I2468" t="s">
        <v>53054</v>
      </c>
      <c r="J2468" t="s">
        <v>52917</v>
      </c>
    </row>
    <row r="2469" spans="1:10" ht="14.4" hidden="1" x14ac:dyDescent="0.3">
      <c r="A2469" s="29" t="s">
        <v>28242</v>
      </c>
      <c r="B2469" s="29" t="s">
        <v>28735</v>
      </c>
      <c r="C2469" s="29" t="s">
        <v>24667</v>
      </c>
      <c r="D2469" s="30" t="s">
        <v>28752</v>
      </c>
      <c r="E2469" s="27" t="s">
        <v>28753</v>
      </c>
      <c r="F2469" s="31" t="s">
        <v>5126</v>
      </c>
      <c r="G2469" s="30" t="s">
        <v>5125</v>
      </c>
      <c r="H2469" s="30" t="s">
        <v>51731</v>
      </c>
      <c r="I2469" t="s">
        <v>53054</v>
      </c>
      <c r="J2469" t="s">
        <v>52917</v>
      </c>
    </row>
    <row r="2470" spans="1:10" ht="14.4" hidden="1" x14ac:dyDescent="0.3">
      <c r="A2470" s="29" t="s">
        <v>28242</v>
      </c>
      <c r="B2470" s="29" t="s">
        <v>28735</v>
      </c>
      <c r="C2470" s="29" t="s">
        <v>22502</v>
      </c>
      <c r="D2470" s="30" t="s">
        <v>28754</v>
      </c>
      <c r="E2470" s="27" t="s">
        <v>28755</v>
      </c>
      <c r="F2470" s="31" t="s">
        <v>5128</v>
      </c>
      <c r="G2470" s="30" t="s">
        <v>5127</v>
      </c>
      <c r="H2470" s="30" t="s">
        <v>50999</v>
      </c>
      <c r="I2470" t="s">
        <v>53054</v>
      </c>
      <c r="J2470" t="s">
        <v>52917</v>
      </c>
    </row>
    <row r="2471" spans="1:10" ht="14.4" hidden="1" x14ac:dyDescent="0.3">
      <c r="A2471" s="29" t="s">
        <v>28242</v>
      </c>
      <c r="B2471" s="29" t="s">
        <v>28735</v>
      </c>
      <c r="C2471" s="29" t="s">
        <v>28756</v>
      </c>
      <c r="D2471" s="30" t="s">
        <v>28757</v>
      </c>
      <c r="E2471" s="27" t="s">
        <v>28758</v>
      </c>
      <c r="F2471" s="31" t="s">
        <v>5130</v>
      </c>
      <c r="G2471" s="30" t="s">
        <v>5129</v>
      </c>
      <c r="H2471" s="30" t="s">
        <v>53060</v>
      </c>
      <c r="I2471" t="s">
        <v>53054</v>
      </c>
      <c r="J2471" t="s">
        <v>52917</v>
      </c>
    </row>
    <row r="2472" spans="1:10" ht="14.4" hidden="1" x14ac:dyDescent="0.3">
      <c r="A2472" s="29" t="s">
        <v>28242</v>
      </c>
      <c r="B2472" s="29" t="s">
        <v>28735</v>
      </c>
      <c r="C2472" s="29" t="s">
        <v>24591</v>
      </c>
      <c r="D2472" s="30" t="s">
        <v>28759</v>
      </c>
      <c r="E2472" s="27" t="s">
        <v>28760</v>
      </c>
      <c r="F2472" s="31" t="s">
        <v>5132</v>
      </c>
      <c r="G2472" s="30" t="s">
        <v>5131</v>
      </c>
      <c r="H2472" s="30" t="s">
        <v>51706</v>
      </c>
      <c r="I2472" t="s">
        <v>53054</v>
      </c>
      <c r="J2472" t="s">
        <v>52917</v>
      </c>
    </row>
    <row r="2473" spans="1:10" ht="14.4" hidden="1" x14ac:dyDescent="0.3">
      <c r="A2473" s="29" t="s">
        <v>28242</v>
      </c>
      <c r="B2473" s="29" t="s">
        <v>28735</v>
      </c>
      <c r="C2473" s="29" t="s">
        <v>28761</v>
      </c>
      <c r="D2473" s="30" t="s">
        <v>28762</v>
      </c>
      <c r="E2473" s="27" t="s">
        <v>28763</v>
      </c>
      <c r="F2473" s="31" t="s">
        <v>5134</v>
      </c>
      <c r="G2473" s="30" t="s">
        <v>5133</v>
      </c>
      <c r="H2473" s="30" t="s">
        <v>53061</v>
      </c>
      <c r="I2473" t="s">
        <v>53054</v>
      </c>
      <c r="J2473" t="s">
        <v>52917</v>
      </c>
    </row>
    <row r="2474" spans="1:10" ht="14.4" hidden="1" x14ac:dyDescent="0.3">
      <c r="A2474" s="29" t="s">
        <v>28764</v>
      </c>
      <c r="B2474" s="29" t="s">
        <v>21620</v>
      </c>
      <c r="C2474" s="29" t="s">
        <v>28765</v>
      </c>
      <c r="D2474" s="30" t="s">
        <v>28766</v>
      </c>
      <c r="E2474" s="27" t="s">
        <v>28767</v>
      </c>
      <c r="F2474" s="31" t="s">
        <v>5136</v>
      </c>
      <c r="G2474" s="30" t="s">
        <v>5135</v>
      </c>
      <c r="H2474" s="30" t="s">
        <v>53062</v>
      </c>
      <c r="I2474" t="s">
        <v>53063</v>
      </c>
      <c r="J2474" t="s">
        <v>53064</v>
      </c>
    </row>
    <row r="2475" spans="1:10" ht="14.4" hidden="1" x14ac:dyDescent="0.3">
      <c r="A2475" s="29" t="s">
        <v>28764</v>
      </c>
      <c r="B2475" s="29" t="s">
        <v>21620</v>
      </c>
      <c r="C2475" s="29" t="s">
        <v>28768</v>
      </c>
      <c r="D2475" s="30" t="s">
        <v>28769</v>
      </c>
      <c r="E2475" s="27" t="s">
        <v>28770</v>
      </c>
      <c r="F2475" s="31" t="s">
        <v>5138</v>
      </c>
      <c r="G2475" s="30" t="s">
        <v>5137</v>
      </c>
      <c r="H2475" s="30" t="s">
        <v>53065</v>
      </c>
      <c r="I2475" t="s">
        <v>53063</v>
      </c>
      <c r="J2475" t="s">
        <v>53064</v>
      </c>
    </row>
    <row r="2476" spans="1:10" ht="14.4" hidden="1" x14ac:dyDescent="0.3">
      <c r="A2476" s="29" t="s">
        <v>28764</v>
      </c>
      <c r="B2476" s="29" t="s">
        <v>21620</v>
      </c>
      <c r="C2476" s="29" t="s">
        <v>28771</v>
      </c>
      <c r="D2476" s="30" t="s">
        <v>28772</v>
      </c>
      <c r="E2476" s="27" t="s">
        <v>28773</v>
      </c>
      <c r="F2476" s="31" t="s">
        <v>5140</v>
      </c>
      <c r="G2476" s="30" t="s">
        <v>5139</v>
      </c>
      <c r="H2476" s="30" t="s">
        <v>53066</v>
      </c>
      <c r="I2476" t="s">
        <v>53063</v>
      </c>
      <c r="J2476" t="s">
        <v>53064</v>
      </c>
    </row>
    <row r="2477" spans="1:10" ht="14.4" hidden="1" x14ac:dyDescent="0.3">
      <c r="A2477" s="29" t="s">
        <v>28764</v>
      </c>
      <c r="B2477" s="29" t="s">
        <v>21620</v>
      </c>
      <c r="C2477" s="29" t="s">
        <v>28774</v>
      </c>
      <c r="D2477" s="30" t="s">
        <v>28775</v>
      </c>
      <c r="E2477" s="27" t="s">
        <v>28776</v>
      </c>
      <c r="F2477" s="31" t="s">
        <v>5142</v>
      </c>
      <c r="G2477" s="30" t="s">
        <v>5141</v>
      </c>
      <c r="H2477" s="30" t="s">
        <v>53067</v>
      </c>
      <c r="I2477" t="s">
        <v>53063</v>
      </c>
      <c r="J2477" t="s">
        <v>53064</v>
      </c>
    </row>
    <row r="2478" spans="1:10" ht="14.4" hidden="1" x14ac:dyDescent="0.3">
      <c r="A2478" s="29" t="s">
        <v>28764</v>
      </c>
      <c r="B2478" s="29" t="s">
        <v>21620</v>
      </c>
      <c r="C2478" s="29" t="s">
        <v>28777</v>
      </c>
      <c r="D2478" s="30" t="s">
        <v>28778</v>
      </c>
      <c r="E2478" s="27" t="s">
        <v>28779</v>
      </c>
      <c r="F2478" s="31" t="s">
        <v>5144</v>
      </c>
      <c r="G2478" s="30" t="s">
        <v>5143</v>
      </c>
      <c r="H2478" s="30" t="s">
        <v>53068</v>
      </c>
      <c r="I2478" t="s">
        <v>53063</v>
      </c>
      <c r="J2478" t="s">
        <v>53064</v>
      </c>
    </row>
    <row r="2479" spans="1:10" ht="14.4" hidden="1" x14ac:dyDescent="0.3">
      <c r="A2479" s="29" t="s">
        <v>28764</v>
      </c>
      <c r="B2479" s="29" t="s">
        <v>21620</v>
      </c>
      <c r="C2479" s="29" t="s">
        <v>28780</v>
      </c>
      <c r="D2479" s="30" t="s">
        <v>28781</v>
      </c>
      <c r="E2479" s="27" t="s">
        <v>28782</v>
      </c>
      <c r="F2479" s="31" t="s">
        <v>5146</v>
      </c>
      <c r="G2479" s="30" t="s">
        <v>5145</v>
      </c>
      <c r="H2479" s="30" t="s">
        <v>53069</v>
      </c>
      <c r="I2479" t="s">
        <v>53063</v>
      </c>
      <c r="J2479" t="s">
        <v>53064</v>
      </c>
    </row>
    <row r="2480" spans="1:10" ht="14.4" hidden="1" x14ac:dyDescent="0.3">
      <c r="A2480" s="29" t="s">
        <v>28764</v>
      </c>
      <c r="B2480" s="29" t="s">
        <v>21620</v>
      </c>
      <c r="C2480" s="29" t="s">
        <v>21607</v>
      </c>
      <c r="D2480" s="30" t="s">
        <v>28783</v>
      </c>
      <c r="E2480" s="27" t="s">
        <v>28784</v>
      </c>
      <c r="F2480" s="31" t="s">
        <v>5148</v>
      </c>
      <c r="G2480" s="30" t="s">
        <v>5147</v>
      </c>
      <c r="H2480" s="30" t="s">
        <v>53070</v>
      </c>
      <c r="I2480" t="s">
        <v>53063</v>
      </c>
      <c r="J2480" t="s">
        <v>53064</v>
      </c>
    </row>
    <row r="2481" spans="1:10" ht="14.4" hidden="1" x14ac:dyDescent="0.3">
      <c r="A2481" s="29" t="s">
        <v>28764</v>
      </c>
      <c r="B2481" s="29" t="s">
        <v>21620</v>
      </c>
      <c r="C2481" s="29" t="s">
        <v>28785</v>
      </c>
      <c r="D2481" s="30" t="s">
        <v>28786</v>
      </c>
      <c r="E2481" s="27" t="s">
        <v>28787</v>
      </c>
      <c r="F2481" s="31" t="s">
        <v>5150</v>
      </c>
      <c r="G2481" s="30" t="s">
        <v>5149</v>
      </c>
      <c r="H2481" s="30" t="s">
        <v>53071</v>
      </c>
      <c r="I2481" t="s">
        <v>53063</v>
      </c>
      <c r="J2481" t="s">
        <v>53064</v>
      </c>
    </row>
    <row r="2482" spans="1:10" ht="14.4" hidden="1" x14ac:dyDescent="0.3">
      <c r="A2482" s="29" t="s">
        <v>28764</v>
      </c>
      <c r="B2482" s="29" t="s">
        <v>21620</v>
      </c>
      <c r="C2482" s="29" t="s">
        <v>21602</v>
      </c>
      <c r="D2482" s="30" t="s">
        <v>28788</v>
      </c>
      <c r="E2482" s="27" t="s">
        <v>28789</v>
      </c>
      <c r="F2482" s="31" t="s">
        <v>5152</v>
      </c>
      <c r="G2482" s="30" t="s">
        <v>5151</v>
      </c>
      <c r="H2482" s="30" t="s">
        <v>53072</v>
      </c>
      <c r="I2482" t="s">
        <v>53063</v>
      </c>
      <c r="J2482" t="s">
        <v>53064</v>
      </c>
    </row>
    <row r="2483" spans="1:10" ht="14.4" hidden="1" x14ac:dyDescent="0.3">
      <c r="A2483" s="29" t="s">
        <v>28764</v>
      </c>
      <c r="B2483" s="29" t="s">
        <v>21620</v>
      </c>
      <c r="C2483" s="29" t="s">
        <v>21593</v>
      </c>
      <c r="D2483" s="30" t="s">
        <v>28790</v>
      </c>
      <c r="E2483" s="27" t="s">
        <v>28791</v>
      </c>
      <c r="F2483" s="31" t="s">
        <v>5154</v>
      </c>
      <c r="G2483" s="30" t="s">
        <v>5153</v>
      </c>
      <c r="H2483" s="30" t="s">
        <v>53073</v>
      </c>
      <c r="I2483" t="s">
        <v>53063</v>
      </c>
      <c r="J2483" t="s">
        <v>53064</v>
      </c>
    </row>
    <row r="2484" spans="1:10" ht="14.4" hidden="1" x14ac:dyDescent="0.3">
      <c r="A2484" s="29" t="s">
        <v>28764</v>
      </c>
      <c r="B2484" s="29" t="s">
        <v>21620</v>
      </c>
      <c r="C2484" s="29" t="s">
        <v>28792</v>
      </c>
      <c r="D2484" s="30" t="s">
        <v>28793</v>
      </c>
      <c r="E2484" s="27" t="s">
        <v>28794</v>
      </c>
      <c r="F2484" s="31" t="s">
        <v>5156</v>
      </c>
      <c r="G2484" s="30" t="s">
        <v>5155</v>
      </c>
      <c r="H2484" s="30" t="s">
        <v>53074</v>
      </c>
      <c r="I2484" t="s">
        <v>53063</v>
      </c>
      <c r="J2484" t="s">
        <v>53064</v>
      </c>
    </row>
    <row r="2485" spans="1:10" ht="14.4" hidden="1" x14ac:dyDescent="0.3">
      <c r="A2485" s="29" t="s">
        <v>28764</v>
      </c>
      <c r="B2485" s="29" t="s">
        <v>21620</v>
      </c>
      <c r="C2485" s="29" t="s">
        <v>22405</v>
      </c>
      <c r="D2485" s="30" t="s">
        <v>28795</v>
      </c>
      <c r="E2485" s="27" t="s">
        <v>28796</v>
      </c>
      <c r="F2485" s="31" t="s">
        <v>5158</v>
      </c>
      <c r="G2485" s="30" t="s">
        <v>5157</v>
      </c>
      <c r="H2485" s="30" t="s">
        <v>50968</v>
      </c>
      <c r="I2485" t="s">
        <v>53063</v>
      </c>
      <c r="J2485" t="s">
        <v>53064</v>
      </c>
    </row>
    <row r="2486" spans="1:10" ht="14.4" hidden="1" x14ac:dyDescent="0.3">
      <c r="A2486" s="29" t="s">
        <v>28764</v>
      </c>
      <c r="B2486" s="29" t="s">
        <v>21620</v>
      </c>
      <c r="C2486" s="29" t="s">
        <v>21609</v>
      </c>
      <c r="D2486" s="30" t="s">
        <v>28797</v>
      </c>
      <c r="E2486" s="27" t="s">
        <v>28798</v>
      </c>
      <c r="F2486" s="31" t="s">
        <v>5160</v>
      </c>
      <c r="G2486" s="30" t="s">
        <v>5159</v>
      </c>
      <c r="H2486" s="30" t="s">
        <v>50724</v>
      </c>
      <c r="I2486" t="s">
        <v>53063</v>
      </c>
      <c r="J2486" t="s">
        <v>53064</v>
      </c>
    </row>
    <row r="2487" spans="1:10" ht="14.4" hidden="1" x14ac:dyDescent="0.3">
      <c r="A2487" s="29" t="s">
        <v>28764</v>
      </c>
      <c r="B2487" s="29" t="s">
        <v>21620</v>
      </c>
      <c r="C2487" s="29" t="s">
        <v>21601</v>
      </c>
      <c r="D2487" s="30" t="s">
        <v>28799</v>
      </c>
      <c r="E2487" s="27" t="s">
        <v>28800</v>
      </c>
      <c r="F2487" s="31" t="s">
        <v>5162</v>
      </c>
      <c r="G2487" s="30" t="s">
        <v>5161</v>
      </c>
      <c r="H2487" s="30" t="s">
        <v>53075</v>
      </c>
      <c r="I2487" t="s">
        <v>53063</v>
      </c>
      <c r="J2487" t="s">
        <v>53064</v>
      </c>
    </row>
    <row r="2488" spans="1:10" ht="14.4" hidden="1" x14ac:dyDescent="0.3">
      <c r="A2488" s="29" t="s">
        <v>28764</v>
      </c>
      <c r="B2488" s="29" t="s">
        <v>21620</v>
      </c>
      <c r="C2488" s="29" t="s">
        <v>28801</v>
      </c>
      <c r="D2488" s="30" t="s">
        <v>28802</v>
      </c>
      <c r="E2488" s="27" t="s">
        <v>28803</v>
      </c>
      <c r="F2488" s="31" t="s">
        <v>5164</v>
      </c>
      <c r="G2488" s="30" t="s">
        <v>5163</v>
      </c>
      <c r="H2488" s="30" t="s">
        <v>53076</v>
      </c>
      <c r="I2488" t="s">
        <v>53063</v>
      </c>
      <c r="J2488" t="s">
        <v>53064</v>
      </c>
    </row>
    <row r="2489" spans="1:10" ht="14.4" hidden="1" x14ac:dyDescent="0.3">
      <c r="A2489" s="29" t="s">
        <v>28764</v>
      </c>
      <c r="B2489" s="29" t="s">
        <v>21620</v>
      </c>
      <c r="C2489" s="29" t="s">
        <v>21883</v>
      </c>
      <c r="D2489" s="30" t="s">
        <v>28804</v>
      </c>
      <c r="E2489" s="27" t="s">
        <v>28805</v>
      </c>
      <c r="F2489" s="31" t="s">
        <v>5166</v>
      </c>
      <c r="G2489" s="30" t="s">
        <v>5165</v>
      </c>
      <c r="H2489" s="30" t="s">
        <v>50784</v>
      </c>
      <c r="I2489" t="s">
        <v>53063</v>
      </c>
      <c r="J2489" t="s">
        <v>53064</v>
      </c>
    </row>
    <row r="2490" spans="1:10" ht="14.4" hidden="1" x14ac:dyDescent="0.3">
      <c r="A2490" s="29" t="s">
        <v>28764</v>
      </c>
      <c r="B2490" s="29" t="s">
        <v>21620</v>
      </c>
      <c r="C2490" s="29" t="s">
        <v>22653</v>
      </c>
      <c r="D2490" s="30" t="s">
        <v>28806</v>
      </c>
      <c r="E2490" s="27" t="s">
        <v>28807</v>
      </c>
      <c r="F2490" s="31" t="s">
        <v>5168</v>
      </c>
      <c r="G2490" s="30" t="s">
        <v>5167</v>
      </c>
      <c r="H2490" s="30" t="s">
        <v>52477</v>
      </c>
      <c r="I2490" t="s">
        <v>53063</v>
      </c>
      <c r="J2490" t="s">
        <v>53064</v>
      </c>
    </row>
    <row r="2491" spans="1:10" ht="14.4" hidden="1" x14ac:dyDescent="0.3">
      <c r="A2491" s="29" t="s">
        <v>28764</v>
      </c>
      <c r="B2491" s="29" t="s">
        <v>21620</v>
      </c>
      <c r="C2491" s="29" t="s">
        <v>28808</v>
      </c>
      <c r="D2491" s="30" t="s">
        <v>28809</v>
      </c>
      <c r="E2491" s="27" t="s">
        <v>28810</v>
      </c>
      <c r="F2491" s="31" t="s">
        <v>5170</v>
      </c>
      <c r="G2491" s="30" t="s">
        <v>5169</v>
      </c>
      <c r="H2491" s="30" t="s">
        <v>53077</v>
      </c>
      <c r="I2491" t="s">
        <v>53063</v>
      </c>
      <c r="J2491" t="s">
        <v>53064</v>
      </c>
    </row>
    <row r="2492" spans="1:10" ht="14.4" hidden="1" x14ac:dyDescent="0.3">
      <c r="A2492" s="29" t="s">
        <v>28764</v>
      </c>
      <c r="B2492" s="29" t="s">
        <v>21620</v>
      </c>
      <c r="C2492" s="29" t="s">
        <v>21763</v>
      </c>
      <c r="D2492" s="30" t="s">
        <v>28811</v>
      </c>
      <c r="E2492" s="27" t="s">
        <v>28812</v>
      </c>
      <c r="F2492" s="31" t="s">
        <v>5172</v>
      </c>
      <c r="G2492" s="30" t="s">
        <v>5171</v>
      </c>
      <c r="H2492" s="30" t="s">
        <v>50741</v>
      </c>
      <c r="I2492" t="s">
        <v>53063</v>
      </c>
      <c r="J2492" t="s">
        <v>53064</v>
      </c>
    </row>
    <row r="2493" spans="1:10" ht="14.4" hidden="1" x14ac:dyDescent="0.3">
      <c r="A2493" s="29" t="s">
        <v>28764</v>
      </c>
      <c r="B2493" s="29" t="s">
        <v>21620</v>
      </c>
      <c r="C2493" s="29" t="s">
        <v>22912</v>
      </c>
      <c r="D2493" s="30" t="s">
        <v>28813</v>
      </c>
      <c r="E2493" s="27" t="s">
        <v>28814</v>
      </c>
      <c r="F2493" s="31" t="s">
        <v>5174</v>
      </c>
      <c r="G2493" s="30" t="s">
        <v>5173</v>
      </c>
      <c r="H2493" s="30" t="s">
        <v>53078</v>
      </c>
      <c r="I2493" t="s">
        <v>53063</v>
      </c>
      <c r="J2493" t="s">
        <v>53064</v>
      </c>
    </row>
    <row r="2494" spans="1:10" ht="14.4" hidden="1" x14ac:dyDescent="0.3">
      <c r="A2494" s="29" t="s">
        <v>28764</v>
      </c>
      <c r="B2494" s="29" t="s">
        <v>21620</v>
      </c>
      <c r="C2494" s="29" t="s">
        <v>28815</v>
      </c>
      <c r="D2494" s="30" t="s">
        <v>28816</v>
      </c>
      <c r="E2494" s="27" t="s">
        <v>28817</v>
      </c>
      <c r="F2494" s="31" t="s">
        <v>5176</v>
      </c>
      <c r="G2494" s="30" t="s">
        <v>5175</v>
      </c>
      <c r="H2494" s="30" t="s">
        <v>53079</v>
      </c>
      <c r="I2494" t="s">
        <v>53063</v>
      </c>
      <c r="J2494" t="s">
        <v>53064</v>
      </c>
    </row>
    <row r="2495" spans="1:10" ht="14.4" hidden="1" x14ac:dyDescent="0.3">
      <c r="A2495" s="29" t="s">
        <v>28764</v>
      </c>
      <c r="B2495" s="29" t="s">
        <v>21620</v>
      </c>
      <c r="C2495" s="29" t="s">
        <v>28818</v>
      </c>
      <c r="D2495" s="30" t="s">
        <v>28819</v>
      </c>
      <c r="E2495" s="27" t="s">
        <v>28820</v>
      </c>
      <c r="F2495" s="31" t="s">
        <v>5178</v>
      </c>
      <c r="G2495" s="30" t="s">
        <v>5177</v>
      </c>
      <c r="H2495" s="30" t="s">
        <v>53080</v>
      </c>
      <c r="I2495" t="s">
        <v>53063</v>
      </c>
      <c r="J2495" t="s">
        <v>53064</v>
      </c>
    </row>
    <row r="2496" spans="1:10" ht="14.4" hidden="1" x14ac:dyDescent="0.3">
      <c r="A2496" s="29" t="s">
        <v>28764</v>
      </c>
      <c r="B2496" s="29" t="s">
        <v>21620</v>
      </c>
      <c r="C2496" s="29" t="s">
        <v>28821</v>
      </c>
      <c r="D2496" s="30" t="s">
        <v>28822</v>
      </c>
      <c r="E2496" s="27" t="s">
        <v>28823</v>
      </c>
      <c r="F2496" s="31" t="s">
        <v>5180</v>
      </c>
      <c r="G2496" s="30" t="s">
        <v>5179</v>
      </c>
      <c r="H2496" s="30" t="s">
        <v>53081</v>
      </c>
      <c r="I2496" t="s">
        <v>53063</v>
      </c>
      <c r="J2496" t="s">
        <v>53064</v>
      </c>
    </row>
    <row r="2497" spans="1:10" ht="14.4" hidden="1" x14ac:dyDescent="0.3">
      <c r="A2497" s="29" t="s">
        <v>28764</v>
      </c>
      <c r="B2497" s="29" t="s">
        <v>21620</v>
      </c>
      <c r="C2497" s="29" t="s">
        <v>22049</v>
      </c>
      <c r="D2497" s="30" t="s">
        <v>28824</v>
      </c>
      <c r="E2497" s="27" t="s">
        <v>28825</v>
      </c>
      <c r="F2497" s="31" t="s">
        <v>5182</v>
      </c>
      <c r="G2497" s="30" t="s">
        <v>5181</v>
      </c>
      <c r="H2497" s="30" t="s">
        <v>50842</v>
      </c>
      <c r="I2497" t="s">
        <v>53063</v>
      </c>
      <c r="J2497" t="s">
        <v>53064</v>
      </c>
    </row>
    <row r="2498" spans="1:10" ht="14.4" hidden="1" x14ac:dyDescent="0.3">
      <c r="A2498" s="29" t="s">
        <v>28764</v>
      </c>
      <c r="B2498" s="29" t="s">
        <v>21620</v>
      </c>
      <c r="C2498" s="29" t="s">
        <v>28826</v>
      </c>
      <c r="D2498" s="30" t="s">
        <v>28827</v>
      </c>
      <c r="E2498" s="27" t="s">
        <v>28828</v>
      </c>
      <c r="F2498" s="31" t="s">
        <v>5184</v>
      </c>
      <c r="G2498" s="30" t="s">
        <v>5183</v>
      </c>
      <c r="H2498" s="30" t="s">
        <v>53082</v>
      </c>
      <c r="I2498" t="s">
        <v>53063</v>
      </c>
      <c r="J2498" t="s">
        <v>53064</v>
      </c>
    </row>
    <row r="2499" spans="1:10" ht="14.4" hidden="1" x14ac:dyDescent="0.3">
      <c r="A2499" s="29" t="s">
        <v>28764</v>
      </c>
      <c r="B2499" s="29" t="s">
        <v>21620</v>
      </c>
      <c r="C2499" s="29" t="s">
        <v>23049</v>
      </c>
      <c r="D2499" s="30" t="s">
        <v>28829</v>
      </c>
      <c r="E2499" s="27" t="s">
        <v>28830</v>
      </c>
      <c r="F2499" s="31" t="s">
        <v>5186</v>
      </c>
      <c r="G2499" s="30" t="s">
        <v>5185</v>
      </c>
      <c r="H2499" s="30" t="s">
        <v>51187</v>
      </c>
      <c r="I2499" t="s">
        <v>53063</v>
      </c>
      <c r="J2499" t="s">
        <v>53064</v>
      </c>
    </row>
    <row r="2500" spans="1:10" ht="14.4" hidden="1" x14ac:dyDescent="0.3">
      <c r="A2500" s="29" t="s">
        <v>28764</v>
      </c>
      <c r="B2500" s="29" t="s">
        <v>21620</v>
      </c>
      <c r="C2500" s="29" t="s">
        <v>28831</v>
      </c>
      <c r="D2500" s="30" t="s">
        <v>28832</v>
      </c>
      <c r="E2500" s="27" t="s">
        <v>28833</v>
      </c>
      <c r="F2500" s="31" t="s">
        <v>5188</v>
      </c>
      <c r="G2500" s="30" t="s">
        <v>5187</v>
      </c>
      <c r="H2500" s="30" t="s">
        <v>53083</v>
      </c>
      <c r="I2500" t="s">
        <v>53063</v>
      </c>
      <c r="J2500" t="s">
        <v>53064</v>
      </c>
    </row>
    <row r="2501" spans="1:10" ht="14.4" hidden="1" x14ac:dyDescent="0.3">
      <c r="A2501" s="29" t="s">
        <v>28764</v>
      </c>
      <c r="B2501" s="29" t="s">
        <v>21620</v>
      </c>
      <c r="C2501" s="29" t="s">
        <v>24257</v>
      </c>
      <c r="D2501" s="30" t="s">
        <v>28834</v>
      </c>
      <c r="E2501" s="27" t="s">
        <v>28835</v>
      </c>
      <c r="F2501" s="31" t="s">
        <v>5190</v>
      </c>
      <c r="G2501" s="30" t="s">
        <v>5189</v>
      </c>
      <c r="H2501" s="30" t="s">
        <v>51593</v>
      </c>
      <c r="I2501" t="s">
        <v>53063</v>
      </c>
      <c r="J2501" t="s">
        <v>53064</v>
      </c>
    </row>
    <row r="2502" spans="1:10" ht="14.4" hidden="1" x14ac:dyDescent="0.3">
      <c r="A2502" s="29" t="s">
        <v>28764</v>
      </c>
      <c r="B2502" s="29" t="s">
        <v>21620</v>
      </c>
      <c r="C2502" s="29" t="s">
        <v>28836</v>
      </c>
      <c r="D2502" s="30" t="s">
        <v>28837</v>
      </c>
      <c r="E2502" s="27" t="s">
        <v>28838</v>
      </c>
      <c r="F2502" s="31" t="s">
        <v>5192</v>
      </c>
      <c r="G2502" s="30" t="s">
        <v>5191</v>
      </c>
      <c r="H2502" s="30" t="s">
        <v>53084</v>
      </c>
      <c r="I2502" t="s">
        <v>53063</v>
      </c>
      <c r="J2502" t="s">
        <v>53064</v>
      </c>
    </row>
    <row r="2503" spans="1:10" ht="14.4" hidden="1" x14ac:dyDescent="0.3">
      <c r="A2503" s="29" t="s">
        <v>28764</v>
      </c>
      <c r="B2503" s="29" t="s">
        <v>21620</v>
      </c>
      <c r="C2503" s="29" t="s">
        <v>28839</v>
      </c>
      <c r="D2503" s="30" t="s">
        <v>28840</v>
      </c>
      <c r="E2503" s="27" t="s">
        <v>28841</v>
      </c>
      <c r="F2503" s="31" t="s">
        <v>5194</v>
      </c>
      <c r="G2503" s="30" t="s">
        <v>5193</v>
      </c>
      <c r="H2503" s="30" t="s">
        <v>53085</v>
      </c>
      <c r="I2503" t="s">
        <v>53063</v>
      </c>
      <c r="J2503" t="s">
        <v>53064</v>
      </c>
    </row>
    <row r="2504" spans="1:10" ht="14.4" hidden="1" x14ac:dyDescent="0.3">
      <c r="A2504" s="29" t="s">
        <v>28764</v>
      </c>
      <c r="B2504" s="29" t="s">
        <v>21620</v>
      </c>
      <c r="C2504" s="29" t="s">
        <v>23098</v>
      </c>
      <c r="D2504" s="30" t="s">
        <v>28842</v>
      </c>
      <c r="E2504" s="27" t="s">
        <v>28843</v>
      </c>
      <c r="F2504" s="31" t="s">
        <v>5196</v>
      </c>
      <c r="G2504" s="30" t="s">
        <v>5195</v>
      </c>
      <c r="H2504" s="30" t="s">
        <v>51203</v>
      </c>
      <c r="I2504" t="s">
        <v>53063</v>
      </c>
      <c r="J2504" t="s">
        <v>53064</v>
      </c>
    </row>
    <row r="2505" spans="1:10" ht="14.4" hidden="1" x14ac:dyDescent="0.3">
      <c r="A2505" s="29" t="s">
        <v>28764</v>
      </c>
      <c r="B2505" s="29" t="s">
        <v>21620</v>
      </c>
      <c r="C2505" s="29" t="s">
        <v>25014</v>
      </c>
      <c r="D2505" s="30" t="s">
        <v>28844</v>
      </c>
      <c r="E2505" s="27" t="s">
        <v>28845</v>
      </c>
      <c r="F2505" s="31" t="s">
        <v>5198</v>
      </c>
      <c r="G2505" s="30" t="s">
        <v>5197</v>
      </c>
      <c r="H2505" s="30" t="s">
        <v>53086</v>
      </c>
      <c r="I2505" t="s">
        <v>53063</v>
      </c>
      <c r="J2505" t="s">
        <v>53064</v>
      </c>
    </row>
    <row r="2506" spans="1:10" ht="14.4" hidden="1" x14ac:dyDescent="0.3">
      <c r="A2506" s="29" t="s">
        <v>28764</v>
      </c>
      <c r="B2506" s="29" t="s">
        <v>21620</v>
      </c>
      <c r="C2506" s="29" t="s">
        <v>22444</v>
      </c>
      <c r="D2506" s="30" t="s">
        <v>28846</v>
      </c>
      <c r="E2506" s="27" t="s">
        <v>28847</v>
      </c>
      <c r="F2506" s="31" t="s">
        <v>5200</v>
      </c>
      <c r="G2506" s="30" t="s">
        <v>5199</v>
      </c>
      <c r="H2506" s="30" t="s">
        <v>51200</v>
      </c>
      <c r="I2506" t="s">
        <v>53063</v>
      </c>
      <c r="J2506" t="s">
        <v>53064</v>
      </c>
    </row>
    <row r="2507" spans="1:10" ht="14.4" hidden="1" x14ac:dyDescent="0.3">
      <c r="A2507" s="29" t="s">
        <v>28764</v>
      </c>
      <c r="B2507" s="29" t="s">
        <v>28848</v>
      </c>
      <c r="C2507" s="29" t="s">
        <v>28849</v>
      </c>
      <c r="D2507" s="30" t="s">
        <v>28850</v>
      </c>
      <c r="E2507" s="27" t="s">
        <v>28851</v>
      </c>
      <c r="F2507" s="31" t="s">
        <v>5202</v>
      </c>
      <c r="G2507" s="30" t="s">
        <v>5201</v>
      </c>
      <c r="H2507" s="30" t="s">
        <v>53087</v>
      </c>
      <c r="I2507" t="s">
        <v>53088</v>
      </c>
      <c r="J2507" t="s">
        <v>53064</v>
      </c>
    </row>
    <row r="2508" spans="1:10" ht="14.4" hidden="1" x14ac:dyDescent="0.3">
      <c r="A2508" s="29" t="s">
        <v>28764</v>
      </c>
      <c r="B2508" s="29" t="s">
        <v>28848</v>
      </c>
      <c r="C2508" s="29" t="s">
        <v>21968</v>
      </c>
      <c r="D2508" s="30" t="s">
        <v>28852</v>
      </c>
      <c r="E2508" s="27" t="s">
        <v>28853</v>
      </c>
      <c r="F2508" s="31" t="s">
        <v>5204</v>
      </c>
      <c r="G2508" s="30" t="s">
        <v>5203</v>
      </c>
      <c r="H2508" s="30" t="s">
        <v>50813</v>
      </c>
      <c r="I2508" t="s">
        <v>53088</v>
      </c>
      <c r="J2508" t="s">
        <v>53064</v>
      </c>
    </row>
    <row r="2509" spans="1:10" ht="14.4" hidden="1" x14ac:dyDescent="0.3">
      <c r="A2509" s="29" t="s">
        <v>28764</v>
      </c>
      <c r="B2509" s="29" t="s">
        <v>28848</v>
      </c>
      <c r="C2509" s="29" t="s">
        <v>28854</v>
      </c>
      <c r="D2509" s="30" t="s">
        <v>28855</v>
      </c>
      <c r="E2509" s="27" t="s">
        <v>28856</v>
      </c>
      <c r="F2509" s="31" t="s">
        <v>5206</v>
      </c>
      <c r="G2509" s="30" t="s">
        <v>5205</v>
      </c>
      <c r="H2509" s="30" t="s">
        <v>53089</v>
      </c>
      <c r="I2509" t="s">
        <v>53088</v>
      </c>
      <c r="J2509" t="s">
        <v>53064</v>
      </c>
    </row>
    <row r="2510" spans="1:10" ht="14.4" hidden="1" x14ac:dyDescent="0.3">
      <c r="A2510" s="29" t="s">
        <v>28764</v>
      </c>
      <c r="B2510" s="29" t="s">
        <v>28848</v>
      </c>
      <c r="C2510" s="29" t="s">
        <v>28857</v>
      </c>
      <c r="D2510" s="30" t="s">
        <v>28858</v>
      </c>
      <c r="E2510" s="27" t="s">
        <v>28859</v>
      </c>
      <c r="F2510" s="31" t="s">
        <v>5208</v>
      </c>
      <c r="G2510" s="30" t="s">
        <v>5207</v>
      </c>
      <c r="H2510" s="30" t="s">
        <v>53090</v>
      </c>
      <c r="I2510" t="s">
        <v>53088</v>
      </c>
      <c r="J2510" t="s">
        <v>53064</v>
      </c>
    </row>
    <row r="2511" spans="1:10" ht="14.4" hidden="1" x14ac:dyDescent="0.3">
      <c r="A2511" s="29" t="s">
        <v>28764</v>
      </c>
      <c r="B2511" s="29" t="s">
        <v>28848</v>
      </c>
      <c r="C2511" s="29" t="s">
        <v>28860</v>
      </c>
      <c r="D2511" s="30" t="s">
        <v>28861</v>
      </c>
      <c r="E2511" s="27" t="s">
        <v>28862</v>
      </c>
      <c r="F2511" s="31" t="s">
        <v>5210</v>
      </c>
      <c r="G2511" s="30" t="s">
        <v>5209</v>
      </c>
      <c r="H2511" s="30" t="s">
        <v>53091</v>
      </c>
      <c r="I2511" t="s">
        <v>53088</v>
      </c>
      <c r="J2511" t="s">
        <v>53064</v>
      </c>
    </row>
    <row r="2512" spans="1:10" ht="14.4" hidden="1" x14ac:dyDescent="0.3">
      <c r="A2512" s="29" t="s">
        <v>28764</v>
      </c>
      <c r="B2512" s="29" t="s">
        <v>28848</v>
      </c>
      <c r="C2512" s="29" t="s">
        <v>28863</v>
      </c>
      <c r="D2512" s="30" t="s">
        <v>28864</v>
      </c>
      <c r="E2512" s="27" t="s">
        <v>28865</v>
      </c>
      <c r="F2512" s="31" t="s">
        <v>5212</v>
      </c>
      <c r="G2512" s="30" t="s">
        <v>5211</v>
      </c>
      <c r="H2512" s="30" t="s">
        <v>53092</v>
      </c>
      <c r="I2512" t="s">
        <v>53088</v>
      </c>
      <c r="J2512" t="s">
        <v>53064</v>
      </c>
    </row>
    <row r="2513" spans="1:10" ht="14.4" hidden="1" x14ac:dyDescent="0.3">
      <c r="A2513" s="29" t="s">
        <v>28764</v>
      </c>
      <c r="B2513" s="29" t="s">
        <v>28848</v>
      </c>
      <c r="C2513" s="29" t="s">
        <v>22013</v>
      </c>
      <c r="D2513" s="30" t="s">
        <v>28866</v>
      </c>
      <c r="E2513" s="27" t="s">
        <v>28867</v>
      </c>
      <c r="F2513" s="31" t="s">
        <v>5214</v>
      </c>
      <c r="G2513" s="30" t="s">
        <v>5213</v>
      </c>
      <c r="H2513" s="30" t="s">
        <v>50830</v>
      </c>
      <c r="I2513" t="s">
        <v>53088</v>
      </c>
      <c r="J2513" t="s">
        <v>53064</v>
      </c>
    </row>
    <row r="2514" spans="1:10" ht="14.4" hidden="1" x14ac:dyDescent="0.3">
      <c r="A2514" s="29" t="s">
        <v>28764</v>
      </c>
      <c r="B2514" s="29" t="s">
        <v>28848</v>
      </c>
      <c r="C2514" s="29" t="s">
        <v>28868</v>
      </c>
      <c r="D2514" s="30" t="s">
        <v>28869</v>
      </c>
      <c r="E2514" s="27" t="s">
        <v>28870</v>
      </c>
      <c r="F2514" s="31" t="s">
        <v>5216</v>
      </c>
      <c r="G2514" s="30" t="s">
        <v>5215</v>
      </c>
      <c r="H2514" s="30" t="s">
        <v>53093</v>
      </c>
      <c r="I2514" t="s">
        <v>53088</v>
      </c>
      <c r="J2514" t="s">
        <v>53064</v>
      </c>
    </row>
    <row r="2515" spans="1:10" ht="14.4" hidden="1" x14ac:dyDescent="0.3">
      <c r="A2515" s="29" t="s">
        <v>28764</v>
      </c>
      <c r="B2515" s="29" t="s">
        <v>28848</v>
      </c>
      <c r="C2515" s="29" t="s">
        <v>28871</v>
      </c>
      <c r="D2515" s="30" t="s">
        <v>28872</v>
      </c>
      <c r="E2515" s="27" t="s">
        <v>28873</v>
      </c>
      <c r="F2515" s="31" t="s">
        <v>5218</v>
      </c>
      <c r="G2515" s="30" t="s">
        <v>5217</v>
      </c>
      <c r="H2515" s="30" t="s">
        <v>53094</v>
      </c>
      <c r="I2515" t="s">
        <v>53088</v>
      </c>
      <c r="J2515" t="s">
        <v>53064</v>
      </c>
    </row>
    <row r="2516" spans="1:10" ht="14.4" hidden="1" x14ac:dyDescent="0.3">
      <c r="A2516" s="29" t="s">
        <v>28764</v>
      </c>
      <c r="B2516" s="29" t="s">
        <v>28848</v>
      </c>
      <c r="C2516" s="29" t="s">
        <v>28874</v>
      </c>
      <c r="D2516" s="30" t="s">
        <v>28875</v>
      </c>
      <c r="E2516" s="27" t="s">
        <v>28876</v>
      </c>
      <c r="F2516" s="31" t="s">
        <v>5220</v>
      </c>
      <c r="G2516" s="30" t="s">
        <v>5219</v>
      </c>
      <c r="H2516" s="30" t="s">
        <v>53095</v>
      </c>
      <c r="I2516" t="s">
        <v>53088</v>
      </c>
      <c r="J2516" t="s">
        <v>53064</v>
      </c>
    </row>
    <row r="2517" spans="1:10" ht="14.4" hidden="1" x14ac:dyDescent="0.3">
      <c r="A2517" s="29" t="s">
        <v>28764</v>
      </c>
      <c r="B2517" s="29" t="s">
        <v>28848</v>
      </c>
      <c r="C2517" s="29" t="s">
        <v>28877</v>
      </c>
      <c r="D2517" s="30" t="s">
        <v>28878</v>
      </c>
      <c r="E2517" s="27" t="s">
        <v>28879</v>
      </c>
      <c r="F2517" s="31" t="s">
        <v>5222</v>
      </c>
      <c r="G2517" s="30" t="s">
        <v>5221</v>
      </c>
      <c r="H2517" s="30" t="s">
        <v>53096</v>
      </c>
      <c r="I2517" t="s">
        <v>53088</v>
      </c>
      <c r="J2517" t="s">
        <v>53064</v>
      </c>
    </row>
    <row r="2518" spans="1:10" ht="14.4" hidden="1" x14ac:dyDescent="0.3">
      <c r="A2518" s="29" t="s">
        <v>28764</v>
      </c>
      <c r="B2518" s="29" t="s">
        <v>28848</v>
      </c>
      <c r="C2518" s="29" t="s">
        <v>28880</v>
      </c>
      <c r="D2518" s="30" t="s">
        <v>28881</v>
      </c>
      <c r="E2518" s="27" t="s">
        <v>28882</v>
      </c>
      <c r="F2518" s="31" t="s">
        <v>5224</v>
      </c>
      <c r="G2518" s="30" t="s">
        <v>5223</v>
      </c>
      <c r="H2518" s="30" t="s">
        <v>53097</v>
      </c>
      <c r="I2518" t="s">
        <v>53088</v>
      </c>
      <c r="J2518" t="s">
        <v>53064</v>
      </c>
    </row>
    <row r="2519" spans="1:10" ht="14.4" hidden="1" x14ac:dyDescent="0.3">
      <c r="A2519" s="29" t="s">
        <v>28764</v>
      </c>
      <c r="B2519" s="29" t="s">
        <v>28848</v>
      </c>
      <c r="C2519" s="29" t="s">
        <v>28883</v>
      </c>
      <c r="D2519" s="30" t="s">
        <v>28884</v>
      </c>
      <c r="E2519" s="27" t="s">
        <v>28885</v>
      </c>
      <c r="F2519" s="31" t="s">
        <v>5226</v>
      </c>
      <c r="G2519" s="30" t="s">
        <v>5225</v>
      </c>
      <c r="H2519" s="30" t="s">
        <v>53098</v>
      </c>
      <c r="I2519" t="s">
        <v>53088</v>
      </c>
      <c r="J2519" t="s">
        <v>53064</v>
      </c>
    </row>
    <row r="2520" spans="1:10" ht="14.4" hidden="1" x14ac:dyDescent="0.3">
      <c r="A2520" s="29" t="s">
        <v>28764</v>
      </c>
      <c r="B2520" s="29" t="s">
        <v>28848</v>
      </c>
      <c r="C2520" s="29" t="s">
        <v>28886</v>
      </c>
      <c r="D2520" s="30" t="s">
        <v>28887</v>
      </c>
      <c r="E2520" s="27" t="s">
        <v>28888</v>
      </c>
      <c r="F2520" s="31" t="s">
        <v>5228</v>
      </c>
      <c r="G2520" s="30" t="s">
        <v>5227</v>
      </c>
      <c r="H2520" s="30" t="s">
        <v>53099</v>
      </c>
      <c r="I2520" t="s">
        <v>53088</v>
      </c>
      <c r="J2520" t="s">
        <v>53064</v>
      </c>
    </row>
    <row r="2521" spans="1:10" ht="14.4" hidden="1" x14ac:dyDescent="0.3">
      <c r="A2521" s="29" t="s">
        <v>28764</v>
      </c>
      <c r="B2521" s="29" t="s">
        <v>28848</v>
      </c>
      <c r="C2521" s="29" t="s">
        <v>28889</v>
      </c>
      <c r="D2521" s="30" t="s">
        <v>28890</v>
      </c>
      <c r="E2521" s="27" t="s">
        <v>28891</v>
      </c>
      <c r="F2521" s="31" t="s">
        <v>5230</v>
      </c>
      <c r="G2521" s="30" t="s">
        <v>5229</v>
      </c>
      <c r="H2521" s="30" t="s">
        <v>53100</v>
      </c>
      <c r="I2521" t="s">
        <v>53088</v>
      </c>
      <c r="J2521" t="s">
        <v>53064</v>
      </c>
    </row>
    <row r="2522" spans="1:10" ht="14.4" hidden="1" x14ac:dyDescent="0.3">
      <c r="A2522" s="29" t="s">
        <v>28764</v>
      </c>
      <c r="B2522" s="29" t="s">
        <v>28848</v>
      </c>
      <c r="C2522" s="29" t="s">
        <v>28892</v>
      </c>
      <c r="D2522" s="30" t="s">
        <v>28893</v>
      </c>
      <c r="E2522" s="27" t="s">
        <v>28894</v>
      </c>
      <c r="F2522" s="31" t="s">
        <v>5232</v>
      </c>
      <c r="G2522" s="30" t="s">
        <v>5231</v>
      </c>
      <c r="H2522" s="30" t="s">
        <v>53101</v>
      </c>
      <c r="I2522" t="s">
        <v>53088</v>
      </c>
      <c r="J2522" t="s">
        <v>53064</v>
      </c>
    </row>
    <row r="2523" spans="1:10" ht="14.4" hidden="1" x14ac:dyDescent="0.3">
      <c r="A2523" s="29" t="s">
        <v>28764</v>
      </c>
      <c r="B2523" s="29" t="s">
        <v>28848</v>
      </c>
      <c r="C2523" s="29" t="s">
        <v>28895</v>
      </c>
      <c r="D2523" s="30" t="s">
        <v>28896</v>
      </c>
      <c r="E2523" s="27" t="s">
        <v>28897</v>
      </c>
      <c r="F2523" s="31" t="s">
        <v>5234</v>
      </c>
      <c r="G2523" s="30" t="s">
        <v>5233</v>
      </c>
      <c r="H2523" s="30" t="s">
        <v>53102</v>
      </c>
      <c r="I2523" t="s">
        <v>53088</v>
      </c>
      <c r="J2523" t="s">
        <v>53064</v>
      </c>
    </row>
    <row r="2524" spans="1:10" ht="14.4" hidden="1" x14ac:dyDescent="0.3">
      <c r="A2524" s="29" t="s">
        <v>28764</v>
      </c>
      <c r="B2524" s="29" t="s">
        <v>28898</v>
      </c>
      <c r="C2524" s="29" t="s">
        <v>21615</v>
      </c>
      <c r="D2524" s="30" t="s">
        <v>28899</v>
      </c>
      <c r="E2524" s="27" t="s">
        <v>28900</v>
      </c>
      <c r="F2524" s="31" t="s">
        <v>5236</v>
      </c>
      <c r="G2524" s="30" t="s">
        <v>5235</v>
      </c>
      <c r="H2524" s="30" t="s">
        <v>53103</v>
      </c>
      <c r="I2524" t="s">
        <v>53104</v>
      </c>
      <c r="J2524" t="s">
        <v>53064</v>
      </c>
    </row>
    <row r="2525" spans="1:10" ht="14.4" hidden="1" x14ac:dyDescent="0.3">
      <c r="A2525" s="29" t="s">
        <v>28764</v>
      </c>
      <c r="B2525" s="29" t="s">
        <v>28898</v>
      </c>
      <c r="C2525" s="29" t="s">
        <v>28901</v>
      </c>
      <c r="D2525" s="30" t="s">
        <v>28902</v>
      </c>
      <c r="E2525" s="27" t="s">
        <v>28903</v>
      </c>
      <c r="F2525" s="31" t="s">
        <v>5238</v>
      </c>
      <c r="G2525" s="30" t="s">
        <v>5237</v>
      </c>
      <c r="H2525" s="30" t="s">
        <v>53105</v>
      </c>
      <c r="I2525" t="s">
        <v>53104</v>
      </c>
      <c r="J2525" t="s">
        <v>53064</v>
      </c>
    </row>
    <row r="2526" spans="1:10" ht="14.4" hidden="1" x14ac:dyDescent="0.3">
      <c r="A2526" s="29" t="s">
        <v>28764</v>
      </c>
      <c r="B2526" s="29" t="s">
        <v>28898</v>
      </c>
      <c r="C2526" s="29" t="s">
        <v>21599</v>
      </c>
      <c r="D2526" s="30" t="s">
        <v>28904</v>
      </c>
      <c r="E2526" s="27" t="s">
        <v>28905</v>
      </c>
      <c r="F2526" s="31" t="s">
        <v>5240</v>
      </c>
      <c r="G2526" s="30" t="s">
        <v>5239</v>
      </c>
      <c r="H2526" s="30" t="s">
        <v>53106</v>
      </c>
      <c r="I2526" t="s">
        <v>53104</v>
      </c>
      <c r="J2526" t="s">
        <v>53064</v>
      </c>
    </row>
    <row r="2527" spans="1:10" ht="14.4" hidden="1" x14ac:dyDescent="0.3">
      <c r="A2527" s="29" t="s">
        <v>28764</v>
      </c>
      <c r="B2527" s="29" t="s">
        <v>28898</v>
      </c>
      <c r="C2527" s="29" t="s">
        <v>21598</v>
      </c>
      <c r="D2527" s="30" t="s">
        <v>28906</v>
      </c>
      <c r="E2527" s="27" t="s">
        <v>28907</v>
      </c>
      <c r="F2527" s="31" t="s">
        <v>5242</v>
      </c>
      <c r="G2527" s="30" t="s">
        <v>5241</v>
      </c>
      <c r="H2527" s="30" t="s">
        <v>53107</v>
      </c>
      <c r="I2527" t="s">
        <v>53104</v>
      </c>
      <c r="J2527" t="s">
        <v>53064</v>
      </c>
    </row>
    <row r="2528" spans="1:10" ht="14.4" hidden="1" x14ac:dyDescent="0.3">
      <c r="A2528" s="29" t="s">
        <v>28764</v>
      </c>
      <c r="B2528" s="29" t="s">
        <v>28898</v>
      </c>
      <c r="C2528" s="29" t="s">
        <v>21600</v>
      </c>
      <c r="D2528" s="30" t="s">
        <v>28908</v>
      </c>
      <c r="E2528" s="27" t="s">
        <v>28909</v>
      </c>
      <c r="F2528" s="31" t="s">
        <v>5244</v>
      </c>
      <c r="G2528" s="30" t="s">
        <v>5243</v>
      </c>
      <c r="H2528" s="30" t="s">
        <v>53108</v>
      </c>
      <c r="I2528" t="s">
        <v>53104</v>
      </c>
      <c r="J2528" t="s">
        <v>53064</v>
      </c>
    </row>
    <row r="2529" spans="1:10" ht="14.4" hidden="1" x14ac:dyDescent="0.3">
      <c r="A2529" s="29" t="s">
        <v>28764</v>
      </c>
      <c r="B2529" s="29" t="s">
        <v>28898</v>
      </c>
      <c r="C2529" s="29" t="s">
        <v>21603</v>
      </c>
      <c r="D2529" s="30" t="s">
        <v>28910</v>
      </c>
      <c r="E2529" s="27" t="s">
        <v>28911</v>
      </c>
      <c r="F2529" s="31" t="s">
        <v>5246</v>
      </c>
      <c r="G2529" s="30" t="s">
        <v>5245</v>
      </c>
      <c r="H2529" s="30" t="s">
        <v>53109</v>
      </c>
      <c r="I2529" t="s">
        <v>53104</v>
      </c>
      <c r="J2529" t="s">
        <v>53064</v>
      </c>
    </row>
    <row r="2530" spans="1:10" ht="14.4" hidden="1" x14ac:dyDescent="0.3">
      <c r="A2530" s="29" t="s">
        <v>28764</v>
      </c>
      <c r="B2530" s="29" t="s">
        <v>28898</v>
      </c>
      <c r="C2530" s="29" t="s">
        <v>21594</v>
      </c>
      <c r="D2530" s="30" t="s">
        <v>28912</v>
      </c>
      <c r="E2530" s="27" t="s">
        <v>28913</v>
      </c>
      <c r="F2530" s="31" t="s">
        <v>5248</v>
      </c>
      <c r="G2530" s="30" t="s">
        <v>5247</v>
      </c>
      <c r="H2530" s="30" t="s">
        <v>53110</v>
      </c>
      <c r="I2530" t="s">
        <v>53104</v>
      </c>
      <c r="J2530" t="s">
        <v>53064</v>
      </c>
    </row>
    <row r="2531" spans="1:10" ht="14.4" hidden="1" x14ac:dyDescent="0.3">
      <c r="A2531" s="29" t="s">
        <v>28764</v>
      </c>
      <c r="B2531" s="29" t="s">
        <v>28898</v>
      </c>
      <c r="C2531" s="29" t="s">
        <v>21595</v>
      </c>
      <c r="D2531" s="30" t="s">
        <v>28914</v>
      </c>
      <c r="E2531" s="27" t="s">
        <v>28915</v>
      </c>
      <c r="F2531" s="31" t="s">
        <v>5250</v>
      </c>
      <c r="G2531" s="30" t="s">
        <v>5249</v>
      </c>
      <c r="H2531" s="30" t="s">
        <v>53111</v>
      </c>
      <c r="I2531" t="s">
        <v>53104</v>
      </c>
      <c r="J2531" t="s">
        <v>53064</v>
      </c>
    </row>
    <row r="2532" spans="1:10" ht="14.4" hidden="1" x14ac:dyDescent="0.3">
      <c r="A2532" s="29" t="s">
        <v>28764</v>
      </c>
      <c r="B2532" s="29" t="s">
        <v>28898</v>
      </c>
      <c r="C2532" s="29" t="s">
        <v>21608</v>
      </c>
      <c r="D2532" s="30" t="s">
        <v>28916</v>
      </c>
      <c r="E2532" s="27" t="s">
        <v>28917</v>
      </c>
      <c r="F2532" s="31" t="s">
        <v>5252</v>
      </c>
      <c r="G2532" s="30" t="s">
        <v>5251</v>
      </c>
      <c r="H2532" s="30" t="s">
        <v>53112</v>
      </c>
      <c r="I2532" t="s">
        <v>53104</v>
      </c>
      <c r="J2532" t="s">
        <v>53064</v>
      </c>
    </row>
    <row r="2533" spans="1:10" ht="14.4" hidden="1" x14ac:dyDescent="0.3">
      <c r="A2533" s="29" t="s">
        <v>28764</v>
      </c>
      <c r="B2533" s="29" t="s">
        <v>28898</v>
      </c>
      <c r="C2533" s="29" t="s">
        <v>21596</v>
      </c>
      <c r="D2533" s="30" t="s">
        <v>28918</v>
      </c>
      <c r="E2533" s="27" t="s">
        <v>28919</v>
      </c>
      <c r="F2533" s="31" t="s">
        <v>5254</v>
      </c>
      <c r="G2533" s="30" t="s">
        <v>5253</v>
      </c>
      <c r="H2533" s="30" t="s">
        <v>53113</v>
      </c>
      <c r="I2533" t="s">
        <v>53104</v>
      </c>
      <c r="J2533" t="s">
        <v>53064</v>
      </c>
    </row>
    <row r="2534" spans="1:10" ht="14.4" hidden="1" x14ac:dyDescent="0.3">
      <c r="A2534" s="29" t="s">
        <v>28764</v>
      </c>
      <c r="B2534" s="29" t="s">
        <v>28898</v>
      </c>
      <c r="C2534" s="29" t="s">
        <v>21597</v>
      </c>
      <c r="D2534" s="30" t="s">
        <v>28920</v>
      </c>
      <c r="E2534" s="27" t="s">
        <v>28921</v>
      </c>
      <c r="F2534" s="31" t="s">
        <v>5256</v>
      </c>
      <c r="G2534" s="30" t="s">
        <v>5255</v>
      </c>
      <c r="H2534" s="30" t="s">
        <v>53114</v>
      </c>
      <c r="I2534" t="s">
        <v>53104</v>
      </c>
      <c r="J2534" t="s">
        <v>53064</v>
      </c>
    </row>
    <row r="2535" spans="1:10" ht="14.4" hidden="1" x14ac:dyDescent="0.3">
      <c r="A2535" s="29" t="s">
        <v>28764</v>
      </c>
      <c r="B2535" s="29" t="s">
        <v>28898</v>
      </c>
      <c r="C2535" s="29" t="s">
        <v>21591</v>
      </c>
      <c r="D2535" s="30" t="s">
        <v>28922</v>
      </c>
      <c r="E2535" s="27" t="s">
        <v>28923</v>
      </c>
      <c r="F2535" s="31" t="s">
        <v>5258</v>
      </c>
      <c r="G2535" s="30" t="s">
        <v>5257</v>
      </c>
      <c r="H2535" s="30" t="s">
        <v>53115</v>
      </c>
      <c r="I2535" t="s">
        <v>53104</v>
      </c>
      <c r="J2535" t="s">
        <v>53064</v>
      </c>
    </row>
    <row r="2536" spans="1:10" ht="14.4" hidden="1" x14ac:dyDescent="0.3">
      <c r="A2536" s="29" t="s">
        <v>28764</v>
      </c>
      <c r="B2536" s="29" t="s">
        <v>28898</v>
      </c>
      <c r="C2536" s="29" t="s">
        <v>21592</v>
      </c>
      <c r="D2536" s="30" t="s">
        <v>28924</v>
      </c>
      <c r="E2536" s="27" t="s">
        <v>28925</v>
      </c>
      <c r="F2536" s="31" t="s">
        <v>5260</v>
      </c>
      <c r="G2536" s="30" t="s">
        <v>5259</v>
      </c>
      <c r="H2536" s="30" t="s">
        <v>53116</v>
      </c>
      <c r="I2536" t="s">
        <v>53104</v>
      </c>
      <c r="J2536" t="s">
        <v>53064</v>
      </c>
    </row>
    <row r="2537" spans="1:10" ht="14.4" hidden="1" x14ac:dyDescent="0.3">
      <c r="A2537" s="29" t="s">
        <v>28764</v>
      </c>
      <c r="B2537" s="29" t="s">
        <v>28898</v>
      </c>
      <c r="C2537" s="29" t="s">
        <v>22781</v>
      </c>
      <c r="D2537" s="30" t="s">
        <v>28926</v>
      </c>
      <c r="E2537" s="27" t="s">
        <v>28927</v>
      </c>
      <c r="F2537" s="31" t="s">
        <v>5262</v>
      </c>
      <c r="G2537" s="30" t="s">
        <v>5261</v>
      </c>
      <c r="H2537" s="30" t="s">
        <v>51094</v>
      </c>
      <c r="I2537" t="s">
        <v>53104</v>
      </c>
      <c r="J2537" t="s">
        <v>53064</v>
      </c>
    </row>
    <row r="2538" spans="1:10" ht="14.4" hidden="1" x14ac:dyDescent="0.3">
      <c r="A2538" s="29" t="s">
        <v>28764</v>
      </c>
      <c r="B2538" s="29" t="s">
        <v>28898</v>
      </c>
      <c r="C2538" s="29" t="s">
        <v>28928</v>
      </c>
      <c r="D2538" s="30" t="s">
        <v>28929</v>
      </c>
      <c r="E2538" s="27" t="s">
        <v>28930</v>
      </c>
      <c r="F2538" s="31" t="s">
        <v>5264</v>
      </c>
      <c r="G2538" s="30" t="s">
        <v>5263</v>
      </c>
      <c r="H2538" s="30" t="s">
        <v>53117</v>
      </c>
      <c r="I2538" t="s">
        <v>53104</v>
      </c>
      <c r="J2538" t="s">
        <v>53064</v>
      </c>
    </row>
    <row r="2539" spans="1:10" ht="14.4" hidden="1" x14ac:dyDescent="0.3">
      <c r="A2539" s="29" t="s">
        <v>28764</v>
      </c>
      <c r="B2539" s="29" t="s">
        <v>28898</v>
      </c>
      <c r="C2539" s="29" t="s">
        <v>28931</v>
      </c>
      <c r="D2539" s="30" t="s">
        <v>28932</v>
      </c>
      <c r="E2539" s="27" t="s">
        <v>28933</v>
      </c>
      <c r="F2539" s="31" t="s">
        <v>5266</v>
      </c>
      <c r="G2539" s="30" t="s">
        <v>5265</v>
      </c>
      <c r="H2539" s="30" t="s">
        <v>53118</v>
      </c>
      <c r="I2539" t="s">
        <v>53104</v>
      </c>
      <c r="J2539" t="s">
        <v>53064</v>
      </c>
    </row>
    <row r="2540" spans="1:10" ht="14.4" hidden="1" x14ac:dyDescent="0.3">
      <c r="A2540" s="29" t="s">
        <v>28764</v>
      </c>
      <c r="B2540" s="29" t="s">
        <v>28934</v>
      </c>
      <c r="C2540" s="29" t="s">
        <v>28935</v>
      </c>
      <c r="D2540" s="30" t="s">
        <v>28936</v>
      </c>
      <c r="E2540" s="27" t="s">
        <v>28937</v>
      </c>
      <c r="F2540" s="31" t="s">
        <v>5268</v>
      </c>
      <c r="G2540" s="30" t="s">
        <v>5267</v>
      </c>
      <c r="H2540" s="30" t="s">
        <v>53119</v>
      </c>
      <c r="I2540" t="s">
        <v>53120</v>
      </c>
      <c r="J2540" t="s">
        <v>53064</v>
      </c>
    </row>
    <row r="2541" spans="1:10" ht="14.4" hidden="1" x14ac:dyDescent="0.3">
      <c r="A2541" s="29" t="s">
        <v>28764</v>
      </c>
      <c r="B2541" s="29" t="s">
        <v>28934</v>
      </c>
      <c r="C2541" s="29" t="s">
        <v>27440</v>
      </c>
      <c r="D2541" s="30" t="s">
        <v>28938</v>
      </c>
      <c r="E2541" s="27" t="s">
        <v>28939</v>
      </c>
      <c r="F2541" s="31" t="s">
        <v>5270</v>
      </c>
      <c r="G2541" s="30" t="s">
        <v>5269</v>
      </c>
      <c r="H2541" s="30" t="s">
        <v>53121</v>
      </c>
      <c r="I2541" t="s">
        <v>53120</v>
      </c>
      <c r="J2541" t="s">
        <v>53064</v>
      </c>
    </row>
    <row r="2542" spans="1:10" ht="14.4" hidden="1" x14ac:dyDescent="0.3">
      <c r="A2542" s="29" t="s">
        <v>28764</v>
      </c>
      <c r="B2542" s="29" t="s">
        <v>28934</v>
      </c>
      <c r="C2542" s="29" t="s">
        <v>22013</v>
      </c>
      <c r="D2542" s="30" t="s">
        <v>28940</v>
      </c>
      <c r="E2542" s="27" t="s">
        <v>28941</v>
      </c>
      <c r="F2542" s="31" t="s">
        <v>5272</v>
      </c>
      <c r="G2542" s="30" t="s">
        <v>5271</v>
      </c>
      <c r="H2542" s="30" t="s">
        <v>52888</v>
      </c>
      <c r="I2542" t="s">
        <v>53120</v>
      </c>
      <c r="J2542" t="s">
        <v>53064</v>
      </c>
    </row>
    <row r="2543" spans="1:10" ht="14.4" hidden="1" x14ac:dyDescent="0.3">
      <c r="A2543" s="29" t="s">
        <v>28764</v>
      </c>
      <c r="B2543" s="29" t="s">
        <v>28934</v>
      </c>
      <c r="C2543" s="29" t="s">
        <v>21612</v>
      </c>
      <c r="D2543" s="30" t="s">
        <v>28942</v>
      </c>
      <c r="E2543" s="27" t="s">
        <v>28943</v>
      </c>
      <c r="F2543" s="31" t="s">
        <v>5274</v>
      </c>
      <c r="G2543" s="30" t="s">
        <v>5273</v>
      </c>
      <c r="H2543" s="30" t="s">
        <v>50773</v>
      </c>
      <c r="I2543" t="s">
        <v>53120</v>
      </c>
      <c r="J2543" t="s">
        <v>53064</v>
      </c>
    </row>
    <row r="2544" spans="1:10" ht="14.4" hidden="1" x14ac:dyDescent="0.3">
      <c r="A2544" s="29" t="s">
        <v>28764</v>
      </c>
      <c r="B2544" s="29" t="s">
        <v>28934</v>
      </c>
      <c r="C2544" s="29" t="s">
        <v>27750</v>
      </c>
      <c r="D2544" s="30" t="s">
        <v>28944</v>
      </c>
      <c r="E2544" s="27" t="s">
        <v>28945</v>
      </c>
      <c r="F2544" s="31" t="s">
        <v>5276</v>
      </c>
      <c r="G2544" s="30" t="s">
        <v>5275</v>
      </c>
      <c r="H2544" s="30" t="s">
        <v>52764</v>
      </c>
      <c r="I2544" t="s">
        <v>53120</v>
      </c>
      <c r="J2544" t="s">
        <v>53064</v>
      </c>
    </row>
    <row r="2545" spans="1:10" ht="14.4" hidden="1" x14ac:dyDescent="0.3">
      <c r="A2545" s="29" t="s">
        <v>28764</v>
      </c>
      <c r="B2545" s="29" t="s">
        <v>28934</v>
      </c>
      <c r="C2545" s="29" t="s">
        <v>28946</v>
      </c>
      <c r="D2545" s="30" t="s">
        <v>28947</v>
      </c>
      <c r="E2545" s="27" t="s">
        <v>28948</v>
      </c>
      <c r="F2545" s="31" t="s">
        <v>5278</v>
      </c>
      <c r="G2545" s="30" t="s">
        <v>5277</v>
      </c>
      <c r="H2545" s="30" t="s">
        <v>53122</v>
      </c>
      <c r="I2545" t="s">
        <v>53120</v>
      </c>
      <c r="J2545" t="s">
        <v>53064</v>
      </c>
    </row>
    <row r="2546" spans="1:10" ht="14.4" hidden="1" x14ac:dyDescent="0.3">
      <c r="A2546" s="29" t="s">
        <v>28764</v>
      </c>
      <c r="B2546" s="29" t="s">
        <v>28934</v>
      </c>
      <c r="C2546" s="29" t="s">
        <v>28949</v>
      </c>
      <c r="D2546" s="30" t="s">
        <v>28950</v>
      </c>
      <c r="E2546" s="27" t="s">
        <v>28951</v>
      </c>
      <c r="F2546" s="31" t="s">
        <v>5280</v>
      </c>
      <c r="G2546" s="30" t="s">
        <v>5279</v>
      </c>
      <c r="H2546" s="30" t="s">
        <v>53123</v>
      </c>
      <c r="I2546" t="s">
        <v>53120</v>
      </c>
      <c r="J2546" t="s">
        <v>53064</v>
      </c>
    </row>
    <row r="2547" spans="1:10" ht="14.4" hidden="1" x14ac:dyDescent="0.3">
      <c r="A2547" s="29" t="s">
        <v>28764</v>
      </c>
      <c r="B2547" s="29" t="s">
        <v>28934</v>
      </c>
      <c r="C2547" s="29" t="s">
        <v>28952</v>
      </c>
      <c r="D2547" s="30" t="s">
        <v>28953</v>
      </c>
      <c r="E2547" s="27" t="s">
        <v>28954</v>
      </c>
      <c r="F2547" s="31" t="s">
        <v>5282</v>
      </c>
      <c r="G2547" s="30" t="s">
        <v>5281</v>
      </c>
      <c r="H2547" s="30" t="s">
        <v>53124</v>
      </c>
      <c r="I2547" t="s">
        <v>53120</v>
      </c>
      <c r="J2547" t="s">
        <v>53064</v>
      </c>
    </row>
    <row r="2548" spans="1:10" ht="14.4" hidden="1" x14ac:dyDescent="0.3">
      <c r="A2548" s="29" t="s">
        <v>28764</v>
      </c>
      <c r="B2548" s="29" t="s">
        <v>28934</v>
      </c>
      <c r="C2548" s="29" t="s">
        <v>28955</v>
      </c>
      <c r="D2548" s="30" t="s">
        <v>28956</v>
      </c>
      <c r="E2548" s="27" t="s">
        <v>28957</v>
      </c>
      <c r="F2548" s="31" t="s">
        <v>5284</v>
      </c>
      <c r="G2548" s="30" t="s">
        <v>5283</v>
      </c>
      <c r="H2548" s="30" t="s">
        <v>53125</v>
      </c>
      <c r="I2548" t="s">
        <v>53120</v>
      </c>
      <c r="J2548" t="s">
        <v>53064</v>
      </c>
    </row>
    <row r="2549" spans="1:10" ht="14.4" hidden="1" x14ac:dyDescent="0.3">
      <c r="A2549" s="29" t="s">
        <v>28764</v>
      </c>
      <c r="B2549" s="29" t="s">
        <v>28934</v>
      </c>
      <c r="C2549" s="29" t="s">
        <v>28958</v>
      </c>
      <c r="D2549" s="30" t="s">
        <v>28959</v>
      </c>
      <c r="E2549" s="27" t="s">
        <v>28960</v>
      </c>
      <c r="F2549" s="31" t="s">
        <v>5286</v>
      </c>
      <c r="G2549" s="30" t="s">
        <v>5285</v>
      </c>
      <c r="H2549" s="30" t="s">
        <v>53126</v>
      </c>
      <c r="I2549" t="s">
        <v>53120</v>
      </c>
      <c r="J2549" t="s">
        <v>53064</v>
      </c>
    </row>
    <row r="2550" spans="1:10" ht="14.4" hidden="1" x14ac:dyDescent="0.3">
      <c r="A2550" s="29" t="s">
        <v>28764</v>
      </c>
      <c r="B2550" s="29" t="s">
        <v>28961</v>
      </c>
      <c r="C2550" s="29" t="s">
        <v>28961</v>
      </c>
      <c r="D2550" s="30" t="s">
        <v>28962</v>
      </c>
      <c r="E2550" s="27" t="s">
        <v>28963</v>
      </c>
      <c r="F2550" s="31" t="s">
        <v>5288</v>
      </c>
      <c r="G2550" s="30" t="s">
        <v>5287</v>
      </c>
      <c r="H2550" s="30" t="s">
        <v>53127</v>
      </c>
      <c r="I2550" t="s">
        <v>53128</v>
      </c>
      <c r="J2550" t="s">
        <v>53064</v>
      </c>
    </row>
    <row r="2551" spans="1:10" ht="14.4" hidden="1" x14ac:dyDescent="0.3">
      <c r="A2551" s="29" t="s">
        <v>28764</v>
      </c>
      <c r="B2551" s="29" t="s">
        <v>28961</v>
      </c>
      <c r="C2551" s="29" t="s">
        <v>28964</v>
      </c>
      <c r="D2551" s="30" t="s">
        <v>28965</v>
      </c>
      <c r="E2551" s="27" t="s">
        <v>28966</v>
      </c>
      <c r="F2551" s="31" t="s">
        <v>5290</v>
      </c>
      <c r="G2551" s="30" t="s">
        <v>5289</v>
      </c>
      <c r="H2551" s="30" t="s">
        <v>53129</v>
      </c>
      <c r="I2551" t="s">
        <v>53128</v>
      </c>
      <c r="J2551" t="s">
        <v>53064</v>
      </c>
    </row>
    <row r="2552" spans="1:10" ht="14.4" hidden="1" x14ac:dyDescent="0.3">
      <c r="A2552" s="29" t="s">
        <v>28764</v>
      </c>
      <c r="B2552" s="29" t="s">
        <v>28961</v>
      </c>
      <c r="C2552" s="29" t="s">
        <v>21913</v>
      </c>
      <c r="D2552" s="30" t="s">
        <v>28967</v>
      </c>
      <c r="E2552" s="27" t="s">
        <v>28968</v>
      </c>
      <c r="F2552" s="31" t="s">
        <v>5292</v>
      </c>
      <c r="G2552" s="30" t="s">
        <v>5291</v>
      </c>
      <c r="H2552" s="30" t="s">
        <v>51268</v>
      </c>
      <c r="I2552" t="s">
        <v>53128</v>
      </c>
      <c r="J2552" t="s">
        <v>53064</v>
      </c>
    </row>
    <row r="2553" spans="1:10" ht="14.4" hidden="1" x14ac:dyDescent="0.3">
      <c r="A2553" s="29" t="s">
        <v>28764</v>
      </c>
      <c r="B2553" s="29" t="s">
        <v>28961</v>
      </c>
      <c r="C2553" s="29" t="s">
        <v>23367</v>
      </c>
      <c r="D2553" s="30" t="s">
        <v>28969</v>
      </c>
      <c r="E2553" s="27" t="s">
        <v>28970</v>
      </c>
      <c r="F2553" s="31" t="s">
        <v>5294</v>
      </c>
      <c r="G2553" s="30" t="s">
        <v>5293</v>
      </c>
      <c r="H2553" s="30" t="s">
        <v>53130</v>
      </c>
      <c r="I2553" t="s">
        <v>53128</v>
      </c>
      <c r="J2553" t="s">
        <v>53064</v>
      </c>
    </row>
    <row r="2554" spans="1:10" ht="14.4" hidden="1" x14ac:dyDescent="0.3">
      <c r="A2554" s="29" t="s">
        <v>28764</v>
      </c>
      <c r="B2554" s="29" t="s">
        <v>28961</v>
      </c>
      <c r="C2554" s="29" t="s">
        <v>28971</v>
      </c>
      <c r="D2554" s="30" t="s">
        <v>28972</v>
      </c>
      <c r="E2554" s="27" t="s">
        <v>28973</v>
      </c>
      <c r="F2554" s="31" t="s">
        <v>5296</v>
      </c>
      <c r="G2554" s="30" t="s">
        <v>5295</v>
      </c>
      <c r="H2554" s="30" t="s">
        <v>53131</v>
      </c>
      <c r="I2554" t="s">
        <v>53128</v>
      </c>
      <c r="J2554" t="s">
        <v>53064</v>
      </c>
    </row>
    <row r="2555" spans="1:10" ht="14.4" hidden="1" x14ac:dyDescent="0.3">
      <c r="A2555" s="29" t="s">
        <v>28764</v>
      </c>
      <c r="B2555" s="29" t="s">
        <v>28961</v>
      </c>
      <c r="C2555" s="29" t="s">
        <v>28974</v>
      </c>
      <c r="D2555" s="30" t="s">
        <v>28975</v>
      </c>
      <c r="E2555" s="27" t="s">
        <v>28976</v>
      </c>
      <c r="F2555" s="31" t="s">
        <v>5298</v>
      </c>
      <c r="G2555" s="30" t="s">
        <v>5297</v>
      </c>
      <c r="H2555" s="30" t="s">
        <v>53132</v>
      </c>
      <c r="I2555" t="s">
        <v>53128</v>
      </c>
      <c r="J2555" t="s">
        <v>53064</v>
      </c>
    </row>
    <row r="2556" spans="1:10" ht="14.4" hidden="1" x14ac:dyDescent="0.3">
      <c r="A2556" s="29" t="s">
        <v>28764</v>
      </c>
      <c r="B2556" s="29" t="s">
        <v>28961</v>
      </c>
      <c r="C2556" s="29" t="s">
        <v>28977</v>
      </c>
      <c r="D2556" s="30" t="s">
        <v>28978</v>
      </c>
      <c r="E2556" s="27" t="s">
        <v>28979</v>
      </c>
      <c r="F2556" s="31" t="s">
        <v>5300</v>
      </c>
      <c r="G2556" s="30" t="s">
        <v>5299</v>
      </c>
      <c r="H2556" s="30" t="s">
        <v>53133</v>
      </c>
      <c r="I2556" t="s">
        <v>53128</v>
      </c>
      <c r="J2556" t="s">
        <v>53064</v>
      </c>
    </row>
    <row r="2557" spans="1:10" ht="14.4" hidden="1" x14ac:dyDescent="0.3">
      <c r="A2557" s="29" t="s">
        <v>28764</v>
      </c>
      <c r="B2557" s="29" t="s">
        <v>23906</v>
      </c>
      <c r="C2557" s="29" t="s">
        <v>23906</v>
      </c>
      <c r="D2557" s="30" t="s">
        <v>28980</v>
      </c>
      <c r="E2557" s="27" t="s">
        <v>28981</v>
      </c>
      <c r="F2557" s="31" t="s">
        <v>5302</v>
      </c>
      <c r="G2557" s="30" t="s">
        <v>5301</v>
      </c>
      <c r="H2557" s="30" t="s">
        <v>53134</v>
      </c>
      <c r="I2557" t="s">
        <v>53135</v>
      </c>
      <c r="J2557" t="s">
        <v>53064</v>
      </c>
    </row>
    <row r="2558" spans="1:10" ht="14.4" hidden="1" x14ac:dyDescent="0.3">
      <c r="A2558" s="29" t="s">
        <v>28764</v>
      </c>
      <c r="B2558" s="29" t="s">
        <v>23906</v>
      </c>
      <c r="C2558" s="29" t="s">
        <v>28982</v>
      </c>
      <c r="D2558" s="30" t="s">
        <v>28983</v>
      </c>
      <c r="E2558" s="27" t="s">
        <v>28984</v>
      </c>
      <c r="F2558" s="31" t="s">
        <v>5304</v>
      </c>
      <c r="G2558" s="30" t="s">
        <v>5303</v>
      </c>
      <c r="H2558" s="30" t="s">
        <v>53136</v>
      </c>
      <c r="I2558" t="s">
        <v>53135</v>
      </c>
      <c r="J2558" t="s">
        <v>53064</v>
      </c>
    </row>
    <row r="2559" spans="1:10" ht="14.4" hidden="1" x14ac:dyDescent="0.3">
      <c r="A2559" s="29" t="s">
        <v>28764</v>
      </c>
      <c r="B2559" s="29" t="s">
        <v>23906</v>
      </c>
      <c r="C2559" s="29" t="s">
        <v>28985</v>
      </c>
      <c r="D2559" s="30" t="s">
        <v>28986</v>
      </c>
      <c r="E2559" s="27" t="s">
        <v>28987</v>
      </c>
      <c r="F2559" s="31" t="s">
        <v>5306</v>
      </c>
      <c r="G2559" s="30" t="s">
        <v>5305</v>
      </c>
      <c r="H2559" s="30" t="s">
        <v>53137</v>
      </c>
      <c r="I2559" t="s">
        <v>53135</v>
      </c>
      <c r="J2559" t="s">
        <v>53064</v>
      </c>
    </row>
    <row r="2560" spans="1:10" ht="14.4" hidden="1" x14ac:dyDescent="0.3">
      <c r="A2560" s="29" t="s">
        <v>28764</v>
      </c>
      <c r="B2560" s="29" t="s">
        <v>23906</v>
      </c>
      <c r="C2560" s="29" t="s">
        <v>28988</v>
      </c>
      <c r="D2560" s="30" t="s">
        <v>28989</v>
      </c>
      <c r="E2560" s="27" t="s">
        <v>28990</v>
      </c>
      <c r="F2560" s="31" t="s">
        <v>5308</v>
      </c>
      <c r="G2560" s="30" t="s">
        <v>5307</v>
      </c>
      <c r="H2560" s="30" t="s">
        <v>53138</v>
      </c>
      <c r="I2560" t="s">
        <v>53135</v>
      </c>
      <c r="J2560" t="s">
        <v>53064</v>
      </c>
    </row>
    <row r="2561" spans="1:10" ht="14.4" hidden="1" x14ac:dyDescent="0.3">
      <c r="A2561" s="29" t="s">
        <v>28764</v>
      </c>
      <c r="B2561" s="29" t="s">
        <v>23906</v>
      </c>
      <c r="C2561" s="29" t="s">
        <v>28991</v>
      </c>
      <c r="D2561" s="30" t="s">
        <v>28992</v>
      </c>
      <c r="E2561" s="27" t="s">
        <v>28993</v>
      </c>
      <c r="F2561" s="31" t="s">
        <v>5310</v>
      </c>
      <c r="G2561" s="30" t="s">
        <v>5309</v>
      </c>
      <c r="H2561" s="30" t="s">
        <v>53139</v>
      </c>
      <c r="I2561" t="s">
        <v>53135</v>
      </c>
      <c r="J2561" t="s">
        <v>53064</v>
      </c>
    </row>
    <row r="2562" spans="1:10" ht="14.4" hidden="1" x14ac:dyDescent="0.3">
      <c r="A2562" s="29" t="s">
        <v>28764</v>
      </c>
      <c r="B2562" s="29" t="s">
        <v>23906</v>
      </c>
      <c r="C2562" s="29" t="s">
        <v>28994</v>
      </c>
      <c r="D2562" s="30" t="s">
        <v>28995</v>
      </c>
      <c r="E2562" s="27" t="s">
        <v>28996</v>
      </c>
      <c r="F2562" s="31" t="s">
        <v>5312</v>
      </c>
      <c r="G2562" s="30" t="s">
        <v>5311</v>
      </c>
      <c r="H2562" s="30" t="s">
        <v>53140</v>
      </c>
      <c r="I2562" t="s">
        <v>53135</v>
      </c>
      <c r="J2562" t="s">
        <v>53064</v>
      </c>
    </row>
    <row r="2563" spans="1:10" ht="14.4" hidden="1" x14ac:dyDescent="0.3">
      <c r="A2563" s="29" t="s">
        <v>28764</v>
      </c>
      <c r="B2563" s="29" t="s">
        <v>23906</v>
      </c>
      <c r="C2563" s="29" t="s">
        <v>28997</v>
      </c>
      <c r="D2563" s="30" t="s">
        <v>28998</v>
      </c>
      <c r="E2563" s="27" t="s">
        <v>28999</v>
      </c>
      <c r="F2563" s="31" t="s">
        <v>5314</v>
      </c>
      <c r="G2563" s="30" t="s">
        <v>5313</v>
      </c>
      <c r="H2563" s="30" t="s">
        <v>53141</v>
      </c>
      <c r="I2563" t="s">
        <v>53135</v>
      </c>
      <c r="J2563" t="s">
        <v>53064</v>
      </c>
    </row>
    <row r="2564" spans="1:10" ht="14.4" hidden="1" x14ac:dyDescent="0.3">
      <c r="A2564" s="29" t="s">
        <v>28764</v>
      </c>
      <c r="B2564" s="29" t="s">
        <v>23906</v>
      </c>
      <c r="C2564" s="29" t="s">
        <v>29000</v>
      </c>
      <c r="D2564" s="30" t="s">
        <v>29001</v>
      </c>
      <c r="E2564" s="27" t="s">
        <v>29002</v>
      </c>
      <c r="F2564" s="31" t="s">
        <v>5316</v>
      </c>
      <c r="G2564" s="30" t="s">
        <v>5315</v>
      </c>
      <c r="H2564" s="30" t="s">
        <v>53142</v>
      </c>
      <c r="I2564" t="s">
        <v>53135</v>
      </c>
      <c r="J2564" t="s">
        <v>53064</v>
      </c>
    </row>
    <row r="2565" spans="1:10" ht="14.4" hidden="1" x14ac:dyDescent="0.3">
      <c r="A2565" s="29" t="s">
        <v>28764</v>
      </c>
      <c r="B2565" s="29" t="s">
        <v>23906</v>
      </c>
      <c r="C2565" s="29" t="s">
        <v>29003</v>
      </c>
      <c r="D2565" s="30" t="s">
        <v>29004</v>
      </c>
      <c r="E2565" s="27" t="s">
        <v>29005</v>
      </c>
      <c r="F2565" s="31" t="s">
        <v>5318</v>
      </c>
      <c r="G2565" s="30" t="s">
        <v>5317</v>
      </c>
      <c r="H2565" s="30" t="s">
        <v>53143</v>
      </c>
      <c r="I2565" t="s">
        <v>53135</v>
      </c>
      <c r="J2565" t="s">
        <v>53064</v>
      </c>
    </row>
    <row r="2566" spans="1:10" ht="14.4" hidden="1" x14ac:dyDescent="0.3">
      <c r="A2566" s="29" t="s">
        <v>28764</v>
      </c>
      <c r="B2566" s="29" t="s">
        <v>23906</v>
      </c>
      <c r="C2566" s="29" t="s">
        <v>29006</v>
      </c>
      <c r="D2566" s="30" t="s">
        <v>29007</v>
      </c>
      <c r="E2566" s="27" t="s">
        <v>29008</v>
      </c>
      <c r="F2566" s="31" t="s">
        <v>5320</v>
      </c>
      <c r="G2566" s="30" t="s">
        <v>5319</v>
      </c>
      <c r="H2566" s="30" t="s">
        <v>53144</v>
      </c>
      <c r="I2566" t="s">
        <v>53135</v>
      </c>
      <c r="J2566" t="s">
        <v>53064</v>
      </c>
    </row>
    <row r="2567" spans="1:10" ht="14.4" hidden="1" x14ac:dyDescent="0.3">
      <c r="A2567" s="29" t="s">
        <v>28764</v>
      </c>
      <c r="B2567" s="29" t="s">
        <v>23906</v>
      </c>
      <c r="C2567" s="29" t="s">
        <v>29009</v>
      </c>
      <c r="D2567" s="30" t="s">
        <v>29010</v>
      </c>
      <c r="E2567" s="27" t="s">
        <v>29011</v>
      </c>
      <c r="F2567" s="31" t="s">
        <v>5322</v>
      </c>
      <c r="G2567" s="30" t="s">
        <v>5321</v>
      </c>
      <c r="H2567" s="30" t="s">
        <v>53145</v>
      </c>
      <c r="I2567" t="s">
        <v>53135</v>
      </c>
      <c r="J2567" t="s">
        <v>53064</v>
      </c>
    </row>
    <row r="2568" spans="1:10" ht="14.4" hidden="1" x14ac:dyDescent="0.3">
      <c r="A2568" s="29" t="s">
        <v>28764</v>
      </c>
      <c r="B2568" s="29" t="s">
        <v>29012</v>
      </c>
      <c r="C2568" s="29" t="s">
        <v>29012</v>
      </c>
      <c r="D2568" s="30" t="s">
        <v>29013</v>
      </c>
      <c r="E2568" s="27" t="s">
        <v>29014</v>
      </c>
      <c r="F2568" s="31" t="s">
        <v>5324</v>
      </c>
      <c r="G2568" s="30" t="s">
        <v>5323</v>
      </c>
      <c r="H2568" s="30" t="s">
        <v>53146</v>
      </c>
      <c r="I2568" t="s">
        <v>53147</v>
      </c>
      <c r="J2568" t="s">
        <v>53064</v>
      </c>
    </row>
    <row r="2569" spans="1:10" ht="14.4" hidden="1" x14ac:dyDescent="0.3">
      <c r="A2569" s="29" t="s">
        <v>28764</v>
      </c>
      <c r="B2569" s="29" t="s">
        <v>29012</v>
      </c>
      <c r="C2569" s="29" t="s">
        <v>23964</v>
      </c>
      <c r="D2569" s="30" t="s">
        <v>29015</v>
      </c>
      <c r="E2569" s="27" t="s">
        <v>29016</v>
      </c>
      <c r="F2569" s="31" t="s">
        <v>5326</v>
      </c>
      <c r="G2569" s="30" t="s">
        <v>5325</v>
      </c>
      <c r="H2569" s="30" t="s">
        <v>51496</v>
      </c>
      <c r="I2569" t="s">
        <v>53147</v>
      </c>
      <c r="J2569" t="s">
        <v>53064</v>
      </c>
    </row>
    <row r="2570" spans="1:10" ht="14.4" hidden="1" x14ac:dyDescent="0.3">
      <c r="A2570" s="29" t="s">
        <v>28764</v>
      </c>
      <c r="B2570" s="29" t="s">
        <v>29012</v>
      </c>
      <c r="C2570" s="29" t="s">
        <v>21735</v>
      </c>
      <c r="D2570" s="30" t="s">
        <v>29017</v>
      </c>
      <c r="E2570" s="27" t="s">
        <v>29018</v>
      </c>
      <c r="F2570" s="31" t="s">
        <v>5328</v>
      </c>
      <c r="G2570" s="30" t="s">
        <v>5327</v>
      </c>
      <c r="H2570" s="30" t="s">
        <v>53148</v>
      </c>
      <c r="I2570" t="s">
        <v>53147</v>
      </c>
      <c r="J2570" t="s">
        <v>53064</v>
      </c>
    </row>
    <row r="2571" spans="1:10" ht="14.4" hidden="1" x14ac:dyDescent="0.3">
      <c r="A2571" s="29" t="s">
        <v>28764</v>
      </c>
      <c r="B2571" s="29" t="s">
        <v>29012</v>
      </c>
      <c r="C2571" s="29" t="s">
        <v>29019</v>
      </c>
      <c r="D2571" s="30" t="s">
        <v>29020</v>
      </c>
      <c r="E2571" s="27" t="s">
        <v>29021</v>
      </c>
      <c r="F2571" s="31" t="s">
        <v>5330</v>
      </c>
      <c r="G2571" s="30" t="s">
        <v>5329</v>
      </c>
      <c r="H2571" s="30" t="s">
        <v>53149</v>
      </c>
      <c r="I2571" t="s">
        <v>53147</v>
      </c>
      <c r="J2571" t="s">
        <v>53064</v>
      </c>
    </row>
    <row r="2572" spans="1:10" ht="14.4" hidden="1" x14ac:dyDescent="0.3">
      <c r="A2572" s="29" t="s">
        <v>28764</v>
      </c>
      <c r="B2572" s="29" t="s">
        <v>29012</v>
      </c>
      <c r="C2572" s="29" t="s">
        <v>29022</v>
      </c>
      <c r="D2572" s="30" t="s">
        <v>29023</v>
      </c>
      <c r="E2572" s="27" t="s">
        <v>29024</v>
      </c>
      <c r="F2572" s="31" t="s">
        <v>5332</v>
      </c>
      <c r="G2572" s="30" t="s">
        <v>5331</v>
      </c>
      <c r="H2572" s="30" t="s">
        <v>53150</v>
      </c>
      <c r="I2572" t="s">
        <v>53147</v>
      </c>
      <c r="J2572" t="s">
        <v>53064</v>
      </c>
    </row>
    <row r="2573" spans="1:10" ht="14.4" hidden="1" x14ac:dyDescent="0.3">
      <c r="A2573" s="29" t="s">
        <v>28764</v>
      </c>
      <c r="B2573" s="29" t="s">
        <v>29012</v>
      </c>
      <c r="C2573" s="29" t="s">
        <v>29025</v>
      </c>
      <c r="D2573" s="30" t="s">
        <v>29026</v>
      </c>
      <c r="E2573" s="27" t="s">
        <v>29027</v>
      </c>
      <c r="F2573" s="31" t="s">
        <v>5334</v>
      </c>
      <c r="G2573" s="30" t="s">
        <v>5333</v>
      </c>
      <c r="H2573" s="30" t="s">
        <v>53151</v>
      </c>
      <c r="I2573" t="s">
        <v>53147</v>
      </c>
      <c r="J2573" t="s">
        <v>53064</v>
      </c>
    </row>
    <row r="2574" spans="1:10" ht="14.4" hidden="1" x14ac:dyDescent="0.3">
      <c r="A2574" s="29" t="s">
        <v>28764</v>
      </c>
      <c r="B2574" s="29" t="s">
        <v>29012</v>
      </c>
      <c r="C2574" s="29" t="s">
        <v>29012</v>
      </c>
      <c r="D2574" s="30" t="s">
        <v>29013</v>
      </c>
      <c r="E2574" s="27" t="s">
        <v>29014</v>
      </c>
      <c r="F2574" s="31" t="s">
        <v>5336</v>
      </c>
      <c r="G2574" s="30" t="s">
        <v>5335</v>
      </c>
      <c r="H2574" s="30" t="s">
        <v>53152</v>
      </c>
      <c r="I2574" t="s">
        <v>53147</v>
      </c>
      <c r="J2574" t="s">
        <v>53064</v>
      </c>
    </row>
    <row r="2575" spans="1:10" ht="14.4" hidden="1" x14ac:dyDescent="0.3">
      <c r="A2575" s="29" t="s">
        <v>28764</v>
      </c>
      <c r="B2575" s="29" t="s">
        <v>29012</v>
      </c>
      <c r="C2575" s="29" t="s">
        <v>22676</v>
      </c>
      <c r="D2575" s="30" t="s">
        <v>29028</v>
      </c>
      <c r="E2575" s="27" t="s">
        <v>29029</v>
      </c>
      <c r="F2575" s="31" t="s">
        <v>5338</v>
      </c>
      <c r="G2575" s="30" t="s">
        <v>5337</v>
      </c>
      <c r="H2575" s="30" t="s">
        <v>51057</v>
      </c>
      <c r="I2575" t="s">
        <v>53147</v>
      </c>
      <c r="J2575" t="s">
        <v>53064</v>
      </c>
    </row>
    <row r="2576" spans="1:10" ht="14.4" hidden="1" x14ac:dyDescent="0.3">
      <c r="A2576" s="29" t="s">
        <v>28764</v>
      </c>
      <c r="B2576" s="29" t="s">
        <v>29012</v>
      </c>
      <c r="C2576" s="29" t="s">
        <v>29030</v>
      </c>
      <c r="D2576" s="30" t="s">
        <v>29031</v>
      </c>
      <c r="E2576" s="27" t="s">
        <v>29032</v>
      </c>
      <c r="F2576" s="31" t="s">
        <v>5340</v>
      </c>
      <c r="G2576" s="30" t="s">
        <v>5339</v>
      </c>
      <c r="H2576" s="30" t="s">
        <v>53153</v>
      </c>
      <c r="I2576" t="s">
        <v>53147</v>
      </c>
      <c r="J2576" t="s">
        <v>53064</v>
      </c>
    </row>
    <row r="2577" spans="1:10" ht="14.4" hidden="1" x14ac:dyDescent="0.3">
      <c r="A2577" s="29" t="s">
        <v>28764</v>
      </c>
      <c r="B2577" s="29" t="s">
        <v>29033</v>
      </c>
      <c r="C2577" s="29" t="s">
        <v>29034</v>
      </c>
      <c r="D2577" s="30" t="s">
        <v>29035</v>
      </c>
      <c r="E2577" s="27" t="s">
        <v>29036</v>
      </c>
      <c r="F2577" s="31" t="s">
        <v>5342</v>
      </c>
      <c r="G2577" s="30" t="s">
        <v>5341</v>
      </c>
      <c r="H2577" s="30" t="s">
        <v>53154</v>
      </c>
      <c r="I2577" t="s">
        <v>53155</v>
      </c>
      <c r="J2577" t="s">
        <v>53064</v>
      </c>
    </row>
    <row r="2578" spans="1:10" ht="14.4" hidden="1" x14ac:dyDescent="0.3">
      <c r="A2578" s="29" t="s">
        <v>28764</v>
      </c>
      <c r="B2578" s="29" t="s">
        <v>29033</v>
      </c>
      <c r="C2578" s="29" t="s">
        <v>29037</v>
      </c>
      <c r="D2578" s="30" t="s">
        <v>29038</v>
      </c>
      <c r="E2578" s="27" t="s">
        <v>29039</v>
      </c>
      <c r="F2578" s="31" t="s">
        <v>5344</v>
      </c>
      <c r="G2578" s="30" t="s">
        <v>5343</v>
      </c>
      <c r="H2578" s="30" t="s">
        <v>53156</v>
      </c>
      <c r="I2578" t="s">
        <v>53155</v>
      </c>
      <c r="J2578" t="s">
        <v>53064</v>
      </c>
    </row>
    <row r="2579" spans="1:10" ht="14.4" hidden="1" x14ac:dyDescent="0.3">
      <c r="A2579" s="29" t="s">
        <v>28764</v>
      </c>
      <c r="B2579" s="29" t="s">
        <v>29033</v>
      </c>
      <c r="C2579" s="29" t="s">
        <v>29040</v>
      </c>
      <c r="D2579" s="30" t="s">
        <v>29041</v>
      </c>
      <c r="E2579" s="27" t="s">
        <v>29042</v>
      </c>
      <c r="F2579" s="31" t="s">
        <v>5346</v>
      </c>
      <c r="G2579" s="30" t="s">
        <v>5345</v>
      </c>
      <c r="H2579" s="30" t="s">
        <v>53157</v>
      </c>
      <c r="I2579" t="s">
        <v>53155</v>
      </c>
      <c r="J2579" t="s">
        <v>53064</v>
      </c>
    </row>
    <row r="2580" spans="1:10" ht="14.4" hidden="1" x14ac:dyDescent="0.3">
      <c r="A2580" s="29" t="s">
        <v>28764</v>
      </c>
      <c r="B2580" s="29" t="s">
        <v>29033</v>
      </c>
      <c r="C2580" s="29" t="s">
        <v>29043</v>
      </c>
      <c r="D2580" s="30" t="s">
        <v>29044</v>
      </c>
      <c r="E2580" s="27" t="s">
        <v>29045</v>
      </c>
      <c r="F2580" s="31" t="s">
        <v>5348</v>
      </c>
      <c r="G2580" s="30" t="s">
        <v>5347</v>
      </c>
      <c r="H2580" s="30" t="s">
        <v>53158</v>
      </c>
      <c r="I2580" t="s">
        <v>53155</v>
      </c>
      <c r="J2580" t="s">
        <v>53064</v>
      </c>
    </row>
    <row r="2581" spans="1:10" ht="14.4" hidden="1" x14ac:dyDescent="0.3">
      <c r="A2581" s="29" t="s">
        <v>28764</v>
      </c>
      <c r="B2581" s="29" t="s">
        <v>29033</v>
      </c>
      <c r="C2581" s="29" t="s">
        <v>29046</v>
      </c>
      <c r="D2581" s="30" t="s">
        <v>29047</v>
      </c>
      <c r="E2581" s="27" t="s">
        <v>29048</v>
      </c>
      <c r="F2581" s="31" t="s">
        <v>5350</v>
      </c>
      <c r="G2581" s="30" t="s">
        <v>5349</v>
      </c>
      <c r="H2581" s="30" t="s">
        <v>53159</v>
      </c>
      <c r="I2581" t="s">
        <v>53155</v>
      </c>
      <c r="J2581" t="s">
        <v>53064</v>
      </c>
    </row>
    <row r="2582" spans="1:10" ht="14.4" hidden="1" x14ac:dyDescent="0.3">
      <c r="A2582" s="29" t="s">
        <v>28764</v>
      </c>
      <c r="B2582" s="29" t="s">
        <v>29033</v>
      </c>
      <c r="C2582" s="29" t="s">
        <v>29049</v>
      </c>
      <c r="D2582" s="30" t="s">
        <v>29050</v>
      </c>
      <c r="E2582" s="27" t="s">
        <v>29051</v>
      </c>
      <c r="F2582" s="31" t="s">
        <v>5352</v>
      </c>
      <c r="G2582" s="30" t="s">
        <v>5351</v>
      </c>
      <c r="H2582" s="30" t="s">
        <v>53160</v>
      </c>
      <c r="I2582" t="s">
        <v>53155</v>
      </c>
      <c r="J2582" t="s">
        <v>53064</v>
      </c>
    </row>
    <row r="2583" spans="1:10" ht="14.4" hidden="1" x14ac:dyDescent="0.3">
      <c r="A2583" s="29" t="s">
        <v>28764</v>
      </c>
      <c r="B2583" s="29" t="s">
        <v>29033</v>
      </c>
      <c r="C2583" s="29" t="s">
        <v>29052</v>
      </c>
      <c r="D2583" s="30" t="s">
        <v>29053</v>
      </c>
      <c r="E2583" s="27" t="s">
        <v>29054</v>
      </c>
      <c r="F2583" s="31" t="s">
        <v>5354</v>
      </c>
      <c r="G2583" s="30" t="s">
        <v>5353</v>
      </c>
      <c r="H2583" s="30" t="s">
        <v>53161</v>
      </c>
      <c r="I2583" t="s">
        <v>53155</v>
      </c>
      <c r="J2583" t="s">
        <v>53064</v>
      </c>
    </row>
    <row r="2584" spans="1:10" ht="14.4" hidden="1" x14ac:dyDescent="0.3">
      <c r="A2584" s="29" t="s">
        <v>28764</v>
      </c>
      <c r="B2584" s="29" t="s">
        <v>29033</v>
      </c>
      <c r="C2584" s="29" t="s">
        <v>29055</v>
      </c>
      <c r="D2584" s="30" t="s">
        <v>29056</v>
      </c>
      <c r="E2584" s="27" t="s">
        <v>29057</v>
      </c>
      <c r="F2584" s="31" t="s">
        <v>5356</v>
      </c>
      <c r="G2584" s="30" t="s">
        <v>5355</v>
      </c>
      <c r="H2584" s="30" t="s">
        <v>53162</v>
      </c>
      <c r="I2584" t="s">
        <v>53155</v>
      </c>
      <c r="J2584" t="s">
        <v>53064</v>
      </c>
    </row>
    <row r="2585" spans="1:10" ht="14.4" hidden="1" x14ac:dyDescent="0.3">
      <c r="A2585" s="29" t="s">
        <v>28764</v>
      </c>
      <c r="B2585" s="29" t="s">
        <v>29033</v>
      </c>
      <c r="C2585" s="29" t="s">
        <v>29058</v>
      </c>
      <c r="D2585" s="30" t="s">
        <v>29059</v>
      </c>
      <c r="E2585" s="27" t="s">
        <v>29060</v>
      </c>
      <c r="F2585" s="31" t="s">
        <v>5358</v>
      </c>
      <c r="G2585" s="30" t="s">
        <v>5357</v>
      </c>
      <c r="H2585" s="30" t="s">
        <v>53163</v>
      </c>
      <c r="I2585" t="s">
        <v>53155</v>
      </c>
      <c r="J2585" t="s">
        <v>53064</v>
      </c>
    </row>
    <row r="2586" spans="1:10" ht="14.4" hidden="1" x14ac:dyDescent="0.3">
      <c r="A2586" s="29" t="s">
        <v>28764</v>
      </c>
      <c r="B2586" s="29" t="s">
        <v>29033</v>
      </c>
      <c r="C2586" s="29" t="s">
        <v>29061</v>
      </c>
      <c r="D2586" s="30" t="s">
        <v>29062</v>
      </c>
      <c r="E2586" s="27" t="s">
        <v>29063</v>
      </c>
      <c r="F2586" s="31" t="s">
        <v>5360</v>
      </c>
      <c r="G2586" s="30" t="s">
        <v>5359</v>
      </c>
      <c r="H2586" s="30" t="s">
        <v>53164</v>
      </c>
      <c r="I2586" t="s">
        <v>53155</v>
      </c>
      <c r="J2586" t="s">
        <v>53064</v>
      </c>
    </row>
    <row r="2587" spans="1:10" ht="14.4" hidden="1" x14ac:dyDescent="0.3">
      <c r="A2587" s="29" t="s">
        <v>28764</v>
      </c>
      <c r="B2587" s="29" t="s">
        <v>29033</v>
      </c>
      <c r="C2587" s="29" t="s">
        <v>29064</v>
      </c>
      <c r="D2587" s="30" t="s">
        <v>29065</v>
      </c>
      <c r="E2587" s="27" t="s">
        <v>29066</v>
      </c>
      <c r="F2587" s="31" t="s">
        <v>5362</v>
      </c>
      <c r="G2587" s="30" t="s">
        <v>5361</v>
      </c>
      <c r="H2587" s="30" t="s">
        <v>53165</v>
      </c>
      <c r="I2587" t="s">
        <v>53155</v>
      </c>
      <c r="J2587" t="s">
        <v>53064</v>
      </c>
    </row>
    <row r="2588" spans="1:10" ht="14.4" hidden="1" x14ac:dyDescent="0.3">
      <c r="A2588" s="29" t="s">
        <v>28764</v>
      </c>
      <c r="B2588" s="29" t="s">
        <v>29067</v>
      </c>
      <c r="C2588" s="29" t="s">
        <v>29067</v>
      </c>
      <c r="D2588" s="30" t="s">
        <v>29068</v>
      </c>
      <c r="E2588" s="27" t="s">
        <v>29069</v>
      </c>
      <c r="F2588" s="31" t="s">
        <v>5364</v>
      </c>
      <c r="G2588" s="30" t="s">
        <v>5363</v>
      </c>
      <c r="H2588" s="30" t="s">
        <v>53166</v>
      </c>
      <c r="I2588" t="s">
        <v>53167</v>
      </c>
      <c r="J2588" t="s">
        <v>53064</v>
      </c>
    </row>
    <row r="2589" spans="1:10" ht="14.4" hidden="1" x14ac:dyDescent="0.3">
      <c r="A2589" s="29" t="s">
        <v>28764</v>
      </c>
      <c r="B2589" s="29" t="s">
        <v>29067</v>
      </c>
      <c r="C2589" s="29" t="s">
        <v>27440</v>
      </c>
      <c r="D2589" s="30" t="s">
        <v>29070</v>
      </c>
      <c r="E2589" s="27" t="s">
        <v>29071</v>
      </c>
      <c r="F2589" s="31" t="s">
        <v>5366</v>
      </c>
      <c r="G2589" s="30" t="s">
        <v>5365</v>
      </c>
      <c r="H2589" s="30" t="s">
        <v>52668</v>
      </c>
      <c r="I2589" t="s">
        <v>53167</v>
      </c>
      <c r="J2589" t="s">
        <v>53064</v>
      </c>
    </row>
    <row r="2590" spans="1:10" ht="14.4" hidden="1" x14ac:dyDescent="0.3">
      <c r="A2590" s="29" t="s">
        <v>28764</v>
      </c>
      <c r="B2590" s="29" t="s">
        <v>29067</v>
      </c>
      <c r="C2590" s="29" t="s">
        <v>22362</v>
      </c>
      <c r="D2590" s="30" t="s">
        <v>29072</v>
      </c>
      <c r="E2590" s="27" t="s">
        <v>29073</v>
      </c>
      <c r="F2590" s="31" t="s">
        <v>5368</v>
      </c>
      <c r="G2590" s="30" t="s">
        <v>5367</v>
      </c>
      <c r="H2590" s="30" t="s">
        <v>50952</v>
      </c>
      <c r="I2590" t="s">
        <v>53167</v>
      </c>
      <c r="J2590" t="s">
        <v>53064</v>
      </c>
    </row>
    <row r="2591" spans="1:10" ht="14.4" hidden="1" x14ac:dyDescent="0.3">
      <c r="A2591" s="29" t="s">
        <v>28764</v>
      </c>
      <c r="B2591" s="29" t="s">
        <v>29067</v>
      </c>
      <c r="C2591" s="29" t="s">
        <v>29074</v>
      </c>
      <c r="D2591" s="30" t="s">
        <v>29075</v>
      </c>
      <c r="E2591" s="27" t="s">
        <v>29076</v>
      </c>
      <c r="F2591" s="31" t="s">
        <v>5370</v>
      </c>
      <c r="G2591" s="30" t="s">
        <v>5369</v>
      </c>
      <c r="H2591" s="30" t="s">
        <v>53168</v>
      </c>
      <c r="I2591" t="s">
        <v>53167</v>
      </c>
      <c r="J2591" t="s">
        <v>53064</v>
      </c>
    </row>
    <row r="2592" spans="1:10" ht="14.4" hidden="1" x14ac:dyDescent="0.3">
      <c r="A2592" s="29" t="s">
        <v>28764</v>
      </c>
      <c r="B2592" s="29" t="s">
        <v>29067</v>
      </c>
      <c r="C2592" s="29" t="s">
        <v>22022</v>
      </c>
      <c r="D2592" s="30" t="s">
        <v>29077</v>
      </c>
      <c r="E2592" s="27" t="s">
        <v>29078</v>
      </c>
      <c r="F2592" s="31" t="s">
        <v>5372</v>
      </c>
      <c r="G2592" s="30" t="s">
        <v>5371</v>
      </c>
      <c r="H2592" s="30" t="s">
        <v>50833</v>
      </c>
      <c r="I2592" t="s">
        <v>53167</v>
      </c>
      <c r="J2592" t="s">
        <v>53064</v>
      </c>
    </row>
    <row r="2593" spans="1:10" ht="14.4" hidden="1" x14ac:dyDescent="0.3">
      <c r="A2593" s="29" t="s">
        <v>28764</v>
      </c>
      <c r="B2593" s="29" t="s">
        <v>29067</v>
      </c>
      <c r="C2593" s="29" t="s">
        <v>29079</v>
      </c>
      <c r="D2593" s="30" t="s">
        <v>29080</v>
      </c>
      <c r="E2593" s="27" t="s">
        <v>29081</v>
      </c>
      <c r="F2593" s="31" t="s">
        <v>5374</v>
      </c>
      <c r="G2593" s="30" t="s">
        <v>5373</v>
      </c>
      <c r="H2593" s="30" t="s">
        <v>53169</v>
      </c>
      <c r="I2593" t="s">
        <v>53167</v>
      </c>
      <c r="J2593" t="s">
        <v>53064</v>
      </c>
    </row>
    <row r="2594" spans="1:10" ht="14.4" hidden="1" x14ac:dyDescent="0.3">
      <c r="A2594" s="29" t="s">
        <v>28764</v>
      </c>
      <c r="B2594" s="29" t="s">
        <v>29067</v>
      </c>
      <c r="C2594" s="29" t="s">
        <v>29082</v>
      </c>
      <c r="D2594" s="30" t="s">
        <v>29083</v>
      </c>
      <c r="E2594" s="27" t="s">
        <v>29084</v>
      </c>
      <c r="F2594" s="31" t="s">
        <v>5376</v>
      </c>
      <c r="G2594" s="30" t="s">
        <v>5375</v>
      </c>
      <c r="H2594" s="30" t="s">
        <v>53170</v>
      </c>
      <c r="I2594" t="s">
        <v>53167</v>
      </c>
      <c r="J2594" t="s">
        <v>53064</v>
      </c>
    </row>
    <row r="2595" spans="1:10" ht="14.4" hidden="1" x14ac:dyDescent="0.3">
      <c r="A2595" s="29" t="s">
        <v>28764</v>
      </c>
      <c r="B2595" s="29" t="s">
        <v>29067</v>
      </c>
      <c r="C2595" s="29" t="s">
        <v>29085</v>
      </c>
      <c r="D2595" s="30" t="s">
        <v>29086</v>
      </c>
      <c r="E2595" s="27" t="s">
        <v>29087</v>
      </c>
      <c r="F2595" s="31" t="s">
        <v>5378</v>
      </c>
      <c r="G2595" s="30" t="s">
        <v>5377</v>
      </c>
      <c r="H2595" s="30" t="s">
        <v>53171</v>
      </c>
      <c r="I2595" t="s">
        <v>53167</v>
      </c>
      <c r="J2595" t="s">
        <v>53064</v>
      </c>
    </row>
    <row r="2596" spans="1:10" ht="14.4" hidden="1" x14ac:dyDescent="0.3">
      <c r="A2596" s="29" t="s">
        <v>28764</v>
      </c>
      <c r="B2596" s="29" t="s">
        <v>29088</v>
      </c>
      <c r="C2596" s="29" t="s">
        <v>29089</v>
      </c>
      <c r="D2596" s="30" t="s">
        <v>29090</v>
      </c>
      <c r="E2596" s="27" t="s">
        <v>29091</v>
      </c>
      <c r="F2596" s="31" t="s">
        <v>5380</v>
      </c>
      <c r="G2596" s="30" t="s">
        <v>5379</v>
      </c>
      <c r="H2596" s="30" t="s">
        <v>53172</v>
      </c>
      <c r="I2596" t="s">
        <v>53173</v>
      </c>
      <c r="J2596" t="s">
        <v>53064</v>
      </c>
    </row>
    <row r="2597" spans="1:10" ht="14.4" hidden="1" x14ac:dyDescent="0.3">
      <c r="A2597" s="29" t="s">
        <v>28764</v>
      </c>
      <c r="B2597" s="29" t="s">
        <v>29088</v>
      </c>
      <c r="C2597" s="29" t="s">
        <v>29092</v>
      </c>
      <c r="D2597" s="30" t="s">
        <v>29093</v>
      </c>
      <c r="E2597" s="27" t="s">
        <v>29094</v>
      </c>
      <c r="F2597" s="31" t="s">
        <v>5382</v>
      </c>
      <c r="G2597" s="30" t="s">
        <v>5381</v>
      </c>
      <c r="H2597" s="30" t="s">
        <v>53174</v>
      </c>
      <c r="I2597" t="s">
        <v>53173</v>
      </c>
      <c r="J2597" t="s">
        <v>53064</v>
      </c>
    </row>
    <row r="2598" spans="1:10" ht="14.4" hidden="1" x14ac:dyDescent="0.3">
      <c r="A2598" s="29" t="s">
        <v>28764</v>
      </c>
      <c r="B2598" s="29" t="s">
        <v>29088</v>
      </c>
      <c r="C2598" s="29" t="s">
        <v>29095</v>
      </c>
      <c r="D2598" s="30" t="s">
        <v>29096</v>
      </c>
      <c r="E2598" s="27" t="s">
        <v>29097</v>
      </c>
      <c r="F2598" s="31" t="s">
        <v>5384</v>
      </c>
      <c r="G2598" s="30" t="s">
        <v>5383</v>
      </c>
      <c r="H2598" s="30" t="s">
        <v>53175</v>
      </c>
      <c r="I2598" t="s">
        <v>53173</v>
      </c>
      <c r="J2598" t="s">
        <v>53064</v>
      </c>
    </row>
    <row r="2599" spans="1:10" ht="14.4" hidden="1" x14ac:dyDescent="0.3">
      <c r="A2599" s="29" t="s">
        <v>28764</v>
      </c>
      <c r="B2599" s="29" t="s">
        <v>29088</v>
      </c>
      <c r="C2599" s="29" t="s">
        <v>22370</v>
      </c>
      <c r="D2599" s="30" t="s">
        <v>29098</v>
      </c>
      <c r="E2599" s="27" t="s">
        <v>29099</v>
      </c>
      <c r="F2599" s="31" t="s">
        <v>5386</v>
      </c>
      <c r="G2599" s="30" t="s">
        <v>5385</v>
      </c>
      <c r="H2599" s="30" t="s">
        <v>50955</v>
      </c>
      <c r="I2599" t="s">
        <v>53173</v>
      </c>
      <c r="J2599" t="s">
        <v>53064</v>
      </c>
    </row>
    <row r="2600" spans="1:10" ht="14.4" hidden="1" x14ac:dyDescent="0.3">
      <c r="A2600" s="29" t="s">
        <v>28764</v>
      </c>
      <c r="B2600" s="29" t="s">
        <v>29088</v>
      </c>
      <c r="C2600" s="29" t="s">
        <v>22526</v>
      </c>
      <c r="D2600" s="30" t="s">
        <v>29100</v>
      </c>
      <c r="E2600" s="27" t="s">
        <v>29101</v>
      </c>
      <c r="F2600" s="31" t="s">
        <v>5388</v>
      </c>
      <c r="G2600" s="30" t="s">
        <v>5387</v>
      </c>
      <c r="H2600" s="30" t="s">
        <v>51007</v>
      </c>
      <c r="I2600" t="s">
        <v>53173</v>
      </c>
      <c r="J2600" t="s">
        <v>53064</v>
      </c>
    </row>
    <row r="2601" spans="1:10" ht="14.4" hidden="1" x14ac:dyDescent="0.3">
      <c r="A2601" s="29" t="s">
        <v>28764</v>
      </c>
      <c r="B2601" s="29" t="s">
        <v>29088</v>
      </c>
      <c r="C2601" s="29" t="s">
        <v>21623</v>
      </c>
      <c r="D2601" s="30" t="s">
        <v>29102</v>
      </c>
      <c r="E2601" s="27" t="s">
        <v>29103</v>
      </c>
      <c r="F2601" s="31" t="s">
        <v>5390</v>
      </c>
      <c r="G2601" s="30" t="s">
        <v>5389</v>
      </c>
      <c r="H2601" s="30" t="s">
        <v>52653</v>
      </c>
      <c r="I2601" t="s">
        <v>53173</v>
      </c>
      <c r="J2601" t="s">
        <v>53064</v>
      </c>
    </row>
    <row r="2602" spans="1:10" ht="14.4" hidden="1" x14ac:dyDescent="0.3">
      <c r="A2602" s="29" t="s">
        <v>28764</v>
      </c>
      <c r="B2602" s="29" t="s">
        <v>29088</v>
      </c>
      <c r="C2602" s="29" t="s">
        <v>21620</v>
      </c>
      <c r="D2602" s="30" t="s">
        <v>29104</v>
      </c>
      <c r="E2602" s="27" t="s">
        <v>29105</v>
      </c>
      <c r="F2602" s="31" t="s">
        <v>5392</v>
      </c>
      <c r="G2602" s="30" t="s">
        <v>5391</v>
      </c>
      <c r="H2602" s="30" t="s">
        <v>53176</v>
      </c>
      <c r="I2602" t="s">
        <v>53173</v>
      </c>
      <c r="J2602" t="s">
        <v>53064</v>
      </c>
    </row>
    <row r="2603" spans="1:10" ht="14.4" hidden="1" x14ac:dyDescent="0.3">
      <c r="A2603" s="29" t="s">
        <v>28764</v>
      </c>
      <c r="B2603" s="29" t="s">
        <v>29088</v>
      </c>
      <c r="C2603" s="29" t="s">
        <v>29106</v>
      </c>
      <c r="D2603" s="30" t="s">
        <v>29107</v>
      </c>
      <c r="E2603" s="27" t="s">
        <v>29108</v>
      </c>
      <c r="F2603" s="31" t="s">
        <v>5394</v>
      </c>
      <c r="G2603" s="30" t="s">
        <v>5393</v>
      </c>
      <c r="H2603" s="30" t="s">
        <v>53177</v>
      </c>
      <c r="I2603" t="s">
        <v>53173</v>
      </c>
      <c r="J2603" t="s">
        <v>53064</v>
      </c>
    </row>
    <row r="2604" spans="1:10" ht="14.4" hidden="1" x14ac:dyDescent="0.3">
      <c r="A2604" s="29" t="s">
        <v>28764</v>
      </c>
      <c r="B2604" s="29" t="s">
        <v>29088</v>
      </c>
      <c r="C2604" s="29" t="s">
        <v>25257</v>
      </c>
      <c r="D2604" s="30" t="s">
        <v>29109</v>
      </c>
      <c r="E2604" s="27" t="s">
        <v>29110</v>
      </c>
      <c r="F2604" s="31" t="s">
        <v>5396</v>
      </c>
      <c r="G2604" s="30" t="s">
        <v>5395</v>
      </c>
      <c r="H2604" s="30" t="s">
        <v>51924</v>
      </c>
      <c r="I2604" t="s">
        <v>53173</v>
      </c>
      <c r="J2604" t="s">
        <v>53064</v>
      </c>
    </row>
    <row r="2605" spans="1:10" ht="14.4" hidden="1" x14ac:dyDescent="0.3">
      <c r="A2605" s="29" t="s">
        <v>28764</v>
      </c>
      <c r="B2605" s="29" t="s">
        <v>29088</v>
      </c>
      <c r="C2605" s="29" t="s">
        <v>23092</v>
      </c>
      <c r="D2605" s="30" t="s">
        <v>29111</v>
      </c>
      <c r="E2605" s="27" t="s">
        <v>29112</v>
      </c>
      <c r="F2605" s="31" t="s">
        <v>5398</v>
      </c>
      <c r="G2605" s="30" t="s">
        <v>5397</v>
      </c>
      <c r="H2605" s="30" t="s">
        <v>51201</v>
      </c>
      <c r="I2605" t="s">
        <v>53173</v>
      </c>
      <c r="J2605" t="s">
        <v>53064</v>
      </c>
    </row>
    <row r="2606" spans="1:10" ht="14.4" hidden="1" x14ac:dyDescent="0.3">
      <c r="A2606" s="29" t="s">
        <v>28764</v>
      </c>
      <c r="B2606" s="29" t="s">
        <v>29088</v>
      </c>
      <c r="C2606" s="29" t="s">
        <v>29113</v>
      </c>
      <c r="D2606" s="30" t="s">
        <v>29114</v>
      </c>
      <c r="E2606" s="27" t="s">
        <v>29115</v>
      </c>
      <c r="F2606" s="31" t="s">
        <v>5400</v>
      </c>
      <c r="G2606" s="30" t="s">
        <v>5399</v>
      </c>
      <c r="H2606" s="30" t="s">
        <v>53178</v>
      </c>
      <c r="I2606" t="s">
        <v>53173</v>
      </c>
      <c r="J2606" t="s">
        <v>53064</v>
      </c>
    </row>
    <row r="2607" spans="1:10" ht="14.4" hidden="1" x14ac:dyDescent="0.3">
      <c r="A2607" s="29" t="s">
        <v>28764</v>
      </c>
      <c r="B2607" s="29" t="s">
        <v>29088</v>
      </c>
      <c r="C2607" s="29" t="s">
        <v>29116</v>
      </c>
      <c r="D2607" s="30" t="s">
        <v>29117</v>
      </c>
      <c r="E2607" s="27" t="s">
        <v>29118</v>
      </c>
      <c r="F2607" s="31" t="s">
        <v>5402</v>
      </c>
      <c r="G2607" s="30" t="s">
        <v>5401</v>
      </c>
      <c r="H2607" s="30" t="s">
        <v>53179</v>
      </c>
      <c r="I2607" t="s">
        <v>53173</v>
      </c>
      <c r="J2607" t="s">
        <v>53064</v>
      </c>
    </row>
    <row r="2608" spans="1:10" ht="14.4" hidden="1" x14ac:dyDescent="0.3">
      <c r="A2608" s="29" t="s">
        <v>28764</v>
      </c>
      <c r="B2608" s="29" t="s">
        <v>29119</v>
      </c>
      <c r="C2608" s="29" t="s">
        <v>29120</v>
      </c>
      <c r="D2608" s="30" t="s">
        <v>29121</v>
      </c>
      <c r="E2608" s="27" t="s">
        <v>29122</v>
      </c>
      <c r="F2608" s="31" t="s">
        <v>5404</v>
      </c>
      <c r="G2608" s="30" t="s">
        <v>5403</v>
      </c>
      <c r="H2608" s="30" t="s">
        <v>53180</v>
      </c>
      <c r="I2608" t="s">
        <v>53181</v>
      </c>
      <c r="J2608" t="s">
        <v>53064</v>
      </c>
    </row>
    <row r="2609" spans="1:10" ht="14.4" hidden="1" x14ac:dyDescent="0.3">
      <c r="A2609" s="29" t="s">
        <v>28764</v>
      </c>
      <c r="B2609" s="29" t="s">
        <v>29119</v>
      </c>
      <c r="C2609" s="29" t="s">
        <v>29119</v>
      </c>
      <c r="D2609" s="30" t="s">
        <v>29123</v>
      </c>
      <c r="E2609" s="27" t="s">
        <v>29124</v>
      </c>
      <c r="F2609" s="31" t="s">
        <v>5406</v>
      </c>
      <c r="G2609" s="30" t="s">
        <v>5405</v>
      </c>
      <c r="H2609" s="30" t="s">
        <v>53182</v>
      </c>
      <c r="I2609" t="s">
        <v>53181</v>
      </c>
      <c r="J2609" t="s">
        <v>53064</v>
      </c>
    </row>
    <row r="2610" spans="1:10" ht="14.4" hidden="1" x14ac:dyDescent="0.3">
      <c r="A2610" s="29" t="s">
        <v>28764</v>
      </c>
      <c r="B2610" s="29" t="s">
        <v>29119</v>
      </c>
      <c r="C2610" s="29" t="s">
        <v>29125</v>
      </c>
      <c r="D2610" s="30" t="s">
        <v>29126</v>
      </c>
      <c r="E2610" s="27" t="s">
        <v>29127</v>
      </c>
      <c r="F2610" s="31" t="s">
        <v>5408</v>
      </c>
      <c r="G2610" s="30" t="s">
        <v>5407</v>
      </c>
      <c r="H2610" s="30" t="s">
        <v>53183</v>
      </c>
      <c r="I2610" t="s">
        <v>53181</v>
      </c>
      <c r="J2610" t="s">
        <v>53064</v>
      </c>
    </row>
    <row r="2611" spans="1:10" ht="14.4" hidden="1" x14ac:dyDescent="0.3">
      <c r="A2611" s="29" t="s">
        <v>28764</v>
      </c>
      <c r="B2611" s="29" t="s">
        <v>29119</v>
      </c>
      <c r="C2611" s="29" t="s">
        <v>29128</v>
      </c>
      <c r="D2611" s="30" t="s">
        <v>29129</v>
      </c>
      <c r="E2611" s="27" t="s">
        <v>29130</v>
      </c>
      <c r="F2611" s="31" t="s">
        <v>5410</v>
      </c>
      <c r="G2611" s="30" t="s">
        <v>5409</v>
      </c>
      <c r="H2611" s="30" t="s">
        <v>53184</v>
      </c>
      <c r="I2611" t="s">
        <v>53181</v>
      </c>
      <c r="J2611" t="s">
        <v>53064</v>
      </c>
    </row>
    <row r="2612" spans="1:10" ht="14.4" hidden="1" x14ac:dyDescent="0.3">
      <c r="A2612" s="29" t="s">
        <v>28764</v>
      </c>
      <c r="B2612" s="29" t="s">
        <v>29119</v>
      </c>
      <c r="C2612" s="29" t="s">
        <v>29131</v>
      </c>
      <c r="D2612" s="30" t="s">
        <v>29132</v>
      </c>
      <c r="E2612" s="27" t="s">
        <v>29133</v>
      </c>
      <c r="F2612" s="31" t="s">
        <v>5412</v>
      </c>
      <c r="G2612" s="30" t="s">
        <v>5411</v>
      </c>
      <c r="H2612" s="30" t="s">
        <v>53185</v>
      </c>
      <c r="I2612" t="s">
        <v>53181</v>
      </c>
      <c r="J2612" t="s">
        <v>53064</v>
      </c>
    </row>
    <row r="2613" spans="1:10" ht="14.4" hidden="1" x14ac:dyDescent="0.3">
      <c r="A2613" s="29" t="s">
        <v>28764</v>
      </c>
      <c r="B2613" s="29" t="s">
        <v>29119</v>
      </c>
      <c r="C2613" s="29" t="s">
        <v>29134</v>
      </c>
      <c r="D2613" s="30" t="s">
        <v>29135</v>
      </c>
      <c r="E2613" s="27" t="s">
        <v>29136</v>
      </c>
      <c r="F2613" s="31" t="s">
        <v>5414</v>
      </c>
      <c r="G2613" s="30" t="s">
        <v>5413</v>
      </c>
      <c r="H2613" s="30" t="s">
        <v>53186</v>
      </c>
      <c r="I2613" t="s">
        <v>53181</v>
      </c>
      <c r="J2613" t="s">
        <v>53064</v>
      </c>
    </row>
    <row r="2614" spans="1:10" ht="14.4" hidden="1" x14ac:dyDescent="0.3">
      <c r="A2614" s="29" t="s">
        <v>28764</v>
      </c>
      <c r="B2614" s="29" t="s">
        <v>29119</v>
      </c>
      <c r="C2614" s="29" t="s">
        <v>29137</v>
      </c>
      <c r="D2614" s="30" t="s">
        <v>29138</v>
      </c>
      <c r="E2614" s="27" t="s">
        <v>29139</v>
      </c>
      <c r="F2614" s="31" t="s">
        <v>5416</v>
      </c>
      <c r="G2614" s="30" t="s">
        <v>5415</v>
      </c>
      <c r="H2614" s="30" t="s">
        <v>53187</v>
      </c>
      <c r="I2614" t="s">
        <v>53181</v>
      </c>
      <c r="J2614" t="s">
        <v>53064</v>
      </c>
    </row>
    <row r="2615" spans="1:10" ht="14.4" hidden="1" x14ac:dyDescent="0.3">
      <c r="A2615" s="29" t="s">
        <v>28764</v>
      </c>
      <c r="B2615" s="29" t="s">
        <v>29119</v>
      </c>
      <c r="C2615" s="29" t="s">
        <v>24288</v>
      </c>
      <c r="D2615" s="30" t="s">
        <v>29140</v>
      </c>
      <c r="E2615" s="27" t="s">
        <v>29141</v>
      </c>
      <c r="F2615" s="31" t="s">
        <v>5418</v>
      </c>
      <c r="G2615" s="30" t="s">
        <v>5417</v>
      </c>
      <c r="H2615" s="30" t="s">
        <v>51603</v>
      </c>
      <c r="I2615" t="s">
        <v>53181</v>
      </c>
      <c r="J2615" t="s">
        <v>53064</v>
      </c>
    </row>
    <row r="2616" spans="1:10" ht="14.4" hidden="1" x14ac:dyDescent="0.3">
      <c r="A2616" s="29" t="s">
        <v>28764</v>
      </c>
      <c r="B2616" s="29" t="s">
        <v>29119</v>
      </c>
      <c r="C2616" s="29" t="s">
        <v>29142</v>
      </c>
      <c r="D2616" s="30" t="s">
        <v>29143</v>
      </c>
      <c r="E2616" s="27" t="s">
        <v>29144</v>
      </c>
      <c r="F2616" s="31" t="s">
        <v>5420</v>
      </c>
      <c r="G2616" s="30" t="s">
        <v>5419</v>
      </c>
      <c r="H2616" s="30" t="s">
        <v>53188</v>
      </c>
      <c r="I2616" t="s">
        <v>53181</v>
      </c>
      <c r="J2616" t="s">
        <v>53064</v>
      </c>
    </row>
    <row r="2617" spans="1:10" ht="14.4" hidden="1" x14ac:dyDescent="0.3">
      <c r="A2617" s="29" t="s">
        <v>28764</v>
      </c>
      <c r="B2617" s="29" t="s">
        <v>29119</v>
      </c>
      <c r="C2617" s="29" t="s">
        <v>21622</v>
      </c>
      <c r="D2617" s="30" t="s">
        <v>29145</v>
      </c>
      <c r="E2617" s="27" t="s">
        <v>29146</v>
      </c>
      <c r="F2617" s="31" t="s">
        <v>5422</v>
      </c>
      <c r="G2617" s="30" t="s">
        <v>5421</v>
      </c>
      <c r="H2617" s="30" t="s">
        <v>53189</v>
      </c>
      <c r="I2617" t="s">
        <v>53181</v>
      </c>
      <c r="J2617" t="s">
        <v>53064</v>
      </c>
    </row>
    <row r="2618" spans="1:10" ht="14.4" hidden="1" x14ac:dyDescent="0.3">
      <c r="A2618" s="29" t="s">
        <v>28764</v>
      </c>
      <c r="B2618" s="29" t="s">
        <v>29119</v>
      </c>
      <c r="C2618" s="29" t="s">
        <v>24281</v>
      </c>
      <c r="D2618" s="30" t="s">
        <v>29147</v>
      </c>
      <c r="E2618" s="27" t="s">
        <v>29148</v>
      </c>
      <c r="F2618" s="31" t="s">
        <v>5424</v>
      </c>
      <c r="G2618" s="30" t="s">
        <v>5423</v>
      </c>
      <c r="H2618" s="30" t="s">
        <v>51601</v>
      </c>
      <c r="I2618" t="s">
        <v>53181</v>
      </c>
      <c r="J2618" t="s">
        <v>53064</v>
      </c>
    </row>
    <row r="2619" spans="1:10" ht="14.4" hidden="1" x14ac:dyDescent="0.3">
      <c r="A2619" s="29" t="s">
        <v>28764</v>
      </c>
      <c r="B2619" s="29" t="s">
        <v>29119</v>
      </c>
      <c r="C2619" s="29" t="s">
        <v>29149</v>
      </c>
      <c r="D2619" s="30" t="s">
        <v>29150</v>
      </c>
      <c r="E2619" s="27" t="s">
        <v>29151</v>
      </c>
      <c r="F2619" s="31" t="s">
        <v>5426</v>
      </c>
      <c r="G2619" s="30" t="s">
        <v>5425</v>
      </c>
      <c r="H2619" s="30" t="s">
        <v>53190</v>
      </c>
      <c r="I2619" t="s">
        <v>53181</v>
      </c>
      <c r="J2619" t="s">
        <v>53064</v>
      </c>
    </row>
    <row r="2620" spans="1:10" ht="14.4" hidden="1" x14ac:dyDescent="0.3">
      <c r="A2620" s="29" t="s">
        <v>28764</v>
      </c>
      <c r="B2620" s="29" t="s">
        <v>29119</v>
      </c>
      <c r="C2620" s="29" t="s">
        <v>22467</v>
      </c>
      <c r="D2620" s="30" t="s">
        <v>29152</v>
      </c>
      <c r="E2620" s="27" t="s">
        <v>29153</v>
      </c>
      <c r="F2620" s="31" t="s">
        <v>5428</v>
      </c>
      <c r="G2620" s="30" t="s">
        <v>5427</v>
      </c>
      <c r="H2620" s="30" t="s">
        <v>53191</v>
      </c>
      <c r="I2620" t="s">
        <v>53181</v>
      </c>
      <c r="J2620" t="s">
        <v>53064</v>
      </c>
    </row>
    <row r="2621" spans="1:10" ht="14.4" hidden="1" x14ac:dyDescent="0.3">
      <c r="A2621" s="29" t="s">
        <v>28764</v>
      </c>
      <c r="B2621" s="29" t="s">
        <v>29119</v>
      </c>
      <c r="C2621" s="29" t="s">
        <v>29154</v>
      </c>
      <c r="D2621" s="30" t="s">
        <v>29155</v>
      </c>
      <c r="E2621" s="27" t="s">
        <v>29156</v>
      </c>
      <c r="F2621" s="31" t="s">
        <v>5430</v>
      </c>
      <c r="G2621" s="30" t="s">
        <v>5429</v>
      </c>
      <c r="H2621" s="30" t="s">
        <v>53192</v>
      </c>
      <c r="I2621" t="s">
        <v>53181</v>
      </c>
      <c r="J2621" t="s">
        <v>53064</v>
      </c>
    </row>
    <row r="2622" spans="1:10" ht="14.4" hidden="1" x14ac:dyDescent="0.3">
      <c r="A2622" s="29" t="s">
        <v>28764</v>
      </c>
      <c r="B2622" s="29" t="s">
        <v>29119</v>
      </c>
      <c r="C2622" s="29" t="s">
        <v>29157</v>
      </c>
      <c r="D2622" s="30" t="s">
        <v>29158</v>
      </c>
      <c r="E2622" s="27" t="s">
        <v>29159</v>
      </c>
      <c r="F2622" s="31" t="s">
        <v>5432</v>
      </c>
      <c r="G2622" s="30" t="s">
        <v>5431</v>
      </c>
      <c r="H2622" s="30" t="s">
        <v>53193</v>
      </c>
      <c r="I2622" t="s">
        <v>53181</v>
      </c>
      <c r="J2622" t="s">
        <v>53064</v>
      </c>
    </row>
    <row r="2623" spans="1:10" ht="14.4" hidden="1" x14ac:dyDescent="0.3">
      <c r="A2623" s="29" t="s">
        <v>28764</v>
      </c>
      <c r="B2623" s="29" t="s">
        <v>29119</v>
      </c>
      <c r="C2623" s="29" t="s">
        <v>29160</v>
      </c>
      <c r="D2623" s="30" t="s">
        <v>29161</v>
      </c>
      <c r="E2623" s="27" t="s">
        <v>29162</v>
      </c>
      <c r="F2623" s="31" t="s">
        <v>5434</v>
      </c>
      <c r="G2623" s="30" t="s">
        <v>5433</v>
      </c>
      <c r="H2623" s="30" t="s">
        <v>53194</v>
      </c>
      <c r="I2623" t="s">
        <v>53181</v>
      </c>
      <c r="J2623" t="s">
        <v>53064</v>
      </c>
    </row>
    <row r="2624" spans="1:10" ht="14.4" hidden="1" x14ac:dyDescent="0.3">
      <c r="A2624" s="29" t="s">
        <v>28764</v>
      </c>
      <c r="B2624" s="29" t="s">
        <v>29119</v>
      </c>
      <c r="C2624" s="29" t="s">
        <v>29163</v>
      </c>
      <c r="D2624" s="30" t="s">
        <v>29164</v>
      </c>
      <c r="E2624" s="27" t="s">
        <v>29165</v>
      </c>
      <c r="F2624" s="31" t="s">
        <v>5436</v>
      </c>
      <c r="G2624" s="30" t="s">
        <v>5435</v>
      </c>
      <c r="H2624" s="30" t="s">
        <v>53195</v>
      </c>
      <c r="I2624" t="s">
        <v>53181</v>
      </c>
      <c r="J2624" t="s">
        <v>53064</v>
      </c>
    </row>
    <row r="2625" spans="1:10" ht="14.4" hidden="1" x14ac:dyDescent="0.3">
      <c r="A2625" s="29" t="s">
        <v>28764</v>
      </c>
      <c r="B2625" s="29" t="s">
        <v>29119</v>
      </c>
      <c r="C2625" s="29" t="s">
        <v>22950</v>
      </c>
      <c r="D2625" s="30" t="s">
        <v>29166</v>
      </c>
      <c r="E2625" s="27" t="s">
        <v>29167</v>
      </c>
      <c r="F2625" s="31" t="s">
        <v>5438</v>
      </c>
      <c r="G2625" s="30" t="s">
        <v>5437</v>
      </c>
      <c r="H2625" s="30" t="s">
        <v>53196</v>
      </c>
      <c r="I2625" t="s">
        <v>53181</v>
      </c>
      <c r="J2625" t="s">
        <v>53064</v>
      </c>
    </row>
    <row r="2626" spans="1:10" ht="14.4" hidden="1" x14ac:dyDescent="0.3">
      <c r="A2626" s="29" t="s">
        <v>28764</v>
      </c>
      <c r="B2626" s="29" t="s">
        <v>29119</v>
      </c>
      <c r="C2626" s="29" t="s">
        <v>22192</v>
      </c>
      <c r="D2626" s="30" t="s">
        <v>29168</v>
      </c>
      <c r="E2626" s="27" t="s">
        <v>29169</v>
      </c>
      <c r="F2626" s="31" t="s">
        <v>5440</v>
      </c>
      <c r="G2626" s="30" t="s">
        <v>5439</v>
      </c>
      <c r="H2626" s="30" t="s">
        <v>53197</v>
      </c>
      <c r="I2626" t="s">
        <v>53181</v>
      </c>
      <c r="J2626" t="s">
        <v>53064</v>
      </c>
    </row>
    <row r="2627" spans="1:10" ht="14.4" hidden="1" x14ac:dyDescent="0.3">
      <c r="A2627" s="29" t="s">
        <v>28764</v>
      </c>
      <c r="B2627" s="29" t="s">
        <v>29119</v>
      </c>
      <c r="C2627" s="29" t="s">
        <v>23940</v>
      </c>
      <c r="D2627" s="30" t="s">
        <v>29170</v>
      </c>
      <c r="E2627" s="27" t="s">
        <v>29171</v>
      </c>
      <c r="F2627" s="31" t="s">
        <v>5442</v>
      </c>
      <c r="G2627" s="30" t="s">
        <v>5441</v>
      </c>
      <c r="H2627" s="30" t="s">
        <v>53198</v>
      </c>
      <c r="I2627" t="s">
        <v>53181</v>
      </c>
      <c r="J2627" t="s">
        <v>53064</v>
      </c>
    </row>
    <row r="2628" spans="1:10" ht="14.4" hidden="1" x14ac:dyDescent="0.3">
      <c r="A2628" s="29" t="s">
        <v>28764</v>
      </c>
      <c r="B2628" s="29" t="s">
        <v>29119</v>
      </c>
      <c r="C2628" s="29" t="s">
        <v>29172</v>
      </c>
      <c r="D2628" s="30" t="s">
        <v>29173</v>
      </c>
      <c r="E2628" s="27" t="s">
        <v>29174</v>
      </c>
      <c r="F2628" s="31" t="s">
        <v>5444</v>
      </c>
      <c r="G2628" s="30" t="s">
        <v>5443</v>
      </c>
      <c r="H2628" s="30" t="s">
        <v>53199</v>
      </c>
      <c r="I2628" t="s">
        <v>53181</v>
      </c>
      <c r="J2628" t="s">
        <v>53064</v>
      </c>
    </row>
    <row r="2629" spans="1:10" ht="14.4" hidden="1" x14ac:dyDescent="0.3">
      <c r="A2629" s="29" t="s">
        <v>28764</v>
      </c>
      <c r="B2629" s="29" t="s">
        <v>21605</v>
      </c>
      <c r="C2629" s="29" t="s">
        <v>21605</v>
      </c>
      <c r="D2629" s="30" t="s">
        <v>29175</v>
      </c>
      <c r="E2629" s="27" t="s">
        <v>29176</v>
      </c>
      <c r="F2629" s="31" t="s">
        <v>5446</v>
      </c>
      <c r="G2629" s="30" t="s">
        <v>5445</v>
      </c>
      <c r="H2629" s="30" t="s">
        <v>53200</v>
      </c>
      <c r="I2629" t="s">
        <v>53201</v>
      </c>
      <c r="J2629" t="s">
        <v>53064</v>
      </c>
    </row>
    <row r="2630" spans="1:10" ht="14.4" hidden="1" x14ac:dyDescent="0.3">
      <c r="A2630" s="29" t="s">
        <v>28764</v>
      </c>
      <c r="B2630" s="29" t="s">
        <v>21605</v>
      </c>
      <c r="C2630" s="29" t="s">
        <v>29177</v>
      </c>
      <c r="D2630" s="30" t="s">
        <v>29178</v>
      </c>
      <c r="E2630" s="27" t="s">
        <v>29179</v>
      </c>
      <c r="F2630" s="31" t="s">
        <v>5448</v>
      </c>
      <c r="G2630" s="30" t="s">
        <v>5447</v>
      </c>
      <c r="H2630" s="30" t="s">
        <v>53202</v>
      </c>
      <c r="I2630" t="s">
        <v>53201</v>
      </c>
      <c r="J2630" t="s">
        <v>53064</v>
      </c>
    </row>
    <row r="2631" spans="1:10" ht="14.4" hidden="1" x14ac:dyDescent="0.3">
      <c r="A2631" s="29" t="s">
        <v>28764</v>
      </c>
      <c r="B2631" s="29" t="s">
        <v>21605</v>
      </c>
      <c r="C2631" s="29" t="s">
        <v>29180</v>
      </c>
      <c r="D2631" s="30" t="s">
        <v>29181</v>
      </c>
      <c r="E2631" s="27" t="s">
        <v>29182</v>
      </c>
      <c r="F2631" s="31" t="s">
        <v>5450</v>
      </c>
      <c r="G2631" s="30" t="s">
        <v>5449</v>
      </c>
      <c r="H2631" s="30" t="s">
        <v>53203</v>
      </c>
      <c r="I2631" t="s">
        <v>53201</v>
      </c>
      <c r="J2631" t="s">
        <v>53064</v>
      </c>
    </row>
    <row r="2632" spans="1:10" ht="14.4" hidden="1" x14ac:dyDescent="0.3">
      <c r="A2632" s="29" t="s">
        <v>28764</v>
      </c>
      <c r="B2632" s="29" t="s">
        <v>21605</v>
      </c>
      <c r="C2632" s="29" t="s">
        <v>29183</v>
      </c>
      <c r="D2632" s="30" t="s">
        <v>29184</v>
      </c>
      <c r="E2632" s="27" t="s">
        <v>29185</v>
      </c>
      <c r="F2632" s="31" t="s">
        <v>5452</v>
      </c>
      <c r="G2632" s="30" t="s">
        <v>5451</v>
      </c>
      <c r="H2632" s="30" t="s">
        <v>53204</v>
      </c>
      <c r="I2632" t="s">
        <v>53201</v>
      </c>
      <c r="J2632" t="s">
        <v>53064</v>
      </c>
    </row>
    <row r="2633" spans="1:10" ht="14.4" hidden="1" x14ac:dyDescent="0.3">
      <c r="A2633" s="29" t="s">
        <v>28764</v>
      </c>
      <c r="B2633" s="29" t="s">
        <v>21605</v>
      </c>
      <c r="C2633" s="29" t="s">
        <v>29186</v>
      </c>
      <c r="D2633" s="30" t="s">
        <v>29187</v>
      </c>
      <c r="E2633" s="27" t="s">
        <v>29188</v>
      </c>
      <c r="F2633" s="31" t="s">
        <v>5454</v>
      </c>
      <c r="G2633" s="30" t="s">
        <v>5453</v>
      </c>
      <c r="H2633" s="30" t="s">
        <v>53205</v>
      </c>
      <c r="I2633" t="s">
        <v>53201</v>
      </c>
      <c r="J2633" t="s">
        <v>53064</v>
      </c>
    </row>
    <row r="2634" spans="1:10" ht="14.4" hidden="1" x14ac:dyDescent="0.3">
      <c r="A2634" s="29" t="s">
        <v>28764</v>
      </c>
      <c r="B2634" s="29" t="s">
        <v>21605</v>
      </c>
      <c r="C2634" s="29" t="s">
        <v>22781</v>
      </c>
      <c r="D2634" s="30" t="s">
        <v>29189</v>
      </c>
      <c r="E2634" s="27" t="s">
        <v>29190</v>
      </c>
      <c r="F2634" s="31" t="s">
        <v>5456</v>
      </c>
      <c r="G2634" s="30" t="s">
        <v>5455</v>
      </c>
      <c r="H2634" s="30" t="s">
        <v>53206</v>
      </c>
      <c r="I2634" t="s">
        <v>53201</v>
      </c>
      <c r="J2634" t="s">
        <v>53064</v>
      </c>
    </row>
    <row r="2635" spans="1:10" ht="14.4" hidden="1" x14ac:dyDescent="0.3">
      <c r="A2635" s="29" t="s">
        <v>28764</v>
      </c>
      <c r="B2635" s="29" t="s">
        <v>21605</v>
      </c>
      <c r="C2635" s="29" t="s">
        <v>29191</v>
      </c>
      <c r="D2635" s="30" t="s">
        <v>29192</v>
      </c>
      <c r="E2635" s="27" t="s">
        <v>29193</v>
      </c>
      <c r="F2635" s="31" t="s">
        <v>5458</v>
      </c>
      <c r="G2635" s="30" t="s">
        <v>5457</v>
      </c>
      <c r="H2635" s="30" t="s">
        <v>53207</v>
      </c>
      <c r="I2635" t="s">
        <v>53201</v>
      </c>
      <c r="J2635" t="s">
        <v>53064</v>
      </c>
    </row>
    <row r="2636" spans="1:10" ht="14.4" hidden="1" x14ac:dyDescent="0.3">
      <c r="A2636" s="29" t="s">
        <v>28764</v>
      </c>
      <c r="B2636" s="29" t="s">
        <v>21605</v>
      </c>
      <c r="C2636" s="29" t="s">
        <v>29194</v>
      </c>
      <c r="D2636" s="30" t="s">
        <v>29195</v>
      </c>
      <c r="E2636" s="27" t="s">
        <v>29196</v>
      </c>
      <c r="F2636" s="31" t="s">
        <v>5460</v>
      </c>
      <c r="G2636" s="30" t="s">
        <v>5459</v>
      </c>
      <c r="H2636" s="30" t="s">
        <v>53208</v>
      </c>
      <c r="I2636" t="s">
        <v>53201</v>
      </c>
      <c r="J2636" t="s">
        <v>53064</v>
      </c>
    </row>
    <row r="2637" spans="1:10" ht="14.4" hidden="1" x14ac:dyDescent="0.3">
      <c r="A2637" s="29" t="s">
        <v>28764</v>
      </c>
      <c r="B2637" s="29" t="s">
        <v>21605</v>
      </c>
      <c r="C2637" s="29" t="s">
        <v>24833</v>
      </c>
      <c r="D2637" s="30" t="s">
        <v>29197</v>
      </c>
      <c r="E2637" s="27" t="s">
        <v>29198</v>
      </c>
      <c r="F2637" s="31" t="s">
        <v>5462</v>
      </c>
      <c r="G2637" s="30" t="s">
        <v>5461</v>
      </c>
      <c r="H2637" s="30" t="s">
        <v>52486</v>
      </c>
      <c r="I2637" t="s">
        <v>53201</v>
      </c>
      <c r="J2637" t="s">
        <v>53064</v>
      </c>
    </row>
    <row r="2638" spans="1:10" ht="14.4" hidden="1" x14ac:dyDescent="0.3">
      <c r="A2638" s="29" t="s">
        <v>28764</v>
      </c>
      <c r="B2638" s="29" t="s">
        <v>21605</v>
      </c>
      <c r="C2638" s="29" t="s">
        <v>29199</v>
      </c>
      <c r="D2638" s="30" t="s">
        <v>29200</v>
      </c>
      <c r="E2638" s="27" t="s">
        <v>29201</v>
      </c>
      <c r="F2638" s="31" t="s">
        <v>5464</v>
      </c>
      <c r="G2638" s="30" t="s">
        <v>5463</v>
      </c>
      <c r="H2638" s="30" t="s">
        <v>53209</v>
      </c>
      <c r="I2638" t="s">
        <v>53201</v>
      </c>
      <c r="J2638" t="s">
        <v>53064</v>
      </c>
    </row>
    <row r="2639" spans="1:10" ht="14.4" hidden="1" x14ac:dyDescent="0.3">
      <c r="A2639" s="29" t="s">
        <v>28764</v>
      </c>
      <c r="B2639" s="29" t="s">
        <v>21605</v>
      </c>
      <c r="C2639" s="29" t="s">
        <v>29202</v>
      </c>
      <c r="D2639" s="30" t="s">
        <v>29203</v>
      </c>
      <c r="E2639" s="27" t="s">
        <v>29204</v>
      </c>
      <c r="F2639" s="31" t="s">
        <v>5466</v>
      </c>
      <c r="G2639" s="30" t="s">
        <v>5465</v>
      </c>
      <c r="H2639" s="30" t="s">
        <v>53210</v>
      </c>
      <c r="I2639" t="s">
        <v>53201</v>
      </c>
      <c r="J2639" t="s">
        <v>53064</v>
      </c>
    </row>
    <row r="2640" spans="1:10" ht="14.4" hidden="1" x14ac:dyDescent="0.3">
      <c r="A2640" s="29" t="s">
        <v>28764</v>
      </c>
      <c r="B2640" s="29" t="s">
        <v>21605</v>
      </c>
      <c r="C2640" s="29" t="s">
        <v>29205</v>
      </c>
      <c r="D2640" s="30" t="s">
        <v>29206</v>
      </c>
      <c r="E2640" s="27" t="s">
        <v>29207</v>
      </c>
      <c r="F2640" s="31" t="s">
        <v>5468</v>
      </c>
      <c r="G2640" s="30" t="s">
        <v>5467</v>
      </c>
      <c r="H2640" s="30" t="s">
        <v>53211</v>
      </c>
      <c r="I2640" t="s">
        <v>53201</v>
      </c>
      <c r="J2640" t="s">
        <v>53064</v>
      </c>
    </row>
    <row r="2641" spans="1:10" ht="14.4" hidden="1" x14ac:dyDescent="0.3">
      <c r="A2641" s="29" t="s">
        <v>28764</v>
      </c>
      <c r="B2641" s="29" t="s">
        <v>21605</v>
      </c>
      <c r="C2641" s="29" t="s">
        <v>29208</v>
      </c>
      <c r="D2641" s="30" t="s">
        <v>29209</v>
      </c>
      <c r="E2641" s="27" t="s">
        <v>29210</v>
      </c>
      <c r="F2641" s="31" t="s">
        <v>5470</v>
      </c>
      <c r="G2641" s="30" t="s">
        <v>5469</v>
      </c>
      <c r="H2641" s="30" t="s">
        <v>53212</v>
      </c>
      <c r="I2641" t="s">
        <v>53201</v>
      </c>
      <c r="J2641" t="s">
        <v>53064</v>
      </c>
    </row>
    <row r="2642" spans="1:10" ht="14.4" hidden="1" x14ac:dyDescent="0.3">
      <c r="A2642" s="29" t="s">
        <v>28764</v>
      </c>
      <c r="B2642" s="29" t="s">
        <v>21605</v>
      </c>
      <c r="C2642" s="29" t="s">
        <v>29211</v>
      </c>
      <c r="D2642" s="30" t="s">
        <v>29212</v>
      </c>
      <c r="E2642" s="27" t="s">
        <v>29213</v>
      </c>
      <c r="F2642" s="31" t="s">
        <v>5472</v>
      </c>
      <c r="G2642" s="30" t="s">
        <v>5471</v>
      </c>
      <c r="H2642" s="30" t="s">
        <v>53213</v>
      </c>
      <c r="I2642" t="s">
        <v>53201</v>
      </c>
      <c r="J2642" t="s">
        <v>53064</v>
      </c>
    </row>
    <row r="2643" spans="1:10" ht="14.4" hidden="1" x14ac:dyDescent="0.3">
      <c r="A2643" s="29" t="s">
        <v>28764</v>
      </c>
      <c r="B2643" s="29" t="s">
        <v>21605</v>
      </c>
      <c r="C2643" s="29" t="s">
        <v>29214</v>
      </c>
      <c r="D2643" s="30" t="s">
        <v>29215</v>
      </c>
      <c r="E2643" s="27" t="s">
        <v>29216</v>
      </c>
      <c r="F2643" s="31" t="s">
        <v>5474</v>
      </c>
      <c r="G2643" s="30" t="s">
        <v>5473</v>
      </c>
      <c r="H2643" s="30" t="s">
        <v>53214</v>
      </c>
      <c r="I2643" t="s">
        <v>53201</v>
      </c>
      <c r="J2643" t="s">
        <v>53064</v>
      </c>
    </row>
    <row r="2644" spans="1:10" ht="14.4" hidden="1" x14ac:dyDescent="0.3">
      <c r="A2644" s="29" t="s">
        <v>28764</v>
      </c>
      <c r="B2644" s="29" t="s">
        <v>21605</v>
      </c>
      <c r="C2644" s="29" t="s">
        <v>29217</v>
      </c>
      <c r="D2644" s="30" t="s">
        <v>29218</v>
      </c>
      <c r="E2644" s="27" t="s">
        <v>29219</v>
      </c>
      <c r="F2644" s="31" t="s">
        <v>5476</v>
      </c>
      <c r="G2644" s="30" t="s">
        <v>5475</v>
      </c>
      <c r="H2644" s="30" t="s">
        <v>53215</v>
      </c>
      <c r="I2644" t="s">
        <v>53201</v>
      </c>
      <c r="J2644" t="s">
        <v>53064</v>
      </c>
    </row>
    <row r="2645" spans="1:10" ht="14.4" hidden="1" x14ac:dyDescent="0.3">
      <c r="A2645" s="29" t="s">
        <v>28764</v>
      </c>
      <c r="B2645" s="29" t="s">
        <v>21605</v>
      </c>
      <c r="C2645" s="29" t="s">
        <v>21604</v>
      </c>
      <c r="D2645" s="30" t="s">
        <v>29220</v>
      </c>
      <c r="E2645" s="27" t="s">
        <v>29221</v>
      </c>
      <c r="F2645" s="31" t="s">
        <v>5478</v>
      </c>
      <c r="G2645" s="30" t="s">
        <v>5477</v>
      </c>
      <c r="H2645" s="30" t="s">
        <v>53216</v>
      </c>
      <c r="I2645" t="s">
        <v>53201</v>
      </c>
      <c r="J2645" t="s">
        <v>53064</v>
      </c>
    </row>
    <row r="2646" spans="1:10" ht="14.4" hidden="1" x14ac:dyDescent="0.3">
      <c r="A2646" s="29" t="s">
        <v>28764</v>
      </c>
      <c r="B2646" s="29" t="s">
        <v>21605</v>
      </c>
      <c r="C2646" s="29" t="s">
        <v>29222</v>
      </c>
      <c r="D2646" s="30" t="s">
        <v>29223</v>
      </c>
      <c r="E2646" s="27" t="s">
        <v>29224</v>
      </c>
      <c r="F2646" s="31" t="s">
        <v>5480</v>
      </c>
      <c r="G2646" s="30" t="s">
        <v>5479</v>
      </c>
      <c r="H2646" s="30" t="s">
        <v>53217</v>
      </c>
      <c r="I2646" t="s">
        <v>53201</v>
      </c>
      <c r="J2646" t="s">
        <v>53064</v>
      </c>
    </row>
    <row r="2647" spans="1:10" ht="14.4" hidden="1" x14ac:dyDescent="0.3">
      <c r="A2647" s="29" t="s">
        <v>28764</v>
      </c>
      <c r="B2647" s="29" t="s">
        <v>21605</v>
      </c>
      <c r="C2647" s="29" t="s">
        <v>22387</v>
      </c>
      <c r="D2647" s="30" t="s">
        <v>29225</v>
      </c>
      <c r="E2647" s="27" t="s">
        <v>29226</v>
      </c>
      <c r="F2647" s="31" t="s">
        <v>5482</v>
      </c>
      <c r="G2647" s="30" t="s">
        <v>5481</v>
      </c>
      <c r="H2647" s="30" t="s">
        <v>50961</v>
      </c>
      <c r="I2647" t="s">
        <v>53201</v>
      </c>
      <c r="J2647" t="s">
        <v>53064</v>
      </c>
    </row>
    <row r="2648" spans="1:10" ht="14.4" hidden="1" x14ac:dyDescent="0.3">
      <c r="A2648" s="29" t="s">
        <v>28764</v>
      </c>
      <c r="B2648" s="29" t="s">
        <v>29227</v>
      </c>
      <c r="C2648" s="29" t="s">
        <v>29227</v>
      </c>
      <c r="D2648" s="30" t="s">
        <v>29228</v>
      </c>
      <c r="E2648" s="27" t="s">
        <v>29229</v>
      </c>
      <c r="F2648" s="31" t="s">
        <v>5484</v>
      </c>
      <c r="G2648" s="30" t="s">
        <v>5483</v>
      </c>
      <c r="H2648" s="30" t="s">
        <v>53218</v>
      </c>
      <c r="I2648" t="s">
        <v>53219</v>
      </c>
      <c r="J2648" t="s">
        <v>53064</v>
      </c>
    </row>
    <row r="2649" spans="1:10" ht="14.4" hidden="1" x14ac:dyDescent="0.3">
      <c r="A2649" s="29" t="s">
        <v>28764</v>
      </c>
      <c r="B2649" s="29" t="s">
        <v>29227</v>
      </c>
      <c r="C2649" s="29" t="s">
        <v>23222</v>
      </c>
      <c r="D2649" s="30" t="s">
        <v>29230</v>
      </c>
      <c r="E2649" s="27" t="s">
        <v>29231</v>
      </c>
      <c r="F2649" s="31" t="s">
        <v>5486</v>
      </c>
      <c r="G2649" s="30" t="s">
        <v>5485</v>
      </c>
      <c r="H2649" s="30" t="s">
        <v>51246</v>
      </c>
      <c r="I2649" t="s">
        <v>53219</v>
      </c>
      <c r="J2649" t="s">
        <v>53064</v>
      </c>
    </row>
    <row r="2650" spans="1:10" ht="14.4" hidden="1" x14ac:dyDescent="0.3">
      <c r="A2650" s="29" t="s">
        <v>28764</v>
      </c>
      <c r="B2650" s="29" t="s">
        <v>29227</v>
      </c>
      <c r="C2650" s="29" t="s">
        <v>29232</v>
      </c>
      <c r="D2650" s="30" t="s">
        <v>29233</v>
      </c>
      <c r="E2650" s="27" t="s">
        <v>29234</v>
      </c>
      <c r="F2650" s="31" t="s">
        <v>5488</v>
      </c>
      <c r="G2650" s="30" t="s">
        <v>5487</v>
      </c>
      <c r="H2650" s="30" t="s">
        <v>53220</v>
      </c>
      <c r="I2650" t="s">
        <v>53219</v>
      </c>
      <c r="J2650" t="s">
        <v>53064</v>
      </c>
    </row>
    <row r="2651" spans="1:10" ht="14.4" hidden="1" x14ac:dyDescent="0.3">
      <c r="A2651" s="29" t="s">
        <v>29235</v>
      </c>
      <c r="B2651" s="29" t="s">
        <v>29235</v>
      </c>
      <c r="C2651" s="29" t="s">
        <v>29236</v>
      </c>
      <c r="D2651" s="30" t="s">
        <v>29237</v>
      </c>
      <c r="E2651" s="27" t="s">
        <v>29238</v>
      </c>
      <c r="F2651" s="31" t="s">
        <v>5490</v>
      </c>
      <c r="G2651" s="30" t="s">
        <v>5489</v>
      </c>
      <c r="H2651" s="30" t="s">
        <v>53221</v>
      </c>
      <c r="I2651" t="s">
        <v>53222</v>
      </c>
      <c r="J2651" t="s">
        <v>53223</v>
      </c>
    </row>
    <row r="2652" spans="1:10" ht="14.4" hidden="1" x14ac:dyDescent="0.3">
      <c r="A2652" s="29" t="s">
        <v>29235</v>
      </c>
      <c r="B2652" s="29" t="s">
        <v>29235</v>
      </c>
      <c r="C2652" s="29" t="s">
        <v>29239</v>
      </c>
      <c r="D2652" s="30" t="s">
        <v>29240</v>
      </c>
      <c r="E2652" s="27" t="s">
        <v>29241</v>
      </c>
      <c r="F2652" s="31" t="s">
        <v>5492</v>
      </c>
      <c r="G2652" s="30" t="s">
        <v>5491</v>
      </c>
      <c r="H2652" s="30" t="s">
        <v>53224</v>
      </c>
      <c r="I2652" t="s">
        <v>53222</v>
      </c>
      <c r="J2652" t="s">
        <v>53223</v>
      </c>
    </row>
    <row r="2653" spans="1:10" ht="14.4" hidden="1" x14ac:dyDescent="0.3">
      <c r="A2653" s="29" t="s">
        <v>29235</v>
      </c>
      <c r="B2653" s="29" t="s">
        <v>29235</v>
      </c>
      <c r="C2653" s="29" t="s">
        <v>22450</v>
      </c>
      <c r="D2653" s="30" t="s">
        <v>29242</v>
      </c>
      <c r="E2653" s="27" t="s">
        <v>29243</v>
      </c>
      <c r="F2653" s="31" t="s">
        <v>5494</v>
      </c>
      <c r="G2653" s="30" t="s">
        <v>5493</v>
      </c>
      <c r="H2653" s="30" t="s">
        <v>50983</v>
      </c>
      <c r="I2653" t="s">
        <v>53222</v>
      </c>
      <c r="J2653" t="s">
        <v>53223</v>
      </c>
    </row>
    <row r="2654" spans="1:10" ht="14.4" hidden="1" x14ac:dyDescent="0.3">
      <c r="A2654" s="29" t="s">
        <v>29235</v>
      </c>
      <c r="B2654" s="29" t="s">
        <v>29235</v>
      </c>
      <c r="C2654" s="29" t="s">
        <v>21956</v>
      </c>
      <c r="D2654" s="30" t="s">
        <v>29244</v>
      </c>
      <c r="E2654" s="27" t="s">
        <v>29245</v>
      </c>
      <c r="F2654" s="31" t="s">
        <v>5496</v>
      </c>
      <c r="G2654" s="30" t="s">
        <v>5495</v>
      </c>
      <c r="H2654" s="30" t="s">
        <v>50809</v>
      </c>
      <c r="I2654" t="s">
        <v>53222</v>
      </c>
      <c r="J2654" t="s">
        <v>53223</v>
      </c>
    </row>
    <row r="2655" spans="1:10" ht="14.4" hidden="1" x14ac:dyDescent="0.3">
      <c r="A2655" s="29" t="s">
        <v>29235</v>
      </c>
      <c r="B2655" s="29" t="s">
        <v>29235</v>
      </c>
      <c r="C2655" s="29" t="s">
        <v>21968</v>
      </c>
      <c r="D2655" s="30" t="s">
        <v>29246</v>
      </c>
      <c r="E2655" s="27" t="s">
        <v>29247</v>
      </c>
      <c r="F2655" s="31" t="s">
        <v>5498</v>
      </c>
      <c r="G2655" s="30" t="s">
        <v>5497</v>
      </c>
      <c r="H2655" s="30" t="s">
        <v>50813</v>
      </c>
      <c r="I2655" t="s">
        <v>53222</v>
      </c>
      <c r="J2655" t="s">
        <v>53223</v>
      </c>
    </row>
    <row r="2656" spans="1:10" ht="14.4" hidden="1" x14ac:dyDescent="0.3">
      <c r="A2656" s="29" t="s">
        <v>29235</v>
      </c>
      <c r="B2656" s="29" t="s">
        <v>29235</v>
      </c>
      <c r="C2656" s="29" t="s">
        <v>29248</v>
      </c>
      <c r="D2656" s="30" t="s">
        <v>29249</v>
      </c>
      <c r="E2656" s="27" t="s">
        <v>29250</v>
      </c>
      <c r="F2656" s="31" t="s">
        <v>5500</v>
      </c>
      <c r="G2656" s="30" t="s">
        <v>5499</v>
      </c>
      <c r="H2656" s="30" t="s">
        <v>53225</v>
      </c>
      <c r="I2656" t="s">
        <v>53222</v>
      </c>
      <c r="J2656" t="s">
        <v>53223</v>
      </c>
    </row>
    <row r="2657" spans="1:10" ht="14.4" hidden="1" x14ac:dyDescent="0.3">
      <c r="A2657" s="29" t="s">
        <v>29235</v>
      </c>
      <c r="B2657" s="29" t="s">
        <v>29235</v>
      </c>
      <c r="C2657" s="29" t="s">
        <v>22444</v>
      </c>
      <c r="D2657" s="30" t="s">
        <v>29251</v>
      </c>
      <c r="E2657" s="27" t="s">
        <v>29252</v>
      </c>
      <c r="F2657" s="31" t="s">
        <v>5502</v>
      </c>
      <c r="G2657" s="30" t="s">
        <v>5501</v>
      </c>
      <c r="H2657" s="30" t="s">
        <v>50980</v>
      </c>
      <c r="I2657" t="s">
        <v>53222</v>
      </c>
      <c r="J2657" t="s">
        <v>53223</v>
      </c>
    </row>
    <row r="2658" spans="1:10" ht="14.4" hidden="1" x14ac:dyDescent="0.3">
      <c r="A2658" s="29" t="s">
        <v>29235</v>
      </c>
      <c r="B2658" s="29" t="s">
        <v>29235</v>
      </c>
      <c r="C2658" s="29" t="s">
        <v>29253</v>
      </c>
      <c r="D2658" s="30" t="s">
        <v>29254</v>
      </c>
      <c r="E2658" s="27" t="s">
        <v>29255</v>
      </c>
      <c r="F2658" s="31" t="s">
        <v>5504</v>
      </c>
      <c r="G2658" s="30" t="s">
        <v>5503</v>
      </c>
      <c r="H2658" s="30" t="s">
        <v>53226</v>
      </c>
      <c r="I2658" t="s">
        <v>53222</v>
      </c>
      <c r="J2658" t="s">
        <v>53223</v>
      </c>
    </row>
    <row r="2659" spans="1:10" ht="14.4" hidden="1" x14ac:dyDescent="0.3">
      <c r="A2659" s="29" t="s">
        <v>29235</v>
      </c>
      <c r="B2659" s="29" t="s">
        <v>29235</v>
      </c>
      <c r="C2659" s="29" t="s">
        <v>29256</v>
      </c>
      <c r="D2659" s="30" t="s">
        <v>29257</v>
      </c>
      <c r="E2659" s="27" t="s">
        <v>29258</v>
      </c>
      <c r="F2659" s="31" t="s">
        <v>5506</v>
      </c>
      <c r="G2659" s="30" t="s">
        <v>5505</v>
      </c>
      <c r="H2659" s="30" t="s">
        <v>53227</v>
      </c>
      <c r="I2659" t="s">
        <v>53222</v>
      </c>
      <c r="J2659" t="s">
        <v>53223</v>
      </c>
    </row>
    <row r="2660" spans="1:10" ht="14.4" hidden="1" x14ac:dyDescent="0.3">
      <c r="A2660" s="29" t="s">
        <v>29235</v>
      </c>
      <c r="B2660" s="29" t="s">
        <v>29235</v>
      </c>
      <c r="C2660" s="29" t="s">
        <v>29259</v>
      </c>
      <c r="D2660" s="30" t="s">
        <v>29260</v>
      </c>
      <c r="E2660" s="27" t="s">
        <v>29261</v>
      </c>
      <c r="F2660" s="31" t="s">
        <v>5508</v>
      </c>
      <c r="G2660" s="30" t="s">
        <v>5507</v>
      </c>
      <c r="H2660" s="30" t="s">
        <v>53228</v>
      </c>
      <c r="I2660" t="s">
        <v>53222</v>
      </c>
      <c r="J2660" t="s">
        <v>53223</v>
      </c>
    </row>
    <row r="2661" spans="1:10" ht="14.4" hidden="1" x14ac:dyDescent="0.3">
      <c r="A2661" s="29" t="s">
        <v>29235</v>
      </c>
      <c r="B2661" s="29" t="s">
        <v>29235</v>
      </c>
      <c r="C2661" s="29" t="s">
        <v>29262</v>
      </c>
      <c r="D2661" s="30" t="s">
        <v>29263</v>
      </c>
      <c r="E2661" s="27" t="s">
        <v>29264</v>
      </c>
      <c r="F2661" s="31" t="s">
        <v>5510</v>
      </c>
      <c r="G2661" s="30" t="s">
        <v>5509</v>
      </c>
      <c r="H2661" s="30" t="s">
        <v>53229</v>
      </c>
      <c r="I2661" t="s">
        <v>53222</v>
      </c>
      <c r="J2661" t="s">
        <v>53223</v>
      </c>
    </row>
    <row r="2662" spans="1:10" ht="14.4" hidden="1" x14ac:dyDescent="0.3">
      <c r="A2662" s="29" t="s">
        <v>29235</v>
      </c>
      <c r="B2662" s="29" t="s">
        <v>29235</v>
      </c>
      <c r="C2662" s="29" t="s">
        <v>29265</v>
      </c>
      <c r="D2662" s="30" t="s">
        <v>29266</v>
      </c>
      <c r="E2662" s="27" t="s">
        <v>29267</v>
      </c>
      <c r="F2662" s="31" t="s">
        <v>5512</v>
      </c>
      <c r="G2662" s="30" t="s">
        <v>5511</v>
      </c>
      <c r="H2662" s="30" t="s">
        <v>53230</v>
      </c>
      <c r="I2662" t="s">
        <v>53222</v>
      </c>
      <c r="J2662" t="s">
        <v>53223</v>
      </c>
    </row>
    <row r="2663" spans="1:10" ht="14.4" hidden="1" x14ac:dyDescent="0.3">
      <c r="A2663" s="29" t="s">
        <v>29235</v>
      </c>
      <c r="B2663" s="29" t="s">
        <v>29235</v>
      </c>
      <c r="C2663" s="29" t="s">
        <v>24821</v>
      </c>
      <c r="D2663" s="30" t="s">
        <v>29268</v>
      </c>
      <c r="E2663" s="27" t="s">
        <v>29269</v>
      </c>
      <c r="F2663" s="31" t="s">
        <v>5514</v>
      </c>
      <c r="G2663" s="30" t="s">
        <v>5513</v>
      </c>
      <c r="H2663" s="30" t="s">
        <v>51781</v>
      </c>
      <c r="I2663" t="s">
        <v>53222</v>
      </c>
      <c r="J2663" t="s">
        <v>53223</v>
      </c>
    </row>
    <row r="2664" spans="1:10" ht="14.4" hidden="1" x14ac:dyDescent="0.3">
      <c r="A2664" s="29" t="s">
        <v>29235</v>
      </c>
      <c r="B2664" s="29" t="s">
        <v>29235</v>
      </c>
      <c r="C2664" s="29" t="s">
        <v>28821</v>
      </c>
      <c r="D2664" s="30" t="s">
        <v>29270</v>
      </c>
      <c r="E2664" s="27" t="s">
        <v>29271</v>
      </c>
      <c r="F2664" s="31" t="s">
        <v>5516</v>
      </c>
      <c r="G2664" s="30" t="s">
        <v>5515</v>
      </c>
      <c r="H2664" s="30" t="s">
        <v>53081</v>
      </c>
      <c r="I2664" t="s">
        <v>53222</v>
      </c>
      <c r="J2664" t="s">
        <v>53223</v>
      </c>
    </row>
    <row r="2665" spans="1:10" ht="14.4" hidden="1" x14ac:dyDescent="0.3">
      <c r="A2665" s="29" t="s">
        <v>29235</v>
      </c>
      <c r="B2665" s="29" t="s">
        <v>29235</v>
      </c>
      <c r="C2665" s="29" t="s">
        <v>22924</v>
      </c>
      <c r="D2665" s="30" t="s">
        <v>29272</v>
      </c>
      <c r="E2665" s="27" t="s">
        <v>29273</v>
      </c>
      <c r="F2665" s="31" t="s">
        <v>5518</v>
      </c>
      <c r="G2665" s="30" t="s">
        <v>5517</v>
      </c>
      <c r="H2665" s="30" t="s">
        <v>51143</v>
      </c>
      <c r="I2665" t="s">
        <v>53222</v>
      </c>
      <c r="J2665" t="s">
        <v>53223</v>
      </c>
    </row>
    <row r="2666" spans="1:10" ht="14.4" hidden="1" x14ac:dyDescent="0.3">
      <c r="A2666" s="29" t="s">
        <v>29235</v>
      </c>
      <c r="B2666" s="29" t="s">
        <v>29235</v>
      </c>
      <c r="C2666" s="29" t="s">
        <v>29274</v>
      </c>
      <c r="D2666" s="30" t="s">
        <v>29275</v>
      </c>
      <c r="E2666" s="27" t="s">
        <v>29276</v>
      </c>
      <c r="F2666" s="31" t="s">
        <v>5520</v>
      </c>
      <c r="G2666" s="30" t="s">
        <v>5519</v>
      </c>
      <c r="H2666" s="30" t="s">
        <v>53231</v>
      </c>
      <c r="I2666" t="s">
        <v>53222</v>
      </c>
      <c r="J2666" t="s">
        <v>53223</v>
      </c>
    </row>
    <row r="2667" spans="1:10" ht="14.4" hidden="1" x14ac:dyDescent="0.3">
      <c r="A2667" s="29" t="s">
        <v>29235</v>
      </c>
      <c r="B2667" s="29" t="s">
        <v>26914</v>
      </c>
      <c r="C2667" s="29" t="s">
        <v>23222</v>
      </c>
      <c r="D2667" s="30" t="s">
        <v>29277</v>
      </c>
      <c r="E2667" s="27" t="s">
        <v>29278</v>
      </c>
      <c r="F2667" s="31" t="s">
        <v>5522</v>
      </c>
      <c r="G2667" s="30" t="s">
        <v>5521</v>
      </c>
      <c r="H2667" s="30" t="s">
        <v>51246</v>
      </c>
      <c r="I2667" t="s">
        <v>53232</v>
      </c>
      <c r="J2667" t="s">
        <v>53223</v>
      </c>
    </row>
    <row r="2668" spans="1:10" ht="14.4" hidden="1" x14ac:dyDescent="0.3">
      <c r="A2668" s="29" t="s">
        <v>29235</v>
      </c>
      <c r="B2668" s="29" t="s">
        <v>26914</v>
      </c>
      <c r="C2668" s="29" t="s">
        <v>22833</v>
      </c>
      <c r="D2668" s="30" t="s">
        <v>29279</v>
      </c>
      <c r="E2668" s="27" t="s">
        <v>29280</v>
      </c>
      <c r="F2668" s="31" t="s">
        <v>5524</v>
      </c>
      <c r="G2668" s="30" t="s">
        <v>5523</v>
      </c>
      <c r="H2668" s="30" t="s">
        <v>51112</v>
      </c>
      <c r="I2668" t="s">
        <v>53232</v>
      </c>
      <c r="J2668" t="s">
        <v>53223</v>
      </c>
    </row>
    <row r="2669" spans="1:10" ht="14.4" hidden="1" x14ac:dyDescent="0.3">
      <c r="A2669" s="29" t="s">
        <v>29235</v>
      </c>
      <c r="B2669" s="29" t="s">
        <v>26914</v>
      </c>
      <c r="C2669" s="29" t="s">
        <v>29281</v>
      </c>
      <c r="D2669" s="30" t="s">
        <v>29282</v>
      </c>
      <c r="E2669" s="27" t="s">
        <v>29283</v>
      </c>
      <c r="F2669" s="31" t="s">
        <v>5526</v>
      </c>
      <c r="G2669" s="30" t="s">
        <v>5525</v>
      </c>
      <c r="H2669" s="30" t="s">
        <v>53233</v>
      </c>
      <c r="I2669" t="s">
        <v>53232</v>
      </c>
      <c r="J2669" t="s">
        <v>53223</v>
      </c>
    </row>
    <row r="2670" spans="1:10" ht="14.4" hidden="1" x14ac:dyDescent="0.3">
      <c r="A2670" s="29" t="s">
        <v>29235</v>
      </c>
      <c r="B2670" s="29" t="s">
        <v>26914</v>
      </c>
      <c r="C2670" s="29" t="s">
        <v>29284</v>
      </c>
      <c r="D2670" s="30" t="s">
        <v>29285</v>
      </c>
      <c r="E2670" s="27" t="s">
        <v>29286</v>
      </c>
      <c r="F2670" s="31" t="s">
        <v>5528</v>
      </c>
      <c r="G2670" s="30" t="s">
        <v>5527</v>
      </c>
      <c r="H2670" s="30" t="s">
        <v>53234</v>
      </c>
      <c r="I2670" t="s">
        <v>53232</v>
      </c>
      <c r="J2670" t="s">
        <v>53223</v>
      </c>
    </row>
    <row r="2671" spans="1:10" ht="14.4" hidden="1" x14ac:dyDescent="0.3">
      <c r="A2671" s="29" t="s">
        <v>29235</v>
      </c>
      <c r="B2671" s="29" t="s">
        <v>26914</v>
      </c>
      <c r="C2671" s="29" t="s">
        <v>29287</v>
      </c>
      <c r="D2671" s="30" t="s">
        <v>29288</v>
      </c>
      <c r="E2671" s="27" t="s">
        <v>29289</v>
      </c>
      <c r="F2671" s="31" t="s">
        <v>5530</v>
      </c>
      <c r="G2671" s="30" t="s">
        <v>5529</v>
      </c>
      <c r="H2671" s="30" t="s">
        <v>53235</v>
      </c>
      <c r="I2671" t="s">
        <v>53232</v>
      </c>
      <c r="J2671" t="s">
        <v>53223</v>
      </c>
    </row>
    <row r="2672" spans="1:10" ht="14.4" hidden="1" x14ac:dyDescent="0.3">
      <c r="A2672" s="29" t="s">
        <v>29235</v>
      </c>
      <c r="B2672" s="29" t="s">
        <v>26914</v>
      </c>
      <c r="C2672" s="29" t="s">
        <v>29290</v>
      </c>
      <c r="D2672" s="30" t="s">
        <v>29291</v>
      </c>
      <c r="E2672" s="27" t="s">
        <v>29292</v>
      </c>
      <c r="F2672" s="31" t="s">
        <v>5532</v>
      </c>
      <c r="G2672" s="30" t="s">
        <v>5531</v>
      </c>
      <c r="H2672" s="30" t="s">
        <v>53236</v>
      </c>
      <c r="I2672" t="s">
        <v>53232</v>
      </c>
      <c r="J2672" t="s">
        <v>53223</v>
      </c>
    </row>
    <row r="2673" spans="1:10" ht="14.4" hidden="1" x14ac:dyDescent="0.3">
      <c r="A2673" s="29" t="s">
        <v>29235</v>
      </c>
      <c r="B2673" s="29" t="s">
        <v>26914</v>
      </c>
      <c r="C2673" s="29" t="s">
        <v>21913</v>
      </c>
      <c r="D2673" s="30" t="s">
        <v>29293</v>
      </c>
      <c r="E2673" s="27" t="s">
        <v>29294</v>
      </c>
      <c r="F2673" s="31" t="s">
        <v>5534</v>
      </c>
      <c r="G2673" s="30" t="s">
        <v>5533</v>
      </c>
      <c r="H2673" s="30" t="s">
        <v>51268</v>
      </c>
      <c r="I2673" t="s">
        <v>53232</v>
      </c>
      <c r="J2673" t="s">
        <v>53223</v>
      </c>
    </row>
    <row r="2674" spans="1:10" ht="14.4" hidden="1" x14ac:dyDescent="0.3">
      <c r="A2674" s="29" t="s">
        <v>29235</v>
      </c>
      <c r="B2674" s="29" t="s">
        <v>26914</v>
      </c>
      <c r="C2674" s="29" t="s">
        <v>22268</v>
      </c>
      <c r="D2674" s="30" t="s">
        <v>29295</v>
      </c>
      <c r="E2674" s="27" t="s">
        <v>29296</v>
      </c>
      <c r="F2674" s="31" t="s">
        <v>5536</v>
      </c>
      <c r="G2674" s="30" t="s">
        <v>5535</v>
      </c>
      <c r="H2674" s="30" t="s">
        <v>50920</v>
      </c>
      <c r="I2674" t="s">
        <v>53232</v>
      </c>
      <c r="J2674" t="s">
        <v>53223</v>
      </c>
    </row>
    <row r="2675" spans="1:10" ht="14.4" hidden="1" x14ac:dyDescent="0.3">
      <c r="A2675" s="29" t="s">
        <v>29235</v>
      </c>
      <c r="B2675" s="29" t="s">
        <v>26914</v>
      </c>
      <c r="C2675" s="29" t="s">
        <v>22353</v>
      </c>
      <c r="D2675" s="30" t="s">
        <v>29297</v>
      </c>
      <c r="E2675" s="27" t="s">
        <v>29298</v>
      </c>
      <c r="F2675" s="31" t="s">
        <v>5538</v>
      </c>
      <c r="G2675" s="30" t="s">
        <v>5537</v>
      </c>
      <c r="H2675" s="30" t="s">
        <v>50949</v>
      </c>
      <c r="I2675" t="s">
        <v>53232</v>
      </c>
      <c r="J2675" t="s">
        <v>53223</v>
      </c>
    </row>
    <row r="2676" spans="1:10" ht="14.4" hidden="1" x14ac:dyDescent="0.3">
      <c r="A2676" s="29" t="s">
        <v>29235</v>
      </c>
      <c r="B2676" s="29" t="s">
        <v>26914</v>
      </c>
      <c r="C2676" s="29" t="s">
        <v>22019</v>
      </c>
      <c r="D2676" s="30" t="s">
        <v>29299</v>
      </c>
      <c r="E2676" s="27" t="s">
        <v>29300</v>
      </c>
      <c r="F2676" s="31" t="s">
        <v>5540</v>
      </c>
      <c r="G2676" s="30" t="s">
        <v>5539</v>
      </c>
      <c r="H2676" s="30" t="s">
        <v>50832</v>
      </c>
      <c r="I2676" t="s">
        <v>53232</v>
      </c>
      <c r="J2676" t="s">
        <v>53223</v>
      </c>
    </row>
    <row r="2677" spans="1:10" ht="14.4" hidden="1" x14ac:dyDescent="0.3">
      <c r="A2677" s="29" t="s">
        <v>29235</v>
      </c>
      <c r="B2677" s="29" t="s">
        <v>26914</v>
      </c>
      <c r="C2677" s="29" t="s">
        <v>22961</v>
      </c>
      <c r="D2677" s="30" t="s">
        <v>29301</v>
      </c>
      <c r="E2677" s="27" t="s">
        <v>29302</v>
      </c>
      <c r="F2677" s="31" t="s">
        <v>5542</v>
      </c>
      <c r="G2677" s="30" t="s">
        <v>5541</v>
      </c>
      <c r="H2677" s="30" t="s">
        <v>51156</v>
      </c>
      <c r="I2677" t="s">
        <v>53232</v>
      </c>
      <c r="J2677" t="s">
        <v>53223</v>
      </c>
    </row>
    <row r="2678" spans="1:10" ht="14.4" hidden="1" x14ac:dyDescent="0.3">
      <c r="A2678" s="29" t="s">
        <v>29235</v>
      </c>
      <c r="B2678" s="29" t="s">
        <v>26914</v>
      </c>
      <c r="C2678" s="29" t="s">
        <v>22888</v>
      </c>
      <c r="D2678" s="30" t="s">
        <v>29303</v>
      </c>
      <c r="E2678" s="27" t="s">
        <v>29304</v>
      </c>
      <c r="F2678" s="31" t="s">
        <v>5544</v>
      </c>
      <c r="G2678" s="30" t="s">
        <v>5543</v>
      </c>
      <c r="H2678" s="30" t="s">
        <v>51131</v>
      </c>
      <c r="I2678" t="s">
        <v>53232</v>
      </c>
      <c r="J2678" t="s">
        <v>53223</v>
      </c>
    </row>
    <row r="2679" spans="1:10" ht="14.4" hidden="1" x14ac:dyDescent="0.3">
      <c r="A2679" s="29" t="s">
        <v>29235</v>
      </c>
      <c r="B2679" s="29" t="s">
        <v>26914</v>
      </c>
      <c r="C2679" s="29" t="s">
        <v>29305</v>
      </c>
      <c r="D2679" s="30" t="s">
        <v>29306</v>
      </c>
      <c r="E2679" s="27" t="s">
        <v>29307</v>
      </c>
      <c r="F2679" s="31" t="s">
        <v>5546</v>
      </c>
      <c r="G2679" s="30" t="s">
        <v>5545</v>
      </c>
      <c r="H2679" s="30" t="s">
        <v>53237</v>
      </c>
      <c r="I2679" t="s">
        <v>53232</v>
      </c>
      <c r="J2679" t="s">
        <v>53223</v>
      </c>
    </row>
    <row r="2680" spans="1:10" ht="14.4" hidden="1" x14ac:dyDescent="0.3">
      <c r="A2680" s="29" t="s">
        <v>29235</v>
      </c>
      <c r="B2680" s="29" t="s">
        <v>26914</v>
      </c>
      <c r="C2680" s="29" t="s">
        <v>29308</v>
      </c>
      <c r="D2680" s="30" t="s">
        <v>29309</v>
      </c>
      <c r="E2680" s="27" t="s">
        <v>29310</v>
      </c>
      <c r="F2680" s="31" t="s">
        <v>5548</v>
      </c>
      <c r="G2680" s="30" t="s">
        <v>5547</v>
      </c>
      <c r="H2680" s="30" t="s">
        <v>53238</v>
      </c>
      <c r="I2680" t="s">
        <v>53232</v>
      </c>
      <c r="J2680" t="s">
        <v>53223</v>
      </c>
    </row>
    <row r="2681" spans="1:10" ht="14.4" hidden="1" x14ac:dyDescent="0.3">
      <c r="A2681" s="29" t="s">
        <v>29235</v>
      </c>
      <c r="B2681" s="29" t="s">
        <v>26914</v>
      </c>
      <c r="C2681" s="29" t="s">
        <v>29311</v>
      </c>
      <c r="D2681" s="30" t="s">
        <v>29312</v>
      </c>
      <c r="E2681" s="27" t="s">
        <v>29313</v>
      </c>
      <c r="F2681" s="31" t="s">
        <v>5550</v>
      </c>
      <c r="G2681" s="30" t="s">
        <v>5549</v>
      </c>
      <c r="H2681" s="30" t="s">
        <v>53239</v>
      </c>
      <c r="I2681" t="s">
        <v>53232</v>
      </c>
      <c r="J2681" t="s">
        <v>53223</v>
      </c>
    </row>
    <row r="2682" spans="1:10" ht="14.4" hidden="1" x14ac:dyDescent="0.3">
      <c r="A2682" s="29" t="s">
        <v>29235</v>
      </c>
      <c r="B2682" s="29" t="s">
        <v>26914</v>
      </c>
      <c r="C2682" s="29" t="s">
        <v>22732</v>
      </c>
      <c r="D2682" s="30" t="s">
        <v>29314</v>
      </c>
      <c r="E2682" s="27" t="s">
        <v>29315</v>
      </c>
      <c r="F2682" s="31" t="s">
        <v>5552</v>
      </c>
      <c r="G2682" s="30" t="s">
        <v>5551</v>
      </c>
      <c r="H2682" s="30" t="s">
        <v>51077</v>
      </c>
      <c r="I2682" t="s">
        <v>53232</v>
      </c>
      <c r="J2682" t="s">
        <v>53223</v>
      </c>
    </row>
    <row r="2683" spans="1:10" ht="14.4" hidden="1" x14ac:dyDescent="0.3">
      <c r="A2683" s="29" t="s">
        <v>29235</v>
      </c>
      <c r="B2683" s="29" t="s">
        <v>26914</v>
      </c>
      <c r="C2683" s="29" t="s">
        <v>29316</v>
      </c>
      <c r="D2683" s="30" t="s">
        <v>29317</v>
      </c>
      <c r="E2683" s="27" t="s">
        <v>29318</v>
      </c>
      <c r="F2683" s="31" t="s">
        <v>5554</v>
      </c>
      <c r="G2683" s="30" t="s">
        <v>5553</v>
      </c>
      <c r="H2683" s="30" t="s">
        <v>53240</v>
      </c>
      <c r="I2683" t="s">
        <v>53232</v>
      </c>
      <c r="J2683" t="s">
        <v>53223</v>
      </c>
    </row>
    <row r="2684" spans="1:10" ht="14.4" hidden="1" x14ac:dyDescent="0.3">
      <c r="A2684" s="29" t="s">
        <v>29235</v>
      </c>
      <c r="B2684" s="29" t="s">
        <v>26914</v>
      </c>
      <c r="C2684" s="29" t="s">
        <v>29319</v>
      </c>
      <c r="D2684" s="30" t="s">
        <v>29320</v>
      </c>
      <c r="E2684" s="27" t="s">
        <v>29321</v>
      </c>
      <c r="F2684" s="31" t="s">
        <v>5556</v>
      </c>
      <c r="G2684" s="30" t="s">
        <v>5555</v>
      </c>
      <c r="H2684" s="30" t="s">
        <v>53241</v>
      </c>
      <c r="I2684" t="s">
        <v>53232</v>
      </c>
      <c r="J2684" t="s">
        <v>53223</v>
      </c>
    </row>
    <row r="2685" spans="1:10" ht="14.4" hidden="1" x14ac:dyDescent="0.3">
      <c r="A2685" s="29" t="s">
        <v>29235</v>
      </c>
      <c r="B2685" s="29" t="s">
        <v>26914</v>
      </c>
      <c r="C2685" s="29" t="s">
        <v>29322</v>
      </c>
      <c r="D2685" s="30" t="s">
        <v>29323</v>
      </c>
      <c r="E2685" s="27" t="s">
        <v>29324</v>
      </c>
      <c r="F2685" s="31" t="s">
        <v>5558</v>
      </c>
      <c r="G2685" s="30" t="s">
        <v>5557</v>
      </c>
      <c r="H2685" s="30" t="s">
        <v>53242</v>
      </c>
      <c r="I2685" t="s">
        <v>53232</v>
      </c>
      <c r="J2685" t="s">
        <v>53223</v>
      </c>
    </row>
    <row r="2686" spans="1:10" ht="14.4" hidden="1" x14ac:dyDescent="0.3">
      <c r="A2686" s="29" t="s">
        <v>29235</v>
      </c>
      <c r="B2686" s="29" t="s">
        <v>24884</v>
      </c>
      <c r="C2686" s="29" t="s">
        <v>29325</v>
      </c>
      <c r="D2686" s="30" t="s">
        <v>29326</v>
      </c>
      <c r="E2686" s="27" t="s">
        <v>29327</v>
      </c>
      <c r="F2686" s="31" t="s">
        <v>5560</v>
      </c>
      <c r="G2686" s="30" t="s">
        <v>5559</v>
      </c>
      <c r="H2686" s="30" t="s">
        <v>53243</v>
      </c>
      <c r="I2686" t="s">
        <v>53244</v>
      </c>
      <c r="J2686" t="s">
        <v>53223</v>
      </c>
    </row>
    <row r="2687" spans="1:10" ht="14.4" hidden="1" x14ac:dyDescent="0.3">
      <c r="A2687" s="29" t="s">
        <v>29235</v>
      </c>
      <c r="B2687" s="29" t="s">
        <v>24884</v>
      </c>
      <c r="C2687" s="29" t="s">
        <v>29328</v>
      </c>
      <c r="D2687" s="30" t="s">
        <v>29329</v>
      </c>
      <c r="E2687" s="27" t="s">
        <v>29330</v>
      </c>
      <c r="F2687" s="31" t="s">
        <v>5562</v>
      </c>
      <c r="G2687" s="30" t="s">
        <v>5561</v>
      </c>
      <c r="H2687" s="30" t="s">
        <v>53245</v>
      </c>
      <c r="I2687" t="s">
        <v>53244</v>
      </c>
      <c r="J2687" t="s">
        <v>53223</v>
      </c>
    </row>
    <row r="2688" spans="1:10" ht="14.4" hidden="1" x14ac:dyDescent="0.3">
      <c r="A2688" s="29" t="s">
        <v>29235</v>
      </c>
      <c r="B2688" s="29" t="s">
        <v>24884</v>
      </c>
      <c r="C2688" s="29" t="s">
        <v>29331</v>
      </c>
      <c r="D2688" s="30" t="s">
        <v>29332</v>
      </c>
      <c r="E2688" s="27" t="s">
        <v>29333</v>
      </c>
      <c r="F2688" s="31" t="s">
        <v>5564</v>
      </c>
      <c r="G2688" s="30" t="s">
        <v>5563</v>
      </c>
      <c r="H2688" s="30" t="s">
        <v>53246</v>
      </c>
      <c r="I2688" t="s">
        <v>53244</v>
      </c>
      <c r="J2688" t="s">
        <v>53223</v>
      </c>
    </row>
    <row r="2689" spans="1:10" ht="14.4" hidden="1" x14ac:dyDescent="0.3">
      <c r="A2689" s="29" t="s">
        <v>29235</v>
      </c>
      <c r="B2689" s="29" t="s">
        <v>24884</v>
      </c>
      <c r="C2689" s="29" t="s">
        <v>29334</v>
      </c>
      <c r="D2689" s="30" t="s">
        <v>29335</v>
      </c>
      <c r="E2689" s="27" t="s">
        <v>29336</v>
      </c>
      <c r="F2689" s="31" t="s">
        <v>5566</v>
      </c>
      <c r="G2689" s="30" t="s">
        <v>5565</v>
      </c>
      <c r="H2689" s="30" t="s">
        <v>53247</v>
      </c>
      <c r="I2689" t="s">
        <v>53244</v>
      </c>
      <c r="J2689" t="s">
        <v>53223</v>
      </c>
    </row>
    <row r="2690" spans="1:10" ht="14.4" hidden="1" x14ac:dyDescent="0.3">
      <c r="A2690" s="29" t="s">
        <v>29235</v>
      </c>
      <c r="B2690" s="29" t="s">
        <v>24884</v>
      </c>
      <c r="C2690" s="29" t="s">
        <v>22043</v>
      </c>
      <c r="D2690" s="30" t="s">
        <v>29337</v>
      </c>
      <c r="E2690" s="27" t="s">
        <v>29338</v>
      </c>
      <c r="F2690" s="31" t="s">
        <v>5568</v>
      </c>
      <c r="G2690" s="30" t="s">
        <v>5567</v>
      </c>
      <c r="H2690" s="30" t="s">
        <v>50840</v>
      </c>
      <c r="I2690" t="s">
        <v>53244</v>
      </c>
      <c r="J2690" t="s">
        <v>53223</v>
      </c>
    </row>
    <row r="2691" spans="1:10" ht="14.4" hidden="1" x14ac:dyDescent="0.3">
      <c r="A2691" s="29" t="s">
        <v>29235</v>
      </c>
      <c r="B2691" s="29" t="s">
        <v>24884</v>
      </c>
      <c r="C2691" s="29" t="s">
        <v>24811</v>
      </c>
      <c r="D2691" s="30" t="s">
        <v>29339</v>
      </c>
      <c r="E2691" s="27" t="s">
        <v>29340</v>
      </c>
      <c r="F2691" s="31" t="s">
        <v>5570</v>
      </c>
      <c r="G2691" s="30" t="s">
        <v>5569</v>
      </c>
      <c r="H2691" s="30" t="s">
        <v>51779</v>
      </c>
      <c r="I2691" t="s">
        <v>53244</v>
      </c>
      <c r="J2691" t="s">
        <v>53223</v>
      </c>
    </row>
    <row r="2692" spans="1:10" ht="14.4" hidden="1" x14ac:dyDescent="0.3">
      <c r="A2692" s="29" t="s">
        <v>29235</v>
      </c>
      <c r="B2692" s="29" t="s">
        <v>24884</v>
      </c>
      <c r="C2692" s="29" t="s">
        <v>29341</v>
      </c>
      <c r="D2692" s="30" t="s">
        <v>29342</v>
      </c>
      <c r="E2692" s="27" t="s">
        <v>29343</v>
      </c>
      <c r="F2692" s="31" t="s">
        <v>5572</v>
      </c>
      <c r="G2692" s="30" t="s">
        <v>5571</v>
      </c>
      <c r="H2692" s="30" t="s">
        <v>53248</v>
      </c>
      <c r="I2692" t="s">
        <v>53244</v>
      </c>
      <c r="J2692" t="s">
        <v>53223</v>
      </c>
    </row>
    <row r="2693" spans="1:10" ht="14.4" hidden="1" x14ac:dyDescent="0.3">
      <c r="A2693" s="29" t="s">
        <v>29235</v>
      </c>
      <c r="B2693" s="29" t="s">
        <v>24884</v>
      </c>
      <c r="C2693" s="29" t="s">
        <v>22620</v>
      </c>
      <c r="D2693" s="30" t="s">
        <v>29344</v>
      </c>
      <c r="E2693" s="27" t="s">
        <v>29345</v>
      </c>
      <c r="F2693" s="31" t="s">
        <v>5574</v>
      </c>
      <c r="G2693" s="30" t="s">
        <v>5573</v>
      </c>
      <c r="H2693" s="30" t="s">
        <v>51039</v>
      </c>
      <c r="I2693" t="s">
        <v>53244</v>
      </c>
      <c r="J2693" t="s">
        <v>53223</v>
      </c>
    </row>
    <row r="2694" spans="1:10" ht="14.4" hidden="1" x14ac:dyDescent="0.3">
      <c r="A2694" s="29" t="s">
        <v>29235</v>
      </c>
      <c r="B2694" s="29" t="s">
        <v>24884</v>
      </c>
      <c r="C2694" s="29" t="s">
        <v>27435</v>
      </c>
      <c r="D2694" s="30" t="s">
        <v>29346</v>
      </c>
      <c r="E2694" s="27" t="s">
        <v>29347</v>
      </c>
      <c r="F2694" s="31" t="s">
        <v>5576</v>
      </c>
      <c r="G2694" s="30" t="s">
        <v>5575</v>
      </c>
      <c r="H2694" s="30" t="s">
        <v>52667</v>
      </c>
      <c r="I2694" t="s">
        <v>53244</v>
      </c>
      <c r="J2694" t="s">
        <v>53223</v>
      </c>
    </row>
    <row r="2695" spans="1:10" ht="14.4" hidden="1" x14ac:dyDescent="0.3">
      <c r="A2695" s="29" t="s">
        <v>29235</v>
      </c>
      <c r="B2695" s="29" t="s">
        <v>24884</v>
      </c>
      <c r="C2695" s="29" t="s">
        <v>29348</v>
      </c>
      <c r="D2695" s="30" t="s">
        <v>29349</v>
      </c>
      <c r="E2695" s="27" t="s">
        <v>29350</v>
      </c>
      <c r="F2695" s="31" t="s">
        <v>5578</v>
      </c>
      <c r="G2695" s="30" t="s">
        <v>5577</v>
      </c>
      <c r="H2695" s="30" t="s">
        <v>53249</v>
      </c>
      <c r="I2695" t="s">
        <v>53244</v>
      </c>
      <c r="J2695" t="s">
        <v>53223</v>
      </c>
    </row>
    <row r="2696" spans="1:10" ht="14.4" hidden="1" x14ac:dyDescent="0.3">
      <c r="A2696" s="29" t="s">
        <v>29235</v>
      </c>
      <c r="B2696" s="29" t="s">
        <v>24884</v>
      </c>
      <c r="C2696" s="29" t="s">
        <v>29351</v>
      </c>
      <c r="D2696" s="30" t="s">
        <v>29352</v>
      </c>
      <c r="E2696" s="27" t="s">
        <v>29353</v>
      </c>
      <c r="F2696" s="31" t="s">
        <v>5580</v>
      </c>
      <c r="G2696" s="30" t="s">
        <v>5579</v>
      </c>
      <c r="H2696" s="30" t="s">
        <v>53250</v>
      </c>
      <c r="I2696" t="s">
        <v>53244</v>
      </c>
      <c r="J2696" t="s">
        <v>53223</v>
      </c>
    </row>
    <row r="2697" spans="1:10" ht="14.4" hidden="1" x14ac:dyDescent="0.3">
      <c r="A2697" s="29" t="s">
        <v>29235</v>
      </c>
      <c r="B2697" s="29" t="s">
        <v>24884</v>
      </c>
      <c r="C2697" s="29" t="s">
        <v>29354</v>
      </c>
      <c r="D2697" s="30" t="s">
        <v>29355</v>
      </c>
      <c r="E2697" s="27" t="s">
        <v>29356</v>
      </c>
      <c r="F2697" s="31" t="s">
        <v>5582</v>
      </c>
      <c r="G2697" s="30" t="s">
        <v>5581</v>
      </c>
      <c r="H2697" s="30" t="s">
        <v>53251</v>
      </c>
      <c r="I2697" t="s">
        <v>53244</v>
      </c>
      <c r="J2697" t="s">
        <v>53223</v>
      </c>
    </row>
    <row r="2698" spans="1:10" ht="14.4" hidden="1" x14ac:dyDescent="0.3">
      <c r="A2698" s="29" t="s">
        <v>29235</v>
      </c>
      <c r="B2698" s="29" t="s">
        <v>24884</v>
      </c>
      <c r="C2698" s="29" t="s">
        <v>24450</v>
      </c>
      <c r="D2698" s="30" t="s">
        <v>29357</v>
      </c>
      <c r="E2698" s="27" t="s">
        <v>29358</v>
      </c>
      <c r="F2698" s="31" t="s">
        <v>5584</v>
      </c>
      <c r="G2698" s="30" t="s">
        <v>5583</v>
      </c>
      <c r="H2698" s="30" t="s">
        <v>53252</v>
      </c>
      <c r="I2698" t="s">
        <v>53244</v>
      </c>
      <c r="J2698" t="s">
        <v>53223</v>
      </c>
    </row>
    <row r="2699" spans="1:10" ht="14.4" hidden="1" x14ac:dyDescent="0.3">
      <c r="A2699" s="29" t="s">
        <v>29235</v>
      </c>
      <c r="B2699" s="29" t="s">
        <v>24884</v>
      </c>
      <c r="C2699" s="29" t="s">
        <v>29359</v>
      </c>
      <c r="D2699" s="30" t="s">
        <v>29360</v>
      </c>
      <c r="E2699" s="27" t="s">
        <v>29361</v>
      </c>
      <c r="F2699" s="31" t="s">
        <v>5586</v>
      </c>
      <c r="G2699" s="30" t="s">
        <v>5585</v>
      </c>
      <c r="H2699" s="30" t="s">
        <v>53253</v>
      </c>
      <c r="I2699" t="s">
        <v>53244</v>
      </c>
      <c r="J2699" t="s">
        <v>53223</v>
      </c>
    </row>
    <row r="2700" spans="1:10" ht="14.4" hidden="1" x14ac:dyDescent="0.3">
      <c r="A2700" s="29" t="s">
        <v>29235</v>
      </c>
      <c r="B2700" s="29" t="s">
        <v>24884</v>
      </c>
      <c r="C2700" s="29" t="s">
        <v>29362</v>
      </c>
      <c r="D2700" s="30" t="s">
        <v>29363</v>
      </c>
      <c r="E2700" s="27" t="s">
        <v>29364</v>
      </c>
      <c r="F2700" s="31" t="s">
        <v>5588</v>
      </c>
      <c r="G2700" s="30" t="s">
        <v>5587</v>
      </c>
      <c r="H2700" s="30" t="s">
        <v>53254</v>
      </c>
      <c r="I2700" t="s">
        <v>53244</v>
      </c>
      <c r="J2700" t="s">
        <v>53223</v>
      </c>
    </row>
    <row r="2701" spans="1:10" ht="14.4" hidden="1" x14ac:dyDescent="0.3">
      <c r="A2701" s="29" t="s">
        <v>29235</v>
      </c>
      <c r="B2701" s="29" t="s">
        <v>24884</v>
      </c>
      <c r="C2701" s="29" t="s">
        <v>29365</v>
      </c>
      <c r="D2701" s="30" t="s">
        <v>29366</v>
      </c>
      <c r="E2701" s="27" t="s">
        <v>29367</v>
      </c>
      <c r="F2701" s="31" t="s">
        <v>5590</v>
      </c>
      <c r="G2701" s="30" t="s">
        <v>5589</v>
      </c>
      <c r="H2701" s="30" t="s">
        <v>53255</v>
      </c>
      <c r="I2701" t="s">
        <v>53244</v>
      </c>
      <c r="J2701" t="s">
        <v>53223</v>
      </c>
    </row>
    <row r="2702" spans="1:10" ht="14.4" hidden="1" x14ac:dyDescent="0.3">
      <c r="A2702" s="29" t="s">
        <v>29235</v>
      </c>
      <c r="B2702" s="29" t="s">
        <v>24884</v>
      </c>
      <c r="C2702" s="29" t="s">
        <v>29368</v>
      </c>
      <c r="D2702" s="30" t="s">
        <v>29369</v>
      </c>
      <c r="E2702" s="27" t="s">
        <v>29370</v>
      </c>
      <c r="F2702" s="31" t="s">
        <v>5592</v>
      </c>
      <c r="G2702" s="30" t="s">
        <v>5591</v>
      </c>
      <c r="H2702" s="30" t="s">
        <v>53256</v>
      </c>
      <c r="I2702" t="s">
        <v>53244</v>
      </c>
      <c r="J2702" t="s">
        <v>53223</v>
      </c>
    </row>
    <row r="2703" spans="1:10" ht="14.4" hidden="1" x14ac:dyDescent="0.3">
      <c r="A2703" s="29" t="s">
        <v>29235</v>
      </c>
      <c r="B2703" s="29" t="s">
        <v>24884</v>
      </c>
      <c r="C2703" s="29" t="s">
        <v>29371</v>
      </c>
      <c r="D2703" s="30" t="s">
        <v>29372</v>
      </c>
      <c r="E2703" s="27" t="s">
        <v>29373</v>
      </c>
      <c r="F2703" s="31" t="s">
        <v>5594</v>
      </c>
      <c r="G2703" s="30" t="s">
        <v>5593</v>
      </c>
      <c r="H2703" s="30" t="s">
        <v>53257</v>
      </c>
      <c r="I2703" t="s">
        <v>53244</v>
      </c>
      <c r="J2703" t="s">
        <v>53223</v>
      </c>
    </row>
    <row r="2704" spans="1:10" ht="14.4" hidden="1" x14ac:dyDescent="0.3">
      <c r="A2704" s="29" t="s">
        <v>29235</v>
      </c>
      <c r="B2704" s="29" t="s">
        <v>24884</v>
      </c>
      <c r="C2704" s="29" t="s">
        <v>29374</v>
      </c>
      <c r="D2704" s="30" t="s">
        <v>29375</v>
      </c>
      <c r="E2704" s="27" t="s">
        <v>29376</v>
      </c>
      <c r="F2704" s="31" t="s">
        <v>5596</v>
      </c>
      <c r="G2704" s="30" t="s">
        <v>5595</v>
      </c>
      <c r="H2704" s="30" t="s">
        <v>53258</v>
      </c>
      <c r="I2704" t="s">
        <v>53244</v>
      </c>
      <c r="J2704" t="s">
        <v>53223</v>
      </c>
    </row>
    <row r="2705" spans="1:10" ht="14.4" hidden="1" x14ac:dyDescent="0.3">
      <c r="A2705" s="29" t="s">
        <v>29235</v>
      </c>
      <c r="B2705" s="29" t="s">
        <v>24884</v>
      </c>
      <c r="C2705" s="29" t="s">
        <v>29377</v>
      </c>
      <c r="D2705" s="30" t="s">
        <v>29378</v>
      </c>
      <c r="E2705" s="27" t="s">
        <v>29379</v>
      </c>
      <c r="F2705" s="31" t="s">
        <v>5598</v>
      </c>
      <c r="G2705" s="30" t="s">
        <v>5597</v>
      </c>
      <c r="H2705" s="30" t="s">
        <v>53259</v>
      </c>
      <c r="I2705" t="s">
        <v>53244</v>
      </c>
      <c r="J2705" t="s">
        <v>53223</v>
      </c>
    </row>
    <row r="2706" spans="1:10" ht="14.4" hidden="1" x14ac:dyDescent="0.3">
      <c r="A2706" s="29" t="s">
        <v>29235</v>
      </c>
      <c r="B2706" s="29" t="s">
        <v>24884</v>
      </c>
      <c r="C2706" s="29" t="s">
        <v>29380</v>
      </c>
      <c r="D2706" s="30" t="s">
        <v>29381</v>
      </c>
      <c r="E2706" s="27" t="s">
        <v>29382</v>
      </c>
      <c r="F2706" s="31" t="s">
        <v>5600</v>
      </c>
      <c r="G2706" s="30" t="s">
        <v>5599</v>
      </c>
      <c r="H2706" s="30" t="s">
        <v>53260</v>
      </c>
      <c r="I2706" t="s">
        <v>53244</v>
      </c>
      <c r="J2706" t="s">
        <v>53223</v>
      </c>
    </row>
    <row r="2707" spans="1:10" ht="14.4" hidden="1" x14ac:dyDescent="0.3">
      <c r="A2707" s="29" t="s">
        <v>29235</v>
      </c>
      <c r="B2707" s="29" t="s">
        <v>24884</v>
      </c>
      <c r="C2707" s="29" t="s">
        <v>29383</v>
      </c>
      <c r="D2707" s="30" t="s">
        <v>29384</v>
      </c>
      <c r="E2707" s="27" t="s">
        <v>29385</v>
      </c>
      <c r="F2707" s="31" t="s">
        <v>5602</v>
      </c>
      <c r="G2707" s="30" t="s">
        <v>5601</v>
      </c>
      <c r="H2707" s="30" t="s">
        <v>53261</v>
      </c>
      <c r="I2707" t="s">
        <v>53244</v>
      </c>
      <c r="J2707" t="s">
        <v>53223</v>
      </c>
    </row>
    <row r="2708" spans="1:10" ht="14.4" hidden="1" x14ac:dyDescent="0.3">
      <c r="A2708" s="29" t="s">
        <v>29235</v>
      </c>
      <c r="B2708" s="29" t="s">
        <v>29386</v>
      </c>
      <c r="C2708" s="29" t="s">
        <v>29387</v>
      </c>
      <c r="D2708" s="30" t="s">
        <v>29388</v>
      </c>
      <c r="E2708" s="27" t="s">
        <v>29389</v>
      </c>
      <c r="F2708" s="31" t="s">
        <v>5604</v>
      </c>
      <c r="G2708" s="30" t="s">
        <v>5603</v>
      </c>
      <c r="H2708" s="30" t="s">
        <v>53262</v>
      </c>
      <c r="I2708" t="s">
        <v>53263</v>
      </c>
      <c r="J2708" t="s">
        <v>53223</v>
      </c>
    </row>
    <row r="2709" spans="1:10" ht="14.4" hidden="1" x14ac:dyDescent="0.3">
      <c r="A2709" s="29" t="s">
        <v>29235</v>
      </c>
      <c r="B2709" s="29" t="s">
        <v>29386</v>
      </c>
      <c r="C2709" s="29" t="s">
        <v>29390</v>
      </c>
      <c r="D2709" s="30" t="s">
        <v>29391</v>
      </c>
      <c r="E2709" s="27" t="s">
        <v>29392</v>
      </c>
      <c r="F2709" s="31" t="s">
        <v>5606</v>
      </c>
      <c r="G2709" s="30" t="s">
        <v>5605</v>
      </c>
      <c r="H2709" s="30" t="s">
        <v>53264</v>
      </c>
      <c r="I2709" t="s">
        <v>53263</v>
      </c>
      <c r="J2709" t="s">
        <v>53223</v>
      </c>
    </row>
    <row r="2710" spans="1:10" ht="14.4" hidden="1" x14ac:dyDescent="0.3">
      <c r="A2710" s="29" t="s">
        <v>29235</v>
      </c>
      <c r="B2710" s="29" t="s">
        <v>29386</v>
      </c>
      <c r="C2710" s="29" t="s">
        <v>29393</v>
      </c>
      <c r="D2710" s="30" t="s">
        <v>29394</v>
      </c>
      <c r="E2710" s="27" t="s">
        <v>29395</v>
      </c>
      <c r="F2710" s="31" t="s">
        <v>5608</v>
      </c>
      <c r="G2710" s="30" t="s">
        <v>5607</v>
      </c>
      <c r="H2710" s="30" t="s">
        <v>53265</v>
      </c>
      <c r="I2710" t="s">
        <v>53263</v>
      </c>
      <c r="J2710" t="s">
        <v>53223</v>
      </c>
    </row>
    <row r="2711" spans="1:10" ht="14.4" hidden="1" x14ac:dyDescent="0.3">
      <c r="A2711" s="29" t="s">
        <v>29235</v>
      </c>
      <c r="B2711" s="29" t="s">
        <v>29386</v>
      </c>
      <c r="C2711" s="29" t="s">
        <v>29396</v>
      </c>
      <c r="D2711" s="30" t="s">
        <v>29397</v>
      </c>
      <c r="E2711" s="27" t="s">
        <v>29398</v>
      </c>
      <c r="F2711" s="31" t="s">
        <v>5610</v>
      </c>
      <c r="G2711" s="30" t="s">
        <v>5609</v>
      </c>
      <c r="H2711" s="30" t="s">
        <v>53266</v>
      </c>
      <c r="I2711" t="s">
        <v>53263</v>
      </c>
      <c r="J2711" t="s">
        <v>53223</v>
      </c>
    </row>
    <row r="2712" spans="1:10" ht="14.4" hidden="1" x14ac:dyDescent="0.3">
      <c r="A2712" s="29" t="s">
        <v>29235</v>
      </c>
      <c r="B2712" s="29" t="s">
        <v>29386</v>
      </c>
      <c r="C2712" s="29" t="s">
        <v>23329</v>
      </c>
      <c r="D2712" s="30" t="s">
        <v>29399</v>
      </c>
      <c r="E2712" s="27" t="s">
        <v>29400</v>
      </c>
      <c r="F2712" s="31" t="s">
        <v>5612</v>
      </c>
      <c r="G2712" s="30" t="s">
        <v>5611</v>
      </c>
      <c r="H2712" s="30" t="s">
        <v>51281</v>
      </c>
      <c r="I2712" t="s">
        <v>53263</v>
      </c>
      <c r="J2712" t="s">
        <v>53223</v>
      </c>
    </row>
    <row r="2713" spans="1:10" ht="14.4" hidden="1" x14ac:dyDescent="0.3">
      <c r="A2713" s="29" t="s">
        <v>29235</v>
      </c>
      <c r="B2713" s="29" t="s">
        <v>29386</v>
      </c>
      <c r="C2713" s="29" t="s">
        <v>29401</v>
      </c>
      <c r="D2713" s="30" t="s">
        <v>29402</v>
      </c>
      <c r="E2713" s="27" t="s">
        <v>29403</v>
      </c>
      <c r="F2713" s="31" t="s">
        <v>5614</v>
      </c>
      <c r="G2713" s="30" t="s">
        <v>5613</v>
      </c>
      <c r="H2713" s="30" t="s">
        <v>53267</v>
      </c>
      <c r="I2713" t="s">
        <v>53263</v>
      </c>
      <c r="J2713" t="s">
        <v>53223</v>
      </c>
    </row>
    <row r="2714" spans="1:10" ht="14.4" hidden="1" x14ac:dyDescent="0.3">
      <c r="A2714" s="29" t="s">
        <v>29235</v>
      </c>
      <c r="B2714" s="29" t="s">
        <v>29386</v>
      </c>
      <c r="C2714" s="29" t="s">
        <v>29404</v>
      </c>
      <c r="D2714" s="30" t="s">
        <v>29405</v>
      </c>
      <c r="E2714" s="27" t="s">
        <v>29406</v>
      </c>
      <c r="F2714" s="31" t="s">
        <v>5616</v>
      </c>
      <c r="G2714" s="30" t="s">
        <v>5615</v>
      </c>
      <c r="H2714" s="30" t="s">
        <v>53268</v>
      </c>
      <c r="I2714" t="s">
        <v>53263</v>
      </c>
      <c r="J2714" t="s">
        <v>53223</v>
      </c>
    </row>
    <row r="2715" spans="1:10" ht="14.4" hidden="1" x14ac:dyDescent="0.3">
      <c r="A2715" s="29" t="s">
        <v>29235</v>
      </c>
      <c r="B2715" s="29" t="s">
        <v>29386</v>
      </c>
      <c r="C2715" s="29" t="s">
        <v>29407</v>
      </c>
      <c r="D2715" s="30" t="s">
        <v>29408</v>
      </c>
      <c r="E2715" s="27" t="s">
        <v>29409</v>
      </c>
      <c r="F2715" s="31" t="s">
        <v>5618</v>
      </c>
      <c r="G2715" s="30" t="s">
        <v>5617</v>
      </c>
      <c r="H2715" s="30" t="s">
        <v>53269</v>
      </c>
      <c r="I2715" t="s">
        <v>53263</v>
      </c>
      <c r="J2715" t="s">
        <v>53223</v>
      </c>
    </row>
    <row r="2716" spans="1:10" ht="14.4" hidden="1" x14ac:dyDescent="0.3">
      <c r="A2716" s="29" t="s">
        <v>29235</v>
      </c>
      <c r="B2716" s="29" t="s">
        <v>29386</v>
      </c>
      <c r="C2716" s="29" t="s">
        <v>29410</v>
      </c>
      <c r="D2716" s="30" t="s">
        <v>29411</v>
      </c>
      <c r="E2716" s="27" t="s">
        <v>29412</v>
      </c>
      <c r="F2716" s="31" t="s">
        <v>5620</v>
      </c>
      <c r="G2716" s="30" t="s">
        <v>5619</v>
      </c>
      <c r="H2716" s="30" t="s">
        <v>53270</v>
      </c>
      <c r="I2716" t="s">
        <v>53263</v>
      </c>
      <c r="J2716" t="s">
        <v>53223</v>
      </c>
    </row>
    <row r="2717" spans="1:10" ht="14.4" hidden="1" x14ac:dyDescent="0.3">
      <c r="A2717" s="29" t="s">
        <v>29235</v>
      </c>
      <c r="B2717" s="29" t="s">
        <v>29386</v>
      </c>
      <c r="C2717" s="29" t="s">
        <v>29413</v>
      </c>
      <c r="D2717" s="30" t="s">
        <v>29414</v>
      </c>
      <c r="E2717" s="27" t="s">
        <v>29415</v>
      </c>
      <c r="F2717" s="31" t="s">
        <v>5622</v>
      </c>
      <c r="G2717" s="30" t="s">
        <v>5621</v>
      </c>
      <c r="H2717" s="30" t="s">
        <v>53271</v>
      </c>
      <c r="I2717" t="s">
        <v>53263</v>
      </c>
      <c r="J2717" t="s">
        <v>53223</v>
      </c>
    </row>
    <row r="2718" spans="1:10" ht="14.4" hidden="1" x14ac:dyDescent="0.3">
      <c r="A2718" s="29" t="s">
        <v>29235</v>
      </c>
      <c r="B2718" s="29" t="s">
        <v>29386</v>
      </c>
      <c r="C2718" s="29" t="s">
        <v>29416</v>
      </c>
      <c r="D2718" s="30" t="s">
        <v>29417</v>
      </c>
      <c r="E2718" s="27" t="s">
        <v>29418</v>
      </c>
      <c r="F2718" s="31" t="s">
        <v>5624</v>
      </c>
      <c r="G2718" s="30" t="s">
        <v>5623</v>
      </c>
      <c r="H2718" s="30" t="s">
        <v>53272</v>
      </c>
      <c r="I2718" t="s">
        <v>53263</v>
      </c>
      <c r="J2718" t="s">
        <v>53223</v>
      </c>
    </row>
    <row r="2719" spans="1:10" ht="14.4" hidden="1" x14ac:dyDescent="0.3">
      <c r="A2719" s="29" t="s">
        <v>29235</v>
      </c>
      <c r="B2719" s="29" t="s">
        <v>29386</v>
      </c>
      <c r="C2719" s="29" t="s">
        <v>29419</v>
      </c>
      <c r="D2719" s="30" t="s">
        <v>29420</v>
      </c>
      <c r="E2719" s="27" t="s">
        <v>29421</v>
      </c>
      <c r="F2719" s="31" t="s">
        <v>5626</v>
      </c>
      <c r="G2719" s="30" t="s">
        <v>5625</v>
      </c>
      <c r="H2719" s="30" t="s">
        <v>53273</v>
      </c>
      <c r="I2719" t="s">
        <v>53263</v>
      </c>
      <c r="J2719" t="s">
        <v>53223</v>
      </c>
    </row>
    <row r="2720" spans="1:10" ht="14.4" hidden="1" x14ac:dyDescent="0.3">
      <c r="A2720" s="29" t="s">
        <v>29235</v>
      </c>
      <c r="B2720" s="29" t="s">
        <v>29386</v>
      </c>
      <c r="C2720" s="29" t="s">
        <v>25064</v>
      </c>
      <c r="D2720" s="30" t="s">
        <v>29422</v>
      </c>
      <c r="E2720" s="27" t="s">
        <v>29423</v>
      </c>
      <c r="F2720" s="31" t="s">
        <v>5628</v>
      </c>
      <c r="G2720" s="30" t="s">
        <v>5627</v>
      </c>
      <c r="H2720" s="30" t="s">
        <v>51858</v>
      </c>
      <c r="I2720" t="s">
        <v>53263</v>
      </c>
      <c r="J2720" t="s">
        <v>53223</v>
      </c>
    </row>
    <row r="2721" spans="1:10" ht="14.4" hidden="1" x14ac:dyDescent="0.3">
      <c r="A2721" s="29" t="s">
        <v>29235</v>
      </c>
      <c r="B2721" s="29" t="s">
        <v>29386</v>
      </c>
      <c r="C2721" s="29" t="s">
        <v>22274</v>
      </c>
      <c r="D2721" s="30" t="s">
        <v>29424</v>
      </c>
      <c r="E2721" s="27" t="s">
        <v>29425</v>
      </c>
      <c r="F2721" s="31" t="s">
        <v>5630</v>
      </c>
      <c r="G2721" s="30" t="s">
        <v>5629</v>
      </c>
      <c r="H2721" s="30" t="s">
        <v>50922</v>
      </c>
      <c r="I2721" t="s">
        <v>53263</v>
      </c>
      <c r="J2721" t="s">
        <v>53223</v>
      </c>
    </row>
    <row r="2722" spans="1:10" ht="14.4" hidden="1" x14ac:dyDescent="0.3">
      <c r="A2722" s="29" t="s">
        <v>29235</v>
      </c>
      <c r="B2722" s="29" t="s">
        <v>29386</v>
      </c>
      <c r="C2722" s="29" t="s">
        <v>22028</v>
      </c>
      <c r="D2722" s="30" t="s">
        <v>29426</v>
      </c>
      <c r="E2722" s="27" t="s">
        <v>29427</v>
      </c>
      <c r="F2722" s="31" t="s">
        <v>5632</v>
      </c>
      <c r="G2722" s="30" t="s">
        <v>5631</v>
      </c>
      <c r="H2722" s="30" t="s">
        <v>50835</v>
      </c>
      <c r="I2722" t="s">
        <v>53263</v>
      </c>
      <c r="J2722" t="s">
        <v>53223</v>
      </c>
    </row>
    <row r="2723" spans="1:10" ht="14.4" hidden="1" x14ac:dyDescent="0.3">
      <c r="A2723" s="29" t="s">
        <v>29235</v>
      </c>
      <c r="B2723" s="29" t="s">
        <v>29386</v>
      </c>
      <c r="C2723" s="29" t="s">
        <v>29428</v>
      </c>
      <c r="D2723" s="30" t="s">
        <v>29429</v>
      </c>
      <c r="E2723" s="27" t="s">
        <v>29430</v>
      </c>
      <c r="F2723" s="31" t="s">
        <v>5634</v>
      </c>
      <c r="G2723" s="30" t="s">
        <v>5633</v>
      </c>
      <c r="H2723" s="30" t="s">
        <v>53274</v>
      </c>
      <c r="I2723" t="s">
        <v>53263</v>
      </c>
      <c r="J2723" t="s">
        <v>53223</v>
      </c>
    </row>
    <row r="2724" spans="1:10" ht="14.4" hidden="1" x14ac:dyDescent="0.3">
      <c r="A2724" s="29" t="s">
        <v>29235</v>
      </c>
      <c r="B2724" s="29" t="s">
        <v>29386</v>
      </c>
      <c r="C2724" s="29" t="s">
        <v>29431</v>
      </c>
      <c r="D2724" s="30" t="s">
        <v>29432</v>
      </c>
      <c r="E2724" s="27" t="s">
        <v>29433</v>
      </c>
      <c r="F2724" s="31" t="s">
        <v>5636</v>
      </c>
      <c r="G2724" s="30" t="s">
        <v>5635</v>
      </c>
      <c r="H2724" s="30" t="s">
        <v>53275</v>
      </c>
      <c r="I2724" t="s">
        <v>53263</v>
      </c>
      <c r="J2724" t="s">
        <v>53223</v>
      </c>
    </row>
    <row r="2725" spans="1:10" ht="14.4" hidden="1" x14ac:dyDescent="0.3">
      <c r="A2725" s="29" t="s">
        <v>29235</v>
      </c>
      <c r="B2725" s="29" t="s">
        <v>29386</v>
      </c>
      <c r="C2725" s="29" t="s">
        <v>29434</v>
      </c>
      <c r="D2725" s="30" t="s">
        <v>29435</v>
      </c>
      <c r="E2725" s="27" t="s">
        <v>29436</v>
      </c>
      <c r="F2725" s="31" t="s">
        <v>5638</v>
      </c>
      <c r="G2725" s="30" t="s">
        <v>5637</v>
      </c>
      <c r="H2725" s="30" t="s">
        <v>53276</v>
      </c>
      <c r="I2725" t="s">
        <v>53263</v>
      </c>
      <c r="J2725" t="s">
        <v>53223</v>
      </c>
    </row>
    <row r="2726" spans="1:10" ht="14.4" hidden="1" x14ac:dyDescent="0.3">
      <c r="A2726" s="29" t="s">
        <v>29235</v>
      </c>
      <c r="B2726" s="29" t="s">
        <v>29386</v>
      </c>
      <c r="C2726" s="29" t="s">
        <v>29437</v>
      </c>
      <c r="D2726" s="30" t="s">
        <v>29438</v>
      </c>
      <c r="E2726" s="27" t="s">
        <v>29439</v>
      </c>
      <c r="F2726" s="31" t="s">
        <v>5640</v>
      </c>
      <c r="G2726" s="30" t="s">
        <v>5639</v>
      </c>
      <c r="H2726" s="30" t="s">
        <v>53277</v>
      </c>
      <c r="I2726" t="s">
        <v>53263</v>
      </c>
      <c r="J2726" t="s">
        <v>53223</v>
      </c>
    </row>
    <row r="2727" spans="1:10" ht="14.4" hidden="1" x14ac:dyDescent="0.3">
      <c r="A2727" s="29" t="s">
        <v>29235</v>
      </c>
      <c r="B2727" s="29" t="s">
        <v>29386</v>
      </c>
      <c r="C2727" s="29" t="s">
        <v>29440</v>
      </c>
      <c r="D2727" s="30" t="s">
        <v>29441</v>
      </c>
      <c r="E2727" s="27" t="s">
        <v>29442</v>
      </c>
      <c r="F2727" s="31" t="s">
        <v>5642</v>
      </c>
      <c r="G2727" s="30" t="s">
        <v>5641</v>
      </c>
      <c r="H2727" s="30" t="s">
        <v>53278</v>
      </c>
      <c r="I2727" t="s">
        <v>53263</v>
      </c>
      <c r="J2727" t="s">
        <v>53223</v>
      </c>
    </row>
    <row r="2728" spans="1:10" ht="14.4" hidden="1" x14ac:dyDescent="0.3">
      <c r="A2728" s="29" t="s">
        <v>29235</v>
      </c>
      <c r="B2728" s="29" t="s">
        <v>29386</v>
      </c>
      <c r="C2728" s="29" t="s">
        <v>29443</v>
      </c>
      <c r="D2728" s="30" t="s">
        <v>29444</v>
      </c>
      <c r="E2728" s="27" t="s">
        <v>29445</v>
      </c>
      <c r="F2728" s="31" t="s">
        <v>5644</v>
      </c>
      <c r="G2728" s="30" t="s">
        <v>5643</v>
      </c>
      <c r="H2728" s="30" t="s">
        <v>53279</v>
      </c>
      <c r="I2728" t="s">
        <v>53263</v>
      </c>
      <c r="J2728" t="s">
        <v>53223</v>
      </c>
    </row>
    <row r="2729" spans="1:10" ht="14.4" hidden="1" x14ac:dyDescent="0.3">
      <c r="A2729" s="29" t="s">
        <v>29235</v>
      </c>
      <c r="B2729" s="29" t="s">
        <v>29446</v>
      </c>
      <c r="C2729" s="29" t="s">
        <v>29447</v>
      </c>
      <c r="D2729" s="30" t="s">
        <v>29448</v>
      </c>
      <c r="E2729" s="27" t="s">
        <v>29449</v>
      </c>
      <c r="F2729" s="31" t="s">
        <v>5646</v>
      </c>
      <c r="G2729" s="30" t="s">
        <v>5645</v>
      </c>
      <c r="H2729" s="30" t="s">
        <v>53280</v>
      </c>
      <c r="I2729" t="s">
        <v>53281</v>
      </c>
      <c r="J2729" t="s">
        <v>53223</v>
      </c>
    </row>
    <row r="2730" spans="1:10" ht="14.4" hidden="1" x14ac:dyDescent="0.3">
      <c r="A2730" s="29" t="s">
        <v>29235</v>
      </c>
      <c r="B2730" s="29" t="s">
        <v>29446</v>
      </c>
      <c r="C2730" s="29" t="s">
        <v>29450</v>
      </c>
      <c r="D2730" s="30" t="s">
        <v>29451</v>
      </c>
      <c r="E2730" s="27" t="s">
        <v>29452</v>
      </c>
      <c r="F2730" s="31" t="s">
        <v>5648</v>
      </c>
      <c r="G2730" s="30" t="s">
        <v>5647</v>
      </c>
      <c r="H2730" s="30" t="s">
        <v>53282</v>
      </c>
      <c r="I2730" t="s">
        <v>53281</v>
      </c>
      <c r="J2730" t="s">
        <v>53223</v>
      </c>
    </row>
    <row r="2731" spans="1:10" ht="14.4" hidden="1" x14ac:dyDescent="0.3">
      <c r="A2731" s="29" t="s">
        <v>29235</v>
      </c>
      <c r="B2731" s="29" t="s">
        <v>29446</v>
      </c>
      <c r="C2731" s="29" t="s">
        <v>29453</v>
      </c>
      <c r="D2731" s="30" t="s">
        <v>29454</v>
      </c>
      <c r="E2731" s="27" t="s">
        <v>29455</v>
      </c>
      <c r="F2731" s="31" t="s">
        <v>5650</v>
      </c>
      <c r="G2731" s="30" t="s">
        <v>5649</v>
      </c>
      <c r="H2731" s="30" t="s">
        <v>53283</v>
      </c>
      <c r="I2731" t="s">
        <v>53281</v>
      </c>
      <c r="J2731" t="s">
        <v>53223</v>
      </c>
    </row>
    <row r="2732" spans="1:10" ht="14.4" hidden="1" x14ac:dyDescent="0.3">
      <c r="A2732" s="29" t="s">
        <v>29235</v>
      </c>
      <c r="B2732" s="29" t="s">
        <v>29446</v>
      </c>
      <c r="C2732" s="29" t="s">
        <v>29456</v>
      </c>
      <c r="D2732" s="30" t="s">
        <v>29457</v>
      </c>
      <c r="E2732" s="27" t="s">
        <v>29458</v>
      </c>
      <c r="F2732" s="31" t="s">
        <v>5652</v>
      </c>
      <c r="G2732" s="30" t="s">
        <v>5651</v>
      </c>
      <c r="H2732" s="30" t="s">
        <v>53284</v>
      </c>
      <c r="I2732" t="s">
        <v>53281</v>
      </c>
      <c r="J2732" t="s">
        <v>53223</v>
      </c>
    </row>
    <row r="2733" spans="1:10" ht="14.4" hidden="1" x14ac:dyDescent="0.3">
      <c r="A2733" s="29" t="s">
        <v>29235</v>
      </c>
      <c r="B2733" s="29" t="s">
        <v>29446</v>
      </c>
      <c r="C2733" s="29" t="s">
        <v>29459</v>
      </c>
      <c r="D2733" s="30" t="s">
        <v>29460</v>
      </c>
      <c r="E2733" s="27" t="s">
        <v>29461</v>
      </c>
      <c r="F2733" s="31" t="s">
        <v>5654</v>
      </c>
      <c r="G2733" s="30" t="s">
        <v>5653</v>
      </c>
      <c r="H2733" s="30" t="s">
        <v>53285</v>
      </c>
      <c r="I2733" t="s">
        <v>53281</v>
      </c>
      <c r="J2733" t="s">
        <v>53223</v>
      </c>
    </row>
    <row r="2734" spans="1:10" ht="14.4" hidden="1" x14ac:dyDescent="0.3">
      <c r="A2734" s="29" t="s">
        <v>29235</v>
      </c>
      <c r="B2734" s="29" t="s">
        <v>29446</v>
      </c>
      <c r="C2734" s="29" t="s">
        <v>29462</v>
      </c>
      <c r="D2734" s="30" t="s">
        <v>29463</v>
      </c>
      <c r="E2734" s="27" t="s">
        <v>29464</v>
      </c>
      <c r="F2734" s="31" t="s">
        <v>5656</v>
      </c>
      <c r="G2734" s="30" t="s">
        <v>5655</v>
      </c>
      <c r="H2734" s="30" t="s">
        <v>53286</v>
      </c>
      <c r="I2734" t="s">
        <v>53281</v>
      </c>
      <c r="J2734" t="s">
        <v>53223</v>
      </c>
    </row>
    <row r="2735" spans="1:10" ht="14.4" hidden="1" x14ac:dyDescent="0.3">
      <c r="A2735" s="29" t="s">
        <v>29235</v>
      </c>
      <c r="B2735" s="29" t="s">
        <v>29446</v>
      </c>
      <c r="C2735" s="29" t="s">
        <v>22362</v>
      </c>
      <c r="D2735" s="30" t="s">
        <v>29465</v>
      </c>
      <c r="E2735" s="27" t="s">
        <v>29466</v>
      </c>
      <c r="F2735" s="31" t="s">
        <v>5658</v>
      </c>
      <c r="G2735" s="30" t="s">
        <v>5657</v>
      </c>
      <c r="H2735" s="30" t="s">
        <v>50952</v>
      </c>
      <c r="I2735" t="s">
        <v>53281</v>
      </c>
      <c r="J2735" t="s">
        <v>53223</v>
      </c>
    </row>
    <row r="2736" spans="1:10" ht="14.4" hidden="1" x14ac:dyDescent="0.3">
      <c r="A2736" s="29" t="s">
        <v>29235</v>
      </c>
      <c r="B2736" s="29" t="s">
        <v>29446</v>
      </c>
      <c r="C2736" s="29" t="s">
        <v>29467</v>
      </c>
      <c r="D2736" s="30" t="s">
        <v>29468</v>
      </c>
      <c r="E2736" s="27" t="s">
        <v>29469</v>
      </c>
      <c r="F2736" s="31" t="s">
        <v>5660</v>
      </c>
      <c r="G2736" s="30" t="s">
        <v>5659</v>
      </c>
      <c r="H2736" s="30" t="s">
        <v>53287</v>
      </c>
      <c r="I2736" t="s">
        <v>53281</v>
      </c>
      <c r="J2736" t="s">
        <v>53223</v>
      </c>
    </row>
    <row r="2737" spans="1:10" ht="14.4" hidden="1" x14ac:dyDescent="0.3">
      <c r="A2737" s="29" t="s">
        <v>29235</v>
      </c>
      <c r="B2737" s="29" t="s">
        <v>29446</v>
      </c>
      <c r="C2737" s="29" t="s">
        <v>29470</v>
      </c>
      <c r="D2737" s="30" t="s">
        <v>29471</v>
      </c>
      <c r="E2737" s="27" t="s">
        <v>29472</v>
      </c>
      <c r="F2737" s="31" t="s">
        <v>5662</v>
      </c>
      <c r="G2737" s="30" t="s">
        <v>5661</v>
      </c>
      <c r="H2737" s="30" t="s">
        <v>53288</v>
      </c>
      <c r="I2737" t="s">
        <v>53281</v>
      </c>
      <c r="J2737" t="s">
        <v>53223</v>
      </c>
    </row>
    <row r="2738" spans="1:10" ht="14.4" hidden="1" x14ac:dyDescent="0.3">
      <c r="A2738" s="29" t="s">
        <v>29235</v>
      </c>
      <c r="B2738" s="29" t="s">
        <v>29446</v>
      </c>
      <c r="C2738" s="29" t="s">
        <v>29473</v>
      </c>
      <c r="D2738" s="30" t="s">
        <v>29474</v>
      </c>
      <c r="E2738" s="27" t="s">
        <v>29475</v>
      </c>
      <c r="F2738" s="31" t="s">
        <v>5663</v>
      </c>
      <c r="G2738" s="30" t="s">
        <v>29476</v>
      </c>
      <c r="H2738" s="30" t="s">
        <v>53289</v>
      </c>
      <c r="I2738" t="s">
        <v>53281</v>
      </c>
      <c r="J2738" t="s">
        <v>53223</v>
      </c>
    </row>
    <row r="2739" spans="1:10" ht="14.4" hidden="1" x14ac:dyDescent="0.3">
      <c r="A2739" s="29" t="s">
        <v>29235</v>
      </c>
      <c r="B2739" s="29" t="s">
        <v>29446</v>
      </c>
      <c r="C2739" s="29" t="s">
        <v>29477</v>
      </c>
      <c r="D2739" s="30" t="s">
        <v>29478</v>
      </c>
      <c r="E2739" s="27" t="s">
        <v>29479</v>
      </c>
      <c r="F2739" s="31" t="s">
        <v>5665</v>
      </c>
      <c r="G2739" s="30" t="s">
        <v>5664</v>
      </c>
      <c r="H2739" s="30" t="s">
        <v>53290</v>
      </c>
      <c r="I2739" t="s">
        <v>53281</v>
      </c>
      <c r="J2739" t="s">
        <v>53223</v>
      </c>
    </row>
    <row r="2740" spans="1:10" ht="14.4" hidden="1" x14ac:dyDescent="0.3">
      <c r="A2740" s="29" t="s">
        <v>29235</v>
      </c>
      <c r="B2740" s="29" t="s">
        <v>29446</v>
      </c>
      <c r="C2740" s="29" t="s">
        <v>29480</v>
      </c>
      <c r="D2740" s="30" t="s">
        <v>29481</v>
      </c>
      <c r="E2740" s="27" t="s">
        <v>29482</v>
      </c>
      <c r="F2740" s="31" t="s">
        <v>5667</v>
      </c>
      <c r="G2740" s="30" t="s">
        <v>5666</v>
      </c>
      <c r="H2740" s="30" t="s">
        <v>53291</v>
      </c>
      <c r="I2740" t="s">
        <v>53281</v>
      </c>
      <c r="J2740" t="s">
        <v>53223</v>
      </c>
    </row>
    <row r="2741" spans="1:10" ht="14.4" hidden="1" x14ac:dyDescent="0.3">
      <c r="A2741" s="29" t="s">
        <v>29235</v>
      </c>
      <c r="B2741" s="29" t="s">
        <v>29446</v>
      </c>
      <c r="C2741" s="29" t="s">
        <v>29483</v>
      </c>
      <c r="D2741" s="30" t="s">
        <v>29484</v>
      </c>
      <c r="E2741" s="27" t="s">
        <v>29485</v>
      </c>
      <c r="F2741" s="31" t="s">
        <v>5669</v>
      </c>
      <c r="G2741" s="30" t="s">
        <v>5668</v>
      </c>
      <c r="H2741" s="30" t="s">
        <v>53292</v>
      </c>
      <c r="I2741" t="s">
        <v>53281</v>
      </c>
      <c r="J2741" t="s">
        <v>53223</v>
      </c>
    </row>
    <row r="2742" spans="1:10" ht="14.4" hidden="1" x14ac:dyDescent="0.3">
      <c r="A2742" s="29" t="s">
        <v>29235</v>
      </c>
      <c r="B2742" s="29" t="s">
        <v>29446</v>
      </c>
      <c r="C2742" s="29" t="s">
        <v>27952</v>
      </c>
      <c r="D2742" s="30" t="s">
        <v>29486</v>
      </c>
      <c r="E2742" s="27" t="s">
        <v>29487</v>
      </c>
      <c r="F2742" s="31" t="s">
        <v>5671</v>
      </c>
      <c r="G2742" s="30" t="s">
        <v>5670</v>
      </c>
      <c r="H2742" s="30" t="s">
        <v>52830</v>
      </c>
      <c r="I2742" t="s">
        <v>53281</v>
      </c>
      <c r="J2742" t="s">
        <v>53223</v>
      </c>
    </row>
    <row r="2743" spans="1:10" ht="14.4" hidden="1" x14ac:dyDescent="0.3">
      <c r="A2743" s="29" t="s">
        <v>29235</v>
      </c>
      <c r="B2743" s="29" t="s">
        <v>29446</v>
      </c>
      <c r="C2743" s="29" t="s">
        <v>27455</v>
      </c>
      <c r="D2743" s="30" t="s">
        <v>29488</v>
      </c>
      <c r="E2743" s="27" t="s">
        <v>29489</v>
      </c>
      <c r="F2743" s="31" t="s">
        <v>5673</v>
      </c>
      <c r="G2743" s="30" t="s">
        <v>5672</v>
      </c>
      <c r="H2743" s="30" t="s">
        <v>52673</v>
      </c>
      <c r="I2743" t="s">
        <v>53281</v>
      </c>
      <c r="J2743" t="s">
        <v>53223</v>
      </c>
    </row>
    <row r="2744" spans="1:10" ht="14.4" hidden="1" x14ac:dyDescent="0.3">
      <c r="A2744" s="29" t="s">
        <v>29235</v>
      </c>
      <c r="B2744" s="29" t="s">
        <v>29446</v>
      </c>
      <c r="C2744" s="29" t="s">
        <v>29490</v>
      </c>
      <c r="D2744" s="30" t="s">
        <v>29491</v>
      </c>
      <c r="E2744" s="27" t="s">
        <v>29492</v>
      </c>
      <c r="F2744" s="31" t="s">
        <v>5675</v>
      </c>
      <c r="G2744" s="30" t="s">
        <v>5674</v>
      </c>
      <c r="H2744" s="30" t="s">
        <v>53293</v>
      </c>
      <c r="I2744" t="s">
        <v>53281</v>
      </c>
      <c r="J2744" t="s">
        <v>53223</v>
      </c>
    </row>
    <row r="2745" spans="1:10" ht="14.4" hidden="1" x14ac:dyDescent="0.3">
      <c r="A2745" s="29" t="s">
        <v>29235</v>
      </c>
      <c r="B2745" s="29" t="s">
        <v>29446</v>
      </c>
      <c r="C2745" s="29" t="s">
        <v>21617</v>
      </c>
      <c r="D2745" s="30" t="s">
        <v>29493</v>
      </c>
      <c r="E2745" s="27" t="s">
        <v>29494</v>
      </c>
      <c r="F2745" s="31" t="s">
        <v>5677</v>
      </c>
      <c r="G2745" s="30" t="s">
        <v>5676</v>
      </c>
      <c r="H2745" s="30" t="s">
        <v>51085</v>
      </c>
      <c r="I2745" t="s">
        <v>53281</v>
      </c>
      <c r="J2745" t="s">
        <v>53223</v>
      </c>
    </row>
    <row r="2746" spans="1:10" ht="14.4" hidden="1" x14ac:dyDescent="0.3">
      <c r="A2746" s="29" t="s">
        <v>29235</v>
      </c>
      <c r="B2746" s="29" t="s">
        <v>29446</v>
      </c>
      <c r="C2746" s="29" t="s">
        <v>29495</v>
      </c>
      <c r="D2746" s="30" t="s">
        <v>29496</v>
      </c>
      <c r="E2746" s="27" t="s">
        <v>29497</v>
      </c>
      <c r="F2746" s="31" t="s">
        <v>5679</v>
      </c>
      <c r="G2746" s="30" t="s">
        <v>5678</v>
      </c>
      <c r="H2746" s="30" t="s">
        <v>53294</v>
      </c>
      <c r="I2746" t="s">
        <v>53281</v>
      </c>
      <c r="J2746" t="s">
        <v>53223</v>
      </c>
    </row>
    <row r="2747" spans="1:10" ht="14.4" hidden="1" x14ac:dyDescent="0.3">
      <c r="A2747" s="29" t="s">
        <v>29235</v>
      </c>
      <c r="B2747" s="29" t="s">
        <v>29446</v>
      </c>
      <c r="C2747" s="29" t="s">
        <v>29498</v>
      </c>
      <c r="D2747" s="30" t="s">
        <v>29499</v>
      </c>
      <c r="E2747" s="27" t="s">
        <v>29500</v>
      </c>
      <c r="F2747" s="31" t="s">
        <v>5681</v>
      </c>
      <c r="G2747" s="30" t="s">
        <v>5680</v>
      </c>
      <c r="H2747" s="30" t="s">
        <v>53295</v>
      </c>
      <c r="I2747" t="s">
        <v>53281</v>
      </c>
      <c r="J2747" t="s">
        <v>53223</v>
      </c>
    </row>
    <row r="2748" spans="1:10" ht="14.4" hidden="1" x14ac:dyDescent="0.3">
      <c r="A2748" s="29" t="s">
        <v>29235</v>
      </c>
      <c r="B2748" s="29" t="s">
        <v>29446</v>
      </c>
      <c r="C2748" s="29" t="s">
        <v>29501</v>
      </c>
      <c r="D2748" s="30" t="s">
        <v>29502</v>
      </c>
      <c r="E2748" s="27" t="s">
        <v>29503</v>
      </c>
      <c r="F2748" s="31" t="s">
        <v>5683</v>
      </c>
      <c r="G2748" s="30" t="s">
        <v>5682</v>
      </c>
      <c r="H2748" s="30" t="s">
        <v>53296</v>
      </c>
      <c r="I2748" t="s">
        <v>53281</v>
      </c>
      <c r="J2748" t="s">
        <v>53223</v>
      </c>
    </row>
    <row r="2749" spans="1:10" ht="14.4" hidden="1" x14ac:dyDescent="0.3">
      <c r="A2749" s="29" t="s">
        <v>29235</v>
      </c>
      <c r="B2749" s="29" t="s">
        <v>29446</v>
      </c>
      <c r="C2749" s="29" t="s">
        <v>29504</v>
      </c>
      <c r="D2749" s="30" t="s">
        <v>29505</v>
      </c>
      <c r="E2749" s="27" t="s">
        <v>29506</v>
      </c>
      <c r="F2749" s="31" t="s">
        <v>5685</v>
      </c>
      <c r="G2749" s="30" t="s">
        <v>5684</v>
      </c>
      <c r="H2749" s="30" t="s">
        <v>53297</v>
      </c>
      <c r="I2749" t="s">
        <v>53281</v>
      </c>
      <c r="J2749" t="s">
        <v>53223</v>
      </c>
    </row>
    <row r="2750" spans="1:10" ht="14.4" hidden="1" x14ac:dyDescent="0.3">
      <c r="A2750" s="29" t="s">
        <v>29235</v>
      </c>
      <c r="B2750" s="29" t="s">
        <v>29446</v>
      </c>
      <c r="C2750" s="29" t="s">
        <v>29507</v>
      </c>
      <c r="D2750" s="30" t="s">
        <v>29508</v>
      </c>
      <c r="E2750" s="27" t="s">
        <v>29509</v>
      </c>
      <c r="F2750" s="31" t="s">
        <v>5687</v>
      </c>
      <c r="G2750" s="30" t="s">
        <v>5686</v>
      </c>
      <c r="H2750" s="30" t="s">
        <v>53298</v>
      </c>
      <c r="I2750" t="s">
        <v>53281</v>
      </c>
      <c r="J2750" t="s">
        <v>53223</v>
      </c>
    </row>
    <row r="2751" spans="1:10" ht="14.4" hidden="1" x14ac:dyDescent="0.3">
      <c r="A2751" s="29" t="s">
        <v>29235</v>
      </c>
      <c r="B2751" s="29" t="s">
        <v>29446</v>
      </c>
      <c r="C2751" s="29" t="s">
        <v>29510</v>
      </c>
      <c r="D2751" s="30" t="s">
        <v>29511</v>
      </c>
      <c r="E2751" s="27" t="s">
        <v>29512</v>
      </c>
      <c r="F2751" s="31" t="s">
        <v>5689</v>
      </c>
      <c r="G2751" s="30" t="s">
        <v>5688</v>
      </c>
      <c r="H2751" s="30" t="s">
        <v>53299</v>
      </c>
      <c r="I2751" t="s">
        <v>53281</v>
      </c>
      <c r="J2751" t="s">
        <v>53223</v>
      </c>
    </row>
    <row r="2752" spans="1:10" ht="14.4" hidden="1" x14ac:dyDescent="0.3">
      <c r="A2752" s="29" t="s">
        <v>29235</v>
      </c>
      <c r="B2752" s="29" t="s">
        <v>29446</v>
      </c>
      <c r="C2752" s="29" t="s">
        <v>29513</v>
      </c>
      <c r="D2752" s="30" t="s">
        <v>29514</v>
      </c>
      <c r="E2752" s="27" t="s">
        <v>29515</v>
      </c>
      <c r="F2752" s="31" t="s">
        <v>5691</v>
      </c>
      <c r="G2752" s="30" t="s">
        <v>5690</v>
      </c>
      <c r="H2752" s="30" t="s">
        <v>53300</v>
      </c>
      <c r="I2752" t="s">
        <v>53281</v>
      </c>
      <c r="J2752" t="s">
        <v>53223</v>
      </c>
    </row>
    <row r="2753" spans="1:10" ht="14.4" hidden="1" x14ac:dyDescent="0.3">
      <c r="A2753" s="29" t="s">
        <v>29235</v>
      </c>
      <c r="B2753" s="29" t="s">
        <v>29446</v>
      </c>
      <c r="C2753" s="29" t="s">
        <v>29516</v>
      </c>
      <c r="D2753" s="30" t="s">
        <v>29517</v>
      </c>
      <c r="E2753" s="27" t="s">
        <v>29518</v>
      </c>
      <c r="F2753" s="31" t="s">
        <v>5693</v>
      </c>
      <c r="G2753" s="30" t="s">
        <v>5692</v>
      </c>
      <c r="H2753" s="30" t="s">
        <v>53301</v>
      </c>
      <c r="I2753" t="s">
        <v>53281</v>
      </c>
      <c r="J2753" t="s">
        <v>53223</v>
      </c>
    </row>
    <row r="2754" spans="1:10" ht="14.4" hidden="1" x14ac:dyDescent="0.3">
      <c r="A2754" s="29" t="s">
        <v>29235</v>
      </c>
      <c r="B2754" s="29" t="s">
        <v>29519</v>
      </c>
      <c r="C2754" s="29" t="s">
        <v>29520</v>
      </c>
      <c r="D2754" s="30" t="s">
        <v>29521</v>
      </c>
      <c r="E2754" s="27" t="s">
        <v>29522</v>
      </c>
      <c r="F2754" s="31" t="s">
        <v>5695</v>
      </c>
      <c r="G2754" s="30" t="s">
        <v>5694</v>
      </c>
      <c r="H2754" s="30" t="s">
        <v>53302</v>
      </c>
      <c r="I2754" t="s">
        <v>53303</v>
      </c>
      <c r="J2754" t="s">
        <v>53223</v>
      </c>
    </row>
    <row r="2755" spans="1:10" ht="14.4" hidden="1" x14ac:dyDescent="0.3">
      <c r="A2755" s="29" t="s">
        <v>29235</v>
      </c>
      <c r="B2755" s="29" t="s">
        <v>29519</v>
      </c>
      <c r="C2755" s="29" t="s">
        <v>29523</v>
      </c>
      <c r="D2755" s="30" t="s">
        <v>29524</v>
      </c>
      <c r="E2755" s="27" t="s">
        <v>29525</v>
      </c>
      <c r="F2755" s="31" t="s">
        <v>5697</v>
      </c>
      <c r="G2755" s="30" t="s">
        <v>5696</v>
      </c>
      <c r="H2755" s="30" t="s">
        <v>53304</v>
      </c>
      <c r="I2755" t="s">
        <v>53303</v>
      </c>
      <c r="J2755" t="s">
        <v>53223</v>
      </c>
    </row>
    <row r="2756" spans="1:10" ht="14.4" hidden="1" x14ac:dyDescent="0.3">
      <c r="A2756" s="29" t="s">
        <v>29235</v>
      </c>
      <c r="B2756" s="29" t="s">
        <v>29519</v>
      </c>
      <c r="C2756" s="29" t="s">
        <v>24616</v>
      </c>
      <c r="D2756" s="30" t="s">
        <v>29526</v>
      </c>
      <c r="E2756" s="27" t="s">
        <v>29527</v>
      </c>
      <c r="F2756" s="31" t="s">
        <v>5699</v>
      </c>
      <c r="G2756" s="30" t="s">
        <v>5698</v>
      </c>
      <c r="H2756" s="30" t="s">
        <v>51714</v>
      </c>
      <c r="I2756" t="s">
        <v>53303</v>
      </c>
      <c r="J2756" t="s">
        <v>53223</v>
      </c>
    </row>
    <row r="2757" spans="1:10" ht="14.4" hidden="1" x14ac:dyDescent="0.3">
      <c r="A2757" s="29" t="s">
        <v>29235</v>
      </c>
      <c r="B2757" s="29" t="s">
        <v>29519</v>
      </c>
      <c r="C2757" s="29" t="s">
        <v>29528</v>
      </c>
      <c r="D2757" s="30" t="s">
        <v>29529</v>
      </c>
      <c r="E2757" s="27" t="s">
        <v>29530</v>
      </c>
      <c r="F2757" s="31" t="s">
        <v>5701</v>
      </c>
      <c r="G2757" s="30" t="s">
        <v>5700</v>
      </c>
      <c r="H2757" s="30" t="s">
        <v>53305</v>
      </c>
      <c r="I2757" t="s">
        <v>53303</v>
      </c>
      <c r="J2757" t="s">
        <v>53223</v>
      </c>
    </row>
    <row r="2758" spans="1:10" ht="14.4" hidden="1" x14ac:dyDescent="0.3">
      <c r="A2758" s="29" t="s">
        <v>29235</v>
      </c>
      <c r="B2758" s="29" t="s">
        <v>29519</v>
      </c>
      <c r="C2758" s="29" t="s">
        <v>22505</v>
      </c>
      <c r="D2758" s="30" t="s">
        <v>29531</v>
      </c>
      <c r="E2758" s="27" t="s">
        <v>29532</v>
      </c>
      <c r="F2758" s="31" t="s">
        <v>5703</v>
      </c>
      <c r="G2758" s="30" t="s">
        <v>5702</v>
      </c>
      <c r="H2758" s="30" t="s">
        <v>51000</v>
      </c>
      <c r="I2758" t="s">
        <v>53303</v>
      </c>
      <c r="J2758" t="s">
        <v>53223</v>
      </c>
    </row>
    <row r="2759" spans="1:10" ht="14.4" hidden="1" x14ac:dyDescent="0.3">
      <c r="A2759" s="29" t="s">
        <v>29235</v>
      </c>
      <c r="B2759" s="29" t="s">
        <v>29519</v>
      </c>
      <c r="C2759" s="29" t="s">
        <v>29533</v>
      </c>
      <c r="D2759" s="30" t="s">
        <v>29534</v>
      </c>
      <c r="E2759" s="27" t="s">
        <v>29535</v>
      </c>
      <c r="F2759" s="31" t="s">
        <v>5705</v>
      </c>
      <c r="G2759" s="30" t="s">
        <v>5704</v>
      </c>
      <c r="H2759" s="30" t="s">
        <v>53306</v>
      </c>
      <c r="I2759" t="s">
        <v>53303</v>
      </c>
      <c r="J2759" t="s">
        <v>53223</v>
      </c>
    </row>
    <row r="2760" spans="1:10" ht="14.4" hidden="1" x14ac:dyDescent="0.3">
      <c r="A2760" s="29" t="s">
        <v>29235</v>
      </c>
      <c r="B2760" s="29" t="s">
        <v>29519</v>
      </c>
      <c r="C2760" s="29" t="s">
        <v>29536</v>
      </c>
      <c r="D2760" s="30" t="s">
        <v>29537</v>
      </c>
      <c r="E2760" s="27" t="s">
        <v>29538</v>
      </c>
      <c r="F2760" s="31" t="s">
        <v>5707</v>
      </c>
      <c r="G2760" s="30" t="s">
        <v>5706</v>
      </c>
      <c r="H2760" s="30" t="s">
        <v>53307</v>
      </c>
      <c r="I2760" t="s">
        <v>53303</v>
      </c>
      <c r="J2760" t="s">
        <v>53223</v>
      </c>
    </row>
    <row r="2761" spans="1:10" ht="14.4" hidden="1" x14ac:dyDescent="0.3">
      <c r="A2761" s="29" t="s">
        <v>29235</v>
      </c>
      <c r="B2761" s="29" t="s">
        <v>29519</v>
      </c>
      <c r="C2761" s="29" t="s">
        <v>25374</v>
      </c>
      <c r="D2761" s="30" t="s">
        <v>29539</v>
      </c>
      <c r="E2761" s="27" t="s">
        <v>29540</v>
      </c>
      <c r="F2761" s="31" t="s">
        <v>5709</v>
      </c>
      <c r="G2761" s="30" t="s">
        <v>5708</v>
      </c>
      <c r="H2761" s="30" t="s">
        <v>51965</v>
      </c>
      <c r="I2761" t="s">
        <v>53303</v>
      </c>
      <c r="J2761" t="s">
        <v>53223</v>
      </c>
    </row>
    <row r="2762" spans="1:10" ht="14.4" hidden="1" x14ac:dyDescent="0.3">
      <c r="A2762" s="29" t="s">
        <v>29235</v>
      </c>
      <c r="B2762" s="29" t="s">
        <v>29519</v>
      </c>
      <c r="C2762" s="29" t="s">
        <v>29541</v>
      </c>
      <c r="D2762" s="30" t="s">
        <v>29542</v>
      </c>
      <c r="E2762" s="27" t="s">
        <v>29543</v>
      </c>
      <c r="F2762" s="31" t="s">
        <v>5711</v>
      </c>
      <c r="G2762" s="30" t="s">
        <v>5710</v>
      </c>
      <c r="H2762" s="30" t="s">
        <v>53308</v>
      </c>
      <c r="I2762" t="s">
        <v>53303</v>
      </c>
      <c r="J2762" t="s">
        <v>53223</v>
      </c>
    </row>
    <row r="2763" spans="1:10" ht="14.4" hidden="1" x14ac:dyDescent="0.3">
      <c r="A2763" s="29" t="s">
        <v>29235</v>
      </c>
      <c r="B2763" s="29" t="s">
        <v>29519</v>
      </c>
      <c r="C2763" s="29" t="s">
        <v>29544</v>
      </c>
      <c r="D2763" s="30" t="s">
        <v>29545</v>
      </c>
      <c r="E2763" s="27" t="s">
        <v>29546</v>
      </c>
      <c r="F2763" s="31" t="s">
        <v>5713</v>
      </c>
      <c r="G2763" s="30" t="s">
        <v>5712</v>
      </c>
      <c r="H2763" s="30" t="s">
        <v>53309</v>
      </c>
      <c r="I2763" t="s">
        <v>53303</v>
      </c>
      <c r="J2763" t="s">
        <v>53223</v>
      </c>
    </row>
    <row r="2764" spans="1:10" ht="14.4" hidden="1" x14ac:dyDescent="0.3">
      <c r="A2764" s="29" t="s">
        <v>29235</v>
      </c>
      <c r="B2764" s="29" t="s">
        <v>29519</v>
      </c>
      <c r="C2764" s="29" t="s">
        <v>29547</v>
      </c>
      <c r="D2764" s="30" t="s">
        <v>29548</v>
      </c>
      <c r="E2764" s="27" t="s">
        <v>29549</v>
      </c>
      <c r="F2764" s="31" t="s">
        <v>5715</v>
      </c>
      <c r="G2764" s="30" t="s">
        <v>5714</v>
      </c>
      <c r="H2764" s="30" t="s">
        <v>53310</v>
      </c>
      <c r="I2764" t="s">
        <v>53303</v>
      </c>
      <c r="J2764" t="s">
        <v>53223</v>
      </c>
    </row>
    <row r="2765" spans="1:10" ht="14.4" hidden="1" x14ac:dyDescent="0.3">
      <c r="A2765" s="29" t="s">
        <v>29235</v>
      </c>
      <c r="B2765" s="29" t="s">
        <v>29519</v>
      </c>
      <c r="C2765" s="29" t="s">
        <v>27119</v>
      </c>
      <c r="D2765" s="30" t="s">
        <v>29550</v>
      </c>
      <c r="E2765" s="27" t="s">
        <v>29551</v>
      </c>
      <c r="F2765" s="31" t="s">
        <v>5717</v>
      </c>
      <c r="G2765" s="30" t="s">
        <v>5716</v>
      </c>
      <c r="H2765" s="30" t="s">
        <v>52564</v>
      </c>
      <c r="I2765" t="s">
        <v>53303</v>
      </c>
      <c r="J2765" t="s">
        <v>53223</v>
      </c>
    </row>
    <row r="2766" spans="1:10" ht="14.4" hidden="1" x14ac:dyDescent="0.3">
      <c r="A2766" s="29" t="s">
        <v>29235</v>
      </c>
      <c r="B2766" s="29" t="s">
        <v>29519</v>
      </c>
      <c r="C2766" s="29" t="s">
        <v>29552</v>
      </c>
      <c r="D2766" s="30" t="s">
        <v>29553</v>
      </c>
      <c r="E2766" s="27" t="s">
        <v>29554</v>
      </c>
      <c r="F2766" s="31" t="s">
        <v>5719</v>
      </c>
      <c r="G2766" s="30" t="s">
        <v>5718</v>
      </c>
      <c r="H2766" s="30" t="s">
        <v>53311</v>
      </c>
      <c r="I2766" t="s">
        <v>53303</v>
      </c>
      <c r="J2766" t="s">
        <v>53223</v>
      </c>
    </row>
    <row r="2767" spans="1:10" ht="14.4" hidden="1" x14ac:dyDescent="0.3">
      <c r="A2767" s="29" t="s">
        <v>29235</v>
      </c>
      <c r="B2767" s="29" t="s">
        <v>29519</v>
      </c>
      <c r="C2767" s="29" t="s">
        <v>22192</v>
      </c>
      <c r="D2767" s="30" t="s">
        <v>29555</v>
      </c>
      <c r="E2767" s="27" t="s">
        <v>29556</v>
      </c>
      <c r="F2767" s="31" t="s">
        <v>5721</v>
      </c>
      <c r="G2767" s="30" t="s">
        <v>5720</v>
      </c>
      <c r="H2767" s="30" t="s">
        <v>50893</v>
      </c>
      <c r="I2767" t="s">
        <v>53303</v>
      </c>
      <c r="J2767" t="s">
        <v>53223</v>
      </c>
    </row>
    <row r="2768" spans="1:10" ht="14.4" hidden="1" x14ac:dyDescent="0.3">
      <c r="A2768" s="29" t="s">
        <v>29235</v>
      </c>
      <c r="B2768" s="29" t="s">
        <v>29519</v>
      </c>
      <c r="C2768" s="29" t="s">
        <v>29557</v>
      </c>
      <c r="D2768" s="30" t="s">
        <v>29558</v>
      </c>
      <c r="E2768" s="27" t="s">
        <v>29559</v>
      </c>
      <c r="F2768" s="31" t="s">
        <v>5723</v>
      </c>
      <c r="G2768" s="30" t="s">
        <v>5722</v>
      </c>
      <c r="H2768" s="30" t="s">
        <v>53312</v>
      </c>
      <c r="I2768" t="s">
        <v>53303</v>
      </c>
      <c r="J2768" t="s">
        <v>53223</v>
      </c>
    </row>
    <row r="2769" spans="1:10" ht="14.4" hidden="1" x14ac:dyDescent="0.3">
      <c r="A2769" s="29" t="s">
        <v>29235</v>
      </c>
      <c r="B2769" s="29" t="s">
        <v>29519</v>
      </c>
      <c r="C2769" s="29" t="s">
        <v>29560</v>
      </c>
      <c r="D2769" s="30" t="s">
        <v>29561</v>
      </c>
      <c r="E2769" s="27" t="s">
        <v>29562</v>
      </c>
      <c r="F2769" s="31" t="s">
        <v>5725</v>
      </c>
      <c r="G2769" s="30" t="s">
        <v>5724</v>
      </c>
      <c r="H2769" s="30" t="s">
        <v>53313</v>
      </c>
      <c r="I2769" t="s">
        <v>53303</v>
      </c>
      <c r="J2769" t="s">
        <v>53223</v>
      </c>
    </row>
    <row r="2770" spans="1:10" ht="14.4" hidden="1" x14ac:dyDescent="0.3">
      <c r="A2770" s="29" t="s">
        <v>29235</v>
      </c>
      <c r="B2770" s="29" t="s">
        <v>29519</v>
      </c>
      <c r="C2770" s="29" t="s">
        <v>29563</v>
      </c>
      <c r="D2770" s="30" t="s">
        <v>29564</v>
      </c>
      <c r="E2770" s="27" t="s">
        <v>29565</v>
      </c>
      <c r="F2770" s="31" t="s">
        <v>5727</v>
      </c>
      <c r="G2770" s="30" t="s">
        <v>5726</v>
      </c>
      <c r="H2770" s="30" t="s">
        <v>53314</v>
      </c>
      <c r="I2770" t="s">
        <v>53303</v>
      </c>
      <c r="J2770" t="s">
        <v>53223</v>
      </c>
    </row>
    <row r="2771" spans="1:10" ht="14.4" hidden="1" x14ac:dyDescent="0.3">
      <c r="A2771" s="29" t="s">
        <v>29235</v>
      </c>
      <c r="B2771" s="29" t="s">
        <v>29519</v>
      </c>
      <c r="C2771" s="29" t="s">
        <v>29566</v>
      </c>
      <c r="D2771" s="30" t="s">
        <v>29567</v>
      </c>
      <c r="E2771" s="27" t="s">
        <v>29568</v>
      </c>
      <c r="F2771" s="31" t="s">
        <v>5729</v>
      </c>
      <c r="G2771" s="30" t="s">
        <v>5728</v>
      </c>
      <c r="H2771" s="30" t="s">
        <v>53315</v>
      </c>
      <c r="I2771" t="s">
        <v>53303</v>
      </c>
      <c r="J2771" t="s">
        <v>53223</v>
      </c>
    </row>
    <row r="2772" spans="1:10" ht="14.4" hidden="1" x14ac:dyDescent="0.3">
      <c r="A2772" s="29" t="s">
        <v>29235</v>
      </c>
      <c r="B2772" s="29" t="s">
        <v>29519</v>
      </c>
      <c r="C2772" s="29" t="s">
        <v>29569</v>
      </c>
      <c r="D2772" s="30" t="s">
        <v>29570</v>
      </c>
      <c r="E2772" s="27" t="s">
        <v>29571</v>
      </c>
      <c r="F2772" s="31" t="s">
        <v>5731</v>
      </c>
      <c r="G2772" s="30" t="s">
        <v>5730</v>
      </c>
      <c r="H2772" s="30" t="s">
        <v>53316</v>
      </c>
      <c r="I2772" t="s">
        <v>53303</v>
      </c>
      <c r="J2772" t="s">
        <v>53223</v>
      </c>
    </row>
    <row r="2773" spans="1:10" ht="14.4" hidden="1" x14ac:dyDescent="0.3">
      <c r="A2773" s="29" t="s">
        <v>29235</v>
      </c>
      <c r="B2773" s="29" t="s">
        <v>29519</v>
      </c>
      <c r="C2773" s="29" t="s">
        <v>29572</v>
      </c>
      <c r="D2773" s="30" t="s">
        <v>29573</v>
      </c>
      <c r="E2773" s="27" t="s">
        <v>29574</v>
      </c>
      <c r="F2773" s="31" t="s">
        <v>5733</v>
      </c>
      <c r="G2773" s="30" t="s">
        <v>5732</v>
      </c>
      <c r="H2773" s="30" t="s">
        <v>53317</v>
      </c>
      <c r="I2773" t="s">
        <v>53303</v>
      </c>
      <c r="J2773" t="s">
        <v>53223</v>
      </c>
    </row>
    <row r="2774" spans="1:10" ht="14.4" hidden="1" x14ac:dyDescent="0.3">
      <c r="A2774" s="29" t="s">
        <v>29235</v>
      </c>
      <c r="B2774" s="29" t="s">
        <v>29519</v>
      </c>
      <c r="C2774" s="29" t="s">
        <v>23821</v>
      </c>
      <c r="D2774" s="30" t="s">
        <v>29575</v>
      </c>
      <c r="E2774" s="27" t="s">
        <v>29576</v>
      </c>
      <c r="F2774" s="31" t="s">
        <v>5735</v>
      </c>
      <c r="G2774" s="30" t="s">
        <v>5734</v>
      </c>
      <c r="H2774" s="30" t="s">
        <v>51447</v>
      </c>
      <c r="I2774" t="s">
        <v>53303</v>
      </c>
      <c r="J2774" t="s">
        <v>53223</v>
      </c>
    </row>
    <row r="2775" spans="1:10" ht="14.4" hidden="1" x14ac:dyDescent="0.3">
      <c r="A2775" s="29" t="s">
        <v>29235</v>
      </c>
      <c r="B2775" s="29" t="s">
        <v>29519</v>
      </c>
      <c r="C2775" s="29" t="s">
        <v>29577</v>
      </c>
      <c r="D2775" s="30" t="s">
        <v>29578</v>
      </c>
      <c r="E2775" s="27" t="s">
        <v>29579</v>
      </c>
      <c r="F2775" s="31" t="s">
        <v>5737</v>
      </c>
      <c r="G2775" s="30" t="s">
        <v>5736</v>
      </c>
      <c r="H2775" s="30" t="s">
        <v>53318</v>
      </c>
      <c r="I2775" t="s">
        <v>53303</v>
      </c>
      <c r="J2775" t="s">
        <v>53223</v>
      </c>
    </row>
    <row r="2776" spans="1:10" ht="14.4" hidden="1" x14ac:dyDescent="0.3">
      <c r="A2776" s="29" t="s">
        <v>29235</v>
      </c>
      <c r="B2776" s="29" t="s">
        <v>29519</v>
      </c>
      <c r="C2776" s="29" t="s">
        <v>22676</v>
      </c>
      <c r="D2776" s="30" t="s">
        <v>29580</v>
      </c>
      <c r="E2776" s="27" t="s">
        <v>29581</v>
      </c>
      <c r="F2776" s="31" t="s">
        <v>5739</v>
      </c>
      <c r="G2776" s="30" t="s">
        <v>5738</v>
      </c>
      <c r="H2776" s="30" t="s">
        <v>51057</v>
      </c>
      <c r="I2776" t="s">
        <v>53303</v>
      </c>
      <c r="J2776" t="s">
        <v>53223</v>
      </c>
    </row>
    <row r="2777" spans="1:10" ht="14.4" hidden="1" x14ac:dyDescent="0.3">
      <c r="A2777" s="29" t="s">
        <v>29235</v>
      </c>
      <c r="B2777" s="29" t="s">
        <v>29519</v>
      </c>
      <c r="C2777" s="29" t="s">
        <v>25385</v>
      </c>
      <c r="D2777" s="30" t="s">
        <v>29582</v>
      </c>
      <c r="E2777" s="27" t="s">
        <v>29583</v>
      </c>
      <c r="F2777" s="31" t="s">
        <v>5741</v>
      </c>
      <c r="G2777" s="30" t="s">
        <v>5740</v>
      </c>
      <c r="H2777" s="30" t="s">
        <v>51968</v>
      </c>
      <c r="I2777" t="s">
        <v>53303</v>
      </c>
      <c r="J2777" t="s">
        <v>53223</v>
      </c>
    </row>
    <row r="2778" spans="1:10" ht="14.4" hidden="1" x14ac:dyDescent="0.3">
      <c r="A2778" s="29" t="s">
        <v>29235</v>
      </c>
      <c r="B2778" s="29" t="s">
        <v>29519</v>
      </c>
      <c r="C2778" s="29" t="s">
        <v>29584</v>
      </c>
      <c r="D2778" s="30" t="s">
        <v>29585</v>
      </c>
      <c r="E2778" s="27" t="s">
        <v>29586</v>
      </c>
      <c r="F2778" s="31" t="s">
        <v>5743</v>
      </c>
      <c r="G2778" s="30" t="s">
        <v>5742</v>
      </c>
      <c r="H2778" s="30" t="s">
        <v>50680</v>
      </c>
      <c r="I2778" t="s">
        <v>53303</v>
      </c>
      <c r="J2778" t="s">
        <v>53223</v>
      </c>
    </row>
    <row r="2779" spans="1:10" ht="14.4" hidden="1" x14ac:dyDescent="0.3">
      <c r="A2779" s="29" t="s">
        <v>29235</v>
      </c>
      <c r="B2779" s="29" t="s">
        <v>29519</v>
      </c>
      <c r="C2779" s="29" t="s">
        <v>29587</v>
      </c>
      <c r="D2779" s="30" t="s">
        <v>29588</v>
      </c>
      <c r="E2779" s="27" t="s">
        <v>29589</v>
      </c>
      <c r="F2779" s="31" t="s">
        <v>5745</v>
      </c>
      <c r="G2779" s="30" t="s">
        <v>5744</v>
      </c>
      <c r="H2779" s="30" t="s">
        <v>53319</v>
      </c>
      <c r="I2779" t="s">
        <v>53303</v>
      </c>
      <c r="J2779" t="s">
        <v>53223</v>
      </c>
    </row>
    <row r="2780" spans="1:10" ht="14.4" hidden="1" x14ac:dyDescent="0.3">
      <c r="A2780" s="29" t="s">
        <v>29235</v>
      </c>
      <c r="B2780" s="29" t="s">
        <v>29519</v>
      </c>
      <c r="C2780" s="29" t="s">
        <v>29590</v>
      </c>
      <c r="D2780" s="30" t="s">
        <v>29591</v>
      </c>
      <c r="E2780" s="27" t="s">
        <v>29592</v>
      </c>
      <c r="F2780" s="31" t="s">
        <v>5747</v>
      </c>
      <c r="G2780" s="30" t="s">
        <v>5746</v>
      </c>
      <c r="H2780" s="30" t="s">
        <v>53320</v>
      </c>
      <c r="I2780" t="s">
        <v>53303</v>
      </c>
      <c r="J2780" t="s">
        <v>53223</v>
      </c>
    </row>
    <row r="2781" spans="1:10" ht="14.4" hidden="1" x14ac:dyDescent="0.3">
      <c r="A2781" s="29" t="s">
        <v>29235</v>
      </c>
      <c r="B2781" s="29" t="s">
        <v>29519</v>
      </c>
      <c r="C2781" s="29" t="s">
        <v>29593</v>
      </c>
      <c r="D2781" s="30" t="s">
        <v>29594</v>
      </c>
      <c r="E2781" s="27" t="s">
        <v>29595</v>
      </c>
      <c r="F2781" s="31" t="s">
        <v>5749</v>
      </c>
      <c r="G2781" s="30" t="s">
        <v>5748</v>
      </c>
      <c r="H2781" s="30" t="s">
        <v>53321</v>
      </c>
      <c r="I2781" t="s">
        <v>53303</v>
      </c>
      <c r="J2781" t="s">
        <v>53223</v>
      </c>
    </row>
    <row r="2782" spans="1:10" ht="14.4" hidden="1" x14ac:dyDescent="0.3">
      <c r="A2782" s="29" t="s">
        <v>29235</v>
      </c>
      <c r="B2782" s="29" t="s">
        <v>29519</v>
      </c>
      <c r="C2782" s="29" t="s">
        <v>29596</v>
      </c>
      <c r="D2782" s="30" t="s">
        <v>29597</v>
      </c>
      <c r="E2782" s="27" t="s">
        <v>29598</v>
      </c>
      <c r="F2782" s="31" t="s">
        <v>5751</v>
      </c>
      <c r="G2782" s="30" t="s">
        <v>5750</v>
      </c>
      <c r="H2782" s="30" t="s">
        <v>53322</v>
      </c>
      <c r="I2782" t="s">
        <v>53303</v>
      </c>
      <c r="J2782" t="s">
        <v>53223</v>
      </c>
    </row>
    <row r="2783" spans="1:10" ht="14.4" hidden="1" x14ac:dyDescent="0.3">
      <c r="A2783" s="29" t="s">
        <v>29235</v>
      </c>
      <c r="B2783" s="29" t="s">
        <v>29599</v>
      </c>
      <c r="C2783" s="29" t="s">
        <v>29600</v>
      </c>
      <c r="D2783" s="30" t="s">
        <v>29601</v>
      </c>
      <c r="E2783" s="27" t="s">
        <v>29602</v>
      </c>
      <c r="F2783" s="31" t="s">
        <v>5753</v>
      </c>
      <c r="G2783" s="30" t="s">
        <v>5752</v>
      </c>
      <c r="H2783" s="30" t="s">
        <v>53323</v>
      </c>
      <c r="I2783" t="s">
        <v>53324</v>
      </c>
      <c r="J2783" t="s">
        <v>53223</v>
      </c>
    </row>
    <row r="2784" spans="1:10" ht="14.4" hidden="1" x14ac:dyDescent="0.3">
      <c r="A2784" s="29" t="s">
        <v>29235</v>
      </c>
      <c r="B2784" s="29" t="s">
        <v>29599</v>
      </c>
      <c r="C2784" s="29" t="s">
        <v>29603</v>
      </c>
      <c r="D2784" s="30" t="s">
        <v>29604</v>
      </c>
      <c r="E2784" s="27" t="s">
        <v>29605</v>
      </c>
      <c r="F2784" s="31" t="s">
        <v>5755</v>
      </c>
      <c r="G2784" s="30" t="s">
        <v>5754</v>
      </c>
      <c r="H2784" s="30" t="s">
        <v>53325</v>
      </c>
      <c r="I2784" t="s">
        <v>53324</v>
      </c>
      <c r="J2784" t="s">
        <v>53223</v>
      </c>
    </row>
    <row r="2785" spans="1:10" ht="14.4" hidden="1" x14ac:dyDescent="0.3">
      <c r="A2785" s="29" t="s">
        <v>29235</v>
      </c>
      <c r="B2785" s="29" t="s">
        <v>29599</v>
      </c>
      <c r="C2785" s="29" t="s">
        <v>25067</v>
      </c>
      <c r="D2785" s="30" t="s">
        <v>29606</v>
      </c>
      <c r="E2785" s="27" t="s">
        <v>29607</v>
      </c>
      <c r="F2785" s="31" t="s">
        <v>5757</v>
      </c>
      <c r="G2785" s="30" t="s">
        <v>5756</v>
      </c>
      <c r="H2785" s="30" t="s">
        <v>51859</v>
      </c>
      <c r="I2785" t="s">
        <v>53324</v>
      </c>
      <c r="J2785" t="s">
        <v>53223</v>
      </c>
    </row>
    <row r="2786" spans="1:10" ht="14.4" hidden="1" x14ac:dyDescent="0.3">
      <c r="A2786" s="29" t="s">
        <v>29235</v>
      </c>
      <c r="B2786" s="29" t="s">
        <v>29599</v>
      </c>
      <c r="C2786" s="29" t="s">
        <v>23827</v>
      </c>
      <c r="D2786" s="30" t="s">
        <v>29608</v>
      </c>
      <c r="E2786" s="27" t="s">
        <v>29609</v>
      </c>
      <c r="F2786" s="31" t="s">
        <v>5759</v>
      </c>
      <c r="G2786" s="30" t="s">
        <v>5758</v>
      </c>
      <c r="H2786" s="30" t="s">
        <v>51449</v>
      </c>
      <c r="I2786" t="s">
        <v>53324</v>
      </c>
      <c r="J2786" t="s">
        <v>53223</v>
      </c>
    </row>
    <row r="2787" spans="1:10" ht="14.4" hidden="1" x14ac:dyDescent="0.3">
      <c r="A2787" s="29" t="s">
        <v>29235</v>
      </c>
      <c r="B2787" s="29" t="s">
        <v>29599</v>
      </c>
      <c r="C2787" s="29" t="s">
        <v>24242</v>
      </c>
      <c r="D2787" s="30" t="s">
        <v>29610</v>
      </c>
      <c r="E2787" s="27" t="s">
        <v>29611</v>
      </c>
      <c r="F2787" s="31" t="s">
        <v>5761</v>
      </c>
      <c r="G2787" s="30" t="s">
        <v>5760</v>
      </c>
      <c r="H2787" s="30" t="s">
        <v>51588</v>
      </c>
      <c r="I2787" t="s">
        <v>53324</v>
      </c>
      <c r="J2787" t="s">
        <v>53223</v>
      </c>
    </row>
    <row r="2788" spans="1:10" ht="14.4" hidden="1" x14ac:dyDescent="0.3">
      <c r="A2788" s="29" t="s">
        <v>29235</v>
      </c>
      <c r="B2788" s="29" t="s">
        <v>29599</v>
      </c>
      <c r="C2788" s="29" t="s">
        <v>24811</v>
      </c>
      <c r="D2788" s="30" t="s">
        <v>29612</v>
      </c>
      <c r="E2788" s="27" t="s">
        <v>29613</v>
      </c>
      <c r="F2788" s="31" t="s">
        <v>5763</v>
      </c>
      <c r="G2788" s="30" t="s">
        <v>5762</v>
      </c>
      <c r="H2788" s="30" t="s">
        <v>51779</v>
      </c>
      <c r="I2788" t="s">
        <v>53324</v>
      </c>
      <c r="J2788" t="s">
        <v>53223</v>
      </c>
    </row>
    <row r="2789" spans="1:10" ht="14.4" hidden="1" x14ac:dyDescent="0.3">
      <c r="A2789" s="29" t="s">
        <v>29235</v>
      </c>
      <c r="B2789" s="29" t="s">
        <v>29599</v>
      </c>
      <c r="C2789" s="29" t="s">
        <v>29614</v>
      </c>
      <c r="D2789" s="30" t="s">
        <v>29615</v>
      </c>
      <c r="E2789" s="27" t="s">
        <v>29616</v>
      </c>
      <c r="F2789" s="31" t="s">
        <v>5765</v>
      </c>
      <c r="G2789" s="30" t="s">
        <v>5764</v>
      </c>
      <c r="H2789" s="30" t="s">
        <v>53326</v>
      </c>
      <c r="I2789" t="s">
        <v>53324</v>
      </c>
      <c r="J2789" t="s">
        <v>53223</v>
      </c>
    </row>
    <row r="2790" spans="1:10" ht="14.4" hidden="1" x14ac:dyDescent="0.3">
      <c r="A2790" s="29" t="s">
        <v>29235</v>
      </c>
      <c r="B2790" s="29" t="s">
        <v>29599</v>
      </c>
      <c r="C2790" s="29" t="s">
        <v>29617</v>
      </c>
      <c r="D2790" s="30" t="s">
        <v>29618</v>
      </c>
      <c r="E2790" s="27" t="s">
        <v>29619</v>
      </c>
      <c r="F2790" s="31" t="s">
        <v>5767</v>
      </c>
      <c r="G2790" s="30" t="s">
        <v>5766</v>
      </c>
      <c r="H2790" s="30" t="s">
        <v>53327</v>
      </c>
      <c r="I2790" t="s">
        <v>53324</v>
      </c>
      <c r="J2790" t="s">
        <v>53223</v>
      </c>
    </row>
    <row r="2791" spans="1:10" ht="14.4" hidden="1" x14ac:dyDescent="0.3">
      <c r="A2791" s="29" t="s">
        <v>29235</v>
      </c>
      <c r="B2791" s="29" t="s">
        <v>29599</v>
      </c>
      <c r="C2791" s="29" t="s">
        <v>24181</v>
      </c>
      <c r="D2791" s="30" t="s">
        <v>29620</v>
      </c>
      <c r="E2791" s="27" t="s">
        <v>29621</v>
      </c>
      <c r="F2791" s="31" t="s">
        <v>5769</v>
      </c>
      <c r="G2791" s="30" t="s">
        <v>5768</v>
      </c>
      <c r="H2791" s="30" t="s">
        <v>51569</v>
      </c>
      <c r="I2791" t="s">
        <v>53324</v>
      </c>
      <c r="J2791" t="s">
        <v>53223</v>
      </c>
    </row>
    <row r="2792" spans="1:10" ht="14.4" hidden="1" x14ac:dyDescent="0.3">
      <c r="A2792" s="29" t="s">
        <v>29235</v>
      </c>
      <c r="B2792" s="29" t="s">
        <v>29599</v>
      </c>
      <c r="C2792" s="29" t="s">
        <v>29622</v>
      </c>
      <c r="D2792" s="30" t="s">
        <v>29623</v>
      </c>
      <c r="E2792" s="27" t="s">
        <v>29624</v>
      </c>
      <c r="F2792" s="31" t="s">
        <v>5771</v>
      </c>
      <c r="G2792" s="30" t="s">
        <v>5770</v>
      </c>
      <c r="H2792" s="30" t="s">
        <v>53328</v>
      </c>
      <c r="I2792" t="s">
        <v>53324</v>
      </c>
      <c r="J2792" t="s">
        <v>53223</v>
      </c>
    </row>
    <row r="2793" spans="1:10" ht="14.4" hidden="1" x14ac:dyDescent="0.3">
      <c r="A2793" s="29" t="s">
        <v>29235</v>
      </c>
      <c r="B2793" s="29" t="s">
        <v>29599</v>
      </c>
      <c r="C2793" s="29" t="s">
        <v>23648</v>
      </c>
      <c r="D2793" s="30" t="s">
        <v>29625</v>
      </c>
      <c r="E2793" s="27" t="s">
        <v>29626</v>
      </c>
      <c r="F2793" s="31" t="s">
        <v>5773</v>
      </c>
      <c r="G2793" s="30" t="s">
        <v>5772</v>
      </c>
      <c r="H2793" s="30" t="s">
        <v>51390</v>
      </c>
      <c r="I2793" t="s">
        <v>53324</v>
      </c>
      <c r="J2793" t="s">
        <v>53223</v>
      </c>
    </row>
    <row r="2794" spans="1:10" ht="14.4" hidden="1" x14ac:dyDescent="0.3">
      <c r="A2794" s="29" t="s">
        <v>29235</v>
      </c>
      <c r="B2794" s="29" t="s">
        <v>29599</v>
      </c>
      <c r="C2794" s="29" t="s">
        <v>29627</v>
      </c>
      <c r="D2794" s="30" t="s">
        <v>29628</v>
      </c>
      <c r="E2794" s="27" t="s">
        <v>29629</v>
      </c>
      <c r="F2794" s="31" t="s">
        <v>5775</v>
      </c>
      <c r="G2794" s="30" t="s">
        <v>5774</v>
      </c>
      <c r="H2794" s="30" t="s">
        <v>53329</v>
      </c>
      <c r="I2794" t="s">
        <v>53324</v>
      </c>
      <c r="J2794" t="s">
        <v>53223</v>
      </c>
    </row>
    <row r="2795" spans="1:10" ht="14.4" hidden="1" x14ac:dyDescent="0.3">
      <c r="A2795" s="29" t="s">
        <v>29235</v>
      </c>
      <c r="B2795" s="29" t="s">
        <v>29599</v>
      </c>
      <c r="C2795" s="29" t="s">
        <v>29630</v>
      </c>
      <c r="D2795" s="30" t="s">
        <v>29631</v>
      </c>
      <c r="E2795" s="27" t="s">
        <v>29632</v>
      </c>
      <c r="F2795" s="31" t="s">
        <v>5777</v>
      </c>
      <c r="G2795" s="30" t="s">
        <v>5776</v>
      </c>
      <c r="H2795" s="30" t="s">
        <v>53330</v>
      </c>
      <c r="I2795" t="s">
        <v>53324</v>
      </c>
      <c r="J2795" t="s">
        <v>53223</v>
      </c>
    </row>
    <row r="2796" spans="1:10" ht="14.4" hidden="1" x14ac:dyDescent="0.3">
      <c r="A2796" s="29" t="s">
        <v>29235</v>
      </c>
      <c r="B2796" s="29" t="s">
        <v>29599</v>
      </c>
      <c r="C2796" s="29" t="s">
        <v>29633</v>
      </c>
      <c r="D2796" s="30" t="s">
        <v>29634</v>
      </c>
      <c r="E2796" s="27" t="s">
        <v>29635</v>
      </c>
      <c r="F2796" s="31" t="s">
        <v>5779</v>
      </c>
      <c r="G2796" s="30" t="s">
        <v>5778</v>
      </c>
      <c r="H2796" s="30" t="s">
        <v>53331</v>
      </c>
      <c r="I2796" t="s">
        <v>53324</v>
      </c>
      <c r="J2796" t="s">
        <v>53223</v>
      </c>
    </row>
    <row r="2797" spans="1:10" ht="14.4" hidden="1" x14ac:dyDescent="0.3">
      <c r="A2797" s="29" t="s">
        <v>29235</v>
      </c>
      <c r="B2797" s="29" t="s">
        <v>29599</v>
      </c>
      <c r="C2797" s="29" t="s">
        <v>29636</v>
      </c>
      <c r="D2797" s="30" t="s">
        <v>29637</v>
      </c>
      <c r="E2797" s="27" t="s">
        <v>29638</v>
      </c>
      <c r="F2797" s="31" t="s">
        <v>5781</v>
      </c>
      <c r="G2797" s="30" t="s">
        <v>5780</v>
      </c>
      <c r="H2797" s="30" t="s">
        <v>53332</v>
      </c>
      <c r="I2797" t="s">
        <v>53324</v>
      </c>
      <c r="J2797" t="s">
        <v>53223</v>
      </c>
    </row>
    <row r="2798" spans="1:10" ht="14.4" hidden="1" x14ac:dyDescent="0.3">
      <c r="A2798" s="29" t="s">
        <v>29235</v>
      </c>
      <c r="B2798" s="29" t="s">
        <v>29599</v>
      </c>
      <c r="C2798" s="29" t="s">
        <v>29639</v>
      </c>
      <c r="D2798" s="30" t="s">
        <v>29640</v>
      </c>
      <c r="E2798" s="27" t="s">
        <v>29641</v>
      </c>
      <c r="F2798" s="31" t="s">
        <v>5783</v>
      </c>
      <c r="G2798" s="30" t="s">
        <v>5782</v>
      </c>
      <c r="H2798" s="30" t="s">
        <v>53333</v>
      </c>
      <c r="I2798" t="s">
        <v>53324</v>
      </c>
      <c r="J2798" t="s">
        <v>53223</v>
      </c>
    </row>
    <row r="2799" spans="1:10" ht="14.4" hidden="1" x14ac:dyDescent="0.3">
      <c r="A2799" s="29" t="s">
        <v>29235</v>
      </c>
      <c r="B2799" s="29" t="s">
        <v>29599</v>
      </c>
      <c r="C2799" s="29" t="s">
        <v>29642</v>
      </c>
      <c r="D2799" s="30" t="s">
        <v>29643</v>
      </c>
      <c r="E2799" s="27" t="s">
        <v>29644</v>
      </c>
      <c r="F2799" s="31" t="s">
        <v>5785</v>
      </c>
      <c r="G2799" s="30" t="s">
        <v>5784</v>
      </c>
      <c r="H2799" s="30" t="s">
        <v>53334</v>
      </c>
      <c r="I2799" t="s">
        <v>53324</v>
      </c>
      <c r="J2799" t="s">
        <v>53223</v>
      </c>
    </row>
    <row r="2800" spans="1:10" ht="14.4" hidden="1" x14ac:dyDescent="0.3">
      <c r="A2800" s="29" t="s">
        <v>29235</v>
      </c>
      <c r="B2800" s="29" t="s">
        <v>29645</v>
      </c>
      <c r="C2800" s="29" t="s">
        <v>29646</v>
      </c>
      <c r="D2800" s="30" t="s">
        <v>29647</v>
      </c>
      <c r="E2800" s="27" t="s">
        <v>29648</v>
      </c>
      <c r="F2800" s="31" t="s">
        <v>5787</v>
      </c>
      <c r="G2800" s="30" t="s">
        <v>5786</v>
      </c>
      <c r="H2800" s="30" t="s">
        <v>53335</v>
      </c>
      <c r="I2800" t="s">
        <v>53336</v>
      </c>
      <c r="J2800" t="s">
        <v>53223</v>
      </c>
    </row>
    <row r="2801" spans="1:10" ht="14.4" hidden="1" x14ac:dyDescent="0.3">
      <c r="A2801" s="29" t="s">
        <v>29235</v>
      </c>
      <c r="B2801" s="29" t="s">
        <v>29645</v>
      </c>
      <c r="C2801" s="29" t="s">
        <v>24833</v>
      </c>
      <c r="D2801" s="30" t="s">
        <v>29649</v>
      </c>
      <c r="E2801" s="27" t="s">
        <v>29650</v>
      </c>
      <c r="F2801" s="31" t="s">
        <v>5789</v>
      </c>
      <c r="G2801" s="30" t="s">
        <v>5788</v>
      </c>
      <c r="H2801" s="30" t="s">
        <v>53337</v>
      </c>
      <c r="I2801" t="s">
        <v>53336</v>
      </c>
      <c r="J2801" t="s">
        <v>53223</v>
      </c>
    </row>
    <row r="2802" spans="1:10" ht="14.4" hidden="1" x14ac:dyDescent="0.3">
      <c r="A2802" s="29" t="s">
        <v>29235</v>
      </c>
      <c r="B2802" s="29" t="s">
        <v>29645</v>
      </c>
      <c r="C2802" s="29" t="s">
        <v>29651</v>
      </c>
      <c r="D2802" s="30" t="s">
        <v>29652</v>
      </c>
      <c r="E2802" s="27" t="s">
        <v>29653</v>
      </c>
      <c r="F2802" s="31" t="s">
        <v>5791</v>
      </c>
      <c r="G2802" s="30" t="s">
        <v>5790</v>
      </c>
      <c r="H2802" s="30" t="s">
        <v>53338</v>
      </c>
      <c r="I2802" t="s">
        <v>53336</v>
      </c>
      <c r="J2802" t="s">
        <v>53223</v>
      </c>
    </row>
    <row r="2803" spans="1:10" ht="14.4" hidden="1" x14ac:dyDescent="0.3">
      <c r="A2803" s="29" t="s">
        <v>29235</v>
      </c>
      <c r="B2803" s="29" t="s">
        <v>29645</v>
      </c>
      <c r="C2803" s="29" t="s">
        <v>29654</v>
      </c>
      <c r="D2803" s="30" t="s">
        <v>29655</v>
      </c>
      <c r="E2803" s="27" t="s">
        <v>29656</v>
      </c>
      <c r="F2803" s="31" t="s">
        <v>5793</v>
      </c>
      <c r="G2803" s="30" t="s">
        <v>5792</v>
      </c>
      <c r="H2803" s="30" t="s">
        <v>53339</v>
      </c>
      <c r="I2803" t="s">
        <v>53336</v>
      </c>
      <c r="J2803" t="s">
        <v>53223</v>
      </c>
    </row>
    <row r="2804" spans="1:10" ht="14.4" hidden="1" x14ac:dyDescent="0.3">
      <c r="A2804" s="29" t="s">
        <v>29235</v>
      </c>
      <c r="B2804" s="29" t="s">
        <v>29645</v>
      </c>
      <c r="C2804" s="29" t="s">
        <v>29657</v>
      </c>
      <c r="D2804" s="30" t="s">
        <v>29658</v>
      </c>
      <c r="E2804" s="27" t="s">
        <v>29659</v>
      </c>
      <c r="F2804" s="31" t="s">
        <v>5795</v>
      </c>
      <c r="G2804" s="30" t="s">
        <v>5794</v>
      </c>
      <c r="H2804" s="30" t="s">
        <v>53340</v>
      </c>
      <c r="I2804" t="s">
        <v>53336</v>
      </c>
      <c r="J2804" t="s">
        <v>53223</v>
      </c>
    </row>
    <row r="2805" spans="1:10" ht="14.4" hidden="1" x14ac:dyDescent="0.3">
      <c r="A2805" s="29" t="s">
        <v>29235</v>
      </c>
      <c r="B2805" s="29" t="s">
        <v>29645</v>
      </c>
      <c r="C2805" s="29" t="s">
        <v>29660</v>
      </c>
      <c r="D2805" s="30" t="s">
        <v>29661</v>
      </c>
      <c r="E2805" s="27" t="s">
        <v>29662</v>
      </c>
      <c r="F2805" s="31" t="s">
        <v>5797</v>
      </c>
      <c r="G2805" s="30" t="s">
        <v>5796</v>
      </c>
      <c r="H2805" s="30" t="s">
        <v>53341</v>
      </c>
      <c r="I2805" t="s">
        <v>53336</v>
      </c>
      <c r="J2805" t="s">
        <v>53223</v>
      </c>
    </row>
    <row r="2806" spans="1:10" ht="14.4" hidden="1" x14ac:dyDescent="0.3">
      <c r="A2806" s="29" t="s">
        <v>29235</v>
      </c>
      <c r="B2806" s="29" t="s">
        <v>29645</v>
      </c>
      <c r="C2806" s="29" t="s">
        <v>22387</v>
      </c>
      <c r="D2806" s="30" t="s">
        <v>29663</v>
      </c>
      <c r="E2806" s="27" t="s">
        <v>29664</v>
      </c>
      <c r="F2806" s="31" t="s">
        <v>5799</v>
      </c>
      <c r="G2806" s="30" t="s">
        <v>5798</v>
      </c>
      <c r="H2806" s="30" t="s">
        <v>50961</v>
      </c>
      <c r="I2806" t="s">
        <v>53336</v>
      </c>
      <c r="J2806" t="s">
        <v>53223</v>
      </c>
    </row>
    <row r="2807" spans="1:10" ht="14.4" hidden="1" x14ac:dyDescent="0.3">
      <c r="A2807" s="29" t="s">
        <v>29235</v>
      </c>
      <c r="B2807" s="29" t="s">
        <v>29645</v>
      </c>
      <c r="C2807" s="29" t="s">
        <v>29665</v>
      </c>
      <c r="D2807" s="30" t="s">
        <v>29666</v>
      </c>
      <c r="E2807" s="27" t="s">
        <v>29667</v>
      </c>
      <c r="F2807" s="31" t="s">
        <v>5801</v>
      </c>
      <c r="G2807" s="30" t="s">
        <v>5800</v>
      </c>
      <c r="H2807" s="30" t="s">
        <v>53342</v>
      </c>
      <c r="I2807" t="s">
        <v>53336</v>
      </c>
      <c r="J2807" t="s">
        <v>53223</v>
      </c>
    </row>
    <row r="2808" spans="1:10" ht="14.4" hidden="1" x14ac:dyDescent="0.3">
      <c r="A2808" s="29" t="s">
        <v>29235</v>
      </c>
      <c r="B2808" s="29" t="s">
        <v>29645</v>
      </c>
      <c r="C2808" s="29" t="s">
        <v>29668</v>
      </c>
      <c r="D2808" s="30" t="s">
        <v>29669</v>
      </c>
      <c r="E2808" s="27" t="s">
        <v>29670</v>
      </c>
      <c r="F2808" s="31" t="s">
        <v>5803</v>
      </c>
      <c r="G2808" s="30" t="s">
        <v>5802</v>
      </c>
      <c r="H2808" s="30" t="s">
        <v>53343</v>
      </c>
      <c r="I2808" t="s">
        <v>53336</v>
      </c>
      <c r="J2808" t="s">
        <v>53223</v>
      </c>
    </row>
    <row r="2809" spans="1:10" ht="14.4" hidden="1" x14ac:dyDescent="0.3">
      <c r="A2809" s="29" t="s">
        <v>29235</v>
      </c>
      <c r="B2809" s="29" t="s">
        <v>29645</v>
      </c>
      <c r="C2809" s="29" t="s">
        <v>29671</v>
      </c>
      <c r="D2809" s="30" t="s">
        <v>29672</v>
      </c>
      <c r="E2809" s="27" t="s">
        <v>29673</v>
      </c>
      <c r="F2809" s="31" t="s">
        <v>5805</v>
      </c>
      <c r="G2809" s="30" t="s">
        <v>5804</v>
      </c>
      <c r="H2809" s="30" t="s">
        <v>53344</v>
      </c>
      <c r="I2809" t="s">
        <v>53336</v>
      </c>
      <c r="J2809" t="s">
        <v>53223</v>
      </c>
    </row>
    <row r="2810" spans="1:10" ht="14.4" hidden="1" x14ac:dyDescent="0.3">
      <c r="A2810" s="29" t="s">
        <v>29235</v>
      </c>
      <c r="B2810" s="29" t="s">
        <v>29645</v>
      </c>
      <c r="C2810" s="29" t="s">
        <v>29674</v>
      </c>
      <c r="D2810" s="30" t="s">
        <v>29675</v>
      </c>
      <c r="E2810" s="27" t="s">
        <v>29676</v>
      </c>
      <c r="F2810" s="31" t="s">
        <v>5807</v>
      </c>
      <c r="G2810" s="30" t="s">
        <v>5806</v>
      </c>
      <c r="H2810" s="30" t="s">
        <v>53345</v>
      </c>
      <c r="I2810" t="s">
        <v>53336</v>
      </c>
      <c r="J2810" t="s">
        <v>53223</v>
      </c>
    </row>
    <row r="2811" spans="1:10" ht="14.4" hidden="1" x14ac:dyDescent="0.3">
      <c r="A2811" s="29" t="s">
        <v>29235</v>
      </c>
      <c r="B2811" s="29" t="s">
        <v>29645</v>
      </c>
      <c r="C2811" s="29" t="s">
        <v>29677</v>
      </c>
      <c r="D2811" s="30" t="s">
        <v>29678</v>
      </c>
      <c r="E2811" s="27" t="s">
        <v>29679</v>
      </c>
      <c r="F2811" s="31" t="s">
        <v>5809</v>
      </c>
      <c r="G2811" s="30" t="s">
        <v>5808</v>
      </c>
      <c r="H2811" s="30" t="s">
        <v>53346</v>
      </c>
      <c r="I2811" t="s">
        <v>53336</v>
      </c>
      <c r="J2811" t="s">
        <v>53223</v>
      </c>
    </row>
    <row r="2812" spans="1:10" ht="14.4" hidden="1" x14ac:dyDescent="0.3">
      <c r="A2812" s="29" t="s">
        <v>29235</v>
      </c>
      <c r="B2812" s="29" t="s">
        <v>29645</v>
      </c>
      <c r="C2812" s="29" t="s">
        <v>29680</v>
      </c>
      <c r="D2812" s="30" t="s">
        <v>29681</v>
      </c>
      <c r="E2812" s="27" t="s">
        <v>29682</v>
      </c>
      <c r="F2812" s="31" t="s">
        <v>5811</v>
      </c>
      <c r="G2812" s="30" t="s">
        <v>5810</v>
      </c>
      <c r="H2812" s="30" t="s">
        <v>53347</v>
      </c>
      <c r="I2812" t="s">
        <v>53336</v>
      </c>
      <c r="J2812" t="s">
        <v>53223</v>
      </c>
    </row>
    <row r="2813" spans="1:10" ht="14.4" hidden="1" x14ac:dyDescent="0.3">
      <c r="A2813" s="29" t="s">
        <v>29235</v>
      </c>
      <c r="B2813" s="29" t="s">
        <v>29645</v>
      </c>
      <c r="C2813" s="29" t="s">
        <v>21760</v>
      </c>
      <c r="D2813" s="30" t="s">
        <v>29683</v>
      </c>
      <c r="E2813" s="27" t="s">
        <v>29684</v>
      </c>
      <c r="F2813" s="31" t="s">
        <v>5813</v>
      </c>
      <c r="G2813" s="30" t="s">
        <v>5812</v>
      </c>
      <c r="H2813" s="30" t="s">
        <v>51067</v>
      </c>
      <c r="I2813" t="s">
        <v>53336</v>
      </c>
      <c r="J2813" t="s">
        <v>53223</v>
      </c>
    </row>
    <row r="2814" spans="1:10" ht="14.4" hidden="1" x14ac:dyDescent="0.3">
      <c r="A2814" s="29" t="s">
        <v>29235</v>
      </c>
      <c r="B2814" s="29" t="s">
        <v>29645</v>
      </c>
      <c r="C2814" s="29" t="s">
        <v>29685</v>
      </c>
      <c r="D2814" s="30" t="s">
        <v>29686</v>
      </c>
      <c r="E2814" s="27" t="s">
        <v>29687</v>
      </c>
      <c r="F2814" s="31" t="s">
        <v>5815</v>
      </c>
      <c r="G2814" s="30" t="s">
        <v>5814</v>
      </c>
      <c r="H2814" s="30" t="s">
        <v>53348</v>
      </c>
      <c r="I2814" t="s">
        <v>53336</v>
      </c>
      <c r="J2814" t="s">
        <v>53223</v>
      </c>
    </row>
    <row r="2815" spans="1:10" ht="14.4" hidden="1" x14ac:dyDescent="0.3">
      <c r="A2815" s="29" t="s">
        <v>29235</v>
      </c>
      <c r="B2815" s="29" t="s">
        <v>29645</v>
      </c>
      <c r="C2815" s="29" t="s">
        <v>29688</v>
      </c>
      <c r="D2815" s="30" t="s">
        <v>29689</v>
      </c>
      <c r="E2815" s="27" t="s">
        <v>29690</v>
      </c>
      <c r="F2815" s="31" t="s">
        <v>5817</v>
      </c>
      <c r="G2815" s="30" t="s">
        <v>5816</v>
      </c>
      <c r="H2815" s="30" t="s">
        <v>53349</v>
      </c>
      <c r="I2815" t="s">
        <v>53336</v>
      </c>
      <c r="J2815" t="s">
        <v>53223</v>
      </c>
    </row>
    <row r="2816" spans="1:10" ht="14.4" hidden="1" x14ac:dyDescent="0.3">
      <c r="A2816" s="29" t="s">
        <v>29235</v>
      </c>
      <c r="B2816" s="29" t="s">
        <v>29645</v>
      </c>
      <c r="C2816" s="29" t="s">
        <v>29691</v>
      </c>
      <c r="D2816" s="30" t="s">
        <v>29692</v>
      </c>
      <c r="E2816" s="27" t="s">
        <v>29693</v>
      </c>
      <c r="F2816" s="31" t="s">
        <v>5819</v>
      </c>
      <c r="G2816" s="30" t="s">
        <v>5818</v>
      </c>
      <c r="H2816" s="30" t="s">
        <v>53350</v>
      </c>
      <c r="I2816" t="s">
        <v>53336</v>
      </c>
      <c r="J2816" t="s">
        <v>53223</v>
      </c>
    </row>
    <row r="2817" spans="1:10" ht="14.4" hidden="1" x14ac:dyDescent="0.3">
      <c r="A2817" s="29" t="s">
        <v>29235</v>
      </c>
      <c r="B2817" s="29" t="s">
        <v>29645</v>
      </c>
      <c r="C2817" s="29" t="s">
        <v>24480</v>
      </c>
      <c r="D2817" s="30" t="s">
        <v>29694</v>
      </c>
      <c r="E2817" s="27" t="s">
        <v>29695</v>
      </c>
      <c r="F2817" s="31" t="s">
        <v>5821</v>
      </c>
      <c r="G2817" s="30" t="s">
        <v>5820</v>
      </c>
      <c r="H2817" s="30" t="s">
        <v>51668</v>
      </c>
      <c r="I2817" t="s">
        <v>53336</v>
      </c>
      <c r="J2817" t="s">
        <v>53223</v>
      </c>
    </row>
    <row r="2818" spans="1:10" ht="14.4" hidden="1" x14ac:dyDescent="0.3">
      <c r="A2818" s="29" t="s">
        <v>29235</v>
      </c>
      <c r="B2818" s="29" t="s">
        <v>29696</v>
      </c>
      <c r="C2818" s="29" t="s">
        <v>29697</v>
      </c>
      <c r="D2818" s="30" t="s">
        <v>29698</v>
      </c>
      <c r="E2818" s="27" t="s">
        <v>29699</v>
      </c>
      <c r="F2818" s="31" t="s">
        <v>5823</v>
      </c>
      <c r="G2818" s="30" t="s">
        <v>5822</v>
      </c>
      <c r="H2818" s="30" t="s">
        <v>53351</v>
      </c>
      <c r="I2818" t="s">
        <v>53352</v>
      </c>
      <c r="J2818" t="s">
        <v>53223</v>
      </c>
    </row>
    <row r="2819" spans="1:10" ht="14.4" hidden="1" x14ac:dyDescent="0.3">
      <c r="A2819" s="29" t="s">
        <v>29235</v>
      </c>
      <c r="B2819" s="29" t="s">
        <v>29696</v>
      </c>
      <c r="C2819" s="29" t="s">
        <v>25420</v>
      </c>
      <c r="D2819" s="30" t="s">
        <v>29700</v>
      </c>
      <c r="E2819" s="27" t="s">
        <v>29701</v>
      </c>
      <c r="F2819" s="31" t="s">
        <v>5825</v>
      </c>
      <c r="G2819" s="30" t="s">
        <v>5824</v>
      </c>
      <c r="H2819" s="30" t="s">
        <v>51978</v>
      </c>
      <c r="I2819" t="s">
        <v>53352</v>
      </c>
      <c r="J2819" t="s">
        <v>53223</v>
      </c>
    </row>
    <row r="2820" spans="1:10" ht="14.4" hidden="1" x14ac:dyDescent="0.3">
      <c r="A2820" s="29" t="s">
        <v>29235</v>
      </c>
      <c r="B2820" s="29" t="s">
        <v>29696</v>
      </c>
      <c r="C2820" s="29" t="s">
        <v>29702</v>
      </c>
      <c r="D2820" s="30" t="s">
        <v>29703</v>
      </c>
      <c r="E2820" s="27" t="s">
        <v>29704</v>
      </c>
      <c r="F2820" s="31" t="s">
        <v>5827</v>
      </c>
      <c r="G2820" s="30" t="s">
        <v>5826</v>
      </c>
      <c r="H2820" s="30" t="s">
        <v>53353</v>
      </c>
      <c r="I2820" t="s">
        <v>53352</v>
      </c>
      <c r="J2820" t="s">
        <v>53223</v>
      </c>
    </row>
    <row r="2821" spans="1:10" ht="14.4" hidden="1" x14ac:dyDescent="0.3">
      <c r="A2821" s="29" t="s">
        <v>29235</v>
      </c>
      <c r="B2821" s="29" t="s">
        <v>29696</v>
      </c>
      <c r="C2821" s="29" t="s">
        <v>23240</v>
      </c>
      <c r="D2821" s="30" t="s">
        <v>29705</v>
      </c>
      <c r="E2821" s="27" t="s">
        <v>29706</v>
      </c>
      <c r="F2821" s="31" t="s">
        <v>5829</v>
      </c>
      <c r="G2821" s="30" t="s">
        <v>5828</v>
      </c>
      <c r="H2821" s="30" t="s">
        <v>51252</v>
      </c>
      <c r="I2821" t="s">
        <v>53352</v>
      </c>
      <c r="J2821" t="s">
        <v>53223</v>
      </c>
    </row>
    <row r="2822" spans="1:10" ht="14.4" hidden="1" x14ac:dyDescent="0.3">
      <c r="A2822" s="29" t="s">
        <v>29235</v>
      </c>
      <c r="B2822" s="29" t="s">
        <v>29696</v>
      </c>
      <c r="C2822" s="29" t="s">
        <v>29707</v>
      </c>
      <c r="D2822" s="30" t="s">
        <v>29708</v>
      </c>
      <c r="E2822" s="27" t="s">
        <v>29709</v>
      </c>
      <c r="F2822" s="31" t="s">
        <v>5831</v>
      </c>
      <c r="G2822" s="30" t="s">
        <v>5830</v>
      </c>
      <c r="H2822" s="30" t="s">
        <v>53354</v>
      </c>
      <c r="I2822" t="s">
        <v>53352</v>
      </c>
      <c r="J2822" t="s">
        <v>53223</v>
      </c>
    </row>
    <row r="2823" spans="1:10" ht="14.4" hidden="1" x14ac:dyDescent="0.3">
      <c r="A2823" s="29" t="s">
        <v>29235</v>
      </c>
      <c r="B2823" s="29" t="s">
        <v>29696</v>
      </c>
      <c r="C2823" s="29" t="s">
        <v>29710</v>
      </c>
      <c r="D2823" s="30" t="s">
        <v>29711</v>
      </c>
      <c r="E2823" s="27" t="s">
        <v>29712</v>
      </c>
      <c r="F2823" s="31" t="s">
        <v>5833</v>
      </c>
      <c r="G2823" s="30" t="s">
        <v>5832</v>
      </c>
      <c r="H2823" s="30" t="s">
        <v>53355</v>
      </c>
      <c r="I2823" t="s">
        <v>53352</v>
      </c>
      <c r="J2823" t="s">
        <v>53223</v>
      </c>
    </row>
    <row r="2824" spans="1:10" ht="14.4" hidden="1" x14ac:dyDescent="0.3">
      <c r="A2824" s="29" t="s">
        <v>29235</v>
      </c>
      <c r="B2824" s="29" t="s">
        <v>29696</v>
      </c>
      <c r="C2824" s="29" t="s">
        <v>29713</v>
      </c>
      <c r="D2824" s="30" t="s">
        <v>29714</v>
      </c>
      <c r="E2824" s="27" t="s">
        <v>29715</v>
      </c>
      <c r="F2824" s="31" t="s">
        <v>5835</v>
      </c>
      <c r="G2824" s="30" t="s">
        <v>5834</v>
      </c>
      <c r="H2824" s="30" t="s">
        <v>53356</v>
      </c>
      <c r="I2824" t="s">
        <v>53352</v>
      </c>
      <c r="J2824" t="s">
        <v>53223</v>
      </c>
    </row>
    <row r="2825" spans="1:10" ht="14.4" hidden="1" x14ac:dyDescent="0.3">
      <c r="A2825" s="29" t="s">
        <v>29235</v>
      </c>
      <c r="B2825" s="29" t="s">
        <v>29696</v>
      </c>
      <c r="C2825" s="29" t="s">
        <v>24960</v>
      </c>
      <c r="D2825" s="30" t="s">
        <v>29716</v>
      </c>
      <c r="E2825" s="27" t="s">
        <v>29717</v>
      </c>
      <c r="F2825" s="31" t="s">
        <v>5837</v>
      </c>
      <c r="G2825" s="30" t="s">
        <v>5836</v>
      </c>
      <c r="H2825" s="30" t="s">
        <v>51825</v>
      </c>
      <c r="I2825" t="s">
        <v>53352</v>
      </c>
      <c r="J2825" t="s">
        <v>53223</v>
      </c>
    </row>
    <row r="2826" spans="1:10" ht="14.4" hidden="1" x14ac:dyDescent="0.3">
      <c r="A2826" s="29" t="s">
        <v>29235</v>
      </c>
      <c r="B2826" s="29" t="s">
        <v>29696</v>
      </c>
      <c r="C2826" s="29" t="s">
        <v>23142</v>
      </c>
      <c r="D2826" s="30" t="s">
        <v>29718</v>
      </c>
      <c r="E2826" s="27" t="s">
        <v>29719</v>
      </c>
      <c r="F2826" s="31" t="s">
        <v>5839</v>
      </c>
      <c r="G2826" s="30" t="s">
        <v>5838</v>
      </c>
      <c r="H2826" s="30" t="s">
        <v>51219</v>
      </c>
      <c r="I2826" t="s">
        <v>53352</v>
      </c>
      <c r="J2826" t="s">
        <v>53223</v>
      </c>
    </row>
    <row r="2827" spans="1:10" ht="14.4" hidden="1" x14ac:dyDescent="0.3">
      <c r="A2827" s="29" t="s">
        <v>29235</v>
      </c>
      <c r="B2827" s="29" t="s">
        <v>29696</v>
      </c>
      <c r="C2827" s="29" t="s">
        <v>29720</v>
      </c>
      <c r="D2827" s="30" t="s">
        <v>29721</v>
      </c>
      <c r="E2827" s="27" t="s">
        <v>29722</v>
      </c>
      <c r="F2827" s="31" t="s">
        <v>5841</v>
      </c>
      <c r="G2827" s="30" t="s">
        <v>5840</v>
      </c>
      <c r="H2827" s="30" t="s">
        <v>53357</v>
      </c>
      <c r="I2827" t="s">
        <v>53352</v>
      </c>
      <c r="J2827" t="s">
        <v>53223</v>
      </c>
    </row>
    <row r="2828" spans="1:10" ht="14.4" hidden="1" x14ac:dyDescent="0.3">
      <c r="A2828" s="29" t="s">
        <v>29235</v>
      </c>
      <c r="B2828" s="29" t="s">
        <v>29696</v>
      </c>
      <c r="C2828" s="29" t="s">
        <v>29723</v>
      </c>
      <c r="D2828" s="30" t="s">
        <v>29724</v>
      </c>
      <c r="E2828" s="27" t="s">
        <v>29725</v>
      </c>
      <c r="F2828" s="31" t="s">
        <v>5843</v>
      </c>
      <c r="G2828" s="30" t="s">
        <v>5842</v>
      </c>
      <c r="H2828" s="30" t="s">
        <v>53358</v>
      </c>
      <c r="I2828" t="s">
        <v>53352</v>
      </c>
      <c r="J2828" t="s">
        <v>53223</v>
      </c>
    </row>
    <row r="2829" spans="1:10" ht="14.4" hidden="1" x14ac:dyDescent="0.3">
      <c r="A2829" s="29" t="s">
        <v>29235</v>
      </c>
      <c r="B2829" s="29" t="s">
        <v>29696</v>
      </c>
      <c r="C2829" s="29" t="s">
        <v>29049</v>
      </c>
      <c r="D2829" s="30" t="s">
        <v>29726</v>
      </c>
      <c r="E2829" s="27" t="s">
        <v>29727</v>
      </c>
      <c r="F2829" s="31" t="s">
        <v>5845</v>
      </c>
      <c r="G2829" s="30" t="s">
        <v>5844</v>
      </c>
      <c r="H2829" s="30" t="s">
        <v>53160</v>
      </c>
      <c r="I2829" t="s">
        <v>53352</v>
      </c>
      <c r="J2829" t="s">
        <v>53223</v>
      </c>
    </row>
    <row r="2830" spans="1:10" ht="14.4" hidden="1" x14ac:dyDescent="0.3">
      <c r="A2830" s="29" t="s">
        <v>29235</v>
      </c>
      <c r="B2830" s="29" t="s">
        <v>29696</v>
      </c>
      <c r="C2830" s="29" t="s">
        <v>29728</v>
      </c>
      <c r="D2830" s="30" t="s">
        <v>29729</v>
      </c>
      <c r="E2830" s="27" t="s">
        <v>29730</v>
      </c>
      <c r="F2830" s="31" t="s">
        <v>5847</v>
      </c>
      <c r="G2830" s="30" t="s">
        <v>5846</v>
      </c>
      <c r="H2830" s="30" t="s">
        <v>53359</v>
      </c>
      <c r="I2830" t="s">
        <v>53352</v>
      </c>
      <c r="J2830" t="s">
        <v>53223</v>
      </c>
    </row>
    <row r="2831" spans="1:10" ht="14.4" hidden="1" x14ac:dyDescent="0.3">
      <c r="A2831" s="29" t="s">
        <v>29235</v>
      </c>
      <c r="B2831" s="29" t="s">
        <v>29696</v>
      </c>
      <c r="C2831" s="29" t="s">
        <v>29731</v>
      </c>
      <c r="D2831" s="30" t="s">
        <v>29732</v>
      </c>
      <c r="E2831" s="27" t="s">
        <v>29733</v>
      </c>
      <c r="F2831" s="31" t="s">
        <v>5849</v>
      </c>
      <c r="G2831" s="30" t="s">
        <v>5848</v>
      </c>
      <c r="H2831" s="30" t="s">
        <v>53360</v>
      </c>
      <c r="I2831" t="s">
        <v>53352</v>
      </c>
      <c r="J2831" t="s">
        <v>53223</v>
      </c>
    </row>
    <row r="2832" spans="1:10" ht="14.4" hidden="1" x14ac:dyDescent="0.3">
      <c r="A2832" s="29" t="s">
        <v>29235</v>
      </c>
      <c r="B2832" s="29" t="s">
        <v>29696</v>
      </c>
      <c r="C2832" s="29" t="s">
        <v>29734</v>
      </c>
      <c r="D2832" s="30" t="s">
        <v>29735</v>
      </c>
      <c r="E2832" s="27" t="s">
        <v>29736</v>
      </c>
      <c r="F2832" s="31" t="s">
        <v>5851</v>
      </c>
      <c r="G2832" s="30" t="s">
        <v>5850</v>
      </c>
      <c r="H2832" s="30" t="s">
        <v>53361</v>
      </c>
      <c r="I2832" t="s">
        <v>53352</v>
      </c>
      <c r="J2832" t="s">
        <v>53223</v>
      </c>
    </row>
    <row r="2833" spans="1:10" ht="14.4" hidden="1" x14ac:dyDescent="0.3">
      <c r="A2833" s="29" t="s">
        <v>29235</v>
      </c>
      <c r="B2833" s="29" t="s">
        <v>29696</v>
      </c>
      <c r="C2833" s="29" t="s">
        <v>22107</v>
      </c>
      <c r="D2833" s="30" t="s">
        <v>29737</v>
      </c>
      <c r="E2833" s="27" t="s">
        <v>29738</v>
      </c>
      <c r="F2833" s="31" t="s">
        <v>5853</v>
      </c>
      <c r="G2833" s="30" t="s">
        <v>5852</v>
      </c>
      <c r="H2833" s="30" t="s">
        <v>50863</v>
      </c>
      <c r="I2833" t="s">
        <v>53352</v>
      </c>
      <c r="J2833" t="s">
        <v>53223</v>
      </c>
    </row>
    <row r="2834" spans="1:10" ht="14.4" hidden="1" x14ac:dyDescent="0.3">
      <c r="A2834" s="29" t="s">
        <v>29235</v>
      </c>
      <c r="B2834" s="29" t="s">
        <v>29696</v>
      </c>
      <c r="C2834" s="29" t="s">
        <v>29739</v>
      </c>
      <c r="D2834" s="30" t="s">
        <v>29740</v>
      </c>
      <c r="E2834" s="27" t="s">
        <v>29741</v>
      </c>
      <c r="F2834" s="31" t="s">
        <v>5855</v>
      </c>
      <c r="G2834" s="30" t="s">
        <v>5854</v>
      </c>
      <c r="H2834" s="30" t="s">
        <v>53362</v>
      </c>
      <c r="I2834" t="s">
        <v>53352</v>
      </c>
      <c r="J2834" t="s">
        <v>53223</v>
      </c>
    </row>
    <row r="2835" spans="1:10" ht="14.4" hidden="1" x14ac:dyDescent="0.3">
      <c r="A2835" s="29" t="s">
        <v>29235</v>
      </c>
      <c r="B2835" s="29" t="s">
        <v>29186</v>
      </c>
      <c r="C2835" s="29" t="s">
        <v>23231</v>
      </c>
      <c r="D2835" s="30" t="s">
        <v>29742</v>
      </c>
      <c r="E2835" s="27" t="s">
        <v>29743</v>
      </c>
      <c r="F2835" s="31" t="s">
        <v>5857</v>
      </c>
      <c r="G2835" s="30" t="s">
        <v>5856</v>
      </c>
      <c r="H2835" s="30" t="s">
        <v>51249</v>
      </c>
      <c r="I2835" t="s">
        <v>53363</v>
      </c>
      <c r="J2835" t="s">
        <v>53223</v>
      </c>
    </row>
    <row r="2836" spans="1:10" ht="14.4" hidden="1" x14ac:dyDescent="0.3">
      <c r="A2836" s="29" t="s">
        <v>29235</v>
      </c>
      <c r="B2836" s="29" t="s">
        <v>29186</v>
      </c>
      <c r="C2836" s="29" t="s">
        <v>23547</v>
      </c>
      <c r="D2836" s="30" t="s">
        <v>29744</v>
      </c>
      <c r="E2836" s="27" t="s">
        <v>29745</v>
      </c>
      <c r="F2836" s="31" t="s">
        <v>5859</v>
      </c>
      <c r="G2836" s="30" t="s">
        <v>5858</v>
      </c>
      <c r="H2836" s="30" t="s">
        <v>51355</v>
      </c>
      <c r="I2836" t="s">
        <v>53363</v>
      </c>
      <c r="J2836" t="s">
        <v>53223</v>
      </c>
    </row>
    <row r="2837" spans="1:10" ht="14.4" hidden="1" x14ac:dyDescent="0.3">
      <c r="A2837" s="29" t="s">
        <v>29235</v>
      </c>
      <c r="B2837" s="29" t="s">
        <v>29186</v>
      </c>
      <c r="C2837" s="29" t="s">
        <v>29746</v>
      </c>
      <c r="D2837" s="30" t="s">
        <v>29747</v>
      </c>
      <c r="E2837" s="27" t="s">
        <v>29748</v>
      </c>
      <c r="F2837" s="31" t="s">
        <v>5861</v>
      </c>
      <c r="G2837" s="30" t="s">
        <v>5860</v>
      </c>
      <c r="H2837" s="30" t="s">
        <v>53364</v>
      </c>
      <c r="I2837" t="s">
        <v>53363</v>
      </c>
      <c r="J2837" t="s">
        <v>53223</v>
      </c>
    </row>
    <row r="2838" spans="1:10" ht="14.4" hidden="1" x14ac:dyDescent="0.3">
      <c r="A2838" s="29" t="s">
        <v>29235</v>
      </c>
      <c r="B2838" s="29" t="s">
        <v>29186</v>
      </c>
      <c r="C2838" s="29" t="s">
        <v>29749</v>
      </c>
      <c r="D2838" s="30" t="s">
        <v>29750</v>
      </c>
      <c r="E2838" s="27" t="s">
        <v>29751</v>
      </c>
      <c r="F2838" s="31" t="s">
        <v>5863</v>
      </c>
      <c r="G2838" s="30" t="s">
        <v>5862</v>
      </c>
      <c r="H2838" s="30" t="s">
        <v>53365</v>
      </c>
      <c r="I2838" t="s">
        <v>53363</v>
      </c>
      <c r="J2838" t="s">
        <v>53223</v>
      </c>
    </row>
    <row r="2839" spans="1:10" ht="14.4" hidden="1" x14ac:dyDescent="0.3">
      <c r="A2839" s="29" t="s">
        <v>29235</v>
      </c>
      <c r="B2839" s="29" t="s">
        <v>29186</v>
      </c>
      <c r="C2839" s="29" t="s">
        <v>29752</v>
      </c>
      <c r="D2839" s="30" t="s">
        <v>29753</v>
      </c>
      <c r="E2839" s="27" t="s">
        <v>29754</v>
      </c>
      <c r="F2839" s="31" t="s">
        <v>5865</v>
      </c>
      <c r="G2839" s="30" t="s">
        <v>5864</v>
      </c>
      <c r="H2839" s="30" t="s">
        <v>53366</v>
      </c>
      <c r="I2839" t="s">
        <v>53363</v>
      </c>
      <c r="J2839" t="s">
        <v>53223</v>
      </c>
    </row>
    <row r="2840" spans="1:10" ht="14.4" hidden="1" x14ac:dyDescent="0.3">
      <c r="A2840" s="29" t="s">
        <v>29235</v>
      </c>
      <c r="B2840" s="29" t="s">
        <v>29186</v>
      </c>
      <c r="C2840" s="29" t="s">
        <v>29755</v>
      </c>
      <c r="D2840" s="30" t="s">
        <v>29756</v>
      </c>
      <c r="E2840" s="27" t="s">
        <v>29757</v>
      </c>
      <c r="F2840" s="31" t="s">
        <v>5867</v>
      </c>
      <c r="G2840" s="30" t="s">
        <v>5866</v>
      </c>
      <c r="H2840" s="30" t="s">
        <v>53367</v>
      </c>
      <c r="I2840" t="s">
        <v>53363</v>
      </c>
      <c r="J2840" t="s">
        <v>53223</v>
      </c>
    </row>
    <row r="2841" spans="1:10" ht="14.4" hidden="1" x14ac:dyDescent="0.3">
      <c r="A2841" s="29" t="s">
        <v>29235</v>
      </c>
      <c r="B2841" s="29" t="s">
        <v>29186</v>
      </c>
      <c r="C2841" s="29" t="s">
        <v>27657</v>
      </c>
      <c r="D2841" s="30" t="s">
        <v>29758</v>
      </c>
      <c r="E2841" s="27" t="s">
        <v>29759</v>
      </c>
      <c r="F2841" s="31" t="s">
        <v>5869</v>
      </c>
      <c r="G2841" s="30" t="s">
        <v>5868</v>
      </c>
      <c r="H2841" s="30" t="s">
        <v>52735</v>
      </c>
      <c r="I2841" t="s">
        <v>53363</v>
      </c>
      <c r="J2841" t="s">
        <v>53223</v>
      </c>
    </row>
    <row r="2842" spans="1:10" ht="14.4" hidden="1" x14ac:dyDescent="0.3">
      <c r="A2842" s="29" t="s">
        <v>29235</v>
      </c>
      <c r="B2842" s="29" t="s">
        <v>29186</v>
      </c>
      <c r="C2842" s="29" t="s">
        <v>23979</v>
      </c>
      <c r="D2842" s="30" t="s">
        <v>29760</v>
      </c>
      <c r="E2842" s="27" t="s">
        <v>29761</v>
      </c>
      <c r="F2842" s="31" t="s">
        <v>5871</v>
      </c>
      <c r="G2842" s="30" t="s">
        <v>5870</v>
      </c>
      <c r="H2842" s="30" t="s">
        <v>51501</v>
      </c>
      <c r="I2842" t="s">
        <v>53363</v>
      </c>
      <c r="J2842" t="s">
        <v>53223</v>
      </c>
    </row>
    <row r="2843" spans="1:10" ht="14.4" hidden="1" x14ac:dyDescent="0.3">
      <c r="A2843" s="29" t="s">
        <v>29235</v>
      </c>
      <c r="B2843" s="29" t="s">
        <v>29186</v>
      </c>
      <c r="C2843" s="29" t="s">
        <v>27421</v>
      </c>
      <c r="D2843" s="30" t="s">
        <v>29762</v>
      </c>
      <c r="E2843" s="27" t="s">
        <v>29763</v>
      </c>
      <c r="F2843" s="31" t="s">
        <v>5873</v>
      </c>
      <c r="G2843" s="30" t="s">
        <v>5872</v>
      </c>
      <c r="H2843" s="30" t="s">
        <v>52663</v>
      </c>
      <c r="I2843" t="s">
        <v>53363</v>
      </c>
      <c r="J2843" t="s">
        <v>53223</v>
      </c>
    </row>
    <row r="2844" spans="1:10" ht="14.4" hidden="1" x14ac:dyDescent="0.3">
      <c r="A2844" s="29" t="s">
        <v>29235</v>
      </c>
      <c r="B2844" s="29" t="s">
        <v>29186</v>
      </c>
      <c r="C2844" s="29" t="s">
        <v>29764</v>
      </c>
      <c r="D2844" s="30" t="s">
        <v>29765</v>
      </c>
      <c r="E2844" s="27" t="s">
        <v>29766</v>
      </c>
      <c r="F2844" s="31" t="s">
        <v>5875</v>
      </c>
      <c r="G2844" s="30" t="s">
        <v>5874</v>
      </c>
      <c r="H2844" s="30" t="s">
        <v>53368</v>
      </c>
      <c r="I2844" t="s">
        <v>53363</v>
      </c>
      <c r="J2844" t="s">
        <v>53223</v>
      </c>
    </row>
    <row r="2845" spans="1:10" ht="14.4" hidden="1" x14ac:dyDescent="0.3">
      <c r="A2845" s="29" t="s">
        <v>29235</v>
      </c>
      <c r="B2845" s="29" t="s">
        <v>29186</v>
      </c>
      <c r="C2845" s="29" t="s">
        <v>22359</v>
      </c>
      <c r="D2845" s="30" t="s">
        <v>29767</v>
      </c>
      <c r="E2845" s="27" t="s">
        <v>29768</v>
      </c>
      <c r="F2845" s="31" t="s">
        <v>5877</v>
      </c>
      <c r="G2845" s="30" t="s">
        <v>5876</v>
      </c>
      <c r="H2845" s="30" t="s">
        <v>51453</v>
      </c>
      <c r="I2845" t="s">
        <v>53363</v>
      </c>
      <c r="J2845" t="s">
        <v>53223</v>
      </c>
    </row>
    <row r="2846" spans="1:10" ht="14.4" hidden="1" x14ac:dyDescent="0.3">
      <c r="A2846" s="29" t="s">
        <v>29235</v>
      </c>
      <c r="B2846" s="29" t="s">
        <v>29186</v>
      </c>
      <c r="C2846" s="29" t="s">
        <v>29769</v>
      </c>
      <c r="D2846" s="30" t="s">
        <v>29770</v>
      </c>
      <c r="E2846" s="27" t="s">
        <v>29771</v>
      </c>
      <c r="F2846" s="31" t="s">
        <v>5879</v>
      </c>
      <c r="G2846" s="30" t="s">
        <v>5878</v>
      </c>
      <c r="H2846" s="30" t="s">
        <v>53369</v>
      </c>
      <c r="I2846" t="s">
        <v>53363</v>
      </c>
      <c r="J2846" t="s">
        <v>53223</v>
      </c>
    </row>
    <row r="2847" spans="1:10" ht="14.4" hidden="1" x14ac:dyDescent="0.3">
      <c r="A2847" s="29" t="s">
        <v>29235</v>
      </c>
      <c r="B2847" s="29" t="s">
        <v>29186</v>
      </c>
      <c r="C2847" s="29" t="s">
        <v>27452</v>
      </c>
      <c r="D2847" s="30" t="s">
        <v>29772</v>
      </c>
      <c r="E2847" s="27" t="s">
        <v>29773</v>
      </c>
      <c r="F2847" s="31" t="s">
        <v>5881</v>
      </c>
      <c r="G2847" s="30" t="s">
        <v>5880</v>
      </c>
      <c r="H2847" s="30" t="s">
        <v>52672</v>
      </c>
      <c r="I2847" t="s">
        <v>53363</v>
      </c>
      <c r="J2847" t="s">
        <v>53223</v>
      </c>
    </row>
    <row r="2848" spans="1:10" ht="14.4" hidden="1" x14ac:dyDescent="0.3">
      <c r="A2848" s="29" t="s">
        <v>29235</v>
      </c>
      <c r="B2848" s="29" t="s">
        <v>29186</v>
      </c>
      <c r="C2848" s="29" t="s">
        <v>22787</v>
      </c>
      <c r="D2848" s="30" t="s">
        <v>29774</v>
      </c>
      <c r="E2848" s="27" t="s">
        <v>29775</v>
      </c>
      <c r="F2848" s="31" t="s">
        <v>5883</v>
      </c>
      <c r="G2848" s="30" t="s">
        <v>5882</v>
      </c>
      <c r="H2848" s="30" t="s">
        <v>51096</v>
      </c>
      <c r="I2848" t="s">
        <v>53363</v>
      </c>
      <c r="J2848" t="s">
        <v>53223</v>
      </c>
    </row>
    <row r="2849" spans="1:10" ht="14.4" hidden="1" x14ac:dyDescent="0.3">
      <c r="A2849" s="29" t="s">
        <v>29235</v>
      </c>
      <c r="B2849" s="29" t="s">
        <v>29186</v>
      </c>
      <c r="C2849" s="29" t="s">
        <v>29776</v>
      </c>
      <c r="D2849" s="30" t="s">
        <v>29777</v>
      </c>
      <c r="E2849" s="27" t="s">
        <v>29778</v>
      </c>
      <c r="F2849" s="31" t="s">
        <v>5885</v>
      </c>
      <c r="G2849" s="30" t="s">
        <v>5884</v>
      </c>
      <c r="H2849" s="30" t="s">
        <v>53370</v>
      </c>
      <c r="I2849" t="s">
        <v>53363</v>
      </c>
      <c r="J2849" t="s">
        <v>53223</v>
      </c>
    </row>
    <row r="2850" spans="1:10" ht="14.4" hidden="1" x14ac:dyDescent="0.3">
      <c r="A2850" s="29" t="s">
        <v>29235</v>
      </c>
      <c r="B2850" s="29" t="s">
        <v>29186</v>
      </c>
      <c r="C2850" s="29" t="s">
        <v>29779</v>
      </c>
      <c r="D2850" s="30" t="s">
        <v>29780</v>
      </c>
      <c r="E2850" s="27" t="s">
        <v>29781</v>
      </c>
      <c r="F2850" s="31" t="s">
        <v>5887</v>
      </c>
      <c r="G2850" s="30" t="s">
        <v>5886</v>
      </c>
      <c r="H2850" s="30" t="s">
        <v>53371</v>
      </c>
      <c r="I2850" t="s">
        <v>53363</v>
      </c>
      <c r="J2850" t="s">
        <v>53223</v>
      </c>
    </row>
    <row r="2851" spans="1:10" ht="14.4" hidden="1" x14ac:dyDescent="0.3">
      <c r="A2851" s="29" t="s">
        <v>29235</v>
      </c>
      <c r="B2851" s="29" t="s">
        <v>29186</v>
      </c>
      <c r="C2851" s="29" t="s">
        <v>29782</v>
      </c>
      <c r="D2851" s="30" t="s">
        <v>29783</v>
      </c>
      <c r="E2851" s="27" t="s">
        <v>29784</v>
      </c>
      <c r="F2851" s="31" t="s">
        <v>5889</v>
      </c>
      <c r="G2851" s="30" t="s">
        <v>5888</v>
      </c>
      <c r="H2851" s="30" t="s">
        <v>53372</v>
      </c>
      <c r="I2851" t="s">
        <v>53363</v>
      </c>
      <c r="J2851" t="s">
        <v>53223</v>
      </c>
    </row>
    <row r="2852" spans="1:10" ht="14.4" hidden="1" x14ac:dyDescent="0.3">
      <c r="A2852" s="29" t="s">
        <v>29235</v>
      </c>
      <c r="B2852" s="29" t="s">
        <v>29186</v>
      </c>
      <c r="C2852" s="29" t="s">
        <v>29785</v>
      </c>
      <c r="D2852" s="30" t="s">
        <v>29786</v>
      </c>
      <c r="E2852" s="27" t="s">
        <v>29787</v>
      </c>
      <c r="F2852" s="31" t="s">
        <v>5891</v>
      </c>
      <c r="G2852" s="30" t="s">
        <v>5890</v>
      </c>
      <c r="H2852" s="30" t="s">
        <v>53373</v>
      </c>
      <c r="I2852" t="s">
        <v>53363</v>
      </c>
      <c r="J2852" t="s">
        <v>53223</v>
      </c>
    </row>
    <row r="2853" spans="1:10" ht="14.4" hidden="1" x14ac:dyDescent="0.3">
      <c r="A2853" s="29" t="s">
        <v>29235</v>
      </c>
      <c r="B2853" s="29" t="s">
        <v>29186</v>
      </c>
      <c r="C2853" s="29" t="s">
        <v>29788</v>
      </c>
      <c r="D2853" s="30" t="s">
        <v>29789</v>
      </c>
      <c r="E2853" s="27" t="s">
        <v>29790</v>
      </c>
      <c r="F2853" s="31" t="s">
        <v>5893</v>
      </c>
      <c r="G2853" s="30" t="s">
        <v>5892</v>
      </c>
      <c r="H2853" s="30" t="s">
        <v>53374</v>
      </c>
      <c r="I2853" t="s">
        <v>53363</v>
      </c>
      <c r="J2853" t="s">
        <v>53223</v>
      </c>
    </row>
    <row r="2854" spans="1:10" ht="14.4" hidden="1" x14ac:dyDescent="0.3">
      <c r="A2854" s="29" t="s">
        <v>29235</v>
      </c>
      <c r="B2854" s="29" t="s">
        <v>29186</v>
      </c>
      <c r="C2854" s="29" t="s">
        <v>29791</v>
      </c>
      <c r="D2854" s="30" t="s">
        <v>29792</v>
      </c>
      <c r="E2854" s="27" t="s">
        <v>29793</v>
      </c>
      <c r="F2854" s="31" t="s">
        <v>5894</v>
      </c>
      <c r="G2854" s="30" t="s">
        <v>29794</v>
      </c>
      <c r="H2854" s="30" t="s">
        <v>53375</v>
      </c>
      <c r="I2854" t="s">
        <v>53363</v>
      </c>
      <c r="J2854" t="s">
        <v>53223</v>
      </c>
    </row>
    <row r="2855" spans="1:10" ht="14.4" hidden="1" x14ac:dyDescent="0.3">
      <c r="A2855" s="29" t="s">
        <v>29235</v>
      </c>
      <c r="B2855" s="29" t="s">
        <v>29186</v>
      </c>
      <c r="C2855" s="29" t="s">
        <v>29795</v>
      </c>
      <c r="D2855" s="30" t="s">
        <v>29796</v>
      </c>
      <c r="E2855" s="27" t="s">
        <v>29797</v>
      </c>
      <c r="F2855" s="31" t="s">
        <v>5896</v>
      </c>
      <c r="G2855" s="30" t="s">
        <v>5895</v>
      </c>
      <c r="H2855" s="30" t="s">
        <v>53376</v>
      </c>
      <c r="I2855" t="s">
        <v>53363</v>
      </c>
      <c r="J2855" t="s">
        <v>53223</v>
      </c>
    </row>
    <row r="2856" spans="1:10" ht="14.4" hidden="1" x14ac:dyDescent="0.3">
      <c r="A2856" s="29" t="s">
        <v>29235</v>
      </c>
      <c r="B2856" s="29" t="s">
        <v>29186</v>
      </c>
      <c r="C2856" s="29" t="s">
        <v>29798</v>
      </c>
      <c r="D2856" s="30" t="s">
        <v>29799</v>
      </c>
      <c r="E2856" s="27" t="s">
        <v>29800</v>
      </c>
      <c r="F2856" s="31" t="s">
        <v>5898</v>
      </c>
      <c r="G2856" s="30" t="s">
        <v>5897</v>
      </c>
      <c r="H2856" s="30" t="s">
        <v>53377</v>
      </c>
      <c r="I2856" t="s">
        <v>53363</v>
      </c>
      <c r="J2856" t="s">
        <v>53223</v>
      </c>
    </row>
    <row r="2857" spans="1:10" ht="14.4" hidden="1" x14ac:dyDescent="0.3">
      <c r="A2857" s="29" t="s">
        <v>29235</v>
      </c>
      <c r="B2857" s="29" t="s">
        <v>29186</v>
      </c>
      <c r="C2857" s="29" t="s">
        <v>23267</v>
      </c>
      <c r="D2857" s="30" t="s">
        <v>29801</v>
      </c>
      <c r="E2857" s="27" t="s">
        <v>29802</v>
      </c>
      <c r="F2857" s="31" t="s">
        <v>5900</v>
      </c>
      <c r="G2857" s="30" t="s">
        <v>5899</v>
      </c>
      <c r="H2857" s="30" t="s">
        <v>51261</v>
      </c>
      <c r="I2857" t="s">
        <v>53363</v>
      </c>
      <c r="J2857" t="s">
        <v>53223</v>
      </c>
    </row>
    <row r="2858" spans="1:10" ht="14.4" hidden="1" x14ac:dyDescent="0.3">
      <c r="A2858" s="29" t="s">
        <v>29235</v>
      </c>
      <c r="B2858" s="29" t="s">
        <v>29186</v>
      </c>
      <c r="C2858" s="29" t="s">
        <v>29803</v>
      </c>
      <c r="D2858" s="30" t="s">
        <v>29804</v>
      </c>
      <c r="E2858" s="27" t="s">
        <v>29805</v>
      </c>
      <c r="F2858" s="31" t="s">
        <v>5902</v>
      </c>
      <c r="G2858" s="30" t="s">
        <v>5901</v>
      </c>
      <c r="H2858" s="30" t="s">
        <v>53378</v>
      </c>
      <c r="I2858" t="s">
        <v>53363</v>
      </c>
      <c r="J2858" t="s">
        <v>53223</v>
      </c>
    </row>
    <row r="2859" spans="1:10" ht="14.4" hidden="1" x14ac:dyDescent="0.3">
      <c r="A2859" s="29" t="s">
        <v>29235</v>
      </c>
      <c r="B2859" s="29" t="s">
        <v>29186</v>
      </c>
      <c r="C2859" s="29" t="s">
        <v>22061</v>
      </c>
      <c r="D2859" s="30" t="s">
        <v>29806</v>
      </c>
      <c r="E2859" s="27" t="s">
        <v>29807</v>
      </c>
      <c r="F2859" s="31" t="s">
        <v>5904</v>
      </c>
      <c r="G2859" s="30" t="s">
        <v>5903</v>
      </c>
      <c r="H2859" s="30" t="s">
        <v>50846</v>
      </c>
      <c r="I2859" t="s">
        <v>53363</v>
      </c>
      <c r="J2859" t="s">
        <v>53223</v>
      </c>
    </row>
    <row r="2860" spans="1:10" ht="14.4" hidden="1" x14ac:dyDescent="0.3">
      <c r="A2860" s="29" t="s">
        <v>29808</v>
      </c>
      <c r="B2860" s="29" t="s">
        <v>29809</v>
      </c>
      <c r="C2860" s="29" t="s">
        <v>29810</v>
      </c>
      <c r="D2860" s="30" t="s">
        <v>29811</v>
      </c>
      <c r="E2860" s="27" t="s">
        <v>29812</v>
      </c>
      <c r="F2860" s="31" t="s">
        <v>5906</v>
      </c>
      <c r="G2860" s="30" t="s">
        <v>5905</v>
      </c>
      <c r="H2860" s="30" t="s">
        <v>53379</v>
      </c>
      <c r="I2860" t="s">
        <v>53380</v>
      </c>
      <c r="J2860" t="s">
        <v>53381</v>
      </c>
    </row>
    <row r="2861" spans="1:10" ht="14.4" hidden="1" x14ac:dyDescent="0.3">
      <c r="A2861" s="29" t="s">
        <v>29808</v>
      </c>
      <c r="B2861" s="29" t="s">
        <v>29809</v>
      </c>
      <c r="C2861" s="29" t="s">
        <v>29813</v>
      </c>
      <c r="D2861" s="30" t="s">
        <v>29814</v>
      </c>
      <c r="E2861" s="27" t="s">
        <v>29815</v>
      </c>
      <c r="F2861" s="31" t="s">
        <v>5908</v>
      </c>
      <c r="G2861" s="30" t="s">
        <v>5907</v>
      </c>
      <c r="H2861" s="30" t="s">
        <v>53382</v>
      </c>
      <c r="I2861" t="s">
        <v>53380</v>
      </c>
      <c r="J2861" t="s">
        <v>53381</v>
      </c>
    </row>
    <row r="2862" spans="1:10" ht="14.4" hidden="1" x14ac:dyDescent="0.3">
      <c r="A2862" s="29" t="s">
        <v>29808</v>
      </c>
      <c r="B2862" s="29" t="s">
        <v>29809</v>
      </c>
      <c r="C2862" s="29" t="s">
        <v>29816</v>
      </c>
      <c r="D2862" s="30" t="s">
        <v>29817</v>
      </c>
      <c r="E2862" s="27" t="s">
        <v>29818</v>
      </c>
      <c r="F2862" s="31" t="s">
        <v>5910</v>
      </c>
      <c r="G2862" s="30" t="s">
        <v>5909</v>
      </c>
      <c r="H2862" s="30" t="s">
        <v>53383</v>
      </c>
      <c r="I2862" t="s">
        <v>53380</v>
      </c>
      <c r="J2862" t="s">
        <v>53381</v>
      </c>
    </row>
    <row r="2863" spans="1:10" ht="14.4" hidden="1" x14ac:dyDescent="0.3">
      <c r="A2863" s="29" t="s">
        <v>29808</v>
      </c>
      <c r="B2863" s="29" t="s">
        <v>29809</v>
      </c>
      <c r="C2863" s="29" t="s">
        <v>22049</v>
      </c>
      <c r="D2863" s="30" t="s">
        <v>29819</v>
      </c>
      <c r="E2863" s="27" t="s">
        <v>29820</v>
      </c>
      <c r="F2863" s="31" t="s">
        <v>5912</v>
      </c>
      <c r="G2863" s="30" t="s">
        <v>5911</v>
      </c>
      <c r="H2863" s="30" t="s">
        <v>53384</v>
      </c>
      <c r="I2863" t="s">
        <v>53380</v>
      </c>
      <c r="J2863" t="s">
        <v>53381</v>
      </c>
    </row>
    <row r="2864" spans="1:10" ht="14.4" hidden="1" x14ac:dyDescent="0.3">
      <c r="A2864" s="29" t="s">
        <v>29808</v>
      </c>
      <c r="B2864" s="29" t="s">
        <v>29809</v>
      </c>
      <c r="C2864" s="29" t="s">
        <v>29821</v>
      </c>
      <c r="D2864" s="30" t="s">
        <v>29822</v>
      </c>
      <c r="E2864" s="27" t="s">
        <v>29823</v>
      </c>
      <c r="F2864" s="31" t="s">
        <v>5914</v>
      </c>
      <c r="G2864" s="30" t="s">
        <v>5913</v>
      </c>
      <c r="H2864" s="30" t="s">
        <v>53385</v>
      </c>
      <c r="I2864" t="s">
        <v>53380</v>
      </c>
      <c r="J2864" t="s">
        <v>53381</v>
      </c>
    </row>
    <row r="2865" spans="1:10" ht="14.4" hidden="1" x14ac:dyDescent="0.3">
      <c r="A2865" s="29" t="s">
        <v>29808</v>
      </c>
      <c r="B2865" s="29" t="s">
        <v>29809</v>
      </c>
      <c r="C2865" s="29" t="s">
        <v>29824</v>
      </c>
      <c r="D2865" s="30" t="s">
        <v>29825</v>
      </c>
      <c r="E2865" s="27" t="s">
        <v>29826</v>
      </c>
      <c r="F2865" s="31" t="s">
        <v>5916</v>
      </c>
      <c r="G2865" s="30" t="s">
        <v>5915</v>
      </c>
      <c r="H2865" s="30" t="s">
        <v>53386</v>
      </c>
      <c r="I2865" t="s">
        <v>53380</v>
      </c>
      <c r="J2865" t="s">
        <v>53381</v>
      </c>
    </row>
    <row r="2866" spans="1:10" ht="14.4" hidden="1" x14ac:dyDescent="0.3">
      <c r="A2866" s="29" t="s">
        <v>29808</v>
      </c>
      <c r="B2866" s="29" t="s">
        <v>29809</v>
      </c>
      <c r="C2866" s="29" t="s">
        <v>29827</v>
      </c>
      <c r="D2866" s="30" t="s">
        <v>29828</v>
      </c>
      <c r="E2866" s="27" t="s">
        <v>29829</v>
      </c>
      <c r="F2866" s="31" t="s">
        <v>5918</v>
      </c>
      <c r="G2866" s="30" t="s">
        <v>5917</v>
      </c>
      <c r="H2866" s="30" t="s">
        <v>53387</v>
      </c>
      <c r="I2866" t="s">
        <v>53380</v>
      </c>
      <c r="J2866" t="s">
        <v>53381</v>
      </c>
    </row>
    <row r="2867" spans="1:10" ht="14.4" hidden="1" x14ac:dyDescent="0.3">
      <c r="A2867" s="29" t="s">
        <v>29808</v>
      </c>
      <c r="B2867" s="29" t="s">
        <v>29809</v>
      </c>
      <c r="C2867" s="29" t="s">
        <v>29830</v>
      </c>
      <c r="D2867" s="30" t="s">
        <v>29831</v>
      </c>
      <c r="E2867" s="27" t="s">
        <v>29832</v>
      </c>
      <c r="F2867" s="31" t="s">
        <v>5920</v>
      </c>
      <c r="G2867" s="30" t="s">
        <v>5919</v>
      </c>
      <c r="H2867" s="30" t="s">
        <v>53388</v>
      </c>
      <c r="I2867" t="s">
        <v>53380</v>
      </c>
      <c r="J2867" t="s">
        <v>53381</v>
      </c>
    </row>
    <row r="2868" spans="1:10" ht="14.4" hidden="1" x14ac:dyDescent="0.3">
      <c r="A2868" s="29" t="s">
        <v>29808</v>
      </c>
      <c r="B2868" s="29" t="s">
        <v>29809</v>
      </c>
      <c r="C2868" s="29" t="s">
        <v>29833</v>
      </c>
      <c r="D2868" s="30" t="s">
        <v>29834</v>
      </c>
      <c r="E2868" s="27" t="s">
        <v>29835</v>
      </c>
      <c r="F2868" s="31" t="s">
        <v>5922</v>
      </c>
      <c r="G2868" s="30" t="s">
        <v>5921</v>
      </c>
      <c r="H2868" s="30" t="s">
        <v>53389</v>
      </c>
      <c r="I2868" t="s">
        <v>53380</v>
      </c>
      <c r="J2868" t="s">
        <v>53381</v>
      </c>
    </row>
    <row r="2869" spans="1:10" ht="14.4" hidden="1" x14ac:dyDescent="0.3">
      <c r="A2869" s="29" t="s">
        <v>29808</v>
      </c>
      <c r="B2869" s="29" t="s">
        <v>29809</v>
      </c>
      <c r="C2869" s="29" t="s">
        <v>29836</v>
      </c>
      <c r="D2869" s="30" t="s">
        <v>29837</v>
      </c>
      <c r="E2869" s="27" t="s">
        <v>29838</v>
      </c>
      <c r="F2869" s="31" t="s">
        <v>5924</v>
      </c>
      <c r="G2869" s="30" t="s">
        <v>5923</v>
      </c>
      <c r="H2869" s="30" t="s">
        <v>53390</v>
      </c>
      <c r="I2869" t="s">
        <v>53380</v>
      </c>
      <c r="J2869" t="s">
        <v>53381</v>
      </c>
    </row>
    <row r="2870" spans="1:10" ht="14.4" hidden="1" x14ac:dyDescent="0.3">
      <c r="A2870" s="29" t="s">
        <v>29808</v>
      </c>
      <c r="B2870" s="29" t="s">
        <v>29809</v>
      </c>
      <c r="C2870" s="29" t="s">
        <v>29839</v>
      </c>
      <c r="D2870" s="30" t="s">
        <v>29840</v>
      </c>
      <c r="E2870" s="27" t="s">
        <v>29841</v>
      </c>
      <c r="F2870" s="31" t="s">
        <v>5926</v>
      </c>
      <c r="G2870" s="30" t="s">
        <v>5925</v>
      </c>
      <c r="H2870" s="30" t="s">
        <v>53391</v>
      </c>
      <c r="I2870" t="s">
        <v>53380</v>
      </c>
      <c r="J2870" t="s">
        <v>53381</v>
      </c>
    </row>
    <row r="2871" spans="1:10" ht="14.4" hidden="1" x14ac:dyDescent="0.3">
      <c r="A2871" s="29" t="s">
        <v>29808</v>
      </c>
      <c r="B2871" s="29" t="s">
        <v>29809</v>
      </c>
      <c r="C2871" s="29" t="s">
        <v>29842</v>
      </c>
      <c r="D2871" s="30" t="s">
        <v>29843</v>
      </c>
      <c r="E2871" s="27" t="s">
        <v>29844</v>
      </c>
      <c r="F2871" s="31" t="s">
        <v>5928</v>
      </c>
      <c r="G2871" s="30" t="s">
        <v>5927</v>
      </c>
      <c r="H2871" s="30" t="s">
        <v>53392</v>
      </c>
      <c r="I2871" t="s">
        <v>53380</v>
      </c>
      <c r="J2871" t="s">
        <v>53381</v>
      </c>
    </row>
    <row r="2872" spans="1:10" ht="14.4" hidden="1" x14ac:dyDescent="0.3">
      <c r="A2872" s="29" t="s">
        <v>29808</v>
      </c>
      <c r="B2872" s="29" t="s">
        <v>29809</v>
      </c>
      <c r="C2872" s="29" t="s">
        <v>29845</v>
      </c>
      <c r="D2872" s="30" t="s">
        <v>29846</v>
      </c>
      <c r="E2872" s="27" t="s">
        <v>29847</v>
      </c>
      <c r="F2872" s="31" t="s">
        <v>5930</v>
      </c>
      <c r="G2872" s="30" t="s">
        <v>5929</v>
      </c>
      <c r="H2872" s="30" t="s">
        <v>53393</v>
      </c>
      <c r="I2872" t="s">
        <v>53380</v>
      </c>
      <c r="J2872" t="s">
        <v>53381</v>
      </c>
    </row>
    <row r="2873" spans="1:10" ht="14.4" hidden="1" x14ac:dyDescent="0.3">
      <c r="A2873" s="29" t="s">
        <v>29808</v>
      </c>
      <c r="B2873" s="29" t="s">
        <v>29809</v>
      </c>
      <c r="C2873" s="29" t="s">
        <v>29848</v>
      </c>
      <c r="D2873" s="30" t="s">
        <v>29849</v>
      </c>
      <c r="E2873" s="27" t="s">
        <v>29850</v>
      </c>
      <c r="F2873" s="31" t="s">
        <v>5932</v>
      </c>
      <c r="G2873" s="30" t="s">
        <v>5931</v>
      </c>
      <c r="H2873" s="30" t="s">
        <v>53394</v>
      </c>
      <c r="I2873" t="s">
        <v>53380</v>
      </c>
      <c r="J2873" t="s">
        <v>53381</v>
      </c>
    </row>
    <row r="2874" spans="1:10" ht="14.4" hidden="1" x14ac:dyDescent="0.3">
      <c r="A2874" s="29" t="s">
        <v>29808</v>
      </c>
      <c r="B2874" s="29" t="s">
        <v>29809</v>
      </c>
      <c r="C2874" s="29" t="s">
        <v>27750</v>
      </c>
      <c r="D2874" s="30" t="s">
        <v>29851</v>
      </c>
      <c r="E2874" s="27" t="s">
        <v>29852</v>
      </c>
      <c r="F2874" s="31" t="s">
        <v>5934</v>
      </c>
      <c r="G2874" s="30" t="s">
        <v>5933</v>
      </c>
      <c r="H2874" s="30" t="s">
        <v>53395</v>
      </c>
      <c r="I2874" t="s">
        <v>53380</v>
      </c>
      <c r="J2874" t="s">
        <v>53381</v>
      </c>
    </row>
    <row r="2875" spans="1:10" ht="14.4" hidden="1" x14ac:dyDescent="0.3">
      <c r="A2875" s="29" t="s">
        <v>29808</v>
      </c>
      <c r="B2875" s="29" t="s">
        <v>29809</v>
      </c>
      <c r="C2875" s="29" t="s">
        <v>29853</v>
      </c>
      <c r="D2875" s="30" t="s">
        <v>29854</v>
      </c>
      <c r="E2875" s="27" t="s">
        <v>29855</v>
      </c>
      <c r="F2875" s="31" t="s">
        <v>5936</v>
      </c>
      <c r="G2875" s="30" t="s">
        <v>5935</v>
      </c>
      <c r="H2875" s="30" t="s">
        <v>53396</v>
      </c>
      <c r="I2875" t="s">
        <v>53380</v>
      </c>
      <c r="J2875" t="s">
        <v>53381</v>
      </c>
    </row>
    <row r="2876" spans="1:10" ht="14.4" hidden="1" x14ac:dyDescent="0.3">
      <c r="A2876" s="29" t="s">
        <v>29808</v>
      </c>
      <c r="B2876" s="29" t="s">
        <v>29809</v>
      </c>
      <c r="C2876" s="29" t="s">
        <v>29856</v>
      </c>
      <c r="D2876" s="30" t="s">
        <v>29857</v>
      </c>
      <c r="E2876" s="27" t="s">
        <v>29858</v>
      </c>
      <c r="F2876" s="31" t="s">
        <v>5938</v>
      </c>
      <c r="G2876" s="30" t="s">
        <v>5937</v>
      </c>
      <c r="H2876" s="30" t="s">
        <v>53397</v>
      </c>
      <c r="I2876" t="s">
        <v>53380</v>
      </c>
      <c r="J2876" t="s">
        <v>53381</v>
      </c>
    </row>
    <row r="2877" spans="1:10" ht="14.4" hidden="1" x14ac:dyDescent="0.3">
      <c r="A2877" s="29" t="s">
        <v>29808</v>
      </c>
      <c r="B2877" s="29" t="s">
        <v>29809</v>
      </c>
      <c r="C2877" s="29" t="s">
        <v>29859</v>
      </c>
      <c r="D2877" s="30" t="s">
        <v>29860</v>
      </c>
      <c r="E2877" s="27" t="s">
        <v>29861</v>
      </c>
      <c r="F2877" s="31" t="s">
        <v>5940</v>
      </c>
      <c r="G2877" s="30" t="s">
        <v>5939</v>
      </c>
      <c r="H2877" s="30" t="s">
        <v>53398</v>
      </c>
      <c r="I2877" t="s">
        <v>53380</v>
      </c>
      <c r="J2877" t="s">
        <v>53381</v>
      </c>
    </row>
    <row r="2878" spans="1:10" ht="14.4" hidden="1" x14ac:dyDescent="0.3">
      <c r="A2878" s="29" t="s">
        <v>29808</v>
      </c>
      <c r="B2878" s="29" t="s">
        <v>29809</v>
      </c>
      <c r="C2878" s="29" t="s">
        <v>29862</v>
      </c>
      <c r="D2878" s="30" t="s">
        <v>29863</v>
      </c>
      <c r="E2878" s="27" t="s">
        <v>29864</v>
      </c>
      <c r="F2878" s="31" t="s">
        <v>5942</v>
      </c>
      <c r="G2878" s="30" t="s">
        <v>5941</v>
      </c>
      <c r="H2878" s="30" t="s">
        <v>53399</v>
      </c>
      <c r="I2878" t="s">
        <v>53380</v>
      </c>
      <c r="J2878" t="s">
        <v>53381</v>
      </c>
    </row>
    <row r="2879" spans="1:10" ht="14.4" hidden="1" x14ac:dyDescent="0.3">
      <c r="A2879" s="29" t="s">
        <v>29808</v>
      </c>
      <c r="B2879" s="29" t="s">
        <v>29809</v>
      </c>
      <c r="C2879" s="29" t="s">
        <v>29865</v>
      </c>
      <c r="D2879" s="30" t="s">
        <v>29866</v>
      </c>
      <c r="E2879" s="27" t="s">
        <v>29867</v>
      </c>
      <c r="F2879" s="31" t="s">
        <v>5944</v>
      </c>
      <c r="G2879" s="30" t="s">
        <v>5943</v>
      </c>
      <c r="H2879" s="30" t="s">
        <v>53400</v>
      </c>
      <c r="I2879" t="s">
        <v>53380</v>
      </c>
      <c r="J2879" t="s">
        <v>53381</v>
      </c>
    </row>
    <row r="2880" spans="1:10" ht="14.4" hidden="1" x14ac:dyDescent="0.3">
      <c r="A2880" s="29" t="s">
        <v>29808</v>
      </c>
      <c r="B2880" s="29" t="s">
        <v>29809</v>
      </c>
      <c r="C2880" s="29" t="s">
        <v>29868</v>
      </c>
      <c r="D2880" s="30" t="s">
        <v>29869</v>
      </c>
      <c r="E2880" s="27" t="s">
        <v>29870</v>
      </c>
      <c r="F2880" s="31" t="s">
        <v>5946</v>
      </c>
      <c r="G2880" s="30" t="s">
        <v>5945</v>
      </c>
      <c r="H2880" s="30" t="s">
        <v>53401</v>
      </c>
      <c r="I2880" t="s">
        <v>53380</v>
      </c>
      <c r="J2880" t="s">
        <v>53381</v>
      </c>
    </row>
    <row r="2881" spans="1:10" ht="14.4" hidden="1" x14ac:dyDescent="0.3">
      <c r="A2881" s="29" t="s">
        <v>29808</v>
      </c>
      <c r="B2881" s="29" t="s">
        <v>29809</v>
      </c>
      <c r="C2881" s="29" t="s">
        <v>29871</v>
      </c>
      <c r="D2881" s="30" t="s">
        <v>29872</v>
      </c>
      <c r="E2881" s="27" t="s">
        <v>29873</v>
      </c>
      <c r="F2881" s="31" t="s">
        <v>5948</v>
      </c>
      <c r="G2881" s="30" t="s">
        <v>5947</v>
      </c>
      <c r="H2881" s="30" t="s">
        <v>53402</v>
      </c>
      <c r="I2881" t="s">
        <v>53380</v>
      </c>
      <c r="J2881" t="s">
        <v>53381</v>
      </c>
    </row>
    <row r="2882" spans="1:10" ht="14.4" hidden="1" x14ac:dyDescent="0.3">
      <c r="A2882" s="29" t="s">
        <v>29808</v>
      </c>
      <c r="B2882" s="29" t="s">
        <v>29808</v>
      </c>
      <c r="C2882" s="29" t="s">
        <v>29874</v>
      </c>
      <c r="D2882" s="30" t="s">
        <v>29875</v>
      </c>
      <c r="E2882" s="27" t="s">
        <v>29876</v>
      </c>
      <c r="F2882" s="31" t="s">
        <v>5950</v>
      </c>
      <c r="G2882" s="30" t="s">
        <v>5949</v>
      </c>
      <c r="H2882" s="30" t="s">
        <v>53403</v>
      </c>
      <c r="I2882" t="s">
        <v>53404</v>
      </c>
      <c r="J2882" t="s">
        <v>53381</v>
      </c>
    </row>
    <row r="2883" spans="1:10" ht="14.4" hidden="1" x14ac:dyDescent="0.3">
      <c r="A2883" s="29" t="s">
        <v>29808</v>
      </c>
      <c r="B2883" s="29" t="s">
        <v>29808</v>
      </c>
      <c r="C2883" s="29" t="s">
        <v>24145</v>
      </c>
      <c r="D2883" s="30" t="s">
        <v>29877</v>
      </c>
      <c r="E2883" s="27" t="s">
        <v>29878</v>
      </c>
      <c r="F2883" s="31" t="s">
        <v>5952</v>
      </c>
      <c r="G2883" s="30" t="s">
        <v>5951</v>
      </c>
      <c r="H2883" s="30" t="s">
        <v>53405</v>
      </c>
      <c r="I2883" t="s">
        <v>53404</v>
      </c>
      <c r="J2883" t="s">
        <v>53381</v>
      </c>
    </row>
    <row r="2884" spans="1:10" ht="14.4" hidden="1" x14ac:dyDescent="0.3">
      <c r="A2884" s="29" t="s">
        <v>29808</v>
      </c>
      <c r="B2884" s="29" t="s">
        <v>29808</v>
      </c>
      <c r="C2884" s="29" t="s">
        <v>29879</v>
      </c>
      <c r="D2884" s="30" t="s">
        <v>29880</v>
      </c>
      <c r="E2884" s="27" t="s">
        <v>29881</v>
      </c>
      <c r="F2884" s="31" t="s">
        <v>5954</v>
      </c>
      <c r="G2884" s="30" t="s">
        <v>5953</v>
      </c>
      <c r="H2884" s="30" t="s">
        <v>53406</v>
      </c>
      <c r="I2884" t="s">
        <v>53404</v>
      </c>
      <c r="J2884" t="s">
        <v>53381</v>
      </c>
    </row>
    <row r="2885" spans="1:10" ht="14.4" hidden="1" x14ac:dyDescent="0.3">
      <c r="A2885" s="29" t="s">
        <v>29808</v>
      </c>
      <c r="B2885" s="29" t="s">
        <v>29808</v>
      </c>
      <c r="C2885" s="29" t="s">
        <v>29882</v>
      </c>
      <c r="D2885" s="30" t="s">
        <v>29883</v>
      </c>
      <c r="E2885" s="27" t="s">
        <v>29884</v>
      </c>
      <c r="F2885" s="31" t="s">
        <v>5956</v>
      </c>
      <c r="G2885" s="30" t="s">
        <v>5955</v>
      </c>
      <c r="H2885" s="30" t="s">
        <v>53407</v>
      </c>
      <c r="I2885" t="s">
        <v>53404</v>
      </c>
      <c r="J2885" t="s">
        <v>53381</v>
      </c>
    </row>
    <row r="2886" spans="1:10" ht="14.4" hidden="1" x14ac:dyDescent="0.3">
      <c r="A2886" s="29" t="s">
        <v>29808</v>
      </c>
      <c r="B2886" s="29" t="s">
        <v>29808</v>
      </c>
      <c r="C2886" s="29" t="s">
        <v>29885</v>
      </c>
      <c r="D2886" s="30" t="s">
        <v>29886</v>
      </c>
      <c r="E2886" s="27" t="s">
        <v>29887</v>
      </c>
      <c r="F2886" s="31" t="s">
        <v>5958</v>
      </c>
      <c r="G2886" s="30" t="s">
        <v>5957</v>
      </c>
      <c r="H2886" s="30" t="s">
        <v>53408</v>
      </c>
      <c r="I2886" t="s">
        <v>53404</v>
      </c>
      <c r="J2886" t="s">
        <v>53381</v>
      </c>
    </row>
    <row r="2887" spans="1:10" ht="14.4" hidden="1" x14ac:dyDescent="0.3">
      <c r="A2887" s="29" t="s">
        <v>29808</v>
      </c>
      <c r="B2887" s="29" t="s">
        <v>29808</v>
      </c>
      <c r="C2887" s="29" t="s">
        <v>29888</v>
      </c>
      <c r="D2887" s="30" t="s">
        <v>29889</v>
      </c>
      <c r="E2887" s="27" t="s">
        <v>29890</v>
      </c>
      <c r="F2887" s="31" t="s">
        <v>5960</v>
      </c>
      <c r="G2887" s="30" t="s">
        <v>5959</v>
      </c>
      <c r="H2887" s="30" t="s">
        <v>53409</v>
      </c>
      <c r="I2887" t="s">
        <v>53404</v>
      </c>
      <c r="J2887" t="s">
        <v>53381</v>
      </c>
    </row>
    <row r="2888" spans="1:10" ht="14.4" hidden="1" x14ac:dyDescent="0.3">
      <c r="A2888" s="29" t="s">
        <v>29808</v>
      </c>
      <c r="B2888" s="29" t="s">
        <v>29808</v>
      </c>
      <c r="C2888" s="29" t="s">
        <v>25565</v>
      </c>
      <c r="D2888" s="30" t="s">
        <v>29891</v>
      </c>
      <c r="E2888" s="27" t="s">
        <v>29892</v>
      </c>
      <c r="F2888" s="31" t="s">
        <v>5962</v>
      </c>
      <c r="G2888" s="30" t="s">
        <v>5961</v>
      </c>
      <c r="H2888" s="30" t="s">
        <v>52028</v>
      </c>
      <c r="I2888" t="s">
        <v>53404</v>
      </c>
      <c r="J2888" t="s">
        <v>53381</v>
      </c>
    </row>
    <row r="2889" spans="1:10" ht="14.4" hidden="1" x14ac:dyDescent="0.3">
      <c r="A2889" s="29" t="s">
        <v>29808</v>
      </c>
      <c r="B2889" s="29" t="s">
        <v>29808</v>
      </c>
      <c r="C2889" s="29" t="s">
        <v>29893</v>
      </c>
      <c r="D2889" s="30" t="s">
        <v>29894</v>
      </c>
      <c r="E2889" s="27" t="s">
        <v>29895</v>
      </c>
      <c r="F2889" s="31" t="s">
        <v>5964</v>
      </c>
      <c r="G2889" s="30" t="s">
        <v>5963</v>
      </c>
      <c r="H2889" s="30" t="s">
        <v>53410</v>
      </c>
      <c r="I2889" t="s">
        <v>53404</v>
      </c>
      <c r="J2889" t="s">
        <v>53381</v>
      </c>
    </row>
    <row r="2890" spans="1:10" ht="14.4" hidden="1" x14ac:dyDescent="0.3">
      <c r="A2890" s="29" t="s">
        <v>29808</v>
      </c>
      <c r="B2890" s="29" t="s">
        <v>29808</v>
      </c>
      <c r="C2890" s="29" t="s">
        <v>29896</v>
      </c>
      <c r="D2890" s="30" t="s">
        <v>29897</v>
      </c>
      <c r="E2890" s="27" t="s">
        <v>29898</v>
      </c>
      <c r="F2890" s="31" t="s">
        <v>5966</v>
      </c>
      <c r="G2890" s="30" t="s">
        <v>5965</v>
      </c>
      <c r="H2890" s="30" t="s">
        <v>53411</v>
      </c>
      <c r="I2890" t="s">
        <v>53404</v>
      </c>
      <c r="J2890" t="s">
        <v>53381</v>
      </c>
    </row>
    <row r="2891" spans="1:10" ht="14.4" hidden="1" x14ac:dyDescent="0.3">
      <c r="A2891" s="29" t="s">
        <v>29808</v>
      </c>
      <c r="B2891" s="29" t="s">
        <v>29899</v>
      </c>
      <c r="C2891" s="29" t="s">
        <v>29899</v>
      </c>
      <c r="D2891" s="30" t="s">
        <v>29900</v>
      </c>
      <c r="E2891" s="27" t="s">
        <v>29901</v>
      </c>
      <c r="F2891" s="31" t="s">
        <v>5968</v>
      </c>
      <c r="G2891" s="30" t="s">
        <v>5967</v>
      </c>
      <c r="H2891" s="30" t="s">
        <v>53412</v>
      </c>
      <c r="I2891" t="s">
        <v>53413</v>
      </c>
      <c r="J2891" t="s">
        <v>53381</v>
      </c>
    </row>
    <row r="2892" spans="1:10" ht="14.4" hidden="1" x14ac:dyDescent="0.3">
      <c r="A2892" s="29" t="s">
        <v>29808</v>
      </c>
      <c r="B2892" s="29" t="s">
        <v>29899</v>
      </c>
      <c r="C2892" s="29" t="s">
        <v>29902</v>
      </c>
      <c r="D2892" s="30" t="s">
        <v>29903</v>
      </c>
      <c r="E2892" s="27" t="s">
        <v>29904</v>
      </c>
      <c r="F2892" s="31" t="s">
        <v>5970</v>
      </c>
      <c r="G2892" s="30" t="s">
        <v>5969</v>
      </c>
      <c r="H2892" s="30" t="s">
        <v>53414</v>
      </c>
      <c r="I2892" t="s">
        <v>53413</v>
      </c>
      <c r="J2892" t="s">
        <v>53381</v>
      </c>
    </row>
    <row r="2893" spans="1:10" ht="14.4" hidden="1" x14ac:dyDescent="0.3">
      <c r="A2893" s="29" t="s">
        <v>29808</v>
      </c>
      <c r="B2893" s="29" t="s">
        <v>29899</v>
      </c>
      <c r="C2893" s="29" t="s">
        <v>29905</v>
      </c>
      <c r="D2893" s="30" t="s">
        <v>29906</v>
      </c>
      <c r="E2893" s="27" t="s">
        <v>29907</v>
      </c>
      <c r="F2893" s="31" t="s">
        <v>5972</v>
      </c>
      <c r="G2893" s="30" t="s">
        <v>5971</v>
      </c>
      <c r="H2893" s="30" t="s">
        <v>53415</v>
      </c>
      <c r="I2893" t="s">
        <v>53413</v>
      </c>
      <c r="J2893" t="s">
        <v>53381</v>
      </c>
    </row>
    <row r="2894" spans="1:10" ht="14.4" hidden="1" x14ac:dyDescent="0.3">
      <c r="A2894" s="29" t="s">
        <v>29808</v>
      </c>
      <c r="B2894" s="29" t="s">
        <v>29899</v>
      </c>
      <c r="C2894" s="29" t="s">
        <v>29908</v>
      </c>
      <c r="D2894" s="30" t="s">
        <v>29909</v>
      </c>
      <c r="E2894" s="27" t="s">
        <v>29910</v>
      </c>
      <c r="F2894" s="31" t="s">
        <v>5974</v>
      </c>
      <c r="G2894" s="30" t="s">
        <v>5973</v>
      </c>
      <c r="H2894" s="30" t="s">
        <v>53416</v>
      </c>
      <c r="I2894" t="s">
        <v>53413</v>
      </c>
      <c r="J2894" t="s">
        <v>53381</v>
      </c>
    </row>
    <row r="2895" spans="1:10" ht="14.4" hidden="1" x14ac:dyDescent="0.3">
      <c r="A2895" s="29" t="s">
        <v>29808</v>
      </c>
      <c r="B2895" s="29" t="s">
        <v>29899</v>
      </c>
      <c r="C2895" s="29" t="s">
        <v>29911</v>
      </c>
      <c r="D2895" s="30" t="s">
        <v>29912</v>
      </c>
      <c r="E2895" s="27" t="s">
        <v>29913</v>
      </c>
      <c r="F2895" s="31" t="s">
        <v>5976</v>
      </c>
      <c r="G2895" s="30" t="s">
        <v>5975</v>
      </c>
      <c r="H2895" s="30" t="s">
        <v>53417</v>
      </c>
      <c r="I2895" t="s">
        <v>53413</v>
      </c>
      <c r="J2895" t="s">
        <v>53381</v>
      </c>
    </row>
    <row r="2896" spans="1:10" ht="14.4" hidden="1" x14ac:dyDescent="0.3">
      <c r="A2896" s="29" t="s">
        <v>29808</v>
      </c>
      <c r="B2896" s="29" t="s">
        <v>29899</v>
      </c>
      <c r="C2896" s="29" t="s">
        <v>25533</v>
      </c>
      <c r="D2896" s="30" t="s">
        <v>29914</v>
      </c>
      <c r="E2896" s="27" t="s">
        <v>29915</v>
      </c>
      <c r="F2896" s="31" t="s">
        <v>5978</v>
      </c>
      <c r="G2896" s="30" t="s">
        <v>5977</v>
      </c>
      <c r="H2896" s="30" t="s">
        <v>52015</v>
      </c>
      <c r="I2896" t="s">
        <v>53413</v>
      </c>
      <c r="J2896" t="s">
        <v>53381</v>
      </c>
    </row>
    <row r="2897" spans="1:10" ht="14.4" hidden="1" x14ac:dyDescent="0.3">
      <c r="A2897" s="29" t="s">
        <v>29808</v>
      </c>
      <c r="B2897" s="29" t="s">
        <v>29899</v>
      </c>
      <c r="C2897" s="29" t="s">
        <v>29916</v>
      </c>
      <c r="D2897" s="30" t="s">
        <v>29917</v>
      </c>
      <c r="E2897" s="27" t="s">
        <v>29918</v>
      </c>
      <c r="F2897" s="31" t="s">
        <v>5980</v>
      </c>
      <c r="G2897" s="30" t="s">
        <v>5979</v>
      </c>
      <c r="H2897" s="30" t="s">
        <v>53418</v>
      </c>
      <c r="I2897" t="s">
        <v>53413</v>
      </c>
      <c r="J2897" t="s">
        <v>53381</v>
      </c>
    </row>
    <row r="2898" spans="1:10" ht="14.4" hidden="1" x14ac:dyDescent="0.3">
      <c r="A2898" s="29" t="s">
        <v>29808</v>
      </c>
      <c r="B2898" s="29" t="s">
        <v>29899</v>
      </c>
      <c r="C2898" s="29" t="s">
        <v>29919</v>
      </c>
      <c r="D2898" s="30" t="s">
        <v>29920</v>
      </c>
      <c r="E2898" s="27" t="s">
        <v>29921</v>
      </c>
      <c r="F2898" s="31" t="s">
        <v>5982</v>
      </c>
      <c r="G2898" s="30" t="s">
        <v>5981</v>
      </c>
      <c r="H2898" s="30" t="s">
        <v>53419</v>
      </c>
      <c r="I2898" t="s">
        <v>53413</v>
      </c>
      <c r="J2898" t="s">
        <v>53381</v>
      </c>
    </row>
    <row r="2899" spans="1:10" ht="14.4" hidden="1" x14ac:dyDescent="0.3">
      <c r="A2899" s="29" t="s">
        <v>29808</v>
      </c>
      <c r="B2899" s="29" t="s">
        <v>29899</v>
      </c>
      <c r="C2899" s="29" t="s">
        <v>29922</v>
      </c>
      <c r="D2899" s="30" t="s">
        <v>29923</v>
      </c>
      <c r="E2899" s="27" t="s">
        <v>29924</v>
      </c>
      <c r="F2899" s="31" t="s">
        <v>5984</v>
      </c>
      <c r="G2899" s="30" t="s">
        <v>5983</v>
      </c>
      <c r="H2899" s="30" t="s">
        <v>53420</v>
      </c>
      <c r="I2899" t="s">
        <v>53413</v>
      </c>
      <c r="J2899" t="s">
        <v>53381</v>
      </c>
    </row>
    <row r="2900" spans="1:10" ht="14.4" hidden="1" x14ac:dyDescent="0.3">
      <c r="A2900" s="29" t="s">
        <v>29808</v>
      </c>
      <c r="B2900" s="29" t="s">
        <v>29899</v>
      </c>
      <c r="C2900" s="29" t="s">
        <v>29925</v>
      </c>
      <c r="D2900" s="30" t="s">
        <v>29926</v>
      </c>
      <c r="E2900" s="27" t="s">
        <v>29927</v>
      </c>
      <c r="F2900" s="31" t="s">
        <v>5986</v>
      </c>
      <c r="G2900" s="30" t="s">
        <v>5985</v>
      </c>
      <c r="H2900" s="30" t="s">
        <v>53421</v>
      </c>
      <c r="I2900" t="s">
        <v>53413</v>
      </c>
      <c r="J2900" t="s">
        <v>53381</v>
      </c>
    </row>
    <row r="2901" spans="1:10" ht="14.4" hidden="1" x14ac:dyDescent="0.3">
      <c r="A2901" s="29" t="s">
        <v>29808</v>
      </c>
      <c r="B2901" s="29" t="s">
        <v>29899</v>
      </c>
      <c r="C2901" s="29" t="s">
        <v>29928</v>
      </c>
      <c r="D2901" s="30" t="s">
        <v>29929</v>
      </c>
      <c r="E2901" s="27" t="s">
        <v>29930</v>
      </c>
      <c r="F2901" s="31" t="s">
        <v>5988</v>
      </c>
      <c r="G2901" s="30" t="s">
        <v>5987</v>
      </c>
      <c r="H2901" s="30" t="s">
        <v>53422</v>
      </c>
      <c r="I2901" t="s">
        <v>53413</v>
      </c>
      <c r="J2901" t="s">
        <v>53381</v>
      </c>
    </row>
    <row r="2902" spans="1:10" ht="14.4" hidden="1" x14ac:dyDescent="0.3">
      <c r="A2902" s="29" t="s">
        <v>29808</v>
      </c>
      <c r="B2902" s="29" t="s">
        <v>29899</v>
      </c>
      <c r="C2902" s="29" t="s">
        <v>29931</v>
      </c>
      <c r="D2902" s="30" t="s">
        <v>29932</v>
      </c>
      <c r="E2902" s="27" t="s">
        <v>29933</v>
      </c>
      <c r="F2902" s="31" t="s">
        <v>5990</v>
      </c>
      <c r="G2902" s="30" t="s">
        <v>5989</v>
      </c>
      <c r="H2902" s="30" t="s">
        <v>53423</v>
      </c>
      <c r="I2902" t="s">
        <v>53413</v>
      </c>
      <c r="J2902" t="s">
        <v>53381</v>
      </c>
    </row>
    <row r="2903" spans="1:10" ht="14.4" hidden="1" x14ac:dyDescent="0.3">
      <c r="A2903" s="29" t="s">
        <v>29808</v>
      </c>
      <c r="B2903" s="29" t="s">
        <v>29899</v>
      </c>
      <c r="C2903" s="29" t="s">
        <v>29934</v>
      </c>
      <c r="D2903" s="30" t="s">
        <v>29935</v>
      </c>
      <c r="E2903" s="27" t="s">
        <v>29936</v>
      </c>
      <c r="F2903" s="31" t="s">
        <v>5992</v>
      </c>
      <c r="G2903" s="30" t="s">
        <v>5991</v>
      </c>
      <c r="H2903" s="30" t="s">
        <v>53424</v>
      </c>
      <c r="I2903" t="s">
        <v>53413</v>
      </c>
      <c r="J2903" t="s">
        <v>53381</v>
      </c>
    </row>
    <row r="2904" spans="1:10" ht="14.4" hidden="1" x14ac:dyDescent="0.3">
      <c r="A2904" s="29" t="s">
        <v>29808</v>
      </c>
      <c r="B2904" s="29" t="s">
        <v>29899</v>
      </c>
      <c r="C2904" s="29" t="s">
        <v>29937</v>
      </c>
      <c r="D2904" s="30" t="s">
        <v>29938</v>
      </c>
      <c r="E2904" s="27" t="s">
        <v>29939</v>
      </c>
      <c r="F2904" s="31" t="s">
        <v>5994</v>
      </c>
      <c r="G2904" s="30" t="s">
        <v>5993</v>
      </c>
      <c r="H2904" s="30" t="s">
        <v>53425</v>
      </c>
      <c r="I2904" t="s">
        <v>53413</v>
      </c>
      <c r="J2904" t="s">
        <v>53381</v>
      </c>
    </row>
    <row r="2905" spans="1:10" ht="14.4" hidden="1" x14ac:dyDescent="0.3">
      <c r="A2905" s="29" t="s">
        <v>29808</v>
      </c>
      <c r="B2905" s="29" t="s">
        <v>29899</v>
      </c>
      <c r="C2905" s="29" t="s">
        <v>29940</v>
      </c>
      <c r="D2905" s="30" t="s">
        <v>29941</v>
      </c>
      <c r="E2905" s="27" t="s">
        <v>29942</v>
      </c>
      <c r="F2905" s="31" t="s">
        <v>5996</v>
      </c>
      <c r="G2905" s="30" t="s">
        <v>5995</v>
      </c>
      <c r="H2905" s="30" t="s">
        <v>53426</v>
      </c>
      <c r="I2905" t="s">
        <v>53413</v>
      </c>
      <c r="J2905" t="s">
        <v>53381</v>
      </c>
    </row>
    <row r="2906" spans="1:10" ht="14.4" hidden="1" x14ac:dyDescent="0.3">
      <c r="A2906" s="29" t="s">
        <v>29808</v>
      </c>
      <c r="B2906" s="29" t="s">
        <v>29899</v>
      </c>
      <c r="C2906" s="29" t="s">
        <v>29943</v>
      </c>
      <c r="D2906" s="30" t="s">
        <v>29944</v>
      </c>
      <c r="E2906" s="27" t="s">
        <v>29945</v>
      </c>
      <c r="F2906" s="31" t="s">
        <v>5998</v>
      </c>
      <c r="G2906" s="30" t="s">
        <v>5997</v>
      </c>
      <c r="H2906" s="30" t="s">
        <v>53427</v>
      </c>
      <c r="I2906" t="s">
        <v>53413</v>
      </c>
      <c r="J2906" t="s">
        <v>53381</v>
      </c>
    </row>
    <row r="2907" spans="1:10" ht="14.4" hidden="1" x14ac:dyDescent="0.3">
      <c r="A2907" s="29" t="s">
        <v>29808</v>
      </c>
      <c r="B2907" s="29" t="s">
        <v>29899</v>
      </c>
      <c r="C2907" s="29" t="s">
        <v>29088</v>
      </c>
      <c r="D2907" s="30" t="s">
        <v>29946</v>
      </c>
      <c r="E2907" s="27" t="s">
        <v>29947</v>
      </c>
      <c r="F2907" s="31" t="s">
        <v>6000</v>
      </c>
      <c r="G2907" s="30" t="s">
        <v>5999</v>
      </c>
      <c r="H2907" s="30" t="s">
        <v>53428</v>
      </c>
      <c r="I2907" t="s">
        <v>53413</v>
      </c>
      <c r="J2907" t="s">
        <v>53381</v>
      </c>
    </row>
    <row r="2908" spans="1:10" ht="14.4" hidden="1" x14ac:dyDescent="0.3">
      <c r="A2908" s="29" t="s">
        <v>29808</v>
      </c>
      <c r="B2908" s="29" t="s">
        <v>29899</v>
      </c>
      <c r="C2908" s="29" t="s">
        <v>29948</v>
      </c>
      <c r="D2908" s="30" t="s">
        <v>29949</v>
      </c>
      <c r="E2908" s="27" t="s">
        <v>29950</v>
      </c>
      <c r="F2908" s="31" t="s">
        <v>6002</v>
      </c>
      <c r="G2908" s="30" t="s">
        <v>6001</v>
      </c>
      <c r="H2908" s="30" t="s">
        <v>53429</v>
      </c>
      <c r="I2908" t="s">
        <v>53413</v>
      </c>
      <c r="J2908" t="s">
        <v>53381</v>
      </c>
    </row>
    <row r="2909" spans="1:10" ht="14.4" hidden="1" x14ac:dyDescent="0.3">
      <c r="A2909" s="29" t="s">
        <v>29808</v>
      </c>
      <c r="B2909" s="29" t="s">
        <v>29899</v>
      </c>
      <c r="C2909" s="29" t="s">
        <v>26964</v>
      </c>
      <c r="D2909" s="30" t="s">
        <v>29951</v>
      </c>
      <c r="E2909" s="27" t="s">
        <v>29952</v>
      </c>
      <c r="F2909" s="31" t="s">
        <v>6004</v>
      </c>
      <c r="G2909" s="30" t="s">
        <v>6003</v>
      </c>
      <c r="H2909" s="30" t="s">
        <v>52514</v>
      </c>
      <c r="I2909" t="s">
        <v>53413</v>
      </c>
      <c r="J2909" t="s">
        <v>53381</v>
      </c>
    </row>
    <row r="2910" spans="1:10" ht="14.4" hidden="1" x14ac:dyDescent="0.3">
      <c r="A2910" s="29" t="s">
        <v>29808</v>
      </c>
      <c r="B2910" s="29" t="s">
        <v>29899</v>
      </c>
      <c r="C2910" s="29" t="s">
        <v>22031</v>
      </c>
      <c r="D2910" s="30" t="s">
        <v>29953</v>
      </c>
      <c r="E2910" s="27" t="s">
        <v>29954</v>
      </c>
      <c r="F2910" s="31" t="s">
        <v>6006</v>
      </c>
      <c r="G2910" s="30" t="s">
        <v>6005</v>
      </c>
      <c r="H2910" s="30" t="s">
        <v>50836</v>
      </c>
      <c r="I2910" t="s">
        <v>53413</v>
      </c>
      <c r="J2910" t="s">
        <v>53381</v>
      </c>
    </row>
    <row r="2911" spans="1:10" ht="14.4" hidden="1" x14ac:dyDescent="0.3">
      <c r="A2911" s="29" t="s">
        <v>29808</v>
      </c>
      <c r="B2911" s="29" t="s">
        <v>29899</v>
      </c>
      <c r="C2911" s="29" t="s">
        <v>29955</v>
      </c>
      <c r="D2911" s="30" t="s">
        <v>29956</v>
      </c>
      <c r="E2911" s="27" t="s">
        <v>29957</v>
      </c>
      <c r="F2911" s="31" t="s">
        <v>6008</v>
      </c>
      <c r="G2911" s="30" t="s">
        <v>6007</v>
      </c>
      <c r="H2911" s="30" t="s">
        <v>53430</v>
      </c>
      <c r="I2911" t="s">
        <v>53413</v>
      </c>
      <c r="J2911" t="s">
        <v>53381</v>
      </c>
    </row>
    <row r="2912" spans="1:10" ht="14.4" hidden="1" x14ac:dyDescent="0.3">
      <c r="A2912" s="29" t="s">
        <v>29808</v>
      </c>
      <c r="B2912" s="29" t="s">
        <v>29899</v>
      </c>
      <c r="C2912" s="29" t="s">
        <v>29958</v>
      </c>
      <c r="D2912" s="30" t="s">
        <v>29959</v>
      </c>
      <c r="E2912" s="27" t="s">
        <v>29960</v>
      </c>
      <c r="F2912" s="31" t="s">
        <v>6010</v>
      </c>
      <c r="G2912" s="30" t="s">
        <v>6009</v>
      </c>
      <c r="H2912" s="30" t="s">
        <v>53431</v>
      </c>
      <c r="I2912" t="s">
        <v>53413</v>
      </c>
      <c r="J2912" t="s">
        <v>53381</v>
      </c>
    </row>
    <row r="2913" spans="1:10" ht="14.4" hidden="1" x14ac:dyDescent="0.3">
      <c r="A2913" s="29" t="s">
        <v>29808</v>
      </c>
      <c r="B2913" s="29" t="s">
        <v>29961</v>
      </c>
      <c r="C2913" s="29" t="s">
        <v>29961</v>
      </c>
      <c r="D2913" s="30" t="s">
        <v>29962</v>
      </c>
      <c r="E2913" s="27" t="s">
        <v>29963</v>
      </c>
      <c r="F2913" s="31" t="s">
        <v>6012</v>
      </c>
      <c r="G2913" s="30" t="s">
        <v>6011</v>
      </c>
      <c r="H2913" s="30" t="s">
        <v>53432</v>
      </c>
      <c r="I2913" t="s">
        <v>53433</v>
      </c>
      <c r="J2913" t="s">
        <v>53381</v>
      </c>
    </row>
    <row r="2914" spans="1:10" ht="14.4" hidden="1" x14ac:dyDescent="0.3">
      <c r="A2914" s="29" t="s">
        <v>29808</v>
      </c>
      <c r="B2914" s="29" t="s">
        <v>29961</v>
      </c>
      <c r="C2914" s="29" t="s">
        <v>29964</v>
      </c>
      <c r="D2914" s="30" t="s">
        <v>29965</v>
      </c>
      <c r="E2914" s="27" t="s">
        <v>29966</v>
      </c>
      <c r="F2914" s="31" t="s">
        <v>6014</v>
      </c>
      <c r="G2914" s="30" t="s">
        <v>6013</v>
      </c>
      <c r="H2914" s="30" t="s">
        <v>53434</v>
      </c>
      <c r="I2914" t="s">
        <v>53433</v>
      </c>
      <c r="J2914" t="s">
        <v>53381</v>
      </c>
    </row>
    <row r="2915" spans="1:10" ht="14.4" hidden="1" x14ac:dyDescent="0.3">
      <c r="A2915" s="29" t="s">
        <v>29808</v>
      </c>
      <c r="B2915" s="29" t="s">
        <v>29961</v>
      </c>
      <c r="C2915" s="29" t="s">
        <v>29967</v>
      </c>
      <c r="D2915" s="30" t="s">
        <v>29968</v>
      </c>
      <c r="E2915" s="27" t="s">
        <v>29969</v>
      </c>
      <c r="F2915" s="31" t="s">
        <v>6016</v>
      </c>
      <c r="G2915" s="30" t="s">
        <v>6015</v>
      </c>
      <c r="H2915" s="30" t="s">
        <v>53435</v>
      </c>
      <c r="I2915" t="s">
        <v>53433</v>
      </c>
      <c r="J2915" t="s">
        <v>53381</v>
      </c>
    </row>
    <row r="2916" spans="1:10" ht="14.4" hidden="1" x14ac:dyDescent="0.3">
      <c r="A2916" s="29" t="s">
        <v>29808</v>
      </c>
      <c r="B2916" s="29" t="s">
        <v>29961</v>
      </c>
      <c r="C2916" s="29" t="s">
        <v>29970</v>
      </c>
      <c r="D2916" s="30" t="s">
        <v>29971</v>
      </c>
      <c r="E2916" s="27" t="s">
        <v>29972</v>
      </c>
      <c r="F2916" s="31" t="s">
        <v>6018</v>
      </c>
      <c r="G2916" s="30" t="s">
        <v>6017</v>
      </c>
      <c r="H2916" s="30" t="s">
        <v>53436</v>
      </c>
      <c r="I2916" t="s">
        <v>53433</v>
      </c>
      <c r="J2916" t="s">
        <v>53381</v>
      </c>
    </row>
    <row r="2917" spans="1:10" ht="14.4" hidden="1" x14ac:dyDescent="0.3">
      <c r="A2917" s="29" t="s">
        <v>29808</v>
      </c>
      <c r="B2917" s="29" t="s">
        <v>29961</v>
      </c>
      <c r="C2917" s="29" t="s">
        <v>22271</v>
      </c>
      <c r="D2917" s="30" t="s">
        <v>29973</v>
      </c>
      <c r="E2917" s="27" t="s">
        <v>29974</v>
      </c>
      <c r="F2917" s="31" t="s">
        <v>6020</v>
      </c>
      <c r="G2917" s="30" t="s">
        <v>6019</v>
      </c>
      <c r="H2917" s="30" t="s">
        <v>50921</v>
      </c>
      <c r="I2917" t="s">
        <v>53433</v>
      </c>
      <c r="J2917" t="s">
        <v>53381</v>
      </c>
    </row>
    <row r="2918" spans="1:10" ht="14.4" hidden="1" x14ac:dyDescent="0.3">
      <c r="A2918" s="29" t="s">
        <v>29808</v>
      </c>
      <c r="B2918" s="29" t="s">
        <v>29961</v>
      </c>
      <c r="C2918" s="29" t="s">
        <v>27408</v>
      </c>
      <c r="D2918" s="30" t="s">
        <v>29975</v>
      </c>
      <c r="E2918" s="27" t="s">
        <v>29976</v>
      </c>
      <c r="F2918" s="31" t="s">
        <v>6022</v>
      </c>
      <c r="G2918" s="30" t="s">
        <v>6021</v>
      </c>
      <c r="H2918" s="30" t="s">
        <v>52658</v>
      </c>
      <c r="I2918" t="s">
        <v>53433</v>
      </c>
      <c r="J2918" t="s">
        <v>53381</v>
      </c>
    </row>
    <row r="2919" spans="1:10" ht="14.4" hidden="1" x14ac:dyDescent="0.3">
      <c r="A2919" s="29" t="s">
        <v>29808</v>
      </c>
      <c r="B2919" s="29" t="s">
        <v>29961</v>
      </c>
      <c r="C2919" s="29" t="s">
        <v>24585</v>
      </c>
      <c r="D2919" s="30" t="s">
        <v>29977</v>
      </c>
      <c r="E2919" s="27" t="s">
        <v>29978</v>
      </c>
      <c r="F2919" s="31" t="s">
        <v>6024</v>
      </c>
      <c r="G2919" s="30" t="s">
        <v>6023</v>
      </c>
      <c r="H2919" s="30" t="s">
        <v>51704</v>
      </c>
      <c r="I2919" t="s">
        <v>53433</v>
      </c>
      <c r="J2919" t="s">
        <v>53381</v>
      </c>
    </row>
    <row r="2920" spans="1:10" ht="14.4" hidden="1" x14ac:dyDescent="0.3">
      <c r="A2920" s="29" t="s">
        <v>29808</v>
      </c>
      <c r="B2920" s="29" t="s">
        <v>29961</v>
      </c>
      <c r="C2920" s="29" t="s">
        <v>29979</v>
      </c>
      <c r="D2920" s="30" t="s">
        <v>29980</v>
      </c>
      <c r="E2920" s="27" t="s">
        <v>29981</v>
      </c>
      <c r="F2920" s="31" t="s">
        <v>6026</v>
      </c>
      <c r="G2920" s="30" t="s">
        <v>6025</v>
      </c>
      <c r="H2920" s="30" t="s">
        <v>53437</v>
      </c>
      <c r="I2920" t="s">
        <v>53433</v>
      </c>
      <c r="J2920" t="s">
        <v>53381</v>
      </c>
    </row>
    <row r="2921" spans="1:10" ht="14.4" hidden="1" x14ac:dyDescent="0.3">
      <c r="A2921" s="29" t="s">
        <v>29808</v>
      </c>
      <c r="B2921" s="29" t="s">
        <v>29961</v>
      </c>
      <c r="C2921" s="29" t="s">
        <v>29982</v>
      </c>
      <c r="D2921" s="30" t="s">
        <v>29983</v>
      </c>
      <c r="E2921" s="27" t="s">
        <v>29984</v>
      </c>
      <c r="F2921" s="31" t="s">
        <v>6028</v>
      </c>
      <c r="G2921" s="30" t="s">
        <v>6027</v>
      </c>
      <c r="H2921" s="30" t="s">
        <v>53438</v>
      </c>
      <c r="I2921" t="s">
        <v>53433</v>
      </c>
      <c r="J2921" t="s">
        <v>53381</v>
      </c>
    </row>
    <row r="2922" spans="1:10" ht="14.4" hidden="1" x14ac:dyDescent="0.3">
      <c r="A2922" s="29" t="s">
        <v>29808</v>
      </c>
      <c r="B2922" s="29" t="s">
        <v>29961</v>
      </c>
      <c r="C2922" s="29" t="s">
        <v>29985</v>
      </c>
      <c r="D2922" s="30" t="s">
        <v>29986</v>
      </c>
      <c r="E2922" s="27" t="s">
        <v>29987</v>
      </c>
      <c r="F2922" s="31" t="s">
        <v>6030</v>
      </c>
      <c r="G2922" s="30" t="s">
        <v>6029</v>
      </c>
      <c r="H2922" s="30" t="s">
        <v>53439</v>
      </c>
      <c r="I2922" t="s">
        <v>53433</v>
      </c>
      <c r="J2922" t="s">
        <v>53381</v>
      </c>
    </row>
    <row r="2923" spans="1:10" ht="14.4" hidden="1" x14ac:dyDescent="0.3">
      <c r="A2923" s="29" t="s">
        <v>29808</v>
      </c>
      <c r="B2923" s="29" t="s">
        <v>29961</v>
      </c>
      <c r="C2923" s="29" t="s">
        <v>29988</v>
      </c>
      <c r="D2923" s="30" t="s">
        <v>29989</v>
      </c>
      <c r="E2923" s="27" t="s">
        <v>29990</v>
      </c>
      <c r="F2923" s="31" t="s">
        <v>6032</v>
      </c>
      <c r="G2923" s="30" t="s">
        <v>6031</v>
      </c>
      <c r="H2923" s="30" t="s">
        <v>53440</v>
      </c>
      <c r="I2923" t="s">
        <v>53433</v>
      </c>
      <c r="J2923" t="s">
        <v>53381</v>
      </c>
    </row>
    <row r="2924" spans="1:10" ht="14.4" hidden="1" x14ac:dyDescent="0.3">
      <c r="A2924" s="29" t="s">
        <v>29808</v>
      </c>
      <c r="B2924" s="29" t="s">
        <v>29961</v>
      </c>
      <c r="C2924" s="29" t="s">
        <v>29991</v>
      </c>
      <c r="D2924" s="30" t="s">
        <v>29992</v>
      </c>
      <c r="E2924" s="27" t="s">
        <v>29993</v>
      </c>
      <c r="F2924" s="31" t="s">
        <v>6034</v>
      </c>
      <c r="G2924" s="30" t="s">
        <v>6033</v>
      </c>
      <c r="H2924" s="30" t="s">
        <v>53441</v>
      </c>
      <c r="I2924" t="s">
        <v>53433</v>
      </c>
      <c r="J2924" t="s">
        <v>53381</v>
      </c>
    </row>
    <row r="2925" spans="1:10" ht="14.4" hidden="1" x14ac:dyDescent="0.3">
      <c r="A2925" s="29" t="s">
        <v>29808</v>
      </c>
      <c r="B2925" s="29" t="s">
        <v>29961</v>
      </c>
      <c r="C2925" s="29" t="s">
        <v>29994</v>
      </c>
      <c r="D2925" s="30" t="s">
        <v>29995</v>
      </c>
      <c r="E2925" s="27" t="s">
        <v>29996</v>
      </c>
      <c r="F2925" s="31" t="s">
        <v>6036</v>
      </c>
      <c r="G2925" s="30" t="s">
        <v>6035</v>
      </c>
      <c r="H2925" s="30" t="s">
        <v>53442</v>
      </c>
      <c r="I2925" t="s">
        <v>53433</v>
      </c>
      <c r="J2925" t="s">
        <v>53381</v>
      </c>
    </row>
    <row r="2926" spans="1:10" ht="14.4" hidden="1" x14ac:dyDescent="0.3">
      <c r="A2926" s="29" t="s">
        <v>29808</v>
      </c>
      <c r="B2926" s="29" t="s">
        <v>29961</v>
      </c>
      <c r="C2926" s="29" t="s">
        <v>29997</v>
      </c>
      <c r="D2926" s="30" t="s">
        <v>29998</v>
      </c>
      <c r="E2926" s="27" t="s">
        <v>29999</v>
      </c>
      <c r="F2926" s="31" t="s">
        <v>6038</v>
      </c>
      <c r="G2926" s="30" t="s">
        <v>6037</v>
      </c>
      <c r="H2926" s="30" t="s">
        <v>53443</v>
      </c>
      <c r="I2926" t="s">
        <v>53433</v>
      </c>
      <c r="J2926" t="s">
        <v>53381</v>
      </c>
    </row>
    <row r="2927" spans="1:10" ht="14.4" hidden="1" x14ac:dyDescent="0.3">
      <c r="A2927" s="29" t="s">
        <v>29808</v>
      </c>
      <c r="B2927" s="29" t="s">
        <v>29961</v>
      </c>
      <c r="C2927" s="29" t="s">
        <v>30000</v>
      </c>
      <c r="D2927" s="30" t="s">
        <v>30001</v>
      </c>
      <c r="E2927" s="27" t="s">
        <v>30002</v>
      </c>
      <c r="F2927" s="31" t="s">
        <v>6040</v>
      </c>
      <c r="G2927" s="30" t="s">
        <v>6039</v>
      </c>
      <c r="H2927" s="30" t="s">
        <v>53444</v>
      </c>
      <c r="I2927" t="s">
        <v>53433</v>
      </c>
      <c r="J2927" t="s">
        <v>53381</v>
      </c>
    </row>
    <row r="2928" spans="1:10" ht="14.4" hidden="1" x14ac:dyDescent="0.3">
      <c r="A2928" s="29" t="s">
        <v>29808</v>
      </c>
      <c r="B2928" s="29" t="s">
        <v>29961</v>
      </c>
      <c r="C2928" s="29" t="s">
        <v>30003</v>
      </c>
      <c r="D2928" s="30" t="s">
        <v>30004</v>
      </c>
      <c r="E2928" s="27" t="s">
        <v>30005</v>
      </c>
      <c r="F2928" s="31" t="s">
        <v>6042</v>
      </c>
      <c r="G2928" s="30" t="s">
        <v>6041</v>
      </c>
      <c r="H2928" s="30" t="s">
        <v>53445</v>
      </c>
      <c r="I2928" t="s">
        <v>53433</v>
      </c>
      <c r="J2928" t="s">
        <v>53381</v>
      </c>
    </row>
    <row r="2929" spans="1:10" ht="14.4" hidden="1" x14ac:dyDescent="0.3">
      <c r="A2929" s="29" t="s">
        <v>29808</v>
      </c>
      <c r="B2929" s="29" t="s">
        <v>29961</v>
      </c>
      <c r="C2929" s="29" t="s">
        <v>27952</v>
      </c>
      <c r="D2929" s="30" t="s">
        <v>30006</v>
      </c>
      <c r="E2929" s="27" t="s">
        <v>30007</v>
      </c>
      <c r="F2929" s="31" t="s">
        <v>6044</v>
      </c>
      <c r="G2929" s="30" t="s">
        <v>6043</v>
      </c>
      <c r="H2929" s="30" t="s">
        <v>52830</v>
      </c>
      <c r="I2929" t="s">
        <v>53433</v>
      </c>
      <c r="J2929" t="s">
        <v>53381</v>
      </c>
    </row>
    <row r="2930" spans="1:10" ht="14.4" hidden="1" x14ac:dyDescent="0.3">
      <c r="A2930" s="29" t="s">
        <v>29808</v>
      </c>
      <c r="B2930" s="29" t="s">
        <v>29961</v>
      </c>
      <c r="C2930" s="29" t="s">
        <v>24658</v>
      </c>
      <c r="D2930" s="30" t="s">
        <v>30008</v>
      </c>
      <c r="E2930" s="27" t="s">
        <v>30009</v>
      </c>
      <c r="F2930" s="31" t="s">
        <v>6046</v>
      </c>
      <c r="G2930" s="30" t="s">
        <v>6045</v>
      </c>
      <c r="H2930" s="30" t="s">
        <v>51728</v>
      </c>
      <c r="I2930" t="s">
        <v>53433</v>
      </c>
      <c r="J2930" t="s">
        <v>53381</v>
      </c>
    </row>
    <row r="2931" spans="1:10" ht="14.4" hidden="1" x14ac:dyDescent="0.3">
      <c r="A2931" s="29" t="s">
        <v>29808</v>
      </c>
      <c r="B2931" s="29" t="s">
        <v>29961</v>
      </c>
      <c r="C2931" s="29" t="s">
        <v>30010</v>
      </c>
      <c r="D2931" s="30" t="s">
        <v>30011</v>
      </c>
      <c r="E2931" s="27" t="s">
        <v>30012</v>
      </c>
      <c r="F2931" s="31" t="s">
        <v>6048</v>
      </c>
      <c r="G2931" s="30" t="s">
        <v>6047</v>
      </c>
      <c r="H2931" s="30" t="s">
        <v>53446</v>
      </c>
      <c r="I2931" t="s">
        <v>53433</v>
      </c>
      <c r="J2931" t="s">
        <v>53381</v>
      </c>
    </row>
    <row r="2932" spans="1:10" ht="14.4" hidden="1" x14ac:dyDescent="0.3">
      <c r="A2932" s="29" t="s">
        <v>29808</v>
      </c>
      <c r="B2932" s="29" t="s">
        <v>29961</v>
      </c>
      <c r="C2932" s="29" t="s">
        <v>30013</v>
      </c>
      <c r="D2932" s="30" t="s">
        <v>30014</v>
      </c>
      <c r="E2932" s="27" t="s">
        <v>30015</v>
      </c>
      <c r="F2932" s="31" t="s">
        <v>6050</v>
      </c>
      <c r="G2932" s="30" t="s">
        <v>6049</v>
      </c>
      <c r="H2932" s="30" t="s">
        <v>53447</v>
      </c>
      <c r="I2932" t="s">
        <v>53433</v>
      </c>
      <c r="J2932" t="s">
        <v>53381</v>
      </c>
    </row>
    <row r="2933" spans="1:10" ht="14.4" hidden="1" x14ac:dyDescent="0.3">
      <c r="A2933" s="29" t="s">
        <v>29808</v>
      </c>
      <c r="B2933" s="29" t="s">
        <v>30016</v>
      </c>
      <c r="C2933" s="29" t="s">
        <v>30016</v>
      </c>
      <c r="D2933" s="30" t="s">
        <v>30017</v>
      </c>
      <c r="E2933" s="27" t="s">
        <v>30018</v>
      </c>
      <c r="F2933" s="31" t="s">
        <v>6052</v>
      </c>
      <c r="G2933" s="30" t="s">
        <v>6051</v>
      </c>
      <c r="H2933" s="30" t="s">
        <v>53448</v>
      </c>
      <c r="I2933" t="s">
        <v>53449</v>
      </c>
      <c r="J2933" t="s">
        <v>53381</v>
      </c>
    </row>
    <row r="2934" spans="1:10" ht="14.4" hidden="1" x14ac:dyDescent="0.3">
      <c r="A2934" s="29" t="s">
        <v>29808</v>
      </c>
      <c r="B2934" s="29" t="s">
        <v>30016</v>
      </c>
      <c r="C2934" s="29" t="s">
        <v>30019</v>
      </c>
      <c r="D2934" s="30" t="s">
        <v>30020</v>
      </c>
      <c r="E2934" s="27" t="s">
        <v>30021</v>
      </c>
      <c r="F2934" s="31" t="s">
        <v>6054</v>
      </c>
      <c r="G2934" s="30" t="s">
        <v>6053</v>
      </c>
      <c r="H2934" s="30" t="s">
        <v>53450</v>
      </c>
      <c r="I2934" t="s">
        <v>53449</v>
      </c>
      <c r="J2934" t="s">
        <v>53381</v>
      </c>
    </row>
    <row r="2935" spans="1:10" ht="14.4" hidden="1" x14ac:dyDescent="0.3">
      <c r="A2935" s="29" t="s">
        <v>29808</v>
      </c>
      <c r="B2935" s="29" t="s">
        <v>30016</v>
      </c>
      <c r="C2935" s="29" t="s">
        <v>30022</v>
      </c>
      <c r="D2935" s="30" t="s">
        <v>30023</v>
      </c>
      <c r="E2935" s="27" t="s">
        <v>30024</v>
      </c>
      <c r="F2935" s="31" t="s">
        <v>6056</v>
      </c>
      <c r="G2935" s="30" t="s">
        <v>6055</v>
      </c>
      <c r="H2935" s="30" t="s">
        <v>53451</v>
      </c>
      <c r="I2935" t="s">
        <v>53449</v>
      </c>
      <c r="J2935" t="s">
        <v>53381</v>
      </c>
    </row>
    <row r="2936" spans="1:10" ht="14.4" hidden="1" x14ac:dyDescent="0.3">
      <c r="A2936" s="29" t="s">
        <v>29808</v>
      </c>
      <c r="B2936" s="29" t="s">
        <v>30016</v>
      </c>
      <c r="C2936" s="29" t="s">
        <v>30025</v>
      </c>
      <c r="D2936" s="30" t="s">
        <v>30026</v>
      </c>
      <c r="E2936" s="27" t="s">
        <v>30027</v>
      </c>
      <c r="F2936" s="31" t="s">
        <v>6058</v>
      </c>
      <c r="G2936" s="30" t="s">
        <v>6057</v>
      </c>
      <c r="H2936" s="30" t="s">
        <v>53452</v>
      </c>
      <c r="I2936" t="s">
        <v>53449</v>
      </c>
      <c r="J2936" t="s">
        <v>53381</v>
      </c>
    </row>
    <row r="2937" spans="1:10" ht="14.4" hidden="1" x14ac:dyDescent="0.3">
      <c r="A2937" s="29" t="s">
        <v>29808</v>
      </c>
      <c r="B2937" s="29" t="s">
        <v>30016</v>
      </c>
      <c r="C2937" s="29" t="s">
        <v>30028</v>
      </c>
      <c r="D2937" s="30" t="s">
        <v>30029</v>
      </c>
      <c r="E2937" s="27" t="s">
        <v>30030</v>
      </c>
      <c r="F2937" s="31" t="s">
        <v>6060</v>
      </c>
      <c r="G2937" s="30" t="s">
        <v>6059</v>
      </c>
      <c r="H2937" s="30" t="s">
        <v>53453</v>
      </c>
      <c r="I2937" t="s">
        <v>53449</v>
      </c>
      <c r="J2937" t="s">
        <v>53381</v>
      </c>
    </row>
    <row r="2938" spans="1:10" ht="14.4" hidden="1" x14ac:dyDescent="0.3">
      <c r="A2938" s="29" t="s">
        <v>29808</v>
      </c>
      <c r="B2938" s="29" t="s">
        <v>30016</v>
      </c>
      <c r="C2938" s="29" t="s">
        <v>21675</v>
      </c>
      <c r="D2938" s="30" t="s">
        <v>30031</v>
      </c>
      <c r="E2938" s="27" t="s">
        <v>30032</v>
      </c>
      <c r="F2938" s="31" t="s">
        <v>6062</v>
      </c>
      <c r="G2938" s="30" t="s">
        <v>6061</v>
      </c>
      <c r="H2938" s="30" t="s">
        <v>53454</v>
      </c>
      <c r="I2938" t="s">
        <v>53449</v>
      </c>
      <c r="J2938" t="s">
        <v>53381</v>
      </c>
    </row>
    <row r="2939" spans="1:10" ht="14.4" hidden="1" x14ac:dyDescent="0.3">
      <c r="A2939" s="29" t="s">
        <v>29808</v>
      </c>
      <c r="B2939" s="29" t="s">
        <v>30016</v>
      </c>
      <c r="C2939" s="29" t="s">
        <v>21605</v>
      </c>
      <c r="D2939" s="30" t="s">
        <v>30033</v>
      </c>
      <c r="E2939" s="27" t="s">
        <v>30034</v>
      </c>
      <c r="F2939" s="31" t="s">
        <v>6064</v>
      </c>
      <c r="G2939" s="30" t="s">
        <v>6063</v>
      </c>
      <c r="H2939" s="30" t="s">
        <v>53455</v>
      </c>
      <c r="I2939" t="s">
        <v>53449</v>
      </c>
      <c r="J2939" t="s">
        <v>53381</v>
      </c>
    </row>
    <row r="2940" spans="1:10" ht="14.4" hidden="1" x14ac:dyDescent="0.3">
      <c r="A2940" s="29" t="s">
        <v>29808</v>
      </c>
      <c r="B2940" s="29" t="s">
        <v>30016</v>
      </c>
      <c r="C2940" s="29" t="s">
        <v>30035</v>
      </c>
      <c r="D2940" s="30" t="s">
        <v>30036</v>
      </c>
      <c r="E2940" s="27" t="s">
        <v>30037</v>
      </c>
      <c r="F2940" s="31" t="s">
        <v>6066</v>
      </c>
      <c r="G2940" s="30" t="s">
        <v>6065</v>
      </c>
      <c r="H2940" s="30" t="s">
        <v>53456</v>
      </c>
      <c r="I2940" t="s">
        <v>53449</v>
      </c>
      <c r="J2940" t="s">
        <v>53381</v>
      </c>
    </row>
    <row r="2941" spans="1:10" ht="14.4" hidden="1" x14ac:dyDescent="0.3">
      <c r="A2941" s="29" t="s">
        <v>29808</v>
      </c>
      <c r="B2941" s="29" t="s">
        <v>30016</v>
      </c>
      <c r="C2941" s="29" t="s">
        <v>25483</v>
      </c>
      <c r="D2941" s="30" t="s">
        <v>30038</v>
      </c>
      <c r="E2941" s="27" t="s">
        <v>30039</v>
      </c>
      <c r="F2941" s="31" t="s">
        <v>6068</v>
      </c>
      <c r="G2941" s="30" t="s">
        <v>6067</v>
      </c>
      <c r="H2941" s="30" t="s">
        <v>51999</v>
      </c>
      <c r="I2941" t="s">
        <v>53449</v>
      </c>
      <c r="J2941" t="s">
        <v>53381</v>
      </c>
    </row>
    <row r="2942" spans="1:10" ht="14.4" hidden="1" x14ac:dyDescent="0.3">
      <c r="A2942" s="29" t="s">
        <v>29808</v>
      </c>
      <c r="B2942" s="29" t="s">
        <v>30016</v>
      </c>
      <c r="C2942" s="29" t="s">
        <v>30040</v>
      </c>
      <c r="D2942" s="30" t="s">
        <v>30041</v>
      </c>
      <c r="E2942" s="27" t="s">
        <v>30042</v>
      </c>
      <c r="F2942" s="31" t="s">
        <v>6070</v>
      </c>
      <c r="G2942" s="30" t="s">
        <v>6069</v>
      </c>
      <c r="H2942" s="30" t="s">
        <v>53457</v>
      </c>
      <c r="I2942" t="s">
        <v>53449</v>
      </c>
      <c r="J2942" t="s">
        <v>53381</v>
      </c>
    </row>
    <row r="2943" spans="1:10" ht="14.4" hidden="1" x14ac:dyDescent="0.3">
      <c r="A2943" s="29" t="s">
        <v>29808</v>
      </c>
      <c r="B2943" s="29" t="s">
        <v>30016</v>
      </c>
      <c r="C2943" s="29" t="s">
        <v>30043</v>
      </c>
      <c r="D2943" s="30" t="s">
        <v>30044</v>
      </c>
      <c r="E2943" s="27" t="s">
        <v>30045</v>
      </c>
      <c r="F2943" s="31" t="s">
        <v>6072</v>
      </c>
      <c r="G2943" s="30" t="s">
        <v>6071</v>
      </c>
      <c r="H2943" s="30" t="s">
        <v>53458</v>
      </c>
      <c r="I2943" t="s">
        <v>53449</v>
      </c>
      <c r="J2943" t="s">
        <v>53381</v>
      </c>
    </row>
    <row r="2944" spans="1:10" ht="14.4" hidden="1" x14ac:dyDescent="0.3">
      <c r="A2944" s="29" t="s">
        <v>29808</v>
      </c>
      <c r="B2944" s="29" t="s">
        <v>30016</v>
      </c>
      <c r="C2944" s="29" t="s">
        <v>30046</v>
      </c>
      <c r="D2944" s="30" t="s">
        <v>30047</v>
      </c>
      <c r="E2944" s="27" t="s">
        <v>30048</v>
      </c>
      <c r="F2944" s="31" t="s">
        <v>6074</v>
      </c>
      <c r="G2944" s="30" t="s">
        <v>6073</v>
      </c>
      <c r="H2944" s="30" t="s">
        <v>53459</v>
      </c>
      <c r="I2944" t="s">
        <v>53449</v>
      </c>
      <c r="J2944" t="s">
        <v>53381</v>
      </c>
    </row>
    <row r="2945" spans="1:10" ht="14.4" hidden="1" x14ac:dyDescent="0.3">
      <c r="A2945" s="29" t="s">
        <v>29808</v>
      </c>
      <c r="B2945" s="29" t="s">
        <v>30016</v>
      </c>
      <c r="C2945" s="29" t="s">
        <v>30049</v>
      </c>
      <c r="D2945" s="30" t="s">
        <v>30050</v>
      </c>
      <c r="E2945" s="27" t="s">
        <v>30051</v>
      </c>
      <c r="F2945" s="31" t="s">
        <v>6076</v>
      </c>
      <c r="G2945" s="30" t="s">
        <v>6075</v>
      </c>
      <c r="H2945" s="30" t="s">
        <v>53460</v>
      </c>
      <c r="I2945" t="s">
        <v>53449</v>
      </c>
      <c r="J2945" t="s">
        <v>53381</v>
      </c>
    </row>
    <row r="2946" spans="1:10" ht="14.4" hidden="1" x14ac:dyDescent="0.3">
      <c r="A2946" s="29" t="s">
        <v>29808</v>
      </c>
      <c r="B2946" s="29" t="s">
        <v>30016</v>
      </c>
      <c r="C2946" s="29" t="s">
        <v>23866</v>
      </c>
      <c r="D2946" s="30" t="s">
        <v>30052</v>
      </c>
      <c r="E2946" s="27" t="s">
        <v>30053</v>
      </c>
      <c r="F2946" s="31" t="s">
        <v>6078</v>
      </c>
      <c r="G2946" s="30" t="s">
        <v>6077</v>
      </c>
      <c r="H2946" s="30" t="s">
        <v>51462</v>
      </c>
      <c r="I2946" t="s">
        <v>53449</v>
      </c>
      <c r="J2946" t="s">
        <v>53381</v>
      </c>
    </row>
    <row r="2947" spans="1:10" ht="14.4" hidden="1" x14ac:dyDescent="0.3">
      <c r="A2947" s="29" t="s">
        <v>29808</v>
      </c>
      <c r="B2947" s="29" t="s">
        <v>30016</v>
      </c>
      <c r="C2947" s="29" t="s">
        <v>30054</v>
      </c>
      <c r="D2947" s="30" t="s">
        <v>30055</v>
      </c>
      <c r="E2947" s="27" t="s">
        <v>30056</v>
      </c>
      <c r="F2947" s="31" t="s">
        <v>6080</v>
      </c>
      <c r="G2947" s="30" t="s">
        <v>6079</v>
      </c>
      <c r="H2947" s="30" t="s">
        <v>53461</v>
      </c>
      <c r="I2947" t="s">
        <v>53449</v>
      </c>
      <c r="J2947" t="s">
        <v>53381</v>
      </c>
    </row>
    <row r="2948" spans="1:10" ht="14.4" hidden="1" x14ac:dyDescent="0.3">
      <c r="A2948" s="29" t="s">
        <v>29808</v>
      </c>
      <c r="B2948" s="29" t="s">
        <v>30016</v>
      </c>
      <c r="C2948" s="29" t="s">
        <v>30057</v>
      </c>
      <c r="D2948" s="30" t="s">
        <v>30058</v>
      </c>
      <c r="E2948" s="27" t="s">
        <v>30059</v>
      </c>
      <c r="F2948" s="31" t="s">
        <v>6082</v>
      </c>
      <c r="G2948" s="30" t="s">
        <v>6081</v>
      </c>
      <c r="H2948" s="30" t="s">
        <v>53462</v>
      </c>
      <c r="I2948" t="s">
        <v>53449</v>
      </c>
      <c r="J2948" t="s">
        <v>53381</v>
      </c>
    </row>
    <row r="2949" spans="1:10" ht="14.4" hidden="1" x14ac:dyDescent="0.3">
      <c r="A2949" s="29" t="s">
        <v>29808</v>
      </c>
      <c r="B2949" s="29" t="s">
        <v>30016</v>
      </c>
      <c r="C2949" s="29" t="s">
        <v>30060</v>
      </c>
      <c r="D2949" s="30" t="s">
        <v>30061</v>
      </c>
      <c r="E2949" s="27" t="s">
        <v>30062</v>
      </c>
      <c r="F2949" s="31" t="s">
        <v>6084</v>
      </c>
      <c r="G2949" s="30" t="s">
        <v>6083</v>
      </c>
      <c r="H2949" s="30" t="s">
        <v>53463</v>
      </c>
      <c r="I2949" t="s">
        <v>53449</v>
      </c>
      <c r="J2949" t="s">
        <v>53381</v>
      </c>
    </row>
    <row r="2950" spans="1:10" ht="14.4" hidden="1" x14ac:dyDescent="0.3">
      <c r="A2950" s="29" t="s">
        <v>29808</v>
      </c>
      <c r="B2950" s="29" t="s">
        <v>30016</v>
      </c>
      <c r="C2950" s="29" t="s">
        <v>30063</v>
      </c>
      <c r="D2950" s="30" t="s">
        <v>30064</v>
      </c>
      <c r="E2950" s="27" t="s">
        <v>30065</v>
      </c>
      <c r="F2950" s="31" t="s">
        <v>6086</v>
      </c>
      <c r="G2950" s="30" t="s">
        <v>6085</v>
      </c>
      <c r="H2950" s="30" t="s">
        <v>53464</v>
      </c>
      <c r="I2950" t="s">
        <v>53449</v>
      </c>
      <c r="J2950" t="s">
        <v>53381</v>
      </c>
    </row>
    <row r="2951" spans="1:10" ht="14.4" hidden="1" x14ac:dyDescent="0.3">
      <c r="A2951" s="29" t="s">
        <v>29808</v>
      </c>
      <c r="B2951" s="29" t="s">
        <v>30016</v>
      </c>
      <c r="C2951" s="29" t="s">
        <v>30066</v>
      </c>
      <c r="D2951" s="30" t="s">
        <v>30067</v>
      </c>
      <c r="E2951" s="27" t="s">
        <v>30068</v>
      </c>
      <c r="F2951" s="31" t="s">
        <v>6088</v>
      </c>
      <c r="G2951" s="30" t="s">
        <v>6087</v>
      </c>
      <c r="H2951" s="30" t="s">
        <v>53465</v>
      </c>
      <c r="I2951" t="s">
        <v>53449</v>
      </c>
      <c r="J2951" t="s">
        <v>53381</v>
      </c>
    </row>
    <row r="2952" spans="1:10" ht="14.4" hidden="1" x14ac:dyDescent="0.3">
      <c r="A2952" s="29" t="s">
        <v>29808</v>
      </c>
      <c r="B2952" s="29" t="s">
        <v>30069</v>
      </c>
      <c r="C2952" s="29" t="s">
        <v>24145</v>
      </c>
      <c r="D2952" s="30" t="s">
        <v>30070</v>
      </c>
      <c r="E2952" s="27" t="s">
        <v>30071</v>
      </c>
      <c r="F2952" s="31" t="s">
        <v>6090</v>
      </c>
      <c r="G2952" s="30" t="s">
        <v>6089</v>
      </c>
      <c r="H2952" s="30" t="s">
        <v>53466</v>
      </c>
      <c r="I2952" t="s">
        <v>53467</v>
      </c>
      <c r="J2952" t="s">
        <v>53381</v>
      </c>
    </row>
    <row r="2953" spans="1:10" ht="14.4" hidden="1" x14ac:dyDescent="0.3">
      <c r="A2953" s="29" t="s">
        <v>29808</v>
      </c>
      <c r="B2953" s="29" t="s">
        <v>30069</v>
      </c>
      <c r="C2953" s="29" t="s">
        <v>30072</v>
      </c>
      <c r="D2953" s="30" t="s">
        <v>30073</v>
      </c>
      <c r="E2953" s="27" t="s">
        <v>30074</v>
      </c>
      <c r="F2953" s="31" t="s">
        <v>6092</v>
      </c>
      <c r="G2953" s="30" t="s">
        <v>6091</v>
      </c>
      <c r="H2953" s="30" t="s">
        <v>53468</v>
      </c>
      <c r="I2953" t="s">
        <v>53467</v>
      </c>
      <c r="J2953" t="s">
        <v>53381</v>
      </c>
    </row>
    <row r="2954" spans="1:10" ht="14.4" hidden="1" x14ac:dyDescent="0.3">
      <c r="A2954" s="29" t="s">
        <v>29808</v>
      </c>
      <c r="B2954" s="29" t="s">
        <v>30069</v>
      </c>
      <c r="C2954" s="29" t="s">
        <v>30075</v>
      </c>
      <c r="D2954" s="30" t="s">
        <v>30076</v>
      </c>
      <c r="E2954" s="27" t="s">
        <v>30077</v>
      </c>
      <c r="F2954" s="31" t="s">
        <v>6094</v>
      </c>
      <c r="G2954" s="30" t="s">
        <v>6093</v>
      </c>
      <c r="H2954" s="30" t="s">
        <v>53469</v>
      </c>
      <c r="I2954" t="s">
        <v>53467</v>
      </c>
      <c r="J2954" t="s">
        <v>53381</v>
      </c>
    </row>
    <row r="2955" spans="1:10" ht="14.4" hidden="1" x14ac:dyDescent="0.3">
      <c r="A2955" s="29" t="s">
        <v>29808</v>
      </c>
      <c r="B2955" s="29" t="s">
        <v>30069</v>
      </c>
      <c r="C2955" s="29" t="s">
        <v>30078</v>
      </c>
      <c r="D2955" s="30" t="s">
        <v>30079</v>
      </c>
      <c r="E2955" s="27" t="s">
        <v>30080</v>
      </c>
      <c r="F2955" s="31" t="s">
        <v>6096</v>
      </c>
      <c r="G2955" s="30" t="s">
        <v>6095</v>
      </c>
      <c r="H2955" s="30" t="s">
        <v>53470</v>
      </c>
      <c r="I2955" t="s">
        <v>53467</v>
      </c>
      <c r="J2955" t="s">
        <v>53381</v>
      </c>
    </row>
    <row r="2956" spans="1:10" ht="14.4" hidden="1" x14ac:dyDescent="0.3">
      <c r="A2956" s="29" t="s">
        <v>29808</v>
      </c>
      <c r="B2956" s="29" t="s">
        <v>30069</v>
      </c>
      <c r="C2956" s="29" t="s">
        <v>30081</v>
      </c>
      <c r="D2956" s="30" t="s">
        <v>30082</v>
      </c>
      <c r="E2956" s="27" t="s">
        <v>30083</v>
      </c>
      <c r="F2956" s="31" t="s">
        <v>6098</v>
      </c>
      <c r="G2956" s="30" t="s">
        <v>6097</v>
      </c>
      <c r="H2956" s="30" t="s">
        <v>53471</v>
      </c>
      <c r="I2956" t="s">
        <v>53467</v>
      </c>
      <c r="J2956" t="s">
        <v>53381</v>
      </c>
    </row>
    <row r="2957" spans="1:10" ht="14.4" hidden="1" x14ac:dyDescent="0.3">
      <c r="A2957" s="29" t="s">
        <v>29808</v>
      </c>
      <c r="B2957" s="29" t="s">
        <v>30069</v>
      </c>
      <c r="C2957" s="29" t="s">
        <v>30084</v>
      </c>
      <c r="D2957" s="30" t="s">
        <v>30085</v>
      </c>
      <c r="E2957" s="27" t="s">
        <v>30086</v>
      </c>
      <c r="F2957" s="31" t="s">
        <v>6100</v>
      </c>
      <c r="G2957" s="30" t="s">
        <v>6099</v>
      </c>
      <c r="H2957" s="30" t="s">
        <v>53472</v>
      </c>
      <c r="I2957" t="s">
        <v>53467</v>
      </c>
      <c r="J2957" t="s">
        <v>53381</v>
      </c>
    </row>
    <row r="2958" spans="1:10" ht="14.4" hidden="1" x14ac:dyDescent="0.3">
      <c r="A2958" s="29" t="s">
        <v>29808</v>
      </c>
      <c r="B2958" s="29" t="s">
        <v>30069</v>
      </c>
      <c r="C2958" s="29" t="s">
        <v>30087</v>
      </c>
      <c r="D2958" s="30" t="s">
        <v>30088</v>
      </c>
      <c r="E2958" s="27" t="s">
        <v>30089</v>
      </c>
      <c r="F2958" s="31" t="s">
        <v>6102</v>
      </c>
      <c r="G2958" s="30" t="s">
        <v>6101</v>
      </c>
      <c r="H2958" s="30" t="s">
        <v>53473</v>
      </c>
      <c r="I2958" t="s">
        <v>53467</v>
      </c>
      <c r="J2958" t="s">
        <v>53381</v>
      </c>
    </row>
    <row r="2959" spans="1:10" ht="14.4" hidden="1" x14ac:dyDescent="0.3">
      <c r="A2959" s="29" t="s">
        <v>29808</v>
      </c>
      <c r="B2959" s="29" t="s">
        <v>30069</v>
      </c>
      <c r="C2959" s="29" t="s">
        <v>30090</v>
      </c>
      <c r="D2959" s="30" t="s">
        <v>30091</v>
      </c>
      <c r="E2959" s="27" t="s">
        <v>30092</v>
      </c>
      <c r="F2959" s="31" t="s">
        <v>6104</v>
      </c>
      <c r="G2959" s="30" t="s">
        <v>6103</v>
      </c>
      <c r="H2959" s="30" t="s">
        <v>53474</v>
      </c>
      <c r="I2959" t="s">
        <v>53467</v>
      </c>
      <c r="J2959" t="s">
        <v>53381</v>
      </c>
    </row>
    <row r="2960" spans="1:10" ht="14.4" hidden="1" x14ac:dyDescent="0.3">
      <c r="A2960" s="29" t="s">
        <v>29808</v>
      </c>
      <c r="B2960" s="29" t="s">
        <v>30069</v>
      </c>
      <c r="C2960" s="29" t="s">
        <v>30093</v>
      </c>
      <c r="D2960" s="30" t="s">
        <v>30094</v>
      </c>
      <c r="E2960" s="27" t="s">
        <v>30095</v>
      </c>
      <c r="F2960" s="31" t="s">
        <v>6106</v>
      </c>
      <c r="G2960" s="30" t="s">
        <v>6105</v>
      </c>
      <c r="H2960" s="30" t="s">
        <v>53475</v>
      </c>
      <c r="I2960" t="s">
        <v>53467</v>
      </c>
      <c r="J2960" t="s">
        <v>53381</v>
      </c>
    </row>
    <row r="2961" spans="1:10" ht="14.4" hidden="1" x14ac:dyDescent="0.3">
      <c r="A2961" s="29" t="s">
        <v>29808</v>
      </c>
      <c r="B2961" s="29" t="s">
        <v>30069</v>
      </c>
      <c r="C2961" s="29" t="s">
        <v>30096</v>
      </c>
      <c r="D2961" s="30" t="s">
        <v>30097</v>
      </c>
      <c r="E2961" s="27" t="s">
        <v>30098</v>
      </c>
      <c r="F2961" s="31" t="s">
        <v>6108</v>
      </c>
      <c r="G2961" s="30" t="s">
        <v>6107</v>
      </c>
      <c r="H2961" s="30" t="s">
        <v>53476</v>
      </c>
      <c r="I2961" t="s">
        <v>53467</v>
      </c>
      <c r="J2961" t="s">
        <v>53381</v>
      </c>
    </row>
    <row r="2962" spans="1:10" ht="14.4" hidden="1" x14ac:dyDescent="0.3">
      <c r="A2962" s="29" t="s">
        <v>29808</v>
      </c>
      <c r="B2962" s="29" t="s">
        <v>30069</v>
      </c>
      <c r="C2962" s="29" t="s">
        <v>30099</v>
      </c>
      <c r="D2962" s="30" t="s">
        <v>30100</v>
      </c>
      <c r="E2962" s="27" t="s">
        <v>30101</v>
      </c>
      <c r="F2962" s="31" t="s">
        <v>6110</v>
      </c>
      <c r="G2962" s="30" t="s">
        <v>6109</v>
      </c>
      <c r="H2962" s="30" t="s">
        <v>53477</v>
      </c>
      <c r="I2962" t="s">
        <v>53467</v>
      </c>
      <c r="J2962" t="s">
        <v>53381</v>
      </c>
    </row>
    <row r="2963" spans="1:10" ht="14.4" hidden="1" x14ac:dyDescent="0.3">
      <c r="A2963" s="29" t="s">
        <v>29808</v>
      </c>
      <c r="B2963" s="29" t="s">
        <v>30069</v>
      </c>
      <c r="C2963" s="29" t="s">
        <v>30102</v>
      </c>
      <c r="D2963" s="30" t="s">
        <v>30103</v>
      </c>
      <c r="E2963" s="27" t="s">
        <v>30104</v>
      </c>
      <c r="F2963" s="31" t="s">
        <v>6112</v>
      </c>
      <c r="G2963" s="30" t="s">
        <v>6111</v>
      </c>
      <c r="H2963" s="30" t="s">
        <v>53478</v>
      </c>
      <c r="I2963" t="s">
        <v>53467</v>
      </c>
      <c r="J2963" t="s">
        <v>53381</v>
      </c>
    </row>
    <row r="2964" spans="1:10" ht="14.4" hidden="1" x14ac:dyDescent="0.3">
      <c r="A2964" s="29" t="s">
        <v>29808</v>
      </c>
      <c r="B2964" s="29" t="s">
        <v>30069</v>
      </c>
      <c r="C2964" s="29" t="s">
        <v>30105</v>
      </c>
      <c r="D2964" s="30" t="s">
        <v>30106</v>
      </c>
      <c r="E2964" s="27" t="s">
        <v>30107</v>
      </c>
      <c r="F2964" s="31" t="s">
        <v>6114</v>
      </c>
      <c r="G2964" s="30" t="s">
        <v>6113</v>
      </c>
      <c r="H2964" s="30" t="s">
        <v>53479</v>
      </c>
      <c r="I2964" t="s">
        <v>53467</v>
      </c>
      <c r="J2964" t="s">
        <v>53381</v>
      </c>
    </row>
    <row r="2965" spans="1:10" ht="14.4" hidden="1" x14ac:dyDescent="0.3">
      <c r="A2965" s="29" t="s">
        <v>29808</v>
      </c>
      <c r="B2965" s="29" t="s">
        <v>30069</v>
      </c>
      <c r="C2965" s="29" t="s">
        <v>30108</v>
      </c>
      <c r="D2965" s="30" t="s">
        <v>30109</v>
      </c>
      <c r="E2965" s="27" t="s">
        <v>30110</v>
      </c>
      <c r="F2965" s="31" t="s">
        <v>6116</v>
      </c>
      <c r="G2965" s="30" t="s">
        <v>6115</v>
      </c>
      <c r="H2965" s="30" t="s">
        <v>53480</v>
      </c>
      <c r="I2965" t="s">
        <v>53467</v>
      </c>
      <c r="J2965" t="s">
        <v>53381</v>
      </c>
    </row>
    <row r="2966" spans="1:10" ht="14.4" hidden="1" x14ac:dyDescent="0.3">
      <c r="A2966" s="29" t="s">
        <v>29808</v>
      </c>
      <c r="B2966" s="29" t="s">
        <v>30069</v>
      </c>
      <c r="C2966" s="29" t="s">
        <v>30111</v>
      </c>
      <c r="D2966" s="30" t="s">
        <v>30112</v>
      </c>
      <c r="E2966" s="27" t="s">
        <v>30113</v>
      </c>
      <c r="F2966" s="31" t="s">
        <v>6118</v>
      </c>
      <c r="G2966" s="30" t="s">
        <v>6117</v>
      </c>
      <c r="H2966" s="30" t="s">
        <v>53481</v>
      </c>
      <c r="I2966" t="s">
        <v>53467</v>
      </c>
      <c r="J2966" t="s">
        <v>53381</v>
      </c>
    </row>
    <row r="2967" spans="1:10" ht="14.4" hidden="1" x14ac:dyDescent="0.3">
      <c r="A2967" s="29" t="s">
        <v>29808</v>
      </c>
      <c r="B2967" s="29" t="s">
        <v>30069</v>
      </c>
      <c r="C2967" s="29" t="s">
        <v>22866</v>
      </c>
      <c r="D2967" s="30" t="s">
        <v>30114</v>
      </c>
      <c r="E2967" s="27" t="s">
        <v>30115</v>
      </c>
      <c r="F2967" s="31" t="s">
        <v>6120</v>
      </c>
      <c r="G2967" s="30" t="s">
        <v>6119</v>
      </c>
      <c r="H2967" s="30" t="s">
        <v>51123</v>
      </c>
      <c r="I2967" t="s">
        <v>53467</v>
      </c>
      <c r="J2967" t="s">
        <v>53381</v>
      </c>
    </row>
    <row r="2968" spans="1:10" ht="14.4" hidden="1" x14ac:dyDescent="0.3">
      <c r="A2968" s="29" t="s">
        <v>29808</v>
      </c>
      <c r="B2968" s="29" t="s">
        <v>30069</v>
      </c>
      <c r="C2968" s="29" t="s">
        <v>30069</v>
      </c>
      <c r="D2968" s="30" t="s">
        <v>30116</v>
      </c>
      <c r="E2968" s="27" t="s">
        <v>30117</v>
      </c>
      <c r="F2968" s="31" t="s">
        <v>6122</v>
      </c>
      <c r="G2968" s="30" t="s">
        <v>6121</v>
      </c>
      <c r="H2968" s="30" t="s">
        <v>53482</v>
      </c>
      <c r="I2968" t="s">
        <v>53467</v>
      </c>
      <c r="J2968" t="s">
        <v>53381</v>
      </c>
    </row>
    <row r="2969" spans="1:10" ht="14.4" hidden="1" x14ac:dyDescent="0.3">
      <c r="A2969" s="29" t="s">
        <v>29808</v>
      </c>
      <c r="B2969" s="29" t="s">
        <v>24830</v>
      </c>
      <c r="C2969" s="29" t="s">
        <v>24830</v>
      </c>
      <c r="D2969" s="30" t="s">
        <v>30118</v>
      </c>
      <c r="E2969" s="27" t="s">
        <v>30119</v>
      </c>
      <c r="F2969" s="31" t="s">
        <v>6124</v>
      </c>
      <c r="G2969" s="30" t="s">
        <v>6123</v>
      </c>
      <c r="H2969" s="30" t="s">
        <v>53483</v>
      </c>
      <c r="I2969" t="s">
        <v>53484</v>
      </c>
      <c r="J2969" t="s">
        <v>53381</v>
      </c>
    </row>
    <row r="2970" spans="1:10" ht="14.4" hidden="1" x14ac:dyDescent="0.3">
      <c r="A2970" s="29" t="s">
        <v>29808</v>
      </c>
      <c r="B2970" s="29" t="s">
        <v>24830</v>
      </c>
      <c r="C2970" s="29" t="s">
        <v>30120</v>
      </c>
      <c r="D2970" s="30" t="s">
        <v>30121</v>
      </c>
      <c r="E2970" s="27" t="s">
        <v>30122</v>
      </c>
      <c r="F2970" s="31" t="s">
        <v>6126</v>
      </c>
      <c r="G2970" s="30" t="s">
        <v>6125</v>
      </c>
      <c r="H2970" s="30" t="s">
        <v>53485</v>
      </c>
      <c r="I2970" t="s">
        <v>53484</v>
      </c>
      <c r="J2970" t="s">
        <v>53381</v>
      </c>
    </row>
    <row r="2971" spans="1:10" ht="14.4" hidden="1" x14ac:dyDescent="0.3">
      <c r="A2971" s="29" t="s">
        <v>29808</v>
      </c>
      <c r="B2971" s="29" t="s">
        <v>24830</v>
      </c>
      <c r="C2971" s="29" t="s">
        <v>22944</v>
      </c>
      <c r="D2971" s="30" t="s">
        <v>30123</v>
      </c>
      <c r="E2971" s="27" t="s">
        <v>30124</v>
      </c>
      <c r="F2971" s="31" t="s">
        <v>6128</v>
      </c>
      <c r="G2971" s="30" t="s">
        <v>6127</v>
      </c>
      <c r="H2971" s="30" t="s">
        <v>51150</v>
      </c>
      <c r="I2971" t="s">
        <v>53484</v>
      </c>
      <c r="J2971" t="s">
        <v>53381</v>
      </c>
    </row>
    <row r="2972" spans="1:10" ht="14.4" hidden="1" x14ac:dyDescent="0.3">
      <c r="A2972" s="29" t="s">
        <v>29808</v>
      </c>
      <c r="B2972" s="29" t="s">
        <v>24830</v>
      </c>
      <c r="C2972" s="29" t="s">
        <v>25428</v>
      </c>
      <c r="D2972" s="30" t="s">
        <v>30125</v>
      </c>
      <c r="E2972" s="27" t="s">
        <v>30126</v>
      </c>
      <c r="F2972" s="31" t="s">
        <v>6130</v>
      </c>
      <c r="G2972" s="30" t="s">
        <v>6129</v>
      </c>
      <c r="H2972" s="30" t="s">
        <v>51980</v>
      </c>
      <c r="I2972" t="s">
        <v>53484</v>
      </c>
      <c r="J2972" t="s">
        <v>53381</v>
      </c>
    </row>
    <row r="2973" spans="1:10" ht="14.4" hidden="1" x14ac:dyDescent="0.3">
      <c r="A2973" s="29" t="s">
        <v>29808</v>
      </c>
      <c r="B2973" s="29" t="s">
        <v>24830</v>
      </c>
      <c r="C2973" s="29" t="s">
        <v>30127</v>
      </c>
      <c r="D2973" s="30" t="s">
        <v>30128</v>
      </c>
      <c r="E2973" s="27" t="s">
        <v>30129</v>
      </c>
      <c r="F2973" s="31" t="s">
        <v>6132</v>
      </c>
      <c r="G2973" s="30" t="s">
        <v>6131</v>
      </c>
      <c r="H2973" s="30" t="s">
        <v>53486</v>
      </c>
      <c r="I2973" t="s">
        <v>53484</v>
      </c>
      <c r="J2973" t="s">
        <v>53381</v>
      </c>
    </row>
    <row r="2974" spans="1:10" ht="14.4" hidden="1" x14ac:dyDescent="0.3">
      <c r="A2974" s="29" t="s">
        <v>29808</v>
      </c>
      <c r="B2974" s="29" t="s">
        <v>24830</v>
      </c>
      <c r="C2974" s="29" t="s">
        <v>30130</v>
      </c>
      <c r="D2974" s="30" t="s">
        <v>30131</v>
      </c>
      <c r="E2974" s="27" t="s">
        <v>30132</v>
      </c>
      <c r="F2974" s="31" t="s">
        <v>6134</v>
      </c>
      <c r="G2974" s="30" t="s">
        <v>6133</v>
      </c>
      <c r="H2974" s="30" t="s">
        <v>53487</v>
      </c>
      <c r="I2974" t="s">
        <v>53484</v>
      </c>
      <c r="J2974" t="s">
        <v>53381</v>
      </c>
    </row>
    <row r="2975" spans="1:10" ht="14.4" hidden="1" x14ac:dyDescent="0.3">
      <c r="A2975" s="29" t="s">
        <v>29808</v>
      </c>
      <c r="B2975" s="29" t="s">
        <v>24830</v>
      </c>
      <c r="C2975" s="29" t="s">
        <v>27467</v>
      </c>
      <c r="D2975" s="30" t="s">
        <v>30133</v>
      </c>
      <c r="E2975" s="27" t="s">
        <v>30134</v>
      </c>
      <c r="F2975" s="31" t="s">
        <v>6136</v>
      </c>
      <c r="G2975" s="30" t="s">
        <v>6135</v>
      </c>
      <c r="H2975" s="30" t="s">
        <v>52677</v>
      </c>
      <c r="I2975" t="s">
        <v>53484</v>
      </c>
      <c r="J2975" t="s">
        <v>53381</v>
      </c>
    </row>
    <row r="2976" spans="1:10" ht="14.4" hidden="1" x14ac:dyDescent="0.3">
      <c r="A2976" s="29" t="s">
        <v>29808</v>
      </c>
      <c r="B2976" s="29" t="s">
        <v>24830</v>
      </c>
      <c r="C2976" s="29" t="s">
        <v>24960</v>
      </c>
      <c r="D2976" s="30" t="s">
        <v>30135</v>
      </c>
      <c r="E2976" s="27" t="s">
        <v>30136</v>
      </c>
      <c r="F2976" s="31" t="s">
        <v>6138</v>
      </c>
      <c r="G2976" s="30" t="s">
        <v>6137</v>
      </c>
      <c r="H2976" s="30" t="s">
        <v>51825</v>
      </c>
      <c r="I2976" t="s">
        <v>53484</v>
      </c>
      <c r="J2976" t="s">
        <v>53381</v>
      </c>
    </row>
    <row r="2977" spans="1:10" ht="14.4" hidden="1" x14ac:dyDescent="0.3">
      <c r="A2977" s="29" t="s">
        <v>29808</v>
      </c>
      <c r="B2977" s="29" t="s">
        <v>24830</v>
      </c>
      <c r="C2977" s="29" t="s">
        <v>30137</v>
      </c>
      <c r="D2977" s="30" t="s">
        <v>30138</v>
      </c>
      <c r="E2977" s="27" t="s">
        <v>30139</v>
      </c>
      <c r="F2977" s="31" t="s">
        <v>6140</v>
      </c>
      <c r="G2977" s="30" t="s">
        <v>6139</v>
      </c>
      <c r="H2977" s="30" t="s">
        <v>53488</v>
      </c>
      <c r="I2977" t="s">
        <v>53484</v>
      </c>
      <c r="J2977" t="s">
        <v>53381</v>
      </c>
    </row>
    <row r="2978" spans="1:10" ht="14.4" hidden="1" x14ac:dyDescent="0.3">
      <c r="A2978" s="29" t="s">
        <v>29808</v>
      </c>
      <c r="B2978" s="29" t="s">
        <v>24830</v>
      </c>
      <c r="C2978" s="29" t="s">
        <v>30140</v>
      </c>
      <c r="D2978" s="30" t="s">
        <v>30141</v>
      </c>
      <c r="E2978" s="27" t="s">
        <v>30142</v>
      </c>
      <c r="F2978" s="31" t="s">
        <v>6142</v>
      </c>
      <c r="G2978" s="30" t="s">
        <v>6141</v>
      </c>
      <c r="H2978" s="30" t="s">
        <v>53489</v>
      </c>
      <c r="I2978" t="s">
        <v>53484</v>
      </c>
      <c r="J2978" t="s">
        <v>53381</v>
      </c>
    </row>
    <row r="2979" spans="1:10" ht="14.4" hidden="1" x14ac:dyDescent="0.3">
      <c r="A2979" s="29" t="s">
        <v>29808</v>
      </c>
      <c r="B2979" s="29" t="s">
        <v>24830</v>
      </c>
      <c r="C2979" s="29" t="s">
        <v>22961</v>
      </c>
      <c r="D2979" s="30" t="s">
        <v>30143</v>
      </c>
      <c r="E2979" s="27" t="s">
        <v>30144</v>
      </c>
      <c r="F2979" s="31" t="s">
        <v>6144</v>
      </c>
      <c r="G2979" s="30" t="s">
        <v>6143</v>
      </c>
      <c r="H2979" s="30" t="s">
        <v>51156</v>
      </c>
      <c r="I2979" t="s">
        <v>53484</v>
      </c>
      <c r="J2979" t="s">
        <v>53381</v>
      </c>
    </row>
    <row r="2980" spans="1:10" ht="14.4" hidden="1" x14ac:dyDescent="0.3">
      <c r="A2980" s="29" t="s">
        <v>29808</v>
      </c>
      <c r="B2980" s="29" t="s">
        <v>24830</v>
      </c>
      <c r="C2980" s="29" t="s">
        <v>30145</v>
      </c>
      <c r="D2980" s="30" t="s">
        <v>30146</v>
      </c>
      <c r="E2980" s="27" t="s">
        <v>30147</v>
      </c>
      <c r="F2980" s="31" t="s">
        <v>6146</v>
      </c>
      <c r="G2980" s="30" t="s">
        <v>6145</v>
      </c>
      <c r="H2980" s="30" t="s">
        <v>53490</v>
      </c>
      <c r="I2980" t="s">
        <v>53484</v>
      </c>
      <c r="J2980" t="s">
        <v>53381</v>
      </c>
    </row>
    <row r="2981" spans="1:10" ht="14.4" hidden="1" x14ac:dyDescent="0.3">
      <c r="A2981" s="29" t="s">
        <v>29808</v>
      </c>
      <c r="B2981" s="29" t="s">
        <v>24830</v>
      </c>
      <c r="C2981" s="29" t="s">
        <v>27883</v>
      </c>
      <c r="D2981" s="30" t="s">
        <v>30148</v>
      </c>
      <c r="E2981" s="27" t="s">
        <v>30149</v>
      </c>
      <c r="F2981" s="31" t="s">
        <v>6148</v>
      </c>
      <c r="G2981" s="30" t="s">
        <v>6147</v>
      </c>
      <c r="H2981" s="30" t="s">
        <v>52808</v>
      </c>
      <c r="I2981" t="s">
        <v>53484</v>
      </c>
      <c r="J2981" t="s">
        <v>53381</v>
      </c>
    </row>
    <row r="2982" spans="1:10" ht="14.4" hidden="1" x14ac:dyDescent="0.3">
      <c r="A2982" s="29" t="s">
        <v>29808</v>
      </c>
      <c r="B2982" s="29" t="s">
        <v>24830</v>
      </c>
      <c r="C2982" s="29" t="s">
        <v>25431</v>
      </c>
      <c r="D2982" s="30" t="s">
        <v>30150</v>
      </c>
      <c r="E2982" s="27" t="s">
        <v>30151</v>
      </c>
      <c r="F2982" s="31" t="s">
        <v>6150</v>
      </c>
      <c r="G2982" s="30" t="s">
        <v>6149</v>
      </c>
      <c r="H2982" s="30" t="s">
        <v>51981</v>
      </c>
      <c r="I2982" t="s">
        <v>53484</v>
      </c>
      <c r="J2982" t="s">
        <v>53381</v>
      </c>
    </row>
    <row r="2983" spans="1:10" ht="14.4" hidden="1" x14ac:dyDescent="0.3">
      <c r="A2983" s="29" t="s">
        <v>29808</v>
      </c>
      <c r="B2983" s="29" t="s">
        <v>24830</v>
      </c>
      <c r="C2983" s="29" t="s">
        <v>28619</v>
      </c>
      <c r="D2983" s="30" t="s">
        <v>30152</v>
      </c>
      <c r="E2983" s="27" t="s">
        <v>30153</v>
      </c>
      <c r="F2983" s="31" t="s">
        <v>6152</v>
      </c>
      <c r="G2983" s="30" t="s">
        <v>6151</v>
      </c>
      <c r="H2983" s="30" t="s">
        <v>53018</v>
      </c>
      <c r="I2983" t="s">
        <v>53484</v>
      </c>
      <c r="J2983" t="s">
        <v>53381</v>
      </c>
    </row>
    <row r="2984" spans="1:10" ht="14.4" hidden="1" x14ac:dyDescent="0.3">
      <c r="A2984" s="29" t="s">
        <v>29808</v>
      </c>
      <c r="B2984" s="29" t="s">
        <v>24830</v>
      </c>
      <c r="C2984" s="29" t="s">
        <v>30154</v>
      </c>
      <c r="D2984" s="30" t="s">
        <v>30155</v>
      </c>
      <c r="E2984" s="27" t="s">
        <v>30156</v>
      </c>
      <c r="F2984" s="31" t="s">
        <v>6154</v>
      </c>
      <c r="G2984" s="30" t="s">
        <v>6153</v>
      </c>
      <c r="H2984" s="30" t="s">
        <v>53491</v>
      </c>
      <c r="I2984" t="s">
        <v>53484</v>
      </c>
      <c r="J2984" t="s">
        <v>53381</v>
      </c>
    </row>
    <row r="2985" spans="1:10" ht="14.4" hidden="1" x14ac:dyDescent="0.3">
      <c r="A2985" s="29" t="s">
        <v>29808</v>
      </c>
      <c r="B2985" s="29" t="s">
        <v>24830</v>
      </c>
      <c r="C2985" s="29" t="s">
        <v>30157</v>
      </c>
      <c r="D2985" s="30" t="s">
        <v>30158</v>
      </c>
      <c r="E2985" s="27" t="s">
        <v>30159</v>
      </c>
      <c r="F2985" s="31" t="s">
        <v>6156</v>
      </c>
      <c r="G2985" s="30" t="s">
        <v>6155</v>
      </c>
      <c r="H2985" s="30" t="s">
        <v>53492</v>
      </c>
      <c r="I2985" t="s">
        <v>53484</v>
      </c>
      <c r="J2985" t="s">
        <v>53381</v>
      </c>
    </row>
    <row r="2986" spans="1:10" ht="14.4" hidden="1" x14ac:dyDescent="0.3">
      <c r="A2986" s="29" t="s">
        <v>29808</v>
      </c>
      <c r="B2986" s="29" t="s">
        <v>30160</v>
      </c>
      <c r="C2986" s="29" t="s">
        <v>30160</v>
      </c>
      <c r="D2986" s="30" t="s">
        <v>30161</v>
      </c>
      <c r="E2986" s="27" t="s">
        <v>30162</v>
      </c>
      <c r="F2986" s="31" t="s">
        <v>6158</v>
      </c>
      <c r="G2986" s="30" t="s">
        <v>6157</v>
      </c>
      <c r="H2986" s="30" t="s">
        <v>53493</v>
      </c>
      <c r="I2986" t="s">
        <v>53494</v>
      </c>
      <c r="J2986" t="s">
        <v>53381</v>
      </c>
    </row>
    <row r="2987" spans="1:10" ht="14.4" hidden="1" x14ac:dyDescent="0.3">
      <c r="A2987" s="29" t="s">
        <v>29808</v>
      </c>
      <c r="B2987" s="29" t="s">
        <v>30160</v>
      </c>
      <c r="C2987" s="29" t="s">
        <v>30163</v>
      </c>
      <c r="D2987" s="30" t="s">
        <v>30164</v>
      </c>
      <c r="E2987" s="27" t="s">
        <v>30165</v>
      </c>
      <c r="F2987" s="31" t="s">
        <v>6160</v>
      </c>
      <c r="G2987" s="30" t="s">
        <v>6159</v>
      </c>
      <c r="H2987" s="30" t="s">
        <v>53495</v>
      </c>
      <c r="I2987" t="s">
        <v>53494</v>
      </c>
      <c r="J2987" t="s">
        <v>53381</v>
      </c>
    </row>
    <row r="2988" spans="1:10" ht="14.4" hidden="1" x14ac:dyDescent="0.3">
      <c r="A2988" s="29" t="s">
        <v>29808</v>
      </c>
      <c r="B2988" s="29" t="s">
        <v>30160</v>
      </c>
      <c r="C2988" s="29" t="s">
        <v>26858</v>
      </c>
      <c r="D2988" s="30" t="s">
        <v>30166</v>
      </c>
      <c r="E2988" s="27" t="s">
        <v>30167</v>
      </c>
      <c r="F2988" s="31" t="s">
        <v>6162</v>
      </c>
      <c r="G2988" s="30" t="s">
        <v>6161</v>
      </c>
      <c r="H2988" s="30" t="s">
        <v>52479</v>
      </c>
      <c r="I2988" t="s">
        <v>53494</v>
      </c>
      <c r="J2988" t="s">
        <v>53381</v>
      </c>
    </row>
    <row r="2989" spans="1:10" ht="14.4" hidden="1" x14ac:dyDescent="0.3">
      <c r="A2989" s="29" t="s">
        <v>29808</v>
      </c>
      <c r="B2989" s="29" t="s">
        <v>30160</v>
      </c>
      <c r="C2989" s="29" t="s">
        <v>30168</v>
      </c>
      <c r="D2989" s="30" t="s">
        <v>30169</v>
      </c>
      <c r="E2989" s="27" t="s">
        <v>30170</v>
      </c>
      <c r="F2989" s="31" t="s">
        <v>6164</v>
      </c>
      <c r="G2989" s="30" t="s">
        <v>6163</v>
      </c>
      <c r="H2989" s="30" t="s">
        <v>53496</v>
      </c>
      <c r="I2989" t="s">
        <v>53494</v>
      </c>
      <c r="J2989" t="s">
        <v>53381</v>
      </c>
    </row>
    <row r="2990" spans="1:10" ht="14.4" hidden="1" x14ac:dyDescent="0.3">
      <c r="A2990" s="29" t="s">
        <v>29808</v>
      </c>
      <c r="B2990" s="29" t="s">
        <v>30160</v>
      </c>
      <c r="C2990" s="29" t="s">
        <v>23191</v>
      </c>
      <c r="D2990" s="30" t="s">
        <v>30171</v>
      </c>
      <c r="E2990" s="27" t="s">
        <v>30172</v>
      </c>
      <c r="F2990" s="31" t="s">
        <v>6166</v>
      </c>
      <c r="G2990" s="30" t="s">
        <v>6165</v>
      </c>
      <c r="H2990" s="30" t="s">
        <v>51235</v>
      </c>
      <c r="I2990" t="s">
        <v>53494</v>
      </c>
      <c r="J2990" t="s">
        <v>53381</v>
      </c>
    </row>
    <row r="2991" spans="1:10" ht="14.4" hidden="1" x14ac:dyDescent="0.3">
      <c r="A2991" s="29" t="s">
        <v>29808</v>
      </c>
      <c r="B2991" s="29" t="s">
        <v>30160</v>
      </c>
      <c r="C2991" s="29" t="s">
        <v>30173</v>
      </c>
      <c r="D2991" s="30" t="s">
        <v>30174</v>
      </c>
      <c r="E2991" s="27" t="s">
        <v>30175</v>
      </c>
      <c r="F2991" s="31" t="s">
        <v>6168</v>
      </c>
      <c r="G2991" s="30" t="s">
        <v>6167</v>
      </c>
      <c r="H2991" s="30" t="s">
        <v>53497</v>
      </c>
      <c r="I2991" t="s">
        <v>53494</v>
      </c>
      <c r="J2991" t="s">
        <v>53381</v>
      </c>
    </row>
    <row r="2992" spans="1:10" ht="14.4" hidden="1" x14ac:dyDescent="0.3">
      <c r="A2992" s="29" t="s">
        <v>29808</v>
      </c>
      <c r="B2992" s="29" t="s">
        <v>30160</v>
      </c>
      <c r="C2992" s="29" t="s">
        <v>30176</v>
      </c>
      <c r="D2992" s="30" t="s">
        <v>30177</v>
      </c>
      <c r="E2992" s="27" t="s">
        <v>30178</v>
      </c>
      <c r="F2992" s="31" t="s">
        <v>6170</v>
      </c>
      <c r="G2992" s="30" t="s">
        <v>6169</v>
      </c>
      <c r="H2992" s="30" t="s">
        <v>53498</v>
      </c>
      <c r="I2992" t="s">
        <v>53494</v>
      </c>
      <c r="J2992" t="s">
        <v>53381</v>
      </c>
    </row>
    <row r="2993" spans="1:10" ht="14.4" hidden="1" x14ac:dyDescent="0.3">
      <c r="A2993" s="29" t="s">
        <v>29808</v>
      </c>
      <c r="B2993" s="29" t="s">
        <v>30160</v>
      </c>
      <c r="C2993" s="29" t="s">
        <v>30179</v>
      </c>
      <c r="D2993" s="30" t="s">
        <v>30180</v>
      </c>
      <c r="E2993" s="27" t="s">
        <v>30181</v>
      </c>
      <c r="F2993" s="31" t="s">
        <v>6172</v>
      </c>
      <c r="G2993" s="30" t="s">
        <v>6171</v>
      </c>
      <c r="H2993" s="30" t="s">
        <v>53499</v>
      </c>
      <c r="I2993" t="s">
        <v>53494</v>
      </c>
      <c r="J2993" t="s">
        <v>53381</v>
      </c>
    </row>
    <row r="2994" spans="1:10" ht="14.4" hidden="1" x14ac:dyDescent="0.3">
      <c r="A2994" s="29" t="s">
        <v>29808</v>
      </c>
      <c r="B2994" s="29" t="s">
        <v>30160</v>
      </c>
      <c r="C2994" s="29" t="s">
        <v>23532</v>
      </c>
      <c r="D2994" s="30" t="s">
        <v>30182</v>
      </c>
      <c r="E2994" s="27" t="s">
        <v>30183</v>
      </c>
      <c r="F2994" s="31" t="s">
        <v>6174</v>
      </c>
      <c r="G2994" s="30" t="s">
        <v>6173</v>
      </c>
      <c r="H2994" s="30" t="s">
        <v>53500</v>
      </c>
      <c r="I2994" t="s">
        <v>53494</v>
      </c>
      <c r="J2994" t="s">
        <v>53381</v>
      </c>
    </row>
    <row r="2995" spans="1:10" ht="14.4" hidden="1" x14ac:dyDescent="0.3">
      <c r="A2995" s="29" t="s">
        <v>29808</v>
      </c>
      <c r="B2995" s="29" t="s">
        <v>30160</v>
      </c>
      <c r="C2995" s="29" t="s">
        <v>30184</v>
      </c>
      <c r="D2995" s="30" t="s">
        <v>30185</v>
      </c>
      <c r="E2995" s="27" t="s">
        <v>30186</v>
      </c>
      <c r="F2995" s="31" t="s">
        <v>6176</v>
      </c>
      <c r="G2995" s="30" t="s">
        <v>6175</v>
      </c>
      <c r="H2995" s="30" t="s">
        <v>53501</v>
      </c>
      <c r="I2995" t="s">
        <v>53494</v>
      </c>
      <c r="J2995" t="s">
        <v>53381</v>
      </c>
    </row>
    <row r="2996" spans="1:10" ht="14.4" hidden="1" x14ac:dyDescent="0.3">
      <c r="A2996" s="29" t="s">
        <v>29808</v>
      </c>
      <c r="B2996" s="29" t="s">
        <v>30160</v>
      </c>
      <c r="C2996" s="29" t="s">
        <v>30187</v>
      </c>
      <c r="D2996" s="30" t="s">
        <v>30188</v>
      </c>
      <c r="E2996" s="27" t="s">
        <v>30189</v>
      </c>
      <c r="F2996" s="31" t="s">
        <v>6178</v>
      </c>
      <c r="G2996" s="30" t="s">
        <v>6177</v>
      </c>
      <c r="H2996" s="30" t="s">
        <v>53502</v>
      </c>
      <c r="I2996" t="s">
        <v>53494</v>
      </c>
      <c r="J2996" t="s">
        <v>53381</v>
      </c>
    </row>
    <row r="2997" spans="1:10" ht="14.4" hidden="1" x14ac:dyDescent="0.3">
      <c r="A2997" s="29" t="s">
        <v>29808</v>
      </c>
      <c r="B2997" s="29" t="s">
        <v>30160</v>
      </c>
      <c r="C2997" s="29" t="s">
        <v>30190</v>
      </c>
      <c r="D2997" s="30" t="s">
        <v>30191</v>
      </c>
      <c r="E2997" s="27" t="s">
        <v>30192</v>
      </c>
      <c r="F2997" s="31" t="s">
        <v>6180</v>
      </c>
      <c r="G2997" s="30" t="s">
        <v>6179</v>
      </c>
      <c r="H2997" s="30" t="s">
        <v>53503</v>
      </c>
      <c r="I2997" t="s">
        <v>53494</v>
      </c>
      <c r="J2997" t="s">
        <v>53381</v>
      </c>
    </row>
    <row r="2998" spans="1:10" ht="14.4" hidden="1" x14ac:dyDescent="0.3">
      <c r="A2998" s="29" t="s">
        <v>29808</v>
      </c>
      <c r="B2998" s="29" t="s">
        <v>30160</v>
      </c>
      <c r="C2998" s="29" t="s">
        <v>30193</v>
      </c>
      <c r="D2998" s="30" t="s">
        <v>30194</v>
      </c>
      <c r="E2998" s="27" t="s">
        <v>30195</v>
      </c>
      <c r="F2998" s="31" t="s">
        <v>6182</v>
      </c>
      <c r="G2998" s="30" t="s">
        <v>6181</v>
      </c>
      <c r="H2998" s="30" t="s">
        <v>53504</v>
      </c>
      <c r="I2998" t="s">
        <v>53494</v>
      </c>
      <c r="J2998" t="s">
        <v>53381</v>
      </c>
    </row>
    <row r="2999" spans="1:10" ht="14.4" hidden="1" x14ac:dyDescent="0.3">
      <c r="A2999" s="29" t="s">
        <v>29808</v>
      </c>
      <c r="B2999" s="29" t="s">
        <v>30160</v>
      </c>
      <c r="C2999" s="29" t="s">
        <v>30196</v>
      </c>
      <c r="D2999" s="30" t="s">
        <v>30197</v>
      </c>
      <c r="E2999" s="27" t="s">
        <v>30198</v>
      </c>
      <c r="F2999" s="31" t="s">
        <v>6184</v>
      </c>
      <c r="G2999" s="30" t="s">
        <v>6183</v>
      </c>
      <c r="H2999" s="30" t="s">
        <v>53505</v>
      </c>
      <c r="I2999" t="s">
        <v>53494</v>
      </c>
      <c r="J2999" t="s">
        <v>53381</v>
      </c>
    </row>
    <row r="3000" spans="1:10" ht="14.4" hidden="1" x14ac:dyDescent="0.3">
      <c r="A3000" s="29" t="s">
        <v>29808</v>
      </c>
      <c r="B3000" s="29" t="s">
        <v>30160</v>
      </c>
      <c r="C3000" s="29" t="s">
        <v>30199</v>
      </c>
      <c r="D3000" s="30" t="s">
        <v>30200</v>
      </c>
      <c r="E3000" s="27" t="s">
        <v>30201</v>
      </c>
      <c r="F3000" s="31" t="s">
        <v>6186</v>
      </c>
      <c r="G3000" s="30" t="s">
        <v>6185</v>
      </c>
      <c r="H3000" s="30" t="s">
        <v>53506</v>
      </c>
      <c r="I3000" t="s">
        <v>53494</v>
      </c>
      <c r="J3000" t="s">
        <v>53381</v>
      </c>
    </row>
    <row r="3001" spans="1:10" ht="14.4" hidden="1" x14ac:dyDescent="0.3">
      <c r="A3001" s="29" t="s">
        <v>29808</v>
      </c>
      <c r="B3001" s="29" t="s">
        <v>30160</v>
      </c>
      <c r="C3001" s="29" t="s">
        <v>30202</v>
      </c>
      <c r="D3001" s="30" t="s">
        <v>30203</v>
      </c>
      <c r="E3001" s="27" t="s">
        <v>30204</v>
      </c>
      <c r="F3001" s="31" t="s">
        <v>6188</v>
      </c>
      <c r="G3001" s="30" t="s">
        <v>6187</v>
      </c>
      <c r="H3001" s="30" t="s">
        <v>53507</v>
      </c>
      <c r="I3001" t="s">
        <v>53494</v>
      </c>
      <c r="J3001" t="s">
        <v>53381</v>
      </c>
    </row>
    <row r="3002" spans="1:10" ht="14.4" hidden="1" x14ac:dyDescent="0.3">
      <c r="A3002" s="29" t="s">
        <v>29808</v>
      </c>
      <c r="B3002" s="29" t="s">
        <v>30160</v>
      </c>
      <c r="C3002" s="29" t="s">
        <v>30205</v>
      </c>
      <c r="D3002" s="30" t="s">
        <v>30206</v>
      </c>
      <c r="E3002" s="27" t="s">
        <v>30207</v>
      </c>
      <c r="F3002" s="31" t="s">
        <v>6190</v>
      </c>
      <c r="G3002" s="30" t="s">
        <v>6189</v>
      </c>
      <c r="H3002" s="30" t="s">
        <v>53508</v>
      </c>
      <c r="I3002" t="s">
        <v>53494</v>
      </c>
      <c r="J3002" t="s">
        <v>53381</v>
      </c>
    </row>
    <row r="3003" spans="1:10" ht="14.4" hidden="1" x14ac:dyDescent="0.3">
      <c r="A3003" s="29" t="s">
        <v>29808</v>
      </c>
      <c r="B3003" s="29" t="s">
        <v>30160</v>
      </c>
      <c r="C3003" s="29" t="s">
        <v>28066</v>
      </c>
      <c r="D3003" s="30" t="s">
        <v>30208</v>
      </c>
      <c r="E3003" s="27" t="s">
        <v>30209</v>
      </c>
      <c r="F3003" s="31" t="s">
        <v>6192</v>
      </c>
      <c r="G3003" s="30" t="s">
        <v>6191</v>
      </c>
      <c r="H3003" s="30" t="s">
        <v>52867</v>
      </c>
      <c r="I3003" t="s">
        <v>53494</v>
      </c>
      <c r="J3003" t="s">
        <v>53381</v>
      </c>
    </row>
    <row r="3004" spans="1:10" ht="14.4" hidden="1" x14ac:dyDescent="0.3">
      <c r="A3004" s="29" t="s">
        <v>29808</v>
      </c>
      <c r="B3004" s="29" t="s">
        <v>30160</v>
      </c>
      <c r="C3004" s="29" t="s">
        <v>30210</v>
      </c>
      <c r="D3004" s="30" t="s">
        <v>30211</v>
      </c>
      <c r="E3004" s="27" t="s">
        <v>30212</v>
      </c>
      <c r="F3004" s="31" t="s">
        <v>6194</v>
      </c>
      <c r="G3004" s="30" t="s">
        <v>6193</v>
      </c>
      <c r="H3004" s="30" t="s">
        <v>53509</v>
      </c>
      <c r="I3004" t="s">
        <v>53494</v>
      </c>
      <c r="J3004" t="s">
        <v>53381</v>
      </c>
    </row>
    <row r="3005" spans="1:10" ht="14.4" hidden="1" x14ac:dyDescent="0.3">
      <c r="A3005" s="29" t="s">
        <v>29808</v>
      </c>
      <c r="B3005" s="29" t="s">
        <v>30160</v>
      </c>
      <c r="C3005" s="29" t="s">
        <v>28317</v>
      </c>
      <c r="D3005" s="30" t="s">
        <v>30213</v>
      </c>
      <c r="E3005" s="27" t="s">
        <v>30214</v>
      </c>
      <c r="F3005" s="31" t="s">
        <v>6196</v>
      </c>
      <c r="G3005" s="30" t="s">
        <v>6195</v>
      </c>
      <c r="H3005" s="30" t="s">
        <v>52938</v>
      </c>
      <c r="I3005" t="s">
        <v>53494</v>
      </c>
      <c r="J3005" t="s">
        <v>53381</v>
      </c>
    </row>
    <row r="3006" spans="1:10" ht="14.4" hidden="1" x14ac:dyDescent="0.3">
      <c r="A3006" s="29" t="s">
        <v>29808</v>
      </c>
      <c r="B3006" s="29" t="s">
        <v>30160</v>
      </c>
      <c r="C3006" s="29" t="s">
        <v>30215</v>
      </c>
      <c r="D3006" s="30" t="s">
        <v>30216</v>
      </c>
      <c r="E3006" s="27" t="s">
        <v>30217</v>
      </c>
      <c r="F3006" s="31" t="s">
        <v>6198</v>
      </c>
      <c r="G3006" s="30" t="s">
        <v>6197</v>
      </c>
      <c r="H3006" s="30" t="s">
        <v>53510</v>
      </c>
      <c r="I3006" t="s">
        <v>53494</v>
      </c>
      <c r="J3006" t="s">
        <v>53381</v>
      </c>
    </row>
    <row r="3007" spans="1:10" ht="14.4" hidden="1" x14ac:dyDescent="0.3">
      <c r="A3007" s="29" t="s">
        <v>29808</v>
      </c>
      <c r="B3007" s="29" t="s">
        <v>30160</v>
      </c>
      <c r="C3007" s="29" t="s">
        <v>30218</v>
      </c>
      <c r="D3007" s="30" t="s">
        <v>30219</v>
      </c>
      <c r="E3007" s="27" t="s">
        <v>30220</v>
      </c>
      <c r="F3007" s="31" t="s">
        <v>6200</v>
      </c>
      <c r="G3007" s="30" t="s">
        <v>6199</v>
      </c>
      <c r="H3007" s="30" t="s">
        <v>53511</v>
      </c>
      <c r="I3007" t="s">
        <v>53494</v>
      </c>
      <c r="J3007" t="s">
        <v>53381</v>
      </c>
    </row>
    <row r="3008" spans="1:10" ht="14.4" hidden="1" x14ac:dyDescent="0.3">
      <c r="A3008" s="29" t="s">
        <v>29808</v>
      </c>
      <c r="B3008" s="29" t="s">
        <v>30160</v>
      </c>
      <c r="C3008" s="29" t="s">
        <v>30221</v>
      </c>
      <c r="D3008" s="30" t="s">
        <v>30222</v>
      </c>
      <c r="E3008" s="27" t="s">
        <v>30223</v>
      </c>
      <c r="F3008" s="31" t="s">
        <v>6202</v>
      </c>
      <c r="G3008" s="30" t="s">
        <v>6201</v>
      </c>
      <c r="H3008" s="30" t="s">
        <v>53512</v>
      </c>
      <c r="I3008" t="s">
        <v>53494</v>
      </c>
      <c r="J3008" t="s">
        <v>53381</v>
      </c>
    </row>
    <row r="3009" spans="1:10" ht="14.4" hidden="1" x14ac:dyDescent="0.3">
      <c r="A3009" s="29" t="s">
        <v>29808</v>
      </c>
      <c r="B3009" s="29" t="s">
        <v>30160</v>
      </c>
      <c r="C3009" s="29" t="s">
        <v>30224</v>
      </c>
      <c r="D3009" s="30" t="s">
        <v>30225</v>
      </c>
      <c r="E3009" s="27" t="s">
        <v>30226</v>
      </c>
      <c r="F3009" s="31" t="s">
        <v>6204</v>
      </c>
      <c r="G3009" s="30" t="s">
        <v>6203</v>
      </c>
      <c r="H3009" s="30" t="s">
        <v>53513</v>
      </c>
      <c r="I3009" t="s">
        <v>53494</v>
      </c>
      <c r="J3009" t="s">
        <v>53381</v>
      </c>
    </row>
    <row r="3010" spans="1:10" ht="14.4" hidden="1" x14ac:dyDescent="0.3">
      <c r="A3010" s="29" t="s">
        <v>29808</v>
      </c>
      <c r="B3010" s="29" t="s">
        <v>30227</v>
      </c>
      <c r="C3010" s="29" t="s">
        <v>30228</v>
      </c>
      <c r="D3010" s="30" t="s">
        <v>30229</v>
      </c>
      <c r="E3010" s="27" t="s">
        <v>30230</v>
      </c>
      <c r="F3010" s="31" t="s">
        <v>6206</v>
      </c>
      <c r="G3010" s="30" t="s">
        <v>6205</v>
      </c>
      <c r="H3010" s="30" t="s">
        <v>53514</v>
      </c>
      <c r="I3010" t="s">
        <v>53515</v>
      </c>
      <c r="J3010" t="s">
        <v>53381</v>
      </c>
    </row>
    <row r="3011" spans="1:10" ht="14.4" hidden="1" x14ac:dyDescent="0.3">
      <c r="A3011" s="29" t="s">
        <v>29808</v>
      </c>
      <c r="B3011" s="29" t="s">
        <v>30227</v>
      </c>
      <c r="C3011" s="29" t="s">
        <v>30231</v>
      </c>
      <c r="D3011" s="30" t="s">
        <v>30232</v>
      </c>
      <c r="E3011" s="27" t="s">
        <v>30233</v>
      </c>
      <c r="F3011" s="31" t="s">
        <v>6208</v>
      </c>
      <c r="G3011" s="30" t="s">
        <v>6207</v>
      </c>
      <c r="H3011" s="30" t="s">
        <v>53516</v>
      </c>
      <c r="I3011" t="s">
        <v>53515</v>
      </c>
      <c r="J3011" t="s">
        <v>53381</v>
      </c>
    </row>
    <row r="3012" spans="1:10" ht="14.4" hidden="1" x14ac:dyDescent="0.3">
      <c r="A3012" s="29" t="s">
        <v>29808</v>
      </c>
      <c r="B3012" s="29" t="s">
        <v>30227</v>
      </c>
      <c r="C3012" s="29" t="s">
        <v>22013</v>
      </c>
      <c r="D3012" s="30" t="s">
        <v>30234</v>
      </c>
      <c r="E3012" s="27" t="s">
        <v>30235</v>
      </c>
      <c r="F3012" s="31" t="s">
        <v>6210</v>
      </c>
      <c r="G3012" s="30" t="s">
        <v>6209</v>
      </c>
      <c r="H3012" s="30" t="s">
        <v>50830</v>
      </c>
      <c r="I3012" t="s">
        <v>53515</v>
      </c>
      <c r="J3012" t="s">
        <v>53381</v>
      </c>
    </row>
    <row r="3013" spans="1:10" ht="14.4" hidden="1" x14ac:dyDescent="0.3">
      <c r="A3013" s="29" t="s">
        <v>29808</v>
      </c>
      <c r="B3013" s="29" t="s">
        <v>30227</v>
      </c>
      <c r="C3013" s="29" t="s">
        <v>30236</v>
      </c>
      <c r="D3013" s="30" t="s">
        <v>30237</v>
      </c>
      <c r="E3013" s="27" t="s">
        <v>30238</v>
      </c>
      <c r="F3013" s="31" t="s">
        <v>6212</v>
      </c>
      <c r="G3013" s="30" t="s">
        <v>6211</v>
      </c>
      <c r="H3013" s="30" t="s">
        <v>53517</v>
      </c>
      <c r="I3013" t="s">
        <v>53515</v>
      </c>
      <c r="J3013" t="s">
        <v>53381</v>
      </c>
    </row>
    <row r="3014" spans="1:10" ht="14.4" hidden="1" x14ac:dyDescent="0.3">
      <c r="A3014" s="29" t="s">
        <v>29808</v>
      </c>
      <c r="B3014" s="29" t="s">
        <v>30227</v>
      </c>
      <c r="C3014" s="29" t="s">
        <v>30239</v>
      </c>
      <c r="D3014" s="30" t="s">
        <v>30240</v>
      </c>
      <c r="E3014" s="27" t="s">
        <v>30241</v>
      </c>
      <c r="F3014" s="31" t="s">
        <v>6214</v>
      </c>
      <c r="G3014" s="30" t="s">
        <v>6213</v>
      </c>
      <c r="H3014" s="30" t="s">
        <v>53518</v>
      </c>
      <c r="I3014" t="s">
        <v>53515</v>
      </c>
      <c r="J3014" t="s">
        <v>53381</v>
      </c>
    </row>
    <row r="3015" spans="1:10" ht="14.4" hidden="1" x14ac:dyDescent="0.3">
      <c r="A3015" s="29" t="s">
        <v>29808</v>
      </c>
      <c r="B3015" s="29" t="s">
        <v>30227</v>
      </c>
      <c r="C3015" s="29" t="s">
        <v>30242</v>
      </c>
      <c r="D3015" s="30" t="s">
        <v>30243</v>
      </c>
      <c r="E3015" s="27" t="s">
        <v>30244</v>
      </c>
      <c r="F3015" s="31" t="s">
        <v>6216</v>
      </c>
      <c r="G3015" s="30" t="s">
        <v>6215</v>
      </c>
      <c r="H3015" s="30" t="s">
        <v>53519</v>
      </c>
      <c r="I3015" t="s">
        <v>53515</v>
      </c>
      <c r="J3015" t="s">
        <v>53381</v>
      </c>
    </row>
    <row r="3016" spans="1:10" ht="14.4" hidden="1" x14ac:dyDescent="0.3">
      <c r="A3016" s="29" t="s">
        <v>29808</v>
      </c>
      <c r="B3016" s="29" t="s">
        <v>30227</v>
      </c>
      <c r="C3016" s="29" t="s">
        <v>30245</v>
      </c>
      <c r="D3016" s="30" t="s">
        <v>30246</v>
      </c>
      <c r="E3016" s="27" t="s">
        <v>30247</v>
      </c>
      <c r="F3016" s="31" t="s">
        <v>6218</v>
      </c>
      <c r="G3016" s="30" t="s">
        <v>6217</v>
      </c>
      <c r="H3016" s="30" t="s">
        <v>53520</v>
      </c>
      <c r="I3016" t="s">
        <v>53515</v>
      </c>
      <c r="J3016" t="s">
        <v>53381</v>
      </c>
    </row>
    <row r="3017" spans="1:10" ht="14.4" hidden="1" x14ac:dyDescent="0.3">
      <c r="A3017" s="29" t="s">
        <v>29808</v>
      </c>
      <c r="B3017" s="29" t="s">
        <v>30227</v>
      </c>
      <c r="C3017" s="29" t="s">
        <v>30248</v>
      </c>
      <c r="D3017" s="30" t="s">
        <v>30249</v>
      </c>
      <c r="E3017" s="27" t="s">
        <v>30250</v>
      </c>
      <c r="F3017" s="31" t="s">
        <v>6220</v>
      </c>
      <c r="G3017" s="30" t="s">
        <v>6219</v>
      </c>
      <c r="H3017" s="30" t="s">
        <v>53521</v>
      </c>
      <c r="I3017" t="s">
        <v>53515</v>
      </c>
      <c r="J3017" t="s">
        <v>53381</v>
      </c>
    </row>
    <row r="3018" spans="1:10" ht="14.4" hidden="1" x14ac:dyDescent="0.3">
      <c r="A3018" s="29" t="s">
        <v>29808</v>
      </c>
      <c r="B3018" s="29" t="s">
        <v>30227</v>
      </c>
      <c r="C3018" s="29" t="s">
        <v>30251</v>
      </c>
      <c r="D3018" s="30" t="s">
        <v>30252</v>
      </c>
      <c r="E3018" s="27" t="s">
        <v>30253</v>
      </c>
      <c r="F3018" s="31" t="s">
        <v>6222</v>
      </c>
      <c r="G3018" s="30" t="s">
        <v>6221</v>
      </c>
      <c r="H3018" s="30" t="s">
        <v>53522</v>
      </c>
      <c r="I3018" t="s">
        <v>53515</v>
      </c>
      <c r="J3018" t="s">
        <v>53381</v>
      </c>
    </row>
    <row r="3019" spans="1:10" ht="14.4" hidden="1" x14ac:dyDescent="0.3">
      <c r="A3019" s="29" t="s">
        <v>29808</v>
      </c>
      <c r="B3019" s="29" t="s">
        <v>30227</v>
      </c>
      <c r="C3019" s="29" t="s">
        <v>30254</v>
      </c>
      <c r="D3019" s="30" t="s">
        <v>30255</v>
      </c>
      <c r="E3019" s="27" t="s">
        <v>30256</v>
      </c>
      <c r="F3019" s="31" t="s">
        <v>6224</v>
      </c>
      <c r="G3019" s="30" t="s">
        <v>6223</v>
      </c>
      <c r="H3019" s="30" t="s">
        <v>53523</v>
      </c>
      <c r="I3019" t="s">
        <v>53515</v>
      </c>
      <c r="J3019" t="s">
        <v>53381</v>
      </c>
    </row>
    <row r="3020" spans="1:10" ht="14.4" hidden="1" x14ac:dyDescent="0.3">
      <c r="A3020" s="29" t="s">
        <v>29808</v>
      </c>
      <c r="B3020" s="29" t="s">
        <v>30227</v>
      </c>
      <c r="C3020" s="29" t="s">
        <v>22839</v>
      </c>
      <c r="D3020" s="30" t="s">
        <v>30257</v>
      </c>
      <c r="E3020" s="27" t="s">
        <v>30258</v>
      </c>
      <c r="F3020" s="31" t="s">
        <v>6226</v>
      </c>
      <c r="G3020" s="30" t="s">
        <v>6225</v>
      </c>
      <c r="H3020" s="30" t="s">
        <v>51114</v>
      </c>
      <c r="I3020" t="s">
        <v>53515</v>
      </c>
      <c r="J3020" t="s">
        <v>53381</v>
      </c>
    </row>
    <row r="3021" spans="1:10" ht="14.4" hidden="1" x14ac:dyDescent="0.3">
      <c r="A3021" s="29" t="s">
        <v>29808</v>
      </c>
      <c r="B3021" s="29" t="s">
        <v>30227</v>
      </c>
      <c r="C3021" s="29" t="s">
        <v>30259</v>
      </c>
      <c r="D3021" s="30" t="s">
        <v>30260</v>
      </c>
      <c r="E3021" s="27" t="s">
        <v>30261</v>
      </c>
      <c r="F3021" s="31" t="s">
        <v>6228</v>
      </c>
      <c r="G3021" s="30" t="s">
        <v>6227</v>
      </c>
      <c r="H3021" s="30" t="s">
        <v>53524</v>
      </c>
      <c r="I3021" t="s">
        <v>53515</v>
      </c>
      <c r="J3021" t="s">
        <v>53381</v>
      </c>
    </row>
    <row r="3022" spans="1:10" ht="14.4" hidden="1" x14ac:dyDescent="0.3">
      <c r="A3022" s="29" t="s">
        <v>29808</v>
      </c>
      <c r="B3022" s="29" t="s">
        <v>30262</v>
      </c>
      <c r="C3022" s="29" t="s">
        <v>30262</v>
      </c>
      <c r="D3022" s="30" t="s">
        <v>30263</v>
      </c>
      <c r="E3022" s="27" t="s">
        <v>30264</v>
      </c>
      <c r="F3022" s="31" t="s">
        <v>6230</v>
      </c>
      <c r="G3022" s="30" t="s">
        <v>6229</v>
      </c>
      <c r="H3022" s="30" t="s">
        <v>53525</v>
      </c>
      <c r="I3022" t="s">
        <v>53526</v>
      </c>
      <c r="J3022" t="s">
        <v>53381</v>
      </c>
    </row>
    <row r="3023" spans="1:10" ht="14.4" hidden="1" x14ac:dyDescent="0.3">
      <c r="A3023" s="29" t="s">
        <v>29808</v>
      </c>
      <c r="B3023" s="29" t="s">
        <v>30262</v>
      </c>
      <c r="C3023" s="29" t="s">
        <v>30265</v>
      </c>
      <c r="D3023" s="30" t="s">
        <v>30266</v>
      </c>
      <c r="E3023" s="27" t="s">
        <v>30267</v>
      </c>
      <c r="F3023" s="31" t="s">
        <v>6232</v>
      </c>
      <c r="G3023" s="30" t="s">
        <v>6231</v>
      </c>
      <c r="H3023" s="30" t="s">
        <v>53527</v>
      </c>
      <c r="I3023" t="s">
        <v>53526</v>
      </c>
      <c r="J3023" t="s">
        <v>53381</v>
      </c>
    </row>
    <row r="3024" spans="1:10" ht="14.4" hidden="1" x14ac:dyDescent="0.3">
      <c r="A3024" s="29" t="s">
        <v>29808</v>
      </c>
      <c r="B3024" s="29" t="s">
        <v>30262</v>
      </c>
      <c r="C3024" s="29" t="s">
        <v>27452</v>
      </c>
      <c r="D3024" s="30" t="s">
        <v>30268</v>
      </c>
      <c r="E3024" s="27" t="s">
        <v>30269</v>
      </c>
      <c r="F3024" s="31" t="s">
        <v>6234</v>
      </c>
      <c r="G3024" s="30" t="s">
        <v>6233</v>
      </c>
      <c r="H3024" s="30" t="s">
        <v>52860</v>
      </c>
      <c r="I3024" t="s">
        <v>53526</v>
      </c>
      <c r="J3024" t="s">
        <v>53381</v>
      </c>
    </row>
    <row r="3025" spans="1:10" ht="14.4" hidden="1" x14ac:dyDescent="0.3">
      <c r="A3025" s="29" t="s">
        <v>29808</v>
      </c>
      <c r="B3025" s="29" t="s">
        <v>30262</v>
      </c>
      <c r="C3025" s="29" t="s">
        <v>30270</v>
      </c>
      <c r="D3025" s="30" t="s">
        <v>30271</v>
      </c>
      <c r="E3025" s="27" t="s">
        <v>30272</v>
      </c>
      <c r="F3025" s="31" t="s">
        <v>6236</v>
      </c>
      <c r="G3025" s="30" t="s">
        <v>6235</v>
      </c>
      <c r="H3025" s="30" t="s">
        <v>53528</v>
      </c>
      <c r="I3025" t="s">
        <v>53526</v>
      </c>
      <c r="J3025" t="s">
        <v>53381</v>
      </c>
    </row>
    <row r="3026" spans="1:10" ht="14.4" hidden="1" x14ac:dyDescent="0.3">
      <c r="A3026" s="29" t="s">
        <v>29808</v>
      </c>
      <c r="B3026" s="29" t="s">
        <v>30262</v>
      </c>
      <c r="C3026" s="29" t="s">
        <v>30273</v>
      </c>
      <c r="D3026" s="30" t="s">
        <v>30274</v>
      </c>
      <c r="E3026" s="27" t="s">
        <v>30275</v>
      </c>
      <c r="F3026" s="31" t="s">
        <v>6238</v>
      </c>
      <c r="G3026" s="30" t="s">
        <v>6237</v>
      </c>
      <c r="H3026" s="30" t="s">
        <v>53529</v>
      </c>
      <c r="I3026" t="s">
        <v>53526</v>
      </c>
      <c r="J3026" t="s">
        <v>53381</v>
      </c>
    </row>
    <row r="3027" spans="1:10" ht="14.4" hidden="1" x14ac:dyDescent="0.3">
      <c r="A3027" s="29" t="s">
        <v>29808</v>
      </c>
      <c r="B3027" s="29" t="s">
        <v>30262</v>
      </c>
      <c r="C3027" s="29" t="s">
        <v>30276</v>
      </c>
      <c r="D3027" s="30" t="s">
        <v>30277</v>
      </c>
      <c r="E3027" s="27" t="s">
        <v>30278</v>
      </c>
      <c r="F3027" s="31" t="s">
        <v>6240</v>
      </c>
      <c r="G3027" s="30" t="s">
        <v>6239</v>
      </c>
      <c r="H3027" s="30" t="s">
        <v>53530</v>
      </c>
      <c r="I3027" t="s">
        <v>53526</v>
      </c>
      <c r="J3027" t="s">
        <v>53381</v>
      </c>
    </row>
    <row r="3028" spans="1:10" ht="14.4" hidden="1" x14ac:dyDescent="0.3">
      <c r="A3028" s="29" t="s">
        <v>29808</v>
      </c>
      <c r="B3028" s="29" t="s">
        <v>30262</v>
      </c>
      <c r="C3028" s="29" t="s">
        <v>30279</v>
      </c>
      <c r="D3028" s="30" t="s">
        <v>30280</v>
      </c>
      <c r="E3028" s="27" t="s">
        <v>30281</v>
      </c>
      <c r="F3028" s="31" t="s">
        <v>6242</v>
      </c>
      <c r="G3028" s="30" t="s">
        <v>6241</v>
      </c>
      <c r="H3028" s="30" t="s">
        <v>53531</v>
      </c>
      <c r="I3028" t="s">
        <v>53526</v>
      </c>
      <c r="J3028" t="s">
        <v>53381</v>
      </c>
    </row>
    <row r="3029" spans="1:10" ht="14.4" hidden="1" x14ac:dyDescent="0.3">
      <c r="A3029" s="29" t="s">
        <v>29808</v>
      </c>
      <c r="B3029" s="29" t="s">
        <v>30262</v>
      </c>
      <c r="C3029" s="29" t="s">
        <v>30282</v>
      </c>
      <c r="D3029" s="30" t="s">
        <v>30283</v>
      </c>
      <c r="E3029" s="27" t="s">
        <v>30284</v>
      </c>
      <c r="F3029" s="31" t="s">
        <v>6244</v>
      </c>
      <c r="G3029" s="30" t="s">
        <v>6243</v>
      </c>
      <c r="H3029" s="30" t="s">
        <v>53532</v>
      </c>
      <c r="I3029" t="s">
        <v>53526</v>
      </c>
      <c r="J3029" t="s">
        <v>53381</v>
      </c>
    </row>
    <row r="3030" spans="1:10" ht="14.4" hidden="1" x14ac:dyDescent="0.3">
      <c r="A3030" s="29" t="s">
        <v>29808</v>
      </c>
      <c r="B3030" s="29" t="s">
        <v>30262</v>
      </c>
      <c r="C3030" s="29" t="s">
        <v>29354</v>
      </c>
      <c r="D3030" s="30" t="s">
        <v>30285</v>
      </c>
      <c r="E3030" s="27" t="s">
        <v>30286</v>
      </c>
      <c r="F3030" s="31" t="s">
        <v>6246</v>
      </c>
      <c r="G3030" s="30" t="s">
        <v>6245</v>
      </c>
      <c r="H3030" s="30" t="s">
        <v>53251</v>
      </c>
      <c r="I3030" t="s">
        <v>53526</v>
      </c>
      <c r="J3030" t="s">
        <v>53381</v>
      </c>
    </row>
    <row r="3031" spans="1:10" ht="14.4" hidden="1" x14ac:dyDescent="0.3">
      <c r="A3031" s="29" t="s">
        <v>29808</v>
      </c>
      <c r="B3031" s="29" t="s">
        <v>30262</v>
      </c>
      <c r="C3031" s="29" t="s">
        <v>30287</v>
      </c>
      <c r="D3031" s="30" t="s">
        <v>30288</v>
      </c>
      <c r="E3031" s="27" t="s">
        <v>30289</v>
      </c>
      <c r="F3031" s="31" t="s">
        <v>6248</v>
      </c>
      <c r="G3031" s="30" t="s">
        <v>6247</v>
      </c>
      <c r="H3031" s="30" t="s">
        <v>53533</v>
      </c>
      <c r="I3031" t="s">
        <v>53526</v>
      </c>
      <c r="J3031" t="s">
        <v>53381</v>
      </c>
    </row>
    <row r="3032" spans="1:10" ht="14.4" hidden="1" x14ac:dyDescent="0.3">
      <c r="A3032" s="29" t="s">
        <v>29808</v>
      </c>
      <c r="B3032" s="29" t="s">
        <v>30262</v>
      </c>
      <c r="C3032" s="29" t="s">
        <v>30290</v>
      </c>
      <c r="D3032" s="30" t="s">
        <v>30291</v>
      </c>
      <c r="E3032" s="27" t="s">
        <v>30292</v>
      </c>
      <c r="F3032" s="31" t="s">
        <v>6250</v>
      </c>
      <c r="G3032" s="30" t="s">
        <v>6249</v>
      </c>
      <c r="H3032" s="30" t="s">
        <v>53534</v>
      </c>
      <c r="I3032" t="s">
        <v>53526</v>
      </c>
      <c r="J3032" t="s">
        <v>53381</v>
      </c>
    </row>
    <row r="3033" spans="1:10" ht="14.4" hidden="1" x14ac:dyDescent="0.3">
      <c r="A3033" s="29" t="s">
        <v>29808</v>
      </c>
      <c r="B3033" s="29" t="s">
        <v>30262</v>
      </c>
      <c r="C3033" s="29" t="s">
        <v>30293</v>
      </c>
      <c r="D3033" s="30" t="s">
        <v>30294</v>
      </c>
      <c r="E3033" s="27" t="s">
        <v>30295</v>
      </c>
      <c r="F3033" s="31" t="s">
        <v>6252</v>
      </c>
      <c r="G3033" s="30" t="s">
        <v>6251</v>
      </c>
      <c r="H3033" s="30" t="s">
        <v>53535</v>
      </c>
      <c r="I3033" t="s">
        <v>53526</v>
      </c>
      <c r="J3033" t="s">
        <v>53381</v>
      </c>
    </row>
    <row r="3034" spans="1:10" ht="14.4" hidden="1" x14ac:dyDescent="0.3">
      <c r="A3034" s="29" t="s">
        <v>29808</v>
      </c>
      <c r="B3034" s="29" t="s">
        <v>27440</v>
      </c>
      <c r="C3034" s="29" t="s">
        <v>27440</v>
      </c>
      <c r="D3034" s="30" t="s">
        <v>30296</v>
      </c>
      <c r="E3034" s="27" t="s">
        <v>30297</v>
      </c>
      <c r="F3034" s="31" t="s">
        <v>6254</v>
      </c>
      <c r="G3034" s="30" t="s">
        <v>6253</v>
      </c>
      <c r="H3034" s="30" t="s">
        <v>53536</v>
      </c>
      <c r="I3034" t="s">
        <v>53537</v>
      </c>
      <c r="J3034" t="s">
        <v>53381</v>
      </c>
    </row>
    <row r="3035" spans="1:10" ht="14.4" hidden="1" x14ac:dyDescent="0.3">
      <c r="A3035" s="29" t="s">
        <v>29808</v>
      </c>
      <c r="B3035" s="29" t="s">
        <v>27440</v>
      </c>
      <c r="C3035" s="29" t="s">
        <v>30298</v>
      </c>
      <c r="D3035" s="30" t="s">
        <v>30299</v>
      </c>
      <c r="E3035" s="27" t="s">
        <v>30300</v>
      </c>
      <c r="F3035" s="31" t="s">
        <v>6256</v>
      </c>
      <c r="G3035" s="30" t="s">
        <v>6255</v>
      </c>
      <c r="H3035" s="30" t="s">
        <v>53538</v>
      </c>
      <c r="I3035" t="s">
        <v>53537</v>
      </c>
      <c r="J3035" t="s">
        <v>53381</v>
      </c>
    </row>
    <row r="3036" spans="1:10" ht="14.4" hidden="1" x14ac:dyDescent="0.3">
      <c r="A3036" s="29" t="s">
        <v>29808</v>
      </c>
      <c r="B3036" s="29" t="s">
        <v>27440</v>
      </c>
      <c r="C3036" s="29" t="s">
        <v>30301</v>
      </c>
      <c r="D3036" s="30" t="s">
        <v>30302</v>
      </c>
      <c r="E3036" s="27" t="s">
        <v>30303</v>
      </c>
      <c r="F3036" s="31" t="s">
        <v>6258</v>
      </c>
      <c r="G3036" s="30" t="s">
        <v>6257</v>
      </c>
      <c r="H3036" s="30" t="s">
        <v>53539</v>
      </c>
      <c r="I3036" t="s">
        <v>53537</v>
      </c>
      <c r="J3036" t="s">
        <v>53381</v>
      </c>
    </row>
    <row r="3037" spans="1:10" ht="14.4" hidden="1" x14ac:dyDescent="0.3">
      <c r="A3037" s="29" t="s">
        <v>29808</v>
      </c>
      <c r="B3037" s="29" t="s">
        <v>27440</v>
      </c>
      <c r="C3037" s="29" t="s">
        <v>30304</v>
      </c>
      <c r="D3037" s="30" t="s">
        <v>30305</v>
      </c>
      <c r="E3037" s="27" t="s">
        <v>30306</v>
      </c>
      <c r="F3037" s="31" t="s">
        <v>6260</v>
      </c>
      <c r="G3037" s="30" t="s">
        <v>6259</v>
      </c>
      <c r="H3037" s="30" t="s">
        <v>53540</v>
      </c>
      <c r="I3037" t="s">
        <v>53537</v>
      </c>
      <c r="J3037" t="s">
        <v>53381</v>
      </c>
    </row>
    <row r="3038" spans="1:10" ht="14.4" hidden="1" x14ac:dyDescent="0.3">
      <c r="A3038" s="29" t="s">
        <v>29808</v>
      </c>
      <c r="B3038" s="29" t="s">
        <v>27440</v>
      </c>
      <c r="C3038" s="29" t="s">
        <v>30307</v>
      </c>
      <c r="D3038" s="30" t="s">
        <v>30308</v>
      </c>
      <c r="E3038" s="27" t="s">
        <v>30309</v>
      </c>
      <c r="F3038" s="31" t="s">
        <v>6262</v>
      </c>
      <c r="G3038" s="30" t="s">
        <v>6261</v>
      </c>
      <c r="H3038" s="30" t="s">
        <v>53541</v>
      </c>
      <c r="I3038" t="s">
        <v>53537</v>
      </c>
      <c r="J3038" t="s">
        <v>53381</v>
      </c>
    </row>
    <row r="3039" spans="1:10" ht="14.4" hidden="1" x14ac:dyDescent="0.3">
      <c r="A3039" s="29" t="s">
        <v>29808</v>
      </c>
      <c r="B3039" s="29" t="s">
        <v>27440</v>
      </c>
      <c r="C3039" s="29" t="s">
        <v>30310</v>
      </c>
      <c r="D3039" s="30" t="s">
        <v>30311</v>
      </c>
      <c r="E3039" s="27" t="s">
        <v>30312</v>
      </c>
      <c r="F3039" s="31" t="s">
        <v>6264</v>
      </c>
      <c r="G3039" s="30" t="s">
        <v>6263</v>
      </c>
      <c r="H3039" s="30" t="s">
        <v>53542</v>
      </c>
      <c r="I3039" t="s">
        <v>53537</v>
      </c>
      <c r="J3039" t="s">
        <v>53381</v>
      </c>
    </row>
    <row r="3040" spans="1:10" ht="14.4" hidden="1" x14ac:dyDescent="0.3">
      <c r="A3040" s="29" t="s">
        <v>29808</v>
      </c>
      <c r="B3040" s="29" t="s">
        <v>27440</v>
      </c>
      <c r="C3040" s="29" t="s">
        <v>30313</v>
      </c>
      <c r="D3040" s="30" t="s">
        <v>30314</v>
      </c>
      <c r="E3040" s="27" t="s">
        <v>30315</v>
      </c>
      <c r="F3040" s="31" t="s">
        <v>6266</v>
      </c>
      <c r="G3040" s="30" t="s">
        <v>6265</v>
      </c>
      <c r="H3040" s="30" t="s">
        <v>53543</v>
      </c>
      <c r="I3040" t="s">
        <v>53537</v>
      </c>
      <c r="J3040" t="s">
        <v>53381</v>
      </c>
    </row>
    <row r="3041" spans="1:10" ht="14.4" hidden="1" x14ac:dyDescent="0.3">
      <c r="A3041" s="29" t="s">
        <v>29808</v>
      </c>
      <c r="B3041" s="29" t="s">
        <v>27440</v>
      </c>
      <c r="C3041" s="29" t="s">
        <v>30316</v>
      </c>
      <c r="D3041" s="30" t="s">
        <v>30317</v>
      </c>
      <c r="E3041" s="27" t="s">
        <v>30318</v>
      </c>
      <c r="F3041" s="31" t="s">
        <v>6268</v>
      </c>
      <c r="G3041" s="30" t="s">
        <v>6267</v>
      </c>
      <c r="H3041" s="30" t="s">
        <v>53544</v>
      </c>
      <c r="I3041" t="s">
        <v>53537</v>
      </c>
      <c r="J3041" t="s">
        <v>53381</v>
      </c>
    </row>
    <row r="3042" spans="1:10" ht="14.4" hidden="1" x14ac:dyDescent="0.3">
      <c r="A3042" s="29" t="s">
        <v>29808</v>
      </c>
      <c r="B3042" s="29" t="s">
        <v>27440</v>
      </c>
      <c r="C3042" s="29" t="s">
        <v>30319</v>
      </c>
      <c r="D3042" s="30" t="s">
        <v>30320</v>
      </c>
      <c r="E3042" s="27" t="s">
        <v>30321</v>
      </c>
      <c r="F3042" s="31" t="s">
        <v>6270</v>
      </c>
      <c r="G3042" s="30" t="s">
        <v>6269</v>
      </c>
      <c r="H3042" s="30" t="s">
        <v>53545</v>
      </c>
      <c r="I3042" t="s">
        <v>53537</v>
      </c>
      <c r="J3042" t="s">
        <v>53381</v>
      </c>
    </row>
    <row r="3043" spans="1:10" ht="14.4" hidden="1" x14ac:dyDescent="0.3">
      <c r="A3043" s="29" t="s">
        <v>29808</v>
      </c>
      <c r="B3043" s="29" t="s">
        <v>27440</v>
      </c>
      <c r="C3043" s="29" t="s">
        <v>21820</v>
      </c>
      <c r="D3043" s="30" t="s">
        <v>30322</v>
      </c>
      <c r="E3043" s="27" t="s">
        <v>30323</v>
      </c>
      <c r="F3043" s="31" t="s">
        <v>6272</v>
      </c>
      <c r="G3043" s="30" t="s">
        <v>6271</v>
      </c>
      <c r="H3043" s="30" t="s">
        <v>53546</v>
      </c>
      <c r="I3043" t="s">
        <v>53537</v>
      </c>
      <c r="J3043" t="s">
        <v>53381</v>
      </c>
    </row>
    <row r="3044" spans="1:10" ht="14.4" hidden="1" x14ac:dyDescent="0.3">
      <c r="A3044" s="29" t="s">
        <v>29808</v>
      </c>
      <c r="B3044" s="29" t="s">
        <v>27440</v>
      </c>
      <c r="C3044" s="29" t="s">
        <v>30324</v>
      </c>
      <c r="D3044" s="30" t="s">
        <v>30325</v>
      </c>
      <c r="E3044" s="27" t="s">
        <v>30326</v>
      </c>
      <c r="F3044" s="31" t="s">
        <v>6274</v>
      </c>
      <c r="G3044" s="30" t="s">
        <v>6273</v>
      </c>
      <c r="H3044" s="30" t="s">
        <v>53547</v>
      </c>
      <c r="I3044" t="s">
        <v>53537</v>
      </c>
      <c r="J3044" t="s">
        <v>53381</v>
      </c>
    </row>
    <row r="3045" spans="1:10" ht="14.4" hidden="1" x14ac:dyDescent="0.3">
      <c r="A3045" s="29" t="s">
        <v>29808</v>
      </c>
      <c r="B3045" s="29" t="s">
        <v>27440</v>
      </c>
      <c r="C3045" s="29" t="s">
        <v>30327</v>
      </c>
      <c r="D3045" s="30" t="s">
        <v>30328</v>
      </c>
      <c r="E3045" s="27" t="s">
        <v>30329</v>
      </c>
      <c r="F3045" s="31" t="s">
        <v>6276</v>
      </c>
      <c r="G3045" s="30" t="s">
        <v>6275</v>
      </c>
      <c r="H3045" s="30" t="s">
        <v>53548</v>
      </c>
      <c r="I3045" t="s">
        <v>53537</v>
      </c>
      <c r="J3045" t="s">
        <v>53381</v>
      </c>
    </row>
    <row r="3046" spans="1:10" ht="14.4" hidden="1" x14ac:dyDescent="0.3">
      <c r="A3046" s="29" t="s">
        <v>29808</v>
      </c>
      <c r="B3046" s="29" t="s">
        <v>27440</v>
      </c>
      <c r="C3046" s="29" t="s">
        <v>22040</v>
      </c>
      <c r="D3046" s="30" t="s">
        <v>30330</v>
      </c>
      <c r="E3046" s="27" t="s">
        <v>30331</v>
      </c>
      <c r="F3046" s="31" t="s">
        <v>6278</v>
      </c>
      <c r="G3046" s="30" t="s">
        <v>6277</v>
      </c>
      <c r="H3046" s="30" t="s">
        <v>50839</v>
      </c>
      <c r="I3046" t="s">
        <v>53537</v>
      </c>
      <c r="J3046" t="s">
        <v>53381</v>
      </c>
    </row>
    <row r="3047" spans="1:10" ht="14.4" hidden="1" x14ac:dyDescent="0.3">
      <c r="A3047" s="29" t="s">
        <v>29808</v>
      </c>
      <c r="B3047" s="29" t="s">
        <v>27440</v>
      </c>
      <c r="C3047" s="29" t="s">
        <v>30332</v>
      </c>
      <c r="D3047" s="30" t="s">
        <v>30333</v>
      </c>
      <c r="E3047" s="27" t="s">
        <v>30334</v>
      </c>
      <c r="F3047" s="31" t="s">
        <v>6280</v>
      </c>
      <c r="G3047" s="30" t="s">
        <v>6279</v>
      </c>
      <c r="H3047" s="30" t="s">
        <v>53549</v>
      </c>
      <c r="I3047" t="s">
        <v>53537</v>
      </c>
      <c r="J3047" t="s">
        <v>53381</v>
      </c>
    </row>
    <row r="3048" spans="1:10" ht="14.4" hidden="1" x14ac:dyDescent="0.3">
      <c r="A3048" s="29" t="s">
        <v>29808</v>
      </c>
      <c r="B3048" s="29" t="s">
        <v>27440</v>
      </c>
      <c r="C3048" s="29" t="s">
        <v>30335</v>
      </c>
      <c r="D3048" s="30" t="s">
        <v>30336</v>
      </c>
      <c r="E3048" s="27" t="s">
        <v>30337</v>
      </c>
      <c r="F3048" s="31" t="s">
        <v>6282</v>
      </c>
      <c r="G3048" s="30" t="s">
        <v>6281</v>
      </c>
      <c r="H3048" s="30" t="s">
        <v>53550</v>
      </c>
      <c r="I3048" t="s">
        <v>53537</v>
      </c>
      <c r="J3048" t="s">
        <v>53381</v>
      </c>
    </row>
    <row r="3049" spans="1:10" ht="14.4" hidden="1" x14ac:dyDescent="0.3">
      <c r="A3049" s="29" t="s">
        <v>29808</v>
      </c>
      <c r="B3049" s="29" t="s">
        <v>27440</v>
      </c>
      <c r="C3049" s="29" t="s">
        <v>30338</v>
      </c>
      <c r="D3049" s="30" t="s">
        <v>30339</v>
      </c>
      <c r="E3049" s="27" t="s">
        <v>30340</v>
      </c>
      <c r="F3049" s="31" t="s">
        <v>6284</v>
      </c>
      <c r="G3049" s="30" t="s">
        <v>6283</v>
      </c>
      <c r="H3049" s="30" t="s">
        <v>53551</v>
      </c>
      <c r="I3049" t="s">
        <v>53537</v>
      </c>
      <c r="J3049" t="s">
        <v>53381</v>
      </c>
    </row>
    <row r="3050" spans="1:10" ht="14.4" hidden="1" x14ac:dyDescent="0.3">
      <c r="A3050" s="29" t="s">
        <v>29808</v>
      </c>
      <c r="B3050" s="29" t="s">
        <v>27440</v>
      </c>
      <c r="C3050" s="29" t="s">
        <v>22676</v>
      </c>
      <c r="D3050" s="30" t="s">
        <v>30341</v>
      </c>
      <c r="E3050" s="27" t="s">
        <v>30342</v>
      </c>
      <c r="F3050" s="31" t="s">
        <v>6286</v>
      </c>
      <c r="G3050" s="30" t="s">
        <v>6285</v>
      </c>
      <c r="H3050" s="30" t="s">
        <v>51057</v>
      </c>
      <c r="I3050" t="s">
        <v>53537</v>
      </c>
      <c r="J3050" t="s">
        <v>53381</v>
      </c>
    </row>
    <row r="3051" spans="1:10" ht="14.4" hidden="1" x14ac:dyDescent="0.3">
      <c r="A3051" s="29" t="s">
        <v>29808</v>
      </c>
      <c r="B3051" s="29" t="s">
        <v>27440</v>
      </c>
      <c r="C3051" s="29" t="s">
        <v>28055</v>
      </c>
      <c r="D3051" s="30" t="s">
        <v>30343</v>
      </c>
      <c r="E3051" s="27" t="s">
        <v>30344</v>
      </c>
      <c r="F3051" s="31" t="s">
        <v>6288</v>
      </c>
      <c r="G3051" s="30" t="s">
        <v>6287</v>
      </c>
      <c r="H3051" s="30" t="s">
        <v>52864</v>
      </c>
      <c r="I3051" t="s">
        <v>53537</v>
      </c>
      <c r="J3051" t="s">
        <v>53381</v>
      </c>
    </row>
    <row r="3052" spans="1:10" ht="14.4" hidden="1" x14ac:dyDescent="0.3">
      <c r="A3052" s="29" t="s">
        <v>29808</v>
      </c>
      <c r="B3052" s="29" t="s">
        <v>27440</v>
      </c>
      <c r="C3052" s="29" t="s">
        <v>30345</v>
      </c>
      <c r="D3052" s="30" t="s">
        <v>30346</v>
      </c>
      <c r="E3052" s="27" t="s">
        <v>30347</v>
      </c>
      <c r="F3052" s="31" t="s">
        <v>6290</v>
      </c>
      <c r="G3052" s="30" t="s">
        <v>6289</v>
      </c>
      <c r="H3052" s="30" t="s">
        <v>53552</v>
      </c>
      <c r="I3052" t="s">
        <v>53537</v>
      </c>
      <c r="J3052" t="s">
        <v>53381</v>
      </c>
    </row>
    <row r="3053" spans="1:10" ht="14.4" hidden="1" x14ac:dyDescent="0.3">
      <c r="A3053" s="29" t="s">
        <v>29808</v>
      </c>
      <c r="B3053" s="29" t="s">
        <v>27440</v>
      </c>
      <c r="C3053" s="29" t="s">
        <v>30348</v>
      </c>
      <c r="D3053" s="30" t="s">
        <v>30349</v>
      </c>
      <c r="E3053" s="27" t="s">
        <v>30350</v>
      </c>
      <c r="F3053" s="31" t="s">
        <v>6292</v>
      </c>
      <c r="G3053" s="30" t="s">
        <v>6291</v>
      </c>
      <c r="H3053" s="30" t="s">
        <v>53553</v>
      </c>
      <c r="I3053" t="s">
        <v>53537</v>
      </c>
      <c r="J3053" t="s">
        <v>53381</v>
      </c>
    </row>
    <row r="3054" spans="1:10" ht="14.4" hidden="1" x14ac:dyDescent="0.3">
      <c r="A3054" s="29" t="s">
        <v>29808</v>
      </c>
      <c r="B3054" s="29" t="s">
        <v>27440</v>
      </c>
      <c r="C3054" s="29" t="s">
        <v>30351</v>
      </c>
      <c r="D3054" s="30" t="s">
        <v>30352</v>
      </c>
      <c r="E3054" s="27" t="s">
        <v>30353</v>
      </c>
      <c r="F3054" s="31" t="s">
        <v>6294</v>
      </c>
      <c r="G3054" s="30" t="s">
        <v>6293</v>
      </c>
      <c r="H3054" s="30" t="s">
        <v>53554</v>
      </c>
      <c r="I3054" t="s">
        <v>53537</v>
      </c>
      <c r="J3054" t="s">
        <v>53381</v>
      </c>
    </row>
    <row r="3055" spans="1:10" ht="14.4" hidden="1" x14ac:dyDescent="0.3">
      <c r="A3055" s="29" t="s">
        <v>29808</v>
      </c>
      <c r="B3055" s="29" t="s">
        <v>27440</v>
      </c>
      <c r="C3055" s="29" t="s">
        <v>21617</v>
      </c>
      <c r="D3055" s="30" t="s">
        <v>30354</v>
      </c>
      <c r="E3055" s="27" t="s">
        <v>30355</v>
      </c>
      <c r="F3055" s="31" t="s">
        <v>6296</v>
      </c>
      <c r="G3055" s="30" t="s">
        <v>6295</v>
      </c>
      <c r="H3055" s="30" t="s">
        <v>51085</v>
      </c>
      <c r="I3055" t="s">
        <v>53537</v>
      </c>
      <c r="J3055" t="s">
        <v>53381</v>
      </c>
    </row>
    <row r="3056" spans="1:10" ht="14.4" hidden="1" x14ac:dyDescent="0.3">
      <c r="A3056" s="29" t="s">
        <v>29808</v>
      </c>
      <c r="B3056" s="29" t="s">
        <v>27440</v>
      </c>
      <c r="C3056" s="29" t="s">
        <v>30356</v>
      </c>
      <c r="D3056" s="30" t="s">
        <v>30357</v>
      </c>
      <c r="E3056" s="27" t="s">
        <v>30358</v>
      </c>
      <c r="F3056" s="31" t="s">
        <v>6298</v>
      </c>
      <c r="G3056" s="30" t="s">
        <v>6297</v>
      </c>
      <c r="H3056" s="30" t="s">
        <v>53555</v>
      </c>
      <c r="I3056" t="s">
        <v>53537</v>
      </c>
      <c r="J3056" t="s">
        <v>53381</v>
      </c>
    </row>
    <row r="3057" spans="1:10" ht="14.4" x14ac:dyDescent="0.3">
      <c r="A3057" s="29" t="s">
        <v>29808</v>
      </c>
      <c r="B3057" s="29" t="s">
        <v>30359</v>
      </c>
      <c r="C3057" s="29" t="s">
        <v>28200</v>
      </c>
      <c r="D3057" s="30" t="s">
        <v>30360</v>
      </c>
      <c r="E3057" s="27" t="s">
        <v>30361</v>
      </c>
      <c r="F3057" s="31" t="s">
        <v>6300</v>
      </c>
      <c r="G3057" s="30" t="s">
        <v>6299</v>
      </c>
      <c r="H3057" s="30" t="s">
        <v>52902</v>
      </c>
      <c r="I3057" t="s">
        <v>53556</v>
      </c>
      <c r="J3057" t="s">
        <v>53381</v>
      </c>
    </row>
    <row r="3058" spans="1:10" ht="14.4" x14ac:dyDescent="0.3">
      <c r="A3058" s="29" t="s">
        <v>29808</v>
      </c>
      <c r="B3058" s="29" t="s">
        <v>30359</v>
      </c>
      <c r="C3058" s="29" t="s">
        <v>30362</v>
      </c>
      <c r="D3058" s="30" t="s">
        <v>30363</v>
      </c>
      <c r="E3058" s="27" t="s">
        <v>30364</v>
      </c>
      <c r="F3058" s="31" t="s">
        <v>6302</v>
      </c>
      <c r="G3058" s="30" t="s">
        <v>6301</v>
      </c>
      <c r="H3058" s="30" t="s">
        <v>53557</v>
      </c>
      <c r="I3058" t="s">
        <v>53556</v>
      </c>
      <c r="J3058" t="s">
        <v>53381</v>
      </c>
    </row>
    <row r="3059" spans="1:10" ht="14.4" x14ac:dyDescent="0.3">
      <c r="A3059" s="29" t="s">
        <v>29808</v>
      </c>
      <c r="B3059" s="29" t="s">
        <v>30359</v>
      </c>
      <c r="C3059" s="29" t="s">
        <v>30365</v>
      </c>
      <c r="D3059" s="30" t="s">
        <v>30366</v>
      </c>
      <c r="E3059" s="27" t="s">
        <v>30367</v>
      </c>
      <c r="F3059" s="31" t="s">
        <v>6304</v>
      </c>
      <c r="G3059" s="30" t="s">
        <v>6303</v>
      </c>
      <c r="H3059" s="30" t="s">
        <v>53558</v>
      </c>
      <c r="I3059" t="s">
        <v>53556</v>
      </c>
      <c r="J3059" t="s">
        <v>53381</v>
      </c>
    </row>
    <row r="3060" spans="1:10" ht="14.4" x14ac:dyDescent="0.3">
      <c r="A3060" s="29" t="s">
        <v>29808</v>
      </c>
      <c r="B3060" s="29" t="s">
        <v>30359</v>
      </c>
      <c r="C3060" s="29" t="s">
        <v>30368</v>
      </c>
      <c r="D3060" s="30" t="s">
        <v>30369</v>
      </c>
      <c r="E3060" s="27" t="s">
        <v>30370</v>
      </c>
      <c r="F3060" s="31" t="s">
        <v>6306</v>
      </c>
      <c r="G3060" s="30" t="s">
        <v>6305</v>
      </c>
      <c r="H3060" s="30" t="s">
        <v>53559</v>
      </c>
      <c r="I3060" t="s">
        <v>53556</v>
      </c>
      <c r="J3060" t="s">
        <v>53381</v>
      </c>
    </row>
    <row r="3061" spans="1:10" ht="14.4" x14ac:dyDescent="0.3">
      <c r="A3061" s="29" t="s">
        <v>29808</v>
      </c>
      <c r="B3061" s="29" t="s">
        <v>30359</v>
      </c>
      <c r="C3061" s="29" t="s">
        <v>23593</v>
      </c>
      <c r="D3061" s="30" t="s">
        <v>30371</v>
      </c>
      <c r="E3061" s="27" t="s">
        <v>30372</v>
      </c>
      <c r="F3061" s="31" t="s">
        <v>6308</v>
      </c>
      <c r="G3061" s="30" t="s">
        <v>6307</v>
      </c>
      <c r="H3061" s="30" t="s">
        <v>53560</v>
      </c>
      <c r="I3061" t="s">
        <v>53556</v>
      </c>
      <c r="J3061" t="s">
        <v>53381</v>
      </c>
    </row>
    <row r="3062" spans="1:10" ht="14.4" x14ac:dyDescent="0.3">
      <c r="A3062" s="29" t="s">
        <v>29808</v>
      </c>
      <c r="B3062" s="29" t="s">
        <v>30359</v>
      </c>
      <c r="C3062" s="29" t="s">
        <v>27573</v>
      </c>
      <c r="D3062" s="30" t="s">
        <v>30373</v>
      </c>
      <c r="E3062" s="27" t="s">
        <v>30374</v>
      </c>
      <c r="F3062" s="31" t="s">
        <v>6310</v>
      </c>
      <c r="G3062" s="30" t="s">
        <v>6309</v>
      </c>
      <c r="H3062" s="30" t="s">
        <v>52710</v>
      </c>
      <c r="I3062" t="s">
        <v>53556</v>
      </c>
      <c r="J3062" t="s">
        <v>53381</v>
      </c>
    </row>
    <row r="3063" spans="1:10" ht="14.4" x14ac:dyDescent="0.3">
      <c r="A3063" s="29" t="s">
        <v>29808</v>
      </c>
      <c r="B3063" s="29" t="s">
        <v>30359</v>
      </c>
      <c r="C3063" s="29" t="s">
        <v>25388</v>
      </c>
      <c r="D3063" s="30" t="s">
        <v>30375</v>
      </c>
      <c r="E3063" s="27" t="s">
        <v>30376</v>
      </c>
      <c r="F3063" s="31" t="s">
        <v>6312</v>
      </c>
      <c r="G3063" s="30" t="s">
        <v>6311</v>
      </c>
      <c r="H3063" s="30" t="s">
        <v>53561</v>
      </c>
      <c r="I3063" t="s">
        <v>53556</v>
      </c>
      <c r="J3063" t="s">
        <v>53381</v>
      </c>
    </row>
    <row r="3064" spans="1:10" ht="14.4" x14ac:dyDescent="0.3">
      <c r="A3064" s="29" t="s">
        <v>29808</v>
      </c>
      <c r="B3064" s="29" t="s">
        <v>30359</v>
      </c>
      <c r="C3064" s="29" t="s">
        <v>30377</v>
      </c>
      <c r="D3064" s="30" t="s">
        <v>30378</v>
      </c>
      <c r="E3064" s="27" t="s">
        <v>30379</v>
      </c>
      <c r="F3064" s="31" t="s">
        <v>6314</v>
      </c>
      <c r="G3064" s="30" t="s">
        <v>6313</v>
      </c>
      <c r="H3064" s="30" t="s">
        <v>53562</v>
      </c>
      <c r="I3064" t="s">
        <v>53556</v>
      </c>
      <c r="J3064" t="s">
        <v>53381</v>
      </c>
    </row>
    <row r="3065" spans="1:10" ht="14.4" x14ac:dyDescent="0.3">
      <c r="A3065" s="29" t="s">
        <v>29808</v>
      </c>
      <c r="B3065" s="29" t="s">
        <v>30359</v>
      </c>
      <c r="C3065" s="29" t="s">
        <v>30380</v>
      </c>
      <c r="D3065" s="30" t="s">
        <v>30381</v>
      </c>
      <c r="E3065" s="27" t="s">
        <v>30382</v>
      </c>
      <c r="F3065" s="31" t="s">
        <v>6316</v>
      </c>
      <c r="G3065" s="30" t="s">
        <v>6315</v>
      </c>
      <c r="H3065" s="30" t="s">
        <v>53563</v>
      </c>
      <c r="I3065" t="s">
        <v>53556</v>
      </c>
      <c r="J3065" t="s">
        <v>53381</v>
      </c>
    </row>
    <row r="3066" spans="1:10" ht="14.4" x14ac:dyDescent="0.3">
      <c r="A3066" s="29" t="s">
        <v>29808</v>
      </c>
      <c r="B3066" s="29" t="s">
        <v>30359</v>
      </c>
      <c r="C3066" s="29" t="s">
        <v>30383</v>
      </c>
      <c r="D3066" s="30" t="s">
        <v>30384</v>
      </c>
      <c r="E3066" s="27" t="s">
        <v>30385</v>
      </c>
      <c r="F3066" s="31" t="s">
        <v>6318</v>
      </c>
      <c r="G3066" s="30" t="s">
        <v>6317</v>
      </c>
      <c r="H3066" s="30" t="s">
        <v>53564</v>
      </c>
      <c r="I3066" t="s">
        <v>53556</v>
      </c>
      <c r="J3066" t="s">
        <v>53381</v>
      </c>
    </row>
    <row r="3067" spans="1:10" ht="14.4" x14ac:dyDescent="0.3">
      <c r="A3067" s="29" t="s">
        <v>29808</v>
      </c>
      <c r="B3067" s="29" t="s">
        <v>30359</v>
      </c>
      <c r="C3067" s="29" t="s">
        <v>30386</v>
      </c>
      <c r="D3067" s="30" t="s">
        <v>30387</v>
      </c>
      <c r="E3067" s="27" t="s">
        <v>30388</v>
      </c>
      <c r="F3067" s="31" t="s">
        <v>6320</v>
      </c>
      <c r="G3067" s="30" t="s">
        <v>6319</v>
      </c>
      <c r="H3067" s="30" t="s">
        <v>53565</v>
      </c>
      <c r="I3067" t="s">
        <v>53556</v>
      </c>
      <c r="J3067" t="s">
        <v>53381</v>
      </c>
    </row>
    <row r="3068" spans="1:10" ht="14.4" hidden="1" x14ac:dyDescent="0.3">
      <c r="A3068" s="29" t="s">
        <v>29808</v>
      </c>
      <c r="B3068" s="29" t="s">
        <v>24616</v>
      </c>
      <c r="C3068" s="29" t="s">
        <v>30389</v>
      </c>
      <c r="D3068" s="30" t="s">
        <v>30390</v>
      </c>
      <c r="E3068" s="27" t="s">
        <v>30391</v>
      </c>
      <c r="F3068" s="31" t="s">
        <v>6322</v>
      </c>
      <c r="G3068" s="30" t="s">
        <v>6321</v>
      </c>
      <c r="H3068" s="30" t="s">
        <v>53566</v>
      </c>
      <c r="I3068" t="s">
        <v>53567</v>
      </c>
      <c r="J3068" t="s">
        <v>53381</v>
      </c>
    </row>
    <row r="3069" spans="1:10" ht="14.4" hidden="1" x14ac:dyDescent="0.3">
      <c r="A3069" s="29" t="s">
        <v>29808</v>
      </c>
      <c r="B3069" s="29" t="s">
        <v>24616</v>
      </c>
      <c r="C3069" s="29" t="s">
        <v>30392</v>
      </c>
      <c r="D3069" s="30" t="s">
        <v>30393</v>
      </c>
      <c r="E3069" s="27" t="s">
        <v>30394</v>
      </c>
      <c r="F3069" s="31" t="s">
        <v>6324</v>
      </c>
      <c r="G3069" s="30" t="s">
        <v>6323</v>
      </c>
      <c r="H3069" s="30" t="s">
        <v>53568</v>
      </c>
      <c r="I3069" t="s">
        <v>53567</v>
      </c>
      <c r="J3069" t="s">
        <v>53381</v>
      </c>
    </row>
    <row r="3070" spans="1:10" ht="14.4" hidden="1" x14ac:dyDescent="0.3">
      <c r="A3070" s="29" t="s">
        <v>29808</v>
      </c>
      <c r="B3070" s="29" t="s">
        <v>24616</v>
      </c>
      <c r="C3070" s="29" t="s">
        <v>30395</v>
      </c>
      <c r="D3070" s="30" t="s">
        <v>30396</v>
      </c>
      <c r="E3070" s="27" t="s">
        <v>30397</v>
      </c>
      <c r="F3070" s="31" t="s">
        <v>6326</v>
      </c>
      <c r="G3070" s="30" t="s">
        <v>6325</v>
      </c>
      <c r="H3070" s="30" t="s">
        <v>53569</v>
      </c>
      <c r="I3070" t="s">
        <v>53567</v>
      </c>
      <c r="J3070" t="s">
        <v>53381</v>
      </c>
    </row>
    <row r="3071" spans="1:10" ht="14.4" hidden="1" x14ac:dyDescent="0.3">
      <c r="A3071" s="29" t="s">
        <v>29808</v>
      </c>
      <c r="B3071" s="29" t="s">
        <v>24616</v>
      </c>
      <c r="C3071" s="29" t="s">
        <v>30398</v>
      </c>
      <c r="D3071" s="30" t="s">
        <v>30399</v>
      </c>
      <c r="E3071" s="27" t="s">
        <v>30400</v>
      </c>
      <c r="F3071" s="31" t="s">
        <v>6328</v>
      </c>
      <c r="G3071" s="30" t="s">
        <v>6327</v>
      </c>
      <c r="H3071" s="30" t="s">
        <v>53570</v>
      </c>
      <c r="I3071" t="s">
        <v>53567</v>
      </c>
      <c r="J3071" t="s">
        <v>53381</v>
      </c>
    </row>
    <row r="3072" spans="1:10" ht="14.4" hidden="1" x14ac:dyDescent="0.3">
      <c r="A3072" s="29" t="s">
        <v>29808</v>
      </c>
      <c r="B3072" s="29" t="s">
        <v>24616</v>
      </c>
      <c r="C3072" s="29" t="s">
        <v>28821</v>
      </c>
      <c r="D3072" s="30" t="s">
        <v>30401</v>
      </c>
      <c r="E3072" s="27" t="s">
        <v>30402</v>
      </c>
      <c r="F3072" s="31" t="s">
        <v>6330</v>
      </c>
      <c r="G3072" s="30" t="s">
        <v>6329</v>
      </c>
      <c r="H3072" s="30" t="s">
        <v>53081</v>
      </c>
      <c r="I3072" t="s">
        <v>53567</v>
      </c>
      <c r="J3072" t="s">
        <v>53381</v>
      </c>
    </row>
    <row r="3073" spans="1:10" ht="14.4" hidden="1" x14ac:dyDescent="0.3">
      <c r="A3073" s="29" t="s">
        <v>29808</v>
      </c>
      <c r="B3073" s="29" t="s">
        <v>24616</v>
      </c>
      <c r="C3073" s="29" t="s">
        <v>30403</v>
      </c>
      <c r="D3073" s="30" t="s">
        <v>30404</v>
      </c>
      <c r="E3073" s="27" t="s">
        <v>30405</v>
      </c>
      <c r="F3073" s="31" t="s">
        <v>6332</v>
      </c>
      <c r="G3073" s="30" t="s">
        <v>6331</v>
      </c>
      <c r="H3073" s="30" t="s">
        <v>53571</v>
      </c>
      <c r="I3073" t="s">
        <v>53567</v>
      </c>
      <c r="J3073" t="s">
        <v>53381</v>
      </c>
    </row>
    <row r="3074" spans="1:10" ht="14.4" hidden="1" x14ac:dyDescent="0.3">
      <c r="A3074" s="29" t="s">
        <v>29808</v>
      </c>
      <c r="B3074" s="29" t="s">
        <v>24616</v>
      </c>
      <c r="C3074" s="29" t="s">
        <v>22784</v>
      </c>
      <c r="D3074" s="30" t="s">
        <v>30406</v>
      </c>
      <c r="E3074" s="27" t="s">
        <v>30407</v>
      </c>
      <c r="F3074" s="31" t="s">
        <v>6334</v>
      </c>
      <c r="G3074" s="30" t="s">
        <v>6333</v>
      </c>
      <c r="H3074" s="30" t="s">
        <v>51095</v>
      </c>
      <c r="I3074" t="s">
        <v>53567</v>
      </c>
      <c r="J3074" t="s">
        <v>53381</v>
      </c>
    </row>
    <row r="3075" spans="1:10" ht="14.4" hidden="1" x14ac:dyDescent="0.3">
      <c r="A3075" s="29" t="s">
        <v>29808</v>
      </c>
      <c r="B3075" s="29" t="s">
        <v>24616</v>
      </c>
      <c r="C3075" s="29" t="s">
        <v>30408</v>
      </c>
      <c r="D3075" s="30" t="s">
        <v>30409</v>
      </c>
      <c r="E3075" s="27" t="s">
        <v>30410</v>
      </c>
      <c r="F3075" s="31" t="s">
        <v>6336</v>
      </c>
      <c r="G3075" s="30" t="s">
        <v>6335</v>
      </c>
      <c r="H3075" s="30" t="s">
        <v>53572</v>
      </c>
      <c r="I3075" t="s">
        <v>53567</v>
      </c>
      <c r="J3075" t="s">
        <v>53381</v>
      </c>
    </row>
    <row r="3076" spans="1:10" ht="14.4" hidden="1" x14ac:dyDescent="0.3">
      <c r="A3076" s="29" t="s">
        <v>29808</v>
      </c>
      <c r="B3076" s="29" t="s">
        <v>24616</v>
      </c>
      <c r="C3076" s="29" t="s">
        <v>24616</v>
      </c>
      <c r="D3076" s="30" t="s">
        <v>30411</v>
      </c>
      <c r="E3076" s="27" t="s">
        <v>30412</v>
      </c>
      <c r="F3076" s="31" t="s">
        <v>6338</v>
      </c>
      <c r="G3076" s="30" t="s">
        <v>6337</v>
      </c>
      <c r="H3076" s="30" t="s">
        <v>51714</v>
      </c>
      <c r="I3076" t="s">
        <v>53567</v>
      </c>
      <c r="J3076" t="s">
        <v>53381</v>
      </c>
    </row>
    <row r="3077" spans="1:10" ht="14.4" hidden="1" x14ac:dyDescent="0.3">
      <c r="A3077" s="29" t="s">
        <v>29808</v>
      </c>
      <c r="B3077" s="29" t="s">
        <v>24616</v>
      </c>
      <c r="C3077" s="29" t="s">
        <v>30413</v>
      </c>
      <c r="D3077" s="30" t="s">
        <v>30414</v>
      </c>
      <c r="E3077" s="27" t="s">
        <v>30415</v>
      </c>
      <c r="F3077" s="31" t="s">
        <v>6340</v>
      </c>
      <c r="G3077" s="30" t="s">
        <v>6339</v>
      </c>
      <c r="H3077" s="30" t="s">
        <v>53573</v>
      </c>
      <c r="I3077" t="s">
        <v>53567</v>
      </c>
      <c r="J3077" t="s">
        <v>53381</v>
      </c>
    </row>
    <row r="3078" spans="1:10" ht="14.4" hidden="1" x14ac:dyDescent="0.3">
      <c r="A3078" s="29" t="s">
        <v>29808</v>
      </c>
      <c r="B3078" s="29" t="s">
        <v>24616</v>
      </c>
      <c r="C3078" s="29" t="s">
        <v>30416</v>
      </c>
      <c r="D3078" s="30" t="s">
        <v>30417</v>
      </c>
      <c r="E3078" s="27" t="s">
        <v>30418</v>
      </c>
      <c r="F3078" s="31" t="s">
        <v>6342</v>
      </c>
      <c r="G3078" s="30" t="s">
        <v>6341</v>
      </c>
      <c r="H3078" s="30" t="s">
        <v>53574</v>
      </c>
      <c r="I3078" t="s">
        <v>53567</v>
      </c>
      <c r="J3078" t="s">
        <v>53381</v>
      </c>
    </row>
    <row r="3079" spans="1:10" ht="14.4" hidden="1" x14ac:dyDescent="0.3">
      <c r="A3079" s="29" t="s">
        <v>29808</v>
      </c>
      <c r="B3079" s="29" t="s">
        <v>24616</v>
      </c>
      <c r="C3079" s="29" t="s">
        <v>30419</v>
      </c>
      <c r="D3079" s="30" t="s">
        <v>30420</v>
      </c>
      <c r="E3079" s="27" t="s">
        <v>30421</v>
      </c>
      <c r="F3079" s="31" t="s">
        <v>6344</v>
      </c>
      <c r="G3079" s="30" t="s">
        <v>6343</v>
      </c>
      <c r="H3079" s="30" t="s">
        <v>53575</v>
      </c>
      <c r="I3079" t="s">
        <v>53567</v>
      </c>
      <c r="J3079" t="s">
        <v>53381</v>
      </c>
    </row>
    <row r="3080" spans="1:10" ht="14.4" hidden="1" x14ac:dyDescent="0.3">
      <c r="A3080" s="29" t="s">
        <v>29808</v>
      </c>
      <c r="B3080" s="29" t="s">
        <v>24616</v>
      </c>
      <c r="C3080" s="29" t="s">
        <v>22467</v>
      </c>
      <c r="D3080" s="30" t="s">
        <v>30422</v>
      </c>
      <c r="E3080" s="27" t="s">
        <v>30423</v>
      </c>
      <c r="F3080" s="31" t="s">
        <v>6346</v>
      </c>
      <c r="G3080" s="30" t="s">
        <v>6345</v>
      </c>
      <c r="H3080" s="30" t="s">
        <v>50988</v>
      </c>
      <c r="I3080" t="s">
        <v>53567</v>
      </c>
      <c r="J3080" t="s">
        <v>53381</v>
      </c>
    </row>
    <row r="3081" spans="1:10" ht="14.4" hidden="1" x14ac:dyDescent="0.3">
      <c r="A3081" s="29" t="s">
        <v>29808</v>
      </c>
      <c r="B3081" s="29" t="s">
        <v>24616</v>
      </c>
      <c r="C3081" s="29" t="s">
        <v>30424</v>
      </c>
      <c r="D3081" s="30" t="s">
        <v>30425</v>
      </c>
      <c r="E3081" s="27" t="s">
        <v>30426</v>
      </c>
      <c r="F3081" s="31" t="s">
        <v>6348</v>
      </c>
      <c r="G3081" s="30" t="s">
        <v>6347</v>
      </c>
      <c r="H3081" s="30" t="s">
        <v>53576</v>
      </c>
      <c r="I3081" t="s">
        <v>53567</v>
      </c>
      <c r="J3081" t="s">
        <v>53381</v>
      </c>
    </row>
    <row r="3082" spans="1:10" ht="14.4" hidden="1" x14ac:dyDescent="0.3">
      <c r="A3082" s="29" t="s">
        <v>29808</v>
      </c>
      <c r="B3082" s="29" t="s">
        <v>24616</v>
      </c>
      <c r="C3082" s="29" t="s">
        <v>30427</v>
      </c>
      <c r="D3082" s="30" t="s">
        <v>30428</v>
      </c>
      <c r="E3082" s="27" t="s">
        <v>30429</v>
      </c>
      <c r="F3082" s="31" t="s">
        <v>6350</v>
      </c>
      <c r="G3082" s="30" t="s">
        <v>6349</v>
      </c>
      <c r="H3082" s="30" t="s">
        <v>53577</v>
      </c>
      <c r="I3082" t="s">
        <v>53567</v>
      </c>
      <c r="J3082" t="s">
        <v>53381</v>
      </c>
    </row>
    <row r="3083" spans="1:10" ht="14.4" hidden="1" x14ac:dyDescent="0.3">
      <c r="A3083" s="29" t="s">
        <v>29808</v>
      </c>
      <c r="B3083" s="29" t="s">
        <v>24616</v>
      </c>
      <c r="C3083" s="29" t="s">
        <v>28245</v>
      </c>
      <c r="D3083" s="30" t="s">
        <v>30430</v>
      </c>
      <c r="E3083" s="27" t="s">
        <v>30431</v>
      </c>
      <c r="F3083" s="31" t="s">
        <v>6352</v>
      </c>
      <c r="G3083" s="30" t="s">
        <v>6351</v>
      </c>
      <c r="H3083" s="30" t="s">
        <v>53578</v>
      </c>
      <c r="I3083" t="s">
        <v>53567</v>
      </c>
      <c r="J3083" t="s">
        <v>53381</v>
      </c>
    </row>
    <row r="3084" spans="1:10" ht="14.4" hidden="1" x14ac:dyDescent="0.3">
      <c r="A3084" s="29" t="s">
        <v>29808</v>
      </c>
      <c r="B3084" s="29" t="s">
        <v>24616</v>
      </c>
      <c r="C3084" s="29" t="s">
        <v>30432</v>
      </c>
      <c r="D3084" s="30" t="s">
        <v>30433</v>
      </c>
      <c r="E3084" s="27" t="s">
        <v>30434</v>
      </c>
      <c r="F3084" s="31" t="s">
        <v>6354</v>
      </c>
      <c r="G3084" s="30" t="s">
        <v>6353</v>
      </c>
      <c r="H3084" s="30" t="s">
        <v>53579</v>
      </c>
      <c r="I3084" t="s">
        <v>53567</v>
      </c>
      <c r="J3084" t="s">
        <v>53381</v>
      </c>
    </row>
    <row r="3085" spans="1:10" ht="14.4" hidden="1" x14ac:dyDescent="0.3">
      <c r="A3085" s="29" t="s">
        <v>21636</v>
      </c>
      <c r="B3085" s="29" t="s">
        <v>25396</v>
      </c>
      <c r="C3085" s="29" t="s">
        <v>30435</v>
      </c>
      <c r="D3085" s="30" t="s">
        <v>30436</v>
      </c>
      <c r="E3085" s="27" t="s">
        <v>30437</v>
      </c>
      <c r="F3085" s="31" t="s">
        <v>6356</v>
      </c>
      <c r="G3085" s="30" t="s">
        <v>6355</v>
      </c>
      <c r="H3085" s="30" t="s">
        <v>53580</v>
      </c>
      <c r="I3085" t="s">
        <v>53581</v>
      </c>
      <c r="J3085" t="s">
        <v>53582</v>
      </c>
    </row>
    <row r="3086" spans="1:10" ht="14.4" hidden="1" x14ac:dyDescent="0.3">
      <c r="A3086" s="29" t="s">
        <v>21636</v>
      </c>
      <c r="B3086" s="29" t="s">
        <v>25396</v>
      </c>
      <c r="C3086" s="29" t="s">
        <v>30438</v>
      </c>
      <c r="D3086" s="30" t="s">
        <v>30439</v>
      </c>
      <c r="E3086" s="27" t="s">
        <v>30440</v>
      </c>
      <c r="F3086" s="31" t="s">
        <v>6358</v>
      </c>
      <c r="G3086" s="30" t="s">
        <v>6357</v>
      </c>
      <c r="H3086" s="30" t="s">
        <v>53583</v>
      </c>
      <c r="I3086" t="s">
        <v>53581</v>
      </c>
      <c r="J3086" t="s">
        <v>53582</v>
      </c>
    </row>
    <row r="3087" spans="1:10" ht="14.4" hidden="1" x14ac:dyDescent="0.3">
      <c r="A3087" s="29" t="s">
        <v>21636</v>
      </c>
      <c r="B3087" s="29" t="s">
        <v>25396</v>
      </c>
      <c r="C3087" s="29" t="s">
        <v>30441</v>
      </c>
      <c r="D3087" s="30" t="s">
        <v>30442</v>
      </c>
      <c r="E3087" s="27" t="s">
        <v>30443</v>
      </c>
      <c r="F3087" s="31" t="s">
        <v>6360</v>
      </c>
      <c r="G3087" s="30" t="s">
        <v>6359</v>
      </c>
      <c r="H3087" s="30" t="s">
        <v>53584</v>
      </c>
      <c r="I3087" t="s">
        <v>53581</v>
      </c>
      <c r="J3087" t="s">
        <v>53582</v>
      </c>
    </row>
    <row r="3088" spans="1:10" ht="14.4" hidden="1" x14ac:dyDescent="0.3">
      <c r="A3088" s="29" t="s">
        <v>21636</v>
      </c>
      <c r="B3088" s="29" t="s">
        <v>25396</v>
      </c>
      <c r="C3088" s="29" t="s">
        <v>21816</v>
      </c>
      <c r="D3088" s="30" t="s">
        <v>30444</v>
      </c>
      <c r="E3088" s="27" t="s">
        <v>30445</v>
      </c>
      <c r="F3088" s="31" t="s">
        <v>6362</v>
      </c>
      <c r="G3088" s="30" t="s">
        <v>6361</v>
      </c>
      <c r="H3088" s="30" t="s">
        <v>53585</v>
      </c>
      <c r="I3088" t="s">
        <v>53581</v>
      </c>
      <c r="J3088" t="s">
        <v>53582</v>
      </c>
    </row>
    <row r="3089" spans="1:10" ht="14.4" hidden="1" x14ac:dyDescent="0.3">
      <c r="A3089" s="29" t="s">
        <v>21636</v>
      </c>
      <c r="B3089" s="29" t="s">
        <v>25396</v>
      </c>
      <c r="C3089" s="29" t="s">
        <v>22450</v>
      </c>
      <c r="D3089" s="30" t="s">
        <v>30446</v>
      </c>
      <c r="E3089" s="27" t="s">
        <v>30447</v>
      </c>
      <c r="F3089" s="31" t="s">
        <v>6364</v>
      </c>
      <c r="G3089" s="30" t="s">
        <v>6363</v>
      </c>
      <c r="H3089" s="30" t="s">
        <v>50983</v>
      </c>
      <c r="I3089" t="s">
        <v>53581</v>
      </c>
      <c r="J3089" t="s">
        <v>53582</v>
      </c>
    </row>
    <row r="3090" spans="1:10" ht="14.4" hidden="1" x14ac:dyDescent="0.3">
      <c r="A3090" s="29" t="s">
        <v>21636</v>
      </c>
      <c r="B3090" s="29" t="s">
        <v>25396</v>
      </c>
      <c r="C3090" s="29" t="s">
        <v>21913</v>
      </c>
      <c r="D3090" s="30" t="s">
        <v>30448</v>
      </c>
      <c r="E3090" s="27" t="s">
        <v>30449</v>
      </c>
      <c r="F3090" s="31" t="s">
        <v>6366</v>
      </c>
      <c r="G3090" s="30" t="s">
        <v>6365</v>
      </c>
      <c r="H3090" s="30" t="s">
        <v>50794</v>
      </c>
      <c r="I3090" t="s">
        <v>53581</v>
      </c>
      <c r="J3090" t="s">
        <v>53582</v>
      </c>
    </row>
    <row r="3091" spans="1:10" ht="14.4" hidden="1" x14ac:dyDescent="0.3">
      <c r="A3091" s="29" t="s">
        <v>21636</v>
      </c>
      <c r="B3091" s="29" t="s">
        <v>25396</v>
      </c>
      <c r="C3091" s="29" t="s">
        <v>30450</v>
      </c>
      <c r="D3091" s="30" t="s">
        <v>30451</v>
      </c>
      <c r="E3091" s="27" t="s">
        <v>30452</v>
      </c>
      <c r="F3091" s="31" t="s">
        <v>6368</v>
      </c>
      <c r="G3091" s="30" t="s">
        <v>6367</v>
      </c>
      <c r="H3091" s="30" t="s">
        <v>53586</v>
      </c>
      <c r="I3091" t="s">
        <v>53581</v>
      </c>
      <c r="J3091" t="s">
        <v>53582</v>
      </c>
    </row>
    <row r="3092" spans="1:10" ht="14.4" hidden="1" x14ac:dyDescent="0.3">
      <c r="A3092" s="29" t="s">
        <v>21636</v>
      </c>
      <c r="B3092" s="29" t="s">
        <v>25396</v>
      </c>
      <c r="C3092" s="29" t="s">
        <v>30453</v>
      </c>
      <c r="D3092" s="30" t="s">
        <v>30454</v>
      </c>
      <c r="E3092" s="27" t="s">
        <v>30455</v>
      </c>
      <c r="F3092" s="31" t="s">
        <v>6370</v>
      </c>
      <c r="G3092" s="30" t="s">
        <v>6369</v>
      </c>
      <c r="H3092" s="30" t="s">
        <v>53587</v>
      </c>
      <c r="I3092" t="s">
        <v>53581</v>
      </c>
      <c r="J3092" t="s">
        <v>53582</v>
      </c>
    </row>
    <row r="3093" spans="1:10" ht="14.4" hidden="1" x14ac:dyDescent="0.3">
      <c r="A3093" s="29" t="s">
        <v>21636</v>
      </c>
      <c r="B3093" s="29" t="s">
        <v>25396</v>
      </c>
      <c r="C3093" s="29" t="s">
        <v>30456</v>
      </c>
      <c r="D3093" s="30" t="s">
        <v>30457</v>
      </c>
      <c r="E3093" s="27" t="s">
        <v>30458</v>
      </c>
      <c r="F3093" s="31" t="s">
        <v>6372</v>
      </c>
      <c r="G3093" s="30" t="s">
        <v>6371</v>
      </c>
      <c r="H3093" s="30" t="s">
        <v>53588</v>
      </c>
      <c r="I3093" t="s">
        <v>53581</v>
      </c>
      <c r="J3093" t="s">
        <v>53582</v>
      </c>
    </row>
    <row r="3094" spans="1:10" ht="14.4" hidden="1" x14ac:dyDescent="0.3">
      <c r="A3094" s="29" t="s">
        <v>21636</v>
      </c>
      <c r="B3094" s="29" t="s">
        <v>24749</v>
      </c>
      <c r="C3094" s="29" t="s">
        <v>30459</v>
      </c>
      <c r="D3094" s="30" t="s">
        <v>30460</v>
      </c>
      <c r="E3094" s="27" t="s">
        <v>30461</v>
      </c>
      <c r="F3094" s="31" t="s">
        <v>6374</v>
      </c>
      <c r="G3094" s="30" t="s">
        <v>6373</v>
      </c>
      <c r="H3094" s="30" t="s">
        <v>53589</v>
      </c>
      <c r="I3094" t="s">
        <v>53590</v>
      </c>
      <c r="J3094" t="s">
        <v>53582</v>
      </c>
    </row>
    <row r="3095" spans="1:10" ht="14.4" hidden="1" x14ac:dyDescent="0.3">
      <c r="A3095" s="29" t="s">
        <v>21636</v>
      </c>
      <c r="B3095" s="29" t="s">
        <v>24749</v>
      </c>
      <c r="C3095" s="29" t="s">
        <v>29874</v>
      </c>
      <c r="D3095" s="30" t="s">
        <v>30462</v>
      </c>
      <c r="E3095" s="27" t="s">
        <v>30463</v>
      </c>
      <c r="F3095" s="31" t="s">
        <v>6376</v>
      </c>
      <c r="G3095" s="30" t="s">
        <v>6375</v>
      </c>
      <c r="H3095" s="30" t="s">
        <v>53403</v>
      </c>
      <c r="I3095" t="s">
        <v>53590</v>
      </c>
      <c r="J3095" t="s">
        <v>53582</v>
      </c>
    </row>
    <row r="3096" spans="1:10" ht="14.4" hidden="1" x14ac:dyDescent="0.3">
      <c r="A3096" s="29" t="s">
        <v>21636</v>
      </c>
      <c r="B3096" s="29" t="s">
        <v>24749</v>
      </c>
      <c r="C3096" s="29" t="s">
        <v>30464</v>
      </c>
      <c r="D3096" s="30" t="s">
        <v>30465</v>
      </c>
      <c r="E3096" s="27" t="s">
        <v>30466</v>
      </c>
      <c r="F3096" s="31" t="s">
        <v>6378</v>
      </c>
      <c r="G3096" s="30" t="s">
        <v>6377</v>
      </c>
      <c r="H3096" s="30" t="s">
        <v>53591</v>
      </c>
      <c r="I3096" t="s">
        <v>53590</v>
      </c>
      <c r="J3096" t="s">
        <v>53582</v>
      </c>
    </row>
    <row r="3097" spans="1:10" ht="14.4" hidden="1" x14ac:dyDescent="0.3">
      <c r="A3097" s="29" t="s">
        <v>21636</v>
      </c>
      <c r="B3097" s="29" t="s">
        <v>24749</v>
      </c>
      <c r="C3097" s="29" t="s">
        <v>30467</v>
      </c>
      <c r="D3097" s="30" t="s">
        <v>30468</v>
      </c>
      <c r="E3097" s="27" t="s">
        <v>30469</v>
      </c>
      <c r="F3097" s="31" t="s">
        <v>6380</v>
      </c>
      <c r="G3097" s="30" t="s">
        <v>6379</v>
      </c>
      <c r="H3097" s="30" t="s">
        <v>53592</v>
      </c>
      <c r="I3097" t="s">
        <v>53590</v>
      </c>
      <c r="J3097" t="s">
        <v>53582</v>
      </c>
    </row>
    <row r="3098" spans="1:10" ht="14.4" hidden="1" x14ac:dyDescent="0.3">
      <c r="A3098" s="29" t="s">
        <v>21636</v>
      </c>
      <c r="B3098" s="29" t="s">
        <v>24749</v>
      </c>
      <c r="C3098" s="29" t="s">
        <v>25402</v>
      </c>
      <c r="D3098" s="30" t="s">
        <v>30470</v>
      </c>
      <c r="E3098" s="27" t="s">
        <v>30471</v>
      </c>
      <c r="F3098" s="31" t="s">
        <v>6382</v>
      </c>
      <c r="G3098" s="30" t="s">
        <v>6381</v>
      </c>
      <c r="H3098" s="30" t="s">
        <v>53593</v>
      </c>
      <c r="I3098" t="s">
        <v>53590</v>
      </c>
      <c r="J3098" t="s">
        <v>53582</v>
      </c>
    </row>
    <row r="3099" spans="1:10" ht="14.4" hidden="1" x14ac:dyDescent="0.3">
      <c r="A3099" s="29" t="s">
        <v>21636</v>
      </c>
      <c r="B3099" s="29" t="s">
        <v>24749</v>
      </c>
      <c r="C3099" s="29" t="s">
        <v>21675</v>
      </c>
      <c r="D3099" s="30" t="s">
        <v>30472</v>
      </c>
      <c r="E3099" s="27" t="s">
        <v>30473</v>
      </c>
      <c r="F3099" s="31" t="s">
        <v>6384</v>
      </c>
      <c r="G3099" s="30" t="s">
        <v>6383</v>
      </c>
      <c r="H3099" s="30" t="s">
        <v>50710</v>
      </c>
      <c r="I3099" t="s">
        <v>53590</v>
      </c>
      <c r="J3099" t="s">
        <v>53582</v>
      </c>
    </row>
    <row r="3100" spans="1:10" ht="14.4" hidden="1" x14ac:dyDescent="0.3">
      <c r="A3100" s="29" t="s">
        <v>21636</v>
      </c>
      <c r="B3100" s="29" t="s">
        <v>24749</v>
      </c>
      <c r="C3100" s="29" t="s">
        <v>30474</v>
      </c>
      <c r="D3100" s="30" t="s">
        <v>30475</v>
      </c>
      <c r="E3100" s="27" t="s">
        <v>30476</v>
      </c>
      <c r="F3100" s="31" t="s">
        <v>6386</v>
      </c>
      <c r="G3100" s="30" t="s">
        <v>6385</v>
      </c>
      <c r="H3100" s="30" t="s">
        <v>53594</v>
      </c>
      <c r="I3100" t="s">
        <v>53590</v>
      </c>
      <c r="J3100" t="s">
        <v>53582</v>
      </c>
    </row>
    <row r="3101" spans="1:10" ht="14.4" hidden="1" x14ac:dyDescent="0.3">
      <c r="A3101" s="29" t="s">
        <v>21636</v>
      </c>
      <c r="B3101" s="29" t="s">
        <v>24749</v>
      </c>
      <c r="C3101" s="29" t="s">
        <v>28280</v>
      </c>
      <c r="D3101" s="30" t="s">
        <v>30477</v>
      </c>
      <c r="E3101" s="27" t="s">
        <v>30478</v>
      </c>
      <c r="F3101" s="31" t="s">
        <v>6388</v>
      </c>
      <c r="G3101" s="30" t="s">
        <v>6387</v>
      </c>
      <c r="H3101" s="30" t="s">
        <v>52929</v>
      </c>
      <c r="I3101" t="s">
        <v>53590</v>
      </c>
      <c r="J3101" t="s">
        <v>53582</v>
      </c>
    </row>
    <row r="3102" spans="1:10" ht="14.4" hidden="1" x14ac:dyDescent="0.3">
      <c r="A3102" s="29" t="s">
        <v>21636</v>
      </c>
      <c r="B3102" s="29" t="s">
        <v>24749</v>
      </c>
      <c r="C3102" s="29" t="s">
        <v>30479</v>
      </c>
      <c r="D3102" s="30" t="s">
        <v>30480</v>
      </c>
      <c r="E3102" s="27" t="s">
        <v>30481</v>
      </c>
      <c r="F3102" s="31" t="s">
        <v>6390</v>
      </c>
      <c r="G3102" s="30" t="s">
        <v>6389</v>
      </c>
      <c r="H3102" s="30" t="s">
        <v>53595</v>
      </c>
      <c r="I3102" t="s">
        <v>53590</v>
      </c>
      <c r="J3102" t="s">
        <v>53582</v>
      </c>
    </row>
    <row r="3103" spans="1:10" ht="14.4" hidden="1" x14ac:dyDescent="0.3">
      <c r="A3103" s="29" t="s">
        <v>21636</v>
      </c>
      <c r="B3103" s="29" t="s">
        <v>24749</v>
      </c>
      <c r="C3103" s="29" t="s">
        <v>30482</v>
      </c>
      <c r="D3103" s="30" t="s">
        <v>30483</v>
      </c>
      <c r="E3103" s="27" t="s">
        <v>30484</v>
      </c>
      <c r="F3103" s="31" t="s">
        <v>6392</v>
      </c>
      <c r="G3103" s="30" t="s">
        <v>6391</v>
      </c>
      <c r="H3103" s="30" t="s">
        <v>53596</v>
      </c>
      <c r="I3103" t="s">
        <v>53590</v>
      </c>
      <c r="J3103" t="s">
        <v>53582</v>
      </c>
    </row>
    <row r="3104" spans="1:10" ht="14.4" hidden="1" x14ac:dyDescent="0.3">
      <c r="A3104" s="29" t="s">
        <v>21636</v>
      </c>
      <c r="B3104" s="29" t="s">
        <v>30485</v>
      </c>
      <c r="C3104" s="29" t="s">
        <v>30485</v>
      </c>
      <c r="D3104" s="30" t="s">
        <v>30486</v>
      </c>
      <c r="E3104" s="27" t="s">
        <v>30487</v>
      </c>
      <c r="F3104" s="31" t="s">
        <v>6394</v>
      </c>
      <c r="G3104" s="30" t="s">
        <v>6393</v>
      </c>
      <c r="H3104" s="30" t="s">
        <v>53597</v>
      </c>
      <c r="I3104" t="s">
        <v>53598</v>
      </c>
      <c r="J3104" t="s">
        <v>53582</v>
      </c>
    </row>
    <row r="3105" spans="1:10" ht="14.4" hidden="1" x14ac:dyDescent="0.3">
      <c r="A3105" s="29" t="s">
        <v>21636</v>
      </c>
      <c r="B3105" s="29" t="s">
        <v>30485</v>
      </c>
      <c r="C3105" s="29" t="s">
        <v>27971</v>
      </c>
      <c r="D3105" s="30" t="s">
        <v>30488</v>
      </c>
      <c r="E3105" s="27" t="s">
        <v>30489</v>
      </c>
      <c r="F3105" s="31" t="s">
        <v>6396</v>
      </c>
      <c r="G3105" s="30" t="s">
        <v>6395</v>
      </c>
      <c r="H3105" s="30" t="s">
        <v>52836</v>
      </c>
      <c r="I3105" t="s">
        <v>53598</v>
      </c>
      <c r="J3105" t="s">
        <v>53582</v>
      </c>
    </row>
    <row r="3106" spans="1:10" ht="14.4" hidden="1" x14ac:dyDescent="0.3">
      <c r="A3106" s="29" t="s">
        <v>21636</v>
      </c>
      <c r="B3106" s="29" t="s">
        <v>30485</v>
      </c>
      <c r="C3106" s="29" t="s">
        <v>22760</v>
      </c>
      <c r="D3106" s="30" t="s">
        <v>30490</v>
      </c>
      <c r="E3106" s="27" t="s">
        <v>30491</v>
      </c>
      <c r="F3106" s="31" t="s">
        <v>6398</v>
      </c>
      <c r="G3106" s="30" t="s">
        <v>6397</v>
      </c>
      <c r="H3106" s="30" t="s">
        <v>51087</v>
      </c>
      <c r="I3106" t="s">
        <v>53598</v>
      </c>
      <c r="J3106" t="s">
        <v>53582</v>
      </c>
    </row>
    <row r="3107" spans="1:10" ht="14.4" hidden="1" x14ac:dyDescent="0.3">
      <c r="A3107" s="29" t="s">
        <v>21636</v>
      </c>
      <c r="B3107" s="29" t="s">
        <v>30485</v>
      </c>
      <c r="C3107" s="29" t="s">
        <v>30492</v>
      </c>
      <c r="D3107" s="30" t="s">
        <v>30493</v>
      </c>
      <c r="E3107" s="27" t="s">
        <v>30494</v>
      </c>
      <c r="F3107" s="31" t="s">
        <v>6400</v>
      </c>
      <c r="G3107" s="30" t="s">
        <v>6399</v>
      </c>
      <c r="H3107" s="30" t="s">
        <v>53599</v>
      </c>
      <c r="I3107" t="s">
        <v>53598</v>
      </c>
      <c r="J3107" t="s">
        <v>53582</v>
      </c>
    </row>
    <row r="3108" spans="1:10" ht="14.4" hidden="1" x14ac:dyDescent="0.3">
      <c r="A3108" s="29" t="s">
        <v>21636</v>
      </c>
      <c r="B3108" s="29" t="s">
        <v>30485</v>
      </c>
      <c r="C3108" s="29" t="s">
        <v>30495</v>
      </c>
      <c r="D3108" s="30" t="s">
        <v>30496</v>
      </c>
      <c r="E3108" s="27" t="s">
        <v>30497</v>
      </c>
      <c r="F3108" s="31" t="s">
        <v>6402</v>
      </c>
      <c r="G3108" s="30" t="s">
        <v>6401</v>
      </c>
      <c r="H3108" s="30" t="s">
        <v>53600</v>
      </c>
      <c r="I3108" t="s">
        <v>53598</v>
      </c>
      <c r="J3108" t="s">
        <v>53582</v>
      </c>
    </row>
    <row r="3109" spans="1:10" ht="14.4" hidden="1" x14ac:dyDescent="0.3">
      <c r="A3109" s="29" t="s">
        <v>21636</v>
      </c>
      <c r="B3109" s="29" t="s">
        <v>30485</v>
      </c>
      <c r="C3109" s="29" t="s">
        <v>22517</v>
      </c>
      <c r="D3109" s="30" t="s">
        <v>30498</v>
      </c>
      <c r="E3109" s="27" t="s">
        <v>30499</v>
      </c>
      <c r="F3109" s="31" t="s">
        <v>6404</v>
      </c>
      <c r="G3109" s="30" t="s">
        <v>6403</v>
      </c>
      <c r="H3109" s="30" t="s">
        <v>51004</v>
      </c>
      <c r="I3109" t="s">
        <v>53598</v>
      </c>
      <c r="J3109" t="s">
        <v>53582</v>
      </c>
    </row>
    <row r="3110" spans="1:10" ht="14.4" hidden="1" x14ac:dyDescent="0.3">
      <c r="A3110" s="29" t="s">
        <v>21636</v>
      </c>
      <c r="B3110" s="29" t="s">
        <v>30485</v>
      </c>
      <c r="C3110" s="29" t="s">
        <v>23204</v>
      </c>
      <c r="D3110" s="30" t="s">
        <v>30500</v>
      </c>
      <c r="E3110" s="27" t="s">
        <v>30501</v>
      </c>
      <c r="F3110" s="31" t="s">
        <v>6406</v>
      </c>
      <c r="G3110" s="30" t="s">
        <v>6405</v>
      </c>
      <c r="H3110" s="30" t="s">
        <v>53601</v>
      </c>
      <c r="I3110" t="s">
        <v>53598</v>
      </c>
      <c r="J3110" t="s">
        <v>53582</v>
      </c>
    </row>
    <row r="3111" spans="1:10" ht="14.4" hidden="1" x14ac:dyDescent="0.3">
      <c r="A3111" s="29" t="s">
        <v>21636</v>
      </c>
      <c r="B3111" s="29" t="s">
        <v>30485</v>
      </c>
      <c r="C3111" s="29" t="s">
        <v>30502</v>
      </c>
      <c r="D3111" s="30" t="s">
        <v>30503</v>
      </c>
      <c r="E3111" s="27" t="s">
        <v>30504</v>
      </c>
      <c r="F3111" s="31" t="s">
        <v>6408</v>
      </c>
      <c r="G3111" s="30" t="s">
        <v>6407</v>
      </c>
      <c r="H3111" s="30" t="s">
        <v>53602</v>
      </c>
      <c r="I3111" t="s">
        <v>53598</v>
      </c>
      <c r="J3111" t="s">
        <v>53582</v>
      </c>
    </row>
    <row r="3112" spans="1:10" ht="14.4" hidden="1" x14ac:dyDescent="0.3">
      <c r="A3112" s="29" t="s">
        <v>21636</v>
      </c>
      <c r="B3112" s="29" t="s">
        <v>30485</v>
      </c>
      <c r="C3112" s="29" t="s">
        <v>24062</v>
      </c>
      <c r="D3112" s="30" t="s">
        <v>30505</v>
      </c>
      <c r="E3112" s="27" t="s">
        <v>30506</v>
      </c>
      <c r="F3112" s="31" t="s">
        <v>6410</v>
      </c>
      <c r="G3112" s="30" t="s">
        <v>6409</v>
      </c>
      <c r="H3112" s="30" t="s">
        <v>53603</v>
      </c>
      <c r="I3112" t="s">
        <v>53598</v>
      </c>
      <c r="J3112" t="s">
        <v>53582</v>
      </c>
    </row>
    <row r="3113" spans="1:10" ht="14.4" hidden="1" x14ac:dyDescent="0.3">
      <c r="A3113" s="29" t="s">
        <v>21636</v>
      </c>
      <c r="B3113" s="29" t="s">
        <v>30485</v>
      </c>
      <c r="C3113" s="29" t="s">
        <v>30507</v>
      </c>
      <c r="D3113" s="30" t="s">
        <v>30508</v>
      </c>
      <c r="E3113" s="27" t="s">
        <v>30509</v>
      </c>
      <c r="F3113" s="31" t="s">
        <v>6412</v>
      </c>
      <c r="G3113" s="30" t="s">
        <v>6411</v>
      </c>
      <c r="H3113" s="30" t="s">
        <v>53604</v>
      </c>
      <c r="I3113" t="s">
        <v>53598</v>
      </c>
      <c r="J3113" t="s">
        <v>53582</v>
      </c>
    </row>
    <row r="3114" spans="1:10" ht="14.4" hidden="1" x14ac:dyDescent="0.3">
      <c r="A3114" s="29" t="s">
        <v>21636</v>
      </c>
      <c r="B3114" s="29" t="s">
        <v>30485</v>
      </c>
      <c r="C3114" s="29" t="s">
        <v>29217</v>
      </c>
      <c r="D3114" s="30" t="s">
        <v>30510</v>
      </c>
      <c r="E3114" s="27" t="s">
        <v>30511</v>
      </c>
      <c r="F3114" s="31" t="s">
        <v>6414</v>
      </c>
      <c r="G3114" s="30" t="s">
        <v>6413</v>
      </c>
      <c r="H3114" s="30" t="s">
        <v>53215</v>
      </c>
      <c r="I3114" t="s">
        <v>53598</v>
      </c>
      <c r="J3114" t="s">
        <v>53582</v>
      </c>
    </row>
    <row r="3115" spans="1:10" ht="14.4" hidden="1" x14ac:dyDescent="0.3">
      <c r="A3115" s="29" t="s">
        <v>21636</v>
      </c>
      <c r="B3115" s="29" t="s">
        <v>30485</v>
      </c>
      <c r="C3115" s="29" t="s">
        <v>30512</v>
      </c>
      <c r="D3115" s="30" t="s">
        <v>30513</v>
      </c>
      <c r="E3115" s="27" t="s">
        <v>30514</v>
      </c>
      <c r="F3115" s="31" t="s">
        <v>6416</v>
      </c>
      <c r="G3115" s="30" t="s">
        <v>6415</v>
      </c>
      <c r="H3115" s="30" t="s">
        <v>53605</v>
      </c>
      <c r="I3115" t="s">
        <v>53598</v>
      </c>
      <c r="J3115" t="s">
        <v>53582</v>
      </c>
    </row>
    <row r="3116" spans="1:10" ht="14.4" hidden="1" x14ac:dyDescent="0.3">
      <c r="A3116" s="29" t="s">
        <v>21636</v>
      </c>
      <c r="B3116" s="29" t="s">
        <v>30485</v>
      </c>
      <c r="C3116" s="29" t="s">
        <v>30515</v>
      </c>
      <c r="D3116" s="30" t="s">
        <v>30516</v>
      </c>
      <c r="E3116" s="27" t="s">
        <v>30517</v>
      </c>
      <c r="F3116" s="31" t="s">
        <v>6418</v>
      </c>
      <c r="G3116" s="30" t="s">
        <v>6417</v>
      </c>
      <c r="H3116" s="30" t="s">
        <v>53606</v>
      </c>
      <c r="I3116" t="s">
        <v>53598</v>
      </c>
      <c r="J3116" t="s">
        <v>53582</v>
      </c>
    </row>
    <row r="3117" spans="1:10" ht="14.4" hidden="1" x14ac:dyDescent="0.3">
      <c r="A3117" s="29" t="s">
        <v>21636</v>
      </c>
      <c r="B3117" s="29" t="s">
        <v>30485</v>
      </c>
      <c r="C3117" s="29" t="s">
        <v>30518</v>
      </c>
      <c r="D3117" s="30" t="s">
        <v>30519</v>
      </c>
      <c r="E3117" s="27" t="s">
        <v>30520</v>
      </c>
      <c r="F3117" s="31" t="s">
        <v>6420</v>
      </c>
      <c r="G3117" s="30" t="s">
        <v>6419</v>
      </c>
      <c r="H3117" s="30" t="s">
        <v>53607</v>
      </c>
      <c r="I3117" t="s">
        <v>53598</v>
      </c>
      <c r="J3117" t="s">
        <v>53582</v>
      </c>
    </row>
    <row r="3118" spans="1:10" ht="14.4" hidden="1" x14ac:dyDescent="0.3">
      <c r="A3118" s="29" t="s">
        <v>21636</v>
      </c>
      <c r="B3118" s="29" t="s">
        <v>30485</v>
      </c>
      <c r="C3118" s="29" t="s">
        <v>30521</v>
      </c>
      <c r="D3118" s="30" t="s">
        <v>30522</v>
      </c>
      <c r="E3118" s="27" t="s">
        <v>30523</v>
      </c>
      <c r="F3118" s="31" t="s">
        <v>6422</v>
      </c>
      <c r="G3118" s="30" t="s">
        <v>6421</v>
      </c>
      <c r="H3118" s="30" t="s">
        <v>53608</v>
      </c>
      <c r="I3118" t="s">
        <v>53598</v>
      </c>
      <c r="J3118" t="s">
        <v>53582</v>
      </c>
    </row>
    <row r="3119" spans="1:10" ht="14.4" hidden="1" x14ac:dyDescent="0.3">
      <c r="A3119" s="29" t="s">
        <v>21636</v>
      </c>
      <c r="B3119" s="29" t="s">
        <v>30485</v>
      </c>
      <c r="C3119" s="29" t="s">
        <v>30524</v>
      </c>
      <c r="D3119" s="30" t="s">
        <v>30525</v>
      </c>
      <c r="E3119" s="27" t="s">
        <v>30526</v>
      </c>
      <c r="F3119" s="31" t="s">
        <v>6424</v>
      </c>
      <c r="G3119" s="30" t="s">
        <v>6423</v>
      </c>
      <c r="H3119" s="30" t="s">
        <v>53609</v>
      </c>
      <c r="I3119" t="s">
        <v>53598</v>
      </c>
      <c r="J3119" t="s">
        <v>53582</v>
      </c>
    </row>
    <row r="3120" spans="1:10" ht="14.4" hidden="1" x14ac:dyDescent="0.3">
      <c r="A3120" s="29" t="s">
        <v>21636</v>
      </c>
      <c r="B3120" s="29" t="s">
        <v>30485</v>
      </c>
      <c r="C3120" s="29" t="s">
        <v>22400</v>
      </c>
      <c r="D3120" s="30" t="s">
        <v>30527</v>
      </c>
      <c r="E3120" s="27" t="s">
        <v>30528</v>
      </c>
      <c r="F3120" s="31" t="s">
        <v>6426</v>
      </c>
      <c r="G3120" s="30" t="s">
        <v>6425</v>
      </c>
      <c r="H3120" s="30" t="s">
        <v>53610</v>
      </c>
      <c r="I3120" t="s">
        <v>53598</v>
      </c>
      <c r="J3120" t="s">
        <v>53582</v>
      </c>
    </row>
    <row r="3121" spans="1:10" ht="14.4" hidden="1" x14ac:dyDescent="0.3">
      <c r="A3121" s="29" t="s">
        <v>21636</v>
      </c>
      <c r="B3121" s="29" t="s">
        <v>30485</v>
      </c>
      <c r="C3121" s="29" t="s">
        <v>30529</v>
      </c>
      <c r="D3121" s="30" t="s">
        <v>30530</v>
      </c>
      <c r="E3121" s="27" t="s">
        <v>30531</v>
      </c>
      <c r="F3121" s="31" t="s">
        <v>6428</v>
      </c>
      <c r="G3121" s="30" t="s">
        <v>6427</v>
      </c>
      <c r="H3121" s="30" t="s">
        <v>53611</v>
      </c>
      <c r="I3121" t="s">
        <v>53598</v>
      </c>
      <c r="J3121" t="s">
        <v>53582</v>
      </c>
    </row>
    <row r="3122" spans="1:10" ht="14.4" hidden="1" x14ac:dyDescent="0.3">
      <c r="A3122" s="29" t="s">
        <v>21636</v>
      </c>
      <c r="B3122" s="29" t="s">
        <v>30485</v>
      </c>
      <c r="C3122" s="29" t="s">
        <v>30532</v>
      </c>
      <c r="D3122" s="30" t="s">
        <v>30533</v>
      </c>
      <c r="E3122" s="27" t="s">
        <v>30534</v>
      </c>
      <c r="F3122" s="31" t="s">
        <v>6430</v>
      </c>
      <c r="G3122" s="30" t="s">
        <v>6429</v>
      </c>
      <c r="H3122" s="30" t="s">
        <v>53612</v>
      </c>
      <c r="I3122" t="s">
        <v>53598</v>
      </c>
      <c r="J3122" t="s">
        <v>53582</v>
      </c>
    </row>
    <row r="3123" spans="1:10" ht="14.4" hidden="1" x14ac:dyDescent="0.3">
      <c r="A3123" s="29" t="s">
        <v>21636</v>
      </c>
      <c r="B3123" s="29" t="s">
        <v>30485</v>
      </c>
      <c r="C3123" s="29" t="s">
        <v>22481</v>
      </c>
      <c r="D3123" s="30" t="s">
        <v>30535</v>
      </c>
      <c r="E3123" s="27" t="s">
        <v>30536</v>
      </c>
      <c r="F3123" s="31" t="s">
        <v>6432</v>
      </c>
      <c r="G3123" s="30" t="s">
        <v>6431</v>
      </c>
      <c r="H3123" s="30" t="s">
        <v>50992</v>
      </c>
      <c r="I3123" t="s">
        <v>53598</v>
      </c>
      <c r="J3123" t="s">
        <v>53582</v>
      </c>
    </row>
    <row r="3124" spans="1:10" ht="14.4" hidden="1" x14ac:dyDescent="0.3">
      <c r="A3124" s="29" t="s">
        <v>21636</v>
      </c>
      <c r="B3124" s="29" t="s">
        <v>30537</v>
      </c>
      <c r="C3124" s="29" t="s">
        <v>25055</v>
      </c>
      <c r="D3124" s="30" t="s">
        <v>30538</v>
      </c>
      <c r="E3124" s="27" t="s">
        <v>30539</v>
      </c>
      <c r="F3124" s="31" t="s">
        <v>6434</v>
      </c>
      <c r="G3124" s="30" t="s">
        <v>6433</v>
      </c>
      <c r="H3124" s="30" t="s">
        <v>53613</v>
      </c>
      <c r="I3124" t="s">
        <v>53614</v>
      </c>
      <c r="J3124" t="s">
        <v>53582</v>
      </c>
    </row>
    <row r="3125" spans="1:10" ht="14.4" hidden="1" x14ac:dyDescent="0.3">
      <c r="A3125" s="29" t="s">
        <v>21636</v>
      </c>
      <c r="B3125" s="29" t="s">
        <v>30537</v>
      </c>
      <c r="C3125" s="29" t="s">
        <v>30540</v>
      </c>
      <c r="D3125" s="30" t="s">
        <v>30541</v>
      </c>
      <c r="E3125" s="27" t="s">
        <v>30542</v>
      </c>
      <c r="F3125" s="31" t="s">
        <v>6436</v>
      </c>
      <c r="G3125" s="30" t="s">
        <v>6435</v>
      </c>
      <c r="H3125" s="30" t="s">
        <v>53615</v>
      </c>
      <c r="I3125" t="s">
        <v>53614</v>
      </c>
      <c r="J3125" t="s">
        <v>53582</v>
      </c>
    </row>
    <row r="3126" spans="1:10" ht="14.4" hidden="1" x14ac:dyDescent="0.3">
      <c r="A3126" s="29" t="s">
        <v>21636</v>
      </c>
      <c r="B3126" s="29" t="s">
        <v>30537</v>
      </c>
      <c r="C3126" s="29" t="s">
        <v>30543</v>
      </c>
      <c r="D3126" s="30" t="s">
        <v>30544</v>
      </c>
      <c r="E3126" s="27" t="s">
        <v>30545</v>
      </c>
      <c r="F3126" s="31" t="s">
        <v>6438</v>
      </c>
      <c r="G3126" s="30" t="s">
        <v>6437</v>
      </c>
      <c r="H3126" s="30" t="s">
        <v>53616</v>
      </c>
      <c r="I3126" t="s">
        <v>53614</v>
      </c>
      <c r="J3126" t="s">
        <v>53582</v>
      </c>
    </row>
    <row r="3127" spans="1:10" ht="14.4" hidden="1" x14ac:dyDescent="0.3">
      <c r="A3127" s="29" t="s">
        <v>21636</v>
      </c>
      <c r="B3127" s="29" t="s">
        <v>30537</v>
      </c>
      <c r="C3127" s="29" t="s">
        <v>30546</v>
      </c>
      <c r="D3127" s="30" t="s">
        <v>30547</v>
      </c>
      <c r="E3127" s="27" t="s">
        <v>30548</v>
      </c>
      <c r="F3127" s="31" t="s">
        <v>6440</v>
      </c>
      <c r="G3127" s="30" t="s">
        <v>6439</v>
      </c>
      <c r="H3127" s="30" t="s">
        <v>53617</v>
      </c>
      <c r="I3127" t="s">
        <v>53614</v>
      </c>
      <c r="J3127" t="s">
        <v>53582</v>
      </c>
    </row>
    <row r="3128" spans="1:10" ht="14.4" hidden="1" x14ac:dyDescent="0.3">
      <c r="A3128" s="29" t="s">
        <v>21636</v>
      </c>
      <c r="B3128" s="29" t="s">
        <v>30537</v>
      </c>
      <c r="C3128" s="29" t="s">
        <v>30549</v>
      </c>
      <c r="D3128" s="30" t="s">
        <v>30550</v>
      </c>
      <c r="E3128" s="27" t="s">
        <v>30551</v>
      </c>
      <c r="F3128" s="31" t="s">
        <v>6442</v>
      </c>
      <c r="G3128" s="30" t="s">
        <v>6441</v>
      </c>
      <c r="H3128" s="30" t="s">
        <v>53618</v>
      </c>
      <c r="I3128" t="s">
        <v>53614</v>
      </c>
      <c r="J3128" t="s">
        <v>53582</v>
      </c>
    </row>
    <row r="3129" spans="1:10" ht="14.4" hidden="1" x14ac:dyDescent="0.3">
      <c r="A3129" s="29" t="s">
        <v>21636</v>
      </c>
      <c r="B3129" s="29" t="s">
        <v>30537</v>
      </c>
      <c r="C3129" s="29" t="s">
        <v>30552</v>
      </c>
      <c r="D3129" s="30" t="s">
        <v>30553</v>
      </c>
      <c r="E3129" s="27" t="s">
        <v>30554</v>
      </c>
      <c r="F3129" s="31" t="s">
        <v>6444</v>
      </c>
      <c r="G3129" s="30" t="s">
        <v>6443</v>
      </c>
      <c r="H3129" s="30" t="s">
        <v>53619</v>
      </c>
      <c r="I3129" t="s">
        <v>53614</v>
      </c>
      <c r="J3129" t="s">
        <v>53582</v>
      </c>
    </row>
    <row r="3130" spans="1:10" ht="14.4" hidden="1" x14ac:dyDescent="0.3">
      <c r="A3130" s="29" t="s">
        <v>21636</v>
      </c>
      <c r="B3130" s="29" t="s">
        <v>30537</v>
      </c>
      <c r="C3130" s="29" t="s">
        <v>30555</v>
      </c>
      <c r="D3130" s="30" t="s">
        <v>30556</v>
      </c>
      <c r="E3130" s="27" t="s">
        <v>30557</v>
      </c>
      <c r="F3130" s="31" t="s">
        <v>6446</v>
      </c>
      <c r="G3130" s="30" t="s">
        <v>6445</v>
      </c>
      <c r="H3130" s="30" t="s">
        <v>53620</v>
      </c>
      <c r="I3130" t="s">
        <v>53614</v>
      </c>
      <c r="J3130" t="s">
        <v>53582</v>
      </c>
    </row>
    <row r="3131" spans="1:10" ht="14.4" hidden="1" x14ac:dyDescent="0.3">
      <c r="A3131" s="29" t="s">
        <v>21636</v>
      </c>
      <c r="B3131" s="29" t="s">
        <v>30537</v>
      </c>
      <c r="C3131" s="29" t="s">
        <v>23547</v>
      </c>
      <c r="D3131" s="30" t="s">
        <v>30558</v>
      </c>
      <c r="E3131" s="27" t="s">
        <v>30559</v>
      </c>
      <c r="F3131" s="31" t="s">
        <v>6448</v>
      </c>
      <c r="G3131" s="30" t="s">
        <v>6447</v>
      </c>
      <c r="H3131" s="30" t="s">
        <v>51355</v>
      </c>
      <c r="I3131" t="s">
        <v>53614</v>
      </c>
      <c r="J3131" t="s">
        <v>53582</v>
      </c>
    </row>
    <row r="3132" spans="1:10" ht="14.4" hidden="1" x14ac:dyDescent="0.3">
      <c r="A3132" s="29" t="s">
        <v>21636</v>
      </c>
      <c r="B3132" s="29" t="s">
        <v>30537</v>
      </c>
      <c r="C3132" s="29" t="s">
        <v>30560</v>
      </c>
      <c r="D3132" s="30" t="s">
        <v>30561</v>
      </c>
      <c r="E3132" s="27" t="s">
        <v>30562</v>
      </c>
      <c r="F3132" s="31" t="s">
        <v>6450</v>
      </c>
      <c r="G3132" s="30" t="s">
        <v>6449</v>
      </c>
      <c r="H3132" s="30" t="s">
        <v>53621</v>
      </c>
      <c r="I3132" t="s">
        <v>53614</v>
      </c>
      <c r="J3132" t="s">
        <v>53582</v>
      </c>
    </row>
    <row r="3133" spans="1:10" ht="14.4" hidden="1" x14ac:dyDescent="0.3">
      <c r="A3133" s="29" t="s">
        <v>21636</v>
      </c>
      <c r="B3133" s="29" t="s">
        <v>30537</v>
      </c>
      <c r="C3133" s="29" t="s">
        <v>30563</v>
      </c>
      <c r="D3133" s="30" t="s">
        <v>30564</v>
      </c>
      <c r="E3133" s="27" t="s">
        <v>30565</v>
      </c>
      <c r="F3133" s="31" t="s">
        <v>6452</v>
      </c>
      <c r="G3133" s="30" t="s">
        <v>6451</v>
      </c>
      <c r="H3133" s="30" t="s">
        <v>53622</v>
      </c>
      <c r="I3133" t="s">
        <v>53614</v>
      </c>
      <c r="J3133" t="s">
        <v>53582</v>
      </c>
    </row>
    <row r="3134" spans="1:10" ht="14.4" hidden="1" x14ac:dyDescent="0.3">
      <c r="A3134" s="29" t="s">
        <v>21636</v>
      </c>
      <c r="B3134" s="29" t="s">
        <v>30537</v>
      </c>
      <c r="C3134" s="29" t="s">
        <v>30566</v>
      </c>
      <c r="D3134" s="30" t="s">
        <v>30567</v>
      </c>
      <c r="E3134" s="27" t="s">
        <v>30568</v>
      </c>
      <c r="F3134" s="31" t="s">
        <v>6454</v>
      </c>
      <c r="G3134" s="30" t="s">
        <v>6453</v>
      </c>
      <c r="H3134" s="30" t="s">
        <v>53623</v>
      </c>
      <c r="I3134" t="s">
        <v>53614</v>
      </c>
      <c r="J3134" t="s">
        <v>53582</v>
      </c>
    </row>
    <row r="3135" spans="1:10" ht="14.4" hidden="1" x14ac:dyDescent="0.3">
      <c r="A3135" s="29" t="s">
        <v>21636</v>
      </c>
      <c r="B3135" s="29" t="s">
        <v>30537</v>
      </c>
      <c r="C3135" s="29" t="s">
        <v>27149</v>
      </c>
      <c r="D3135" s="30" t="s">
        <v>30569</v>
      </c>
      <c r="E3135" s="27" t="s">
        <v>30570</v>
      </c>
      <c r="F3135" s="31" t="s">
        <v>6456</v>
      </c>
      <c r="G3135" s="30" t="s">
        <v>6455</v>
      </c>
      <c r="H3135" s="30" t="s">
        <v>52573</v>
      </c>
      <c r="I3135" t="s">
        <v>53614</v>
      </c>
      <c r="J3135" t="s">
        <v>53582</v>
      </c>
    </row>
    <row r="3136" spans="1:10" ht="14.4" hidden="1" x14ac:dyDescent="0.3">
      <c r="A3136" s="29" t="s">
        <v>21636</v>
      </c>
      <c r="B3136" s="29" t="s">
        <v>30537</v>
      </c>
      <c r="C3136" s="29" t="s">
        <v>29779</v>
      </c>
      <c r="D3136" s="30" t="s">
        <v>30571</v>
      </c>
      <c r="E3136" s="27" t="s">
        <v>30572</v>
      </c>
      <c r="F3136" s="31" t="s">
        <v>6458</v>
      </c>
      <c r="G3136" s="30" t="s">
        <v>6457</v>
      </c>
      <c r="H3136" s="30" t="s">
        <v>53371</v>
      </c>
      <c r="I3136" t="s">
        <v>53614</v>
      </c>
      <c r="J3136" t="s">
        <v>53582</v>
      </c>
    </row>
    <row r="3137" spans="1:10" ht="14.4" hidden="1" x14ac:dyDescent="0.3">
      <c r="A3137" s="29" t="s">
        <v>21636</v>
      </c>
      <c r="B3137" s="29" t="s">
        <v>30573</v>
      </c>
      <c r="C3137" s="29" t="s">
        <v>30573</v>
      </c>
      <c r="D3137" s="30" t="s">
        <v>30574</v>
      </c>
      <c r="E3137" s="27" t="s">
        <v>30575</v>
      </c>
      <c r="F3137" s="31" t="s">
        <v>6460</v>
      </c>
      <c r="G3137" s="30" t="s">
        <v>6459</v>
      </c>
      <c r="H3137" s="30" t="s">
        <v>53624</v>
      </c>
      <c r="I3137" t="s">
        <v>53625</v>
      </c>
      <c r="J3137" t="s">
        <v>53582</v>
      </c>
    </row>
    <row r="3138" spans="1:10" ht="14.4" hidden="1" x14ac:dyDescent="0.3">
      <c r="A3138" s="29" t="s">
        <v>21636</v>
      </c>
      <c r="B3138" s="29" t="s">
        <v>30573</v>
      </c>
      <c r="C3138" s="29" t="s">
        <v>30576</v>
      </c>
      <c r="D3138" s="30" t="s">
        <v>30577</v>
      </c>
      <c r="E3138" s="27" t="s">
        <v>30578</v>
      </c>
      <c r="F3138" s="31" t="s">
        <v>6462</v>
      </c>
      <c r="G3138" s="30" t="s">
        <v>6461</v>
      </c>
      <c r="H3138" s="30" t="s">
        <v>53626</v>
      </c>
      <c r="I3138" t="s">
        <v>53625</v>
      </c>
      <c r="J3138" t="s">
        <v>53582</v>
      </c>
    </row>
    <row r="3139" spans="1:10" ht="14.4" hidden="1" x14ac:dyDescent="0.3">
      <c r="A3139" s="29" t="s">
        <v>21636</v>
      </c>
      <c r="B3139" s="29" t="s">
        <v>30573</v>
      </c>
      <c r="C3139" s="29" t="s">
        <v>30579</v>
      </c>
      <c r="D3139" s="30" t="s">
        <v>30580</v>
      </c>
      <c r="E3139" s="27" t="s">
        <v>30581</v>
      </c>
      <c r="F3139" s="31" t="s">
        <v>6464</v>
      </c>
      <c r="G3139" s="30" t="s">
        <v>6463</v>
      </c>
      <c r="H3139" s="30" t="s">
        <v>53627</v>
      </c>
      <c r="I3139" t="s">
        <v>53625</v>
      </c>
      <c r="J3139" t="s">
        <v>53582</v>
      </c>
    </row>
    <row r="3140" spans="1:10" ht="14.4" hidden="1" x14ac:dyDescent="0.3">
      <c r="A3140" s="29" t="s">
        <v>21636</v>
      </c>
      <c r="B3140" s="29" t="s">
        <v>30573</v>
      </c>
      <c r="C3140" s="29" t="s">
        <v>30582</v>
      </c>
      <c r="D3140" s="30" t="s">
        <v>30583</v>
      </c>
      <c r="E3140" s="27" t="s">
        <v>30584</v>
      </c>
      <c r="F3140" s="31" t="s">
        <v>6466</v>
      </c>
      <c r="G3140" s="30" t="s">
        <v>6465</v>
      </c>
      <c r="H3140" s="30" t="s">
        <v>53628</v>
      </c>
      <c r="I3140" t="s">
        <v>53625</v>
      </c>
      <c r="J3140" t="s">
        <v>53582</v>
      </c>
    </row>
    <row r="3141" spans="1:10" ht="14.4" hidden="1" x14ac:dyDescent="0.3">
      <c r="A3141" s="29" t="s">
        <v>21636</v>
      </c>
      <c r="B3141" s="29" t="s">
        <v>30573</v>
      </c>
      <c r="C3141" s="29" t="s">
        <v>30585</v>
      </c>
      <c r="D3141" s="30" t="s">
        <v>30586</v>
      </c>
      <c r="E3141" s="27" t="s">
        <v>30587</v>
      </c>
      <c r="F3141" s="31" t="s">
        <v>6468</v>
      </c>
      <c r="G3141" s="30" t="s">
        <v>6467</v>
      </c>
      <c r="H3141" s="30" t="s">
        <v>53629</v>
      </c>
      <c r="I3141" t="s">
        <v>53625</v>
      </c>
      <c r="J3141" t="s">
        <v>53582</v>
      </c>
    </row>
    <row r="3142" spans="1:10" ht="14.4" hidden="1" x14ac:dyDescent="0.3">
      <c r="A3142" s="29" t="s">
        <v>21636</v>
      </c>
      <c r="B3142" s="29" t="s">
        <v>30573</v>
      </c>
      <c r="C3142" s="29" t="s">
        <v>30588</v>
      </c>
      <c r="D3142" s="30" t="s">
        <v>30589</v>
      </c>
      <c r="E3142" s="27" t="s">
        <v>30590</v>
      </c>
      <c r="F3142" s="31" t="s">
        <v>6470</v>
      </c>
      <c r="G3142" s="30" t="s">
        <v>6469</v>
      </c>
      <c r="H3142" s="30" t="s">
        <v>53630</v>
      </c>
      <c r="I3142" t="s">
        <v>53625</v>
      </c>
      <c r="J3142" t="s">
        <v>53582</v>
      </c>
    </row>
    <row r="3143" spans="1:10" ht="14.4" hidden="1" x14ac:dyDescent="0.3">
      <c r="A3143" s="29" t="s">
        <v>21636</v>
      </c>
      <c r="B3143" s="29" t="s">
        <v>30573</v>
      </c>
      <c r="C3143" s="29" t="s">
        <v>30591</v>
      </c>
      <c r="D3143" s="30" t="s">
        <v>30592</v>
      </c>
      <c r="E3143" s="27" t="s">
        <v>30593</v>
      </c>
      <c r="F3143" s="31" t="s">
        <v>6472</v>
      </c>
      <c r="G3143" s="30" t="s">
        <v>6471</v>
      </c>
      <c r="H3143" s="30" t="s">
        <v>53631</v>
      </c>
      <c r="I3143" t="s">
        <v>53625</v>
      </c>
      <c r="J3143" t="s">
        <v>53582</v>
      </c>
    </row>
    <row r="3144" spans="1:10" ht="14.4" hidden="1" x14ac:dyDescent="0.3">
      <c r="A3144" s="29" t="s">
        <v>21636</v>
      </c>
      <c r="B3144" s="29" t="s">
        <v>30573</v>
      </c>
      <c r="C3144" s="29" t="s">
        <v>28614</v>
      </c>
      <c r="D3144" s="30" t="s">
        <v>30594</v>
      </c>
      <c r="E3144" s="27" t="s">
        <v>30595</v>
      </c>
      <c r="F3144" s="31" t="s">
        <v>6474</v>
      </c>
      <c r="G3144" s="30" t="s">
        <v>6473</v>
      </c>
      <c r="H3144" s="30" t="s">
        <v>53017</v>
      </c>
      <c r="I3144" t="s">
        <v>53625</v>
      </c>
      <c r="J3144" t="s">
        <v>53582</v>
      </c>
    </row>
    <row r="3145" spans="1:10" ht="14.4" hidden="1" x14ac:dyDescent="0.3">
      <c r="A3145" s="29" t="s">
        <v>21636</v>
      </c>
      <c r="B3145" s="29" t="s">
        <v>30573</v>
      </c>
      <c r="C3145" s="29" t="s">
        <v>22565</v>
      </c>
      <c r="D3145" s="30" t="s">
        <v>30596</v>
      </c>
      <c r="E3145" s="27" t="s">
        <v>30597</v>
      </c>
      <c r="F3145" s="31" t="s">
        <v>6476</v>
      </c>
      <c r="G3145" s="30" t="s">
        <v>6475</v>
      </c>
      <c r="H3145" s="30" t="s">
        <v>51020</v>
      </c>
      <c r="I3145" t="s">
        <v>53625</v>
      </c>
      <c r="J3145" t="s">
        <v>53582</v>
      </c>
    </row>
    <row r="3146" spans="1:10" ht="14.4" hidden="1" x14ac:dyDescent="0.3">
      <c r="A3146" s="29" t="s">
        <v>21636</v>
      </c>
      <c r="B3146" s="29" t="s">
        <v>30598</v>
      </c>
      <c r="C3146" s="29" t="s">
        <v>30599</v>
      </c>
      <c r="D3146" s="30" t="s">
        <v>30600</v>
      </c>
      <c r="E3146" s="27" t="s">
        <v>30601</v>
      </c>
      <c r="F3146" s="31" t="s">
        <v>6478</v>
      </c>
      <c r="G3146" s="30" t="s">
        <v>6477</v>
      </c>
      <c r="H3146" s="30" t="s">
        <v>53632</v>
      </c>
      <c r="I3146" t="s">
        <v>53633</v>
      </c>
      <c r="J3146" t="s">
        <v>53582</v>
      </c>
    </row>
    <row r="3147" spans="1:10" ht="14.4" hidden="1" x14ac:dyDescent="0.3">
      <c r="A3147" s="29" t="s">
        <v>21636</v>
      </c>
      <c r="B3147" s="29" t="s">
        <v>30598</v>
      </c>
      <c r="C3147" s="29" t="s">
        <v>30602</v>
      </c>
      <c r="D3147" s="30" t="s">
        <v>30603</v>
      </c>
      <c r="E3147" s="27" t="s">
        <v>30604</v>
      </c>
      <c r="F3147" s="31" t="s">
        <v>6480</v>
      </c>
      <c r="G3147" s="30" t="s">
        <v>6479</v>
      </c>
      <c r="H3147" s="30" t="s">
        <v>53634</v>
      </c>
      <c r="I3147" t="s">
        <v>53633</v>
      </c>
      <c r="J3147" t="s">
        <v>53582</v>
      </c>
    </row>
    <row r="3148" spans="1:10" ht="14.4" hidden="1" x14ac:dyDescent="0.3">
      <c r="A3148" s="29" t="s">
        <v>21636</v>
      </c>
      <c r="B3148" s="29" t="s">
        <v>30598</v>
      </c>
      <c r="C3148" s="29" t="s">
        <v>30605</v>
      </c>
      <c r="D3148" s="30" t="s">
        <v>30606</v>
      </c>
      <c r="E3148" s="27" t="s">
        <v>30607</v>
      </c>
      <c r="F3148" s="31" t="s">
        <v>6482</v>
      </c>
      <c r="G3148" s="30" t="s">
        <v>6481</v>
      </c>
      <c r="H3148" s="30" t="s">
        <v>53635</v>
      </c>
      <c r="I3148" t="s">
        <v>53633</v>
      </c>
      <c r="J3148" t="s">
        <v>53582</v>
      </c>
    </row>
    <row r="3149" spans="1:10" ht="14.4" hidden="1" x14ac:dyDescent="0.3">
      <c r="A3149" s="29" t="s">
        <v>21636</v>
      </c>
      <c r="B3149" s="29" t="s">
        <v>30598</v>
      </c>
      <c r="C3149" s="29" t="s">
        <v>30608</v>
      </c>
      <c r="D3149" s="30" t="s">
        <v>30609</v>
      </c>
      <c r="E3149" s="27" t="s">
        <v>30610</v>
      </c>
      <c r="F3149" s="31" t="s">
        <v>6484</v>
      </c>
      <c r="G3149" s="30" t="s">
        <v>6483</v>
      </c>
      <c r="H3149" s="30" t="s">
        <v>53636</v>
      </c>
      <c r="I3149" t="s">
        <v>53633</v>
      </c>
      <c r="J3149" t="s">
        <v>53582</v>
      </c>
    </row>
    <row r="3150" spans="1:10" ht="14.4" hidden="1" x14ac:dyDescent="0.3">
      <c r="A3150" s="29" t="s">
        <v>21636</v>
      </c>
      <c r="B3150" s="29" t="s">
        <v>30598</v>
      </c>
      <c r="C3150" s="29" t="s">
        <v>25078</v>
      </c>
      <c r="D3150" s="30" t="s">
        <v>30611</v>
      </c>
      <c r="E3150" s="27" t="s">
        <v>30612</v>
      </c>
      <c r="F3150" s="31" t="s">
        <v>6486</v>
      </c>
      <c r="G3150" s="30" t="s">
        <v>6485</v>
      </c>
      <c r="H3150" s="30" t="s">
        <v>51862</v>
      </c>
      <c r="I3150" t="s">
        <v>53633</v>
      </c>
      <c r="J3150" t="s">
        <v>53582</v>
      </c>
    </row>
    <row r="3151" spans="1:10" ht="14.4" hidden="1" x14ac:dyDescent="0.3">
      <c r="A3151" s="29" t="s">
        <v>21636</v>
      </c>
      <c r="B3151" s="29" t="s">
        <v>30598</v>
      </c>
      <c r="C3151" s="29" t="s">
        <v>23329</v>
      </c>
      <c r="D3151" s="30" t="s">
        <v>30613</v>
      </c>
      <c r="E3151" s="27" t="s">
        <v>30614</v>
      </c>
      <c r="F3151" s="31" t="s">
        <v>6488</v>
      </c>
      <c r="G3151" s="30" t="s">
        <v>6487</v>
      </c>
      <c r="H3151" s="30" t="s">
        <v>51281</v>
      </c>
      <c r="I3151" t="s">
        <v>53633</v>
      </c>
      <c r="J3151" t="s">
        <v>53582</v>
      </c>
    </row>
    <row r="3152" spans="1:10" ht="14.4" hidden="1" x14ac:dyDescent="0.3">
      <c r="A3152" s="29" t="s">
        <v>21636</v>
      </c>
      <c r="B3152" s="29" t="s">
        <v>30598</v>
      </c>
      <c r="C3152" s="29" t="s">
        <v>30615</v>
      </c>
      <c r="D3152" s="30" t="s">
        <v>30616</v>
      </c>
      <c r="E3152" s="27" t="s">
        <v>30617</v>
      </c>
      <c r="F3152" s="31" t="s">
        <v>6490</v>
      </c>
      <c r="G3152" s="30" t="s">
        <v>6489</v>
      </c>
      <c r="H3152" s="30" t="s">
        <v>53637</v>
      </c>
      <c r="I3152" t="s">
        <v>53633</v>
      </c>
      <c r="J3152" t="s">
        <v>53582</v>
      </c>
    </row>
    <row r="3153" spans="1:10" ht="14.4" hidden="1" x14ac:dyDescent="0.3">
      <c r="A3153" s="29" t="s">
        <v>21636</v>
      </c>
      <c r="B3153" s="29" t="s">
        <v>30598</v>
      </c>
      <c r="C3153" s="29" t="s">
        <v>30618</v>
      </c>
      <c r="D3153" s="30" t="s">
        <v>30619</v>
      </c>
      <c r="E3153" s="27" t="s">
        <v>30620</v>
      </c>
      <c r="F3153" s="31" t="s">
        <v>6492</v>
      </c>
      <c r="G3153" s="30" t="s">
        <v>6491</v>
      </c>
      <c r="H3153" s="30" t="s">
        <v>53638</v>
      </c>
      <c r="I3153" t="s">
        <v>53633</v>
      </c>
      <c r="J3153" t="s">
        <v>53582</v>
      </c>
    </row>
    <row r="3154" spans="1:10" ht="14.4" hidden="1" x14ac:dyDescent="0.3">
      <c r="A3154" s="29" t="s">
        <v>21636</v>
      </c>
      <c r="B3154" s="29" t="s">
        <v>30598</v>
      </c>
      <c r="C3154" s="29" t="s">
        <v>30621</v>
      </c>
      <c r="D3154" s="30" t="s">
        <v>30622</v>
      </c>
      <c r="E3154" s="27" t="s">
        <v>30623</v>
      </c>
      <c r="F3154" s="31" t="s">
        <v>6494</v>
      </c>
      <c r="G3154" s="30" t="s">
        <v>6493</v>
      </c>
      <c r="H3154" s="30" t="s">
        <v>53639</v>
      </c>
      <c r="I3154" t="s">
        <v>53633</v>
      </c>
      <c r="J3154" t="s">
        <v>53582</v>
      </c>
    </row>
    <row r="3155" spans="1:10" ht="14.4" hidden="1" x14ac:dyDescent="0.3">
      <c r="A3155" s="29" t="s">
        <v>21636</v>
      </c>
      <c r="B3155" s="29" t="s">
        <v>30598</v>
      </c>
      <c r="C3155" s="29" t="s">
        <v>23614</v>
      </c>
      <c r="D3155" s="30" t="s">
        <v>30624</v>
      </c>
      <c r="E3155" s="27" t="s">
        <v>30625</v>
      </c>
      <c r="F3155" s="31" t="s">
        <v>6496</v>
      </c>
      <c r="G3155" s="30" t="s">
        <v>6495</v>
      </c>
      <c r="H3155" s="30" t="s">
        <v>53640</v>
      </c>
      <c r="I3155" t="s">
        <v>53633</v>
      </c>
      <c r="J3155" t="s">
        <v>53582</v>
      </c>
    </row>
    <row r="3156" spans="1:10" ht="14.4" hidden="1" x14ac:dyDescent="0.3">
      <c r="A3156" s="29" t="s">
        <v>21636</v>
      </c>
      <c r="B3156" s="29" t="s">
        <v>30598</v>
      </c>
      <c r="C3156" s="29" t="s">
        <v>25933</v>
      </c>
      <c r="D3156" s="30" t="s">
        <v>30626</v>
      </c>
      <c r="E3156" s="27" t="s">
        <v>30627</v>
      </c>
      <c r="F3156" s="31" t="s">
        <v>6498</v>
      </c>
      <c r="G3156" s="30" t="s">
        <v>6497</v>
      </c>
      <c r="H3156" s="30" t="s">
        <v>52377</v>
      </c>
      <c r="I3156" t="s">
        <v>53633</v>
      </c>
      <c r="J3156" t="s">
        <v>53582</v>
      </c>
    </row>
    <row r="3157" spans="1:10" ht="14.4" hidden="1" x14ac:dyDescent="0.3">
      <c r="A3157" s="29" t="s">
        <v>21636</v>
      </c>
      <c r="B3157" s="29" t="s">
        <v>30598</v>
      </c>
      <c r="C3157" s="29" t="s">
        <v>30628</v>
      </c>
      <c r="D3157" s="30" t="s">
        <v>30629</v>
      </c>
      <c r="E3157" s="27" t="s">
        <v>30630</v>
      </c>
      <c r="F3157" s="31" t="s">
        <v>6500</v>
      </c>
      <c r="G3157" s="30" t="s">
        <v>6499</v>
      </c>
      <c r="H3157" s="30" t="s">
        <v>53641</v>
      </c>
      <c r="I3157" t="s">
        <v>53633</v>
      </c>
      <c r="J3157" t="s">
        <v>53582</v>
      </c>
    </row>
    <row r="3158" spans="1:10" ht="14.4" hidden="1" x14ac:dyDescent="0.3">
      <c r="A3158" s="29" t="s">
        <v>21636</v>
      </c>
      <c r="B3158" s="29" t="s">
        <v>30598</v>
      </c>
      <c r="C3158" s="29" t="s">
        <v>30631</v>
      </c>
      <c r="D3158" s="30" t="s">
        <v>30632</v>
      </c>
      <c r="E3158" s="27" t="s">
        <v>30633</v>
      </c>
      <c r="F3158" s="31" t="s">
        <v>6502</v>
      </c>
      <c r="G3158" s="30" t="s">
        <v>6501</v>
      </c>
      <c r="H3158" s="30" t="s">
        <v>53642</v>
      </c>
      <c r="I3158" t="s">
        <v>53633</v>
      </c>
      <c r="J3158" t="s">
        <v>53582</v>
      </c>
    </row>
    <row r="3159" spans="1:10" ht="14.4" hidden="1" x14ac:dyDescent="0.3">
      <c r="A3159" s="29" t="s">
        <v>21636</v>
      </c>
      <c r="B3159" s="29" t="s">
        <v>24303</v>
      </c>
      <c r="C3159" s="29" t="s">
        <v>24303</v>
      </c>
      <c r="D3159" s="30" t="s">
        <v>30634</v>
      </c>
      <c r="E3159" s="27" t="s">
        <v>30635</v>
      </c>
      <c r="F3159" s="31" t="s">
        <v>6504</v>
      </c>
      <c r="G3159" s="30" t="s">
        <v>6503</v>
      </c>
      <c r="H3159" s="30" t="s">
        <v>53643</v>
      </c>
      <c r="I3159" t="s">
        <v>53644</v>
      </c>
      <c r="J3159" t="s">
        <v>53582</v>
      </c>
    </row>
    <row r="3160" spans="1:10" ht="14.4" hidden="1" x14ac:dyDescent="0.3">
      <c r="A3160" s="29" t="s">
        <v>21636</v>
      </c>
      <c r="B3160" s="29" t="s">
        <v>24303</v>
      </c>
      <c r="C3160" s="29" t="s">
        <v>30636</v>
      </c>
      <c r="D3160" s="30" t="s">
        <v>30637</v>
      </c>
      <c r="E3160" s="27" t="s">
        <v>30638</v>
      </c>
      <c r="F3160" s="31" t="s">
        <v>6506</v>
      </c>
      <c r="G3160" s="30" t="s">
        <v>6505</v>
      </c>
      <c r="H3160" s="30" t="s">
        <v>53645</v>
      </c>
      <c r="I3160" t="s">
        <v>53644</v>
      </c>
      <c r="J3160" t="s">
        <v>53582</v>
      </c>
    </row>
    <row r="3161" spans="1:10" ht="14.4" hidden="1" x14ac:dyDescent="0.3">
      <c r="A3161" s="29" t="s">
        <v>21636</v>
      </c>
      <c r="B3161" s="29" t="s">
        <v>24303</v>
      </c>
      <c r="C3161" s="29" t="s">
        <v>23367</v>
      </c>
      <c r="D3161" s="30" t="s">
        <v>30639</v>
      </c>
      <c r="E3161" s="27" t="s">
        <v>30640</v>
      </c>
      <c r="F3161" s="31" t="s">
        <v>6508</v>
      </c>
      <c r="G3161" s="30" t="s">
        <v>6507</v>
      </c>
      <c r="H3161" s="30" t="s">
        <v>53130</v>
      </c>
      <c r="I3161" t="s">
        <v>53644</v>
      </c>
      <c r="J3161" t="s">
        <v>53582</v>
      </c>
    </row>
    <row r="3162" spans="1:10" ht="14.4" hidden="1" x14ac:dyDescent="0.3">
      <c r="A3162" s="29" t="s">
        <v>21636</v>
      </c>
      <c r="B3162" s="29" t="s">
        <v>24303</v>
      </c>
      <c r="C3162" s="29" t="s">
        <v>30641</v>
      </c>
      <c r="D3162" s="30" t="s">
        <v>30642</v>
      </c>
      <c r="E3162" s="27" t="s">
        <v>30643</v>
      </c>
      <c r="F3162" s="31" t="s">
        <v>6510</v>
      </c>
      <c r="G3162" s="30" t="s">
        <v>6509</v>
      </c>
      <c r="H3162" s="30" t="s">
        <v>53646</v>
      </c>
      <c r="I3162" t="s">
        <v>53644</v>
      </c>
      <c r="J3162" t="s">
        <v>53582</v>
      </c>
    </row>
    <row r="3163" spans="1:10" ht="14.4" hidden="1" x14ac:dyDescent="0.3">
      <c r="A3163" s="29" t="s">
        <v>21636</v>
      </c>
      <c r="B3163" s="29" t="s">
        <v>24303</v>
      </c>
      <c r="C3163" s="29" t="s">
        <v>30644</v>
      </c>
      <c r="D3163" s="30" t="s">
        <v>30645</v>
      </c>
      <c r="E3163" s="27" t="s">
        <v>30646</v>
      </c>
      <c r="F3163" s="31" t="s">
        <v>6512</v>
      </c>
      <c r="G3163" s="30" t="s">
        <v>6511</v>
      </c>
      <c r="H3163" s="30" t="s">
        <v>53647</v>
      </c>
      <c r="I3163" t="s">
        <v>53644</v>
      </c>
      <c r="J3163" t="s">
        <v>53582</v>
      </c>
    </row>
    <row r="3164" spans="1:10" ht="14.4" hidden="1" x14ac:dyDescent="0.3">
      <c r="A3164" s="29" t="s">
        <v>21636</v>
      </c>
      <c r="B3164" s="29" t="s">
        <v>24303</v>
      </c>
      <c r="C3164" s="29" t="s">
        <v>30647</v>
      </c>
      <c r="D3164" s="30" t="s">
        <v>30648</v>
      </c>
      <c r="E3164" s="27" t="s">
        <v>30649</v>
      </c>
      <c r="F3164" s="31" t="s">
        <v>6514</v>
      </c>
      <c r="G3164" s="30" t="s">
        <v>6513</v>
      </c>
      <c r="H3164" s="30" t="s">
        <v>53648</v>
      </c>
      <c r="I3164" t="s">
        <v>53644</v>
      </c>
      <c r="J3164" t="s">
        <v>53582</v>
      </c>
    </row>
    <row r="3165" spans="1:10" ht="14.4" hidden="1" x14ac:dyDescent="0.3">
      <c r="A3165" s="29" t="s">
        <v>21636</v>
      </c>
      <c r="B3165" s="29" t="s">
        <v>24303</v>
      </c>
      <c r="C3165" s="29" t="s">
        <v>30650</v>
      </c>
      <c r="D3165" s="30" t="s">
        <v>30651</v>
      </c>
      <c r="E3165" s="27" t="s">
        <v>30652</v>
      </c>
      <c r="F3165" s="31" t="s">
        <v>6516</v>
      </c>
      <c r="G3165" s="30" t="s">
        <v>6515</v>
      </c>
      <c r="H3165" s="30" t="s">
        <v>53649</v>
      </c>
      <c r="I3165" t="s">
        <v>53644</v>
      </c>
      <c r="J3165" t="s">
        <v>53582</v>
      </c>
    </row>
    <row r="3166" spans="1:10" ht="14.4" hidden="1" x14ac:dyDescent="0.3">
      <c r="A3166" s="29" t="s">
        <v>21636</v>
      </c>
      <c r="B3166" s="29" t="s">
        <v>24303</v>
      </c>
      <c r="C3166" s="29" t="s">
        <v>30653</v>
      </c>
      <c r="D3166" s="30" t="s">
        <v>30654</v>
      </c>
      <c r="E3166" s="27" t="s">
        <v>30655</v>
      </c>
      <c r="F3166" s="31" t="s">
        <v>6518</v>
      </c>
      <c r="G3166" s="30" t="s">
        <v>6517</v>
      </c>
      <c r="H3166" s="30" t="s">
        <v>53650</v>
      </c>
      <c r="I3166" t="s">
        <v>53644</v>
      </c>
      <c r="J3166" t="s">
        <v>53582</v>
      </c>
    </row>
    <row r="3167" spans="1:10" ht="14.4" hidden="1" x14ac:dyDescent="0.3">
      <c r="A3167" s="29" t="s">
        <v>21636</v>
      </c>
      <c r="B3167" s="29" t="s">
        <v>24303</v>
      </c>
      <c r="C3167" s="29" t="s">
        <v>30656</v>
      </c>
      <c r="D3167" s="30" t="s">
        <v>30657</v>
      </c>
      <c r="E3167" s="27" t="s">
        <v>30658</v>
      </c>
      <c r="F3167" s="31" t="s">
        <v>6520</v>
      </c>
      <c r="G3167" s="30" t="s">
        <v>6519</v>
      </c>
      <c r="H3167" s="30" t="s">
        <v>53651</v>
      </c>
      <c r="I3167" t="s">
        <v>53644</v>
      </c>
      <c r="J3167" t="s">
        <v>53582</v>
      </c>
    </row>
    <row r="3168" spans="1:10" ht="14.4" hidden="1" x14ac:dyDescent="0.3">
      <c r="A3168" s="29" t="s">
        <v>21636</v>
      </c>
      <c r="B3168" s="29" t="s">
        <v>24303</v>
      </c>
      <c r="C3168" s="29" t="s">
        <v>30659</v>
      </c>
      <c r="D3168" s="30" t="s">
        <v>30660</v>
      </c>
      <c r="E3168" s="27" t="s">
        <v>30661</v>
      </c>
      <c r="F3168" s="31" t="s">
        <v>6522</v>
      </c>
      <c r="G3168" s="30" t="s">
        <v>6521</v>
      </c>
      <c r="H3168" s="30" t="s">
        <v>53652</v>
      </c>
      <c r="I3168" t="s">
        <v>53644</v>
      </c>
      <c r="J3168" t="s">
        <v>53582</v>
      </c>
    </row>
    <row r="3169" spans="1:10" ht="14.4" hidden="1" x14ac:dyDescent="0.3">
      <c r="A3169" s="29" t="s">
        <v>21636</v>
      </c>
      <c r="B3169" s="29" t="s">
        <v>24303</v>
      </c>
      <c r="C3169" s="29" t="s">
        <v>30662</v>
      </c>
      <c r="D3169" s="30" t="s">
        <v>30663</v>
      </c>
      <c r="E3169" s="27" t="s">
        <v>30664</v>
      </c>
      <c r="F3169" s="31" t="s">
        <v>6524</v>
      </c>
      <c r="G3169" s="30" t="s">
        <v>6523</v>
      </c>
      <c r="H3169" s="30" t="s">
        <v>53653</v>
      </c>
      <c r="I3169" t="s">
        <v>53644</v>
      </c>
      <c r="J3169" t="s">
        <v>53582</v>
      </c>
    </row>
    <row r="3170" spans="1:10" ht="14.4" hidden="1" x14ac:dyDescent="0.3">
      <c r="A3170" s="29" t="s">
        <v>21636</v>
      </c>
      <c r="B3170" s="29" t="s">
        <v>24303</v>
      </c>
      <c r="C3170" s="29" t="s">
        <v>30665</v>
      </c>
      <c r="D3170" s="30" t="s">
        <v>30666</v>
      </c>
      <c r="E3170" s="27" t="s">
        <v>30667</v>
      </c>
      <c r="F3170" s="31" t="s">
        <v>6526</v>
      </c>
      <c r="G3170" s="30" t="s">
        <v>6525</v>
      </c>
      <c r="H3170" s="30" t="s">
        <v>53654</v>
      </c>
      <c r="I3170" t="s">
        <v>53644</v>
      </c>
      <c r="J3170" t="s">
        <v>53582</v>
      </c>
    </row>
    <row r="3171" spans="1:10" ht="14.4" hidden="1" x14ac:dyDescent="0.3">
      <c r="A3171" s="29" t="s">
        <v>21636</v>
      </c>
      <c r="B3171" s="29" t="s">
        <v>24303</v>
      </c>
      <c r="C3171" s="29" t="s">
        <v>30668</v>
      </c>
      <c r="D3171" s="30" t="s">
        <v>30669</v>
      </c>
      <c r="E3171" s="27" t="s">
        <v>30670</v>
      </c>
      <c r="F3171" s="31" t="s">
        <v>6528</v>
      </c>
      <c r="G3171" s="30" t="s">
        <v>6527</v>
      </c>
      <c r="H3171" s="30" t="s">
        <v>53655</v>
      </c>
      <c r="I3171" t="s">
        <v>53644</v>
      </c>
      <c r="J3171" t="s">
        <v>53582</v>
      </c>
    </row>
    <row r="3172" spans="1:10" ht="14.4" hidden="1" x14ac:dyDescent="0.3">
      <c r="A3172" s="29" t="s">
        <v>21636</v>
      </c>
      <c r="B3172" s="29" t="s">
        <v>24303</v>
      </c>
      <c r="C3172" s="29" t="s">
        <v>23022</v>
      </c>
      <c r="D3172" s="30" t="s">
        <v>30671</v>
      </c>
      <c r="E3172" s="27" t="s">
        <v>30672</v>
      </c>
      <c r="F3172" s="31" t="s">
        <v>6530</v>
      </c>
      <c r="G3172" s="30" t="s">
        <v>6529</v>
      </c>
      <c r="H3172" s="30" t="s">
        <v>51177</v>
      </c>
      <c r="I3172" t="s">
        <v>53644</v>
      </c>
      <c r="J3172" t="s">
        <v>53582</v>
      </c>
    </row>
    <row r="3173" spans="1:10" ht="14.4" hidden="1" x14ac:dyDescent="0.3">
      <c r="A3173" s="29" t="s">
        <v>21636</v>
      </c>
      <c r="B3173" s="29" t="s">
        <v>24303</v>
      </c>
      <c r="C3173" s="29" t="s">
        <v>30673</v>
      </c>
      <c r="D3173" s="30" t="s">
        <v>30674</v>
      </c>
      <c r="E3173" s="27" t="s">
        <v>30675</v>
      </c>
      <c r="F3173" s="31" t="s">
        <v>6532</v>
      </c>
      <c r="G3173" s="30" t="s">
        <v>6531</v>
      </c>
      <c r="H3173" s="30" t="s">
        <v>53656</v>
      </c>
      <c r="I3173" t="s">
        <v>53644</v>
      </c>
      <c r="J3173" t="s">
        <v>53582</v>
      </c>
    </row>
    <row r="3174" spans="1:10" ht="14.4" hidden="1" x14ac:dyDescent="0.3">
      <c r="A3174" s="29" t="s">
        <v>21636</v>
      </c>
      <c r="B3174" s="29" t="s">
        <v>24303</v>
      </c>
      <c r="C3174" s="29" t="s">
        <v>30676</v>
      </c>
      <c r="D3174" s="30" t="s">
        <v>30677</v>
      </c>
      <c r="E3174" s="27" t="s">
        <v>30678</v>
      </c>
      <c r="F3174" s="31" t="s">
        <v>6534</v>
      </c>
      <c r="G3174" s="30" t="s">
        <v>6533</v>
      </c>
      <c r="H3174" s="30" t="s">
        <v>53657</v>
      </c>
      <c r="I3174" t="s">
        <v>53644</v>
      </c>
      <c r="J3174" t="s">
        <v>53582</v>
      </c>
    </row>
    <row r="3175" spans="1:10" ht="14.4" hidden="1" x14ac:dyDescent="0.3">
      <c r="A3175" s="29" t="s">
        <v>21636</v>
      </c>
      <c r="B3175" s="29" t="s">
        <v>24303</v>
      </c>
      <c r="C3175" s="29" t="s">
        <v>24818</v>
      </c>
      <c r="D3175" s="30" t="s">
        <v>30679</v>
      </c>
      <c r="E3175" s="27" t="s">
        <v>30680</v>
      </c>
      <c r="F3175" s="31" t="s">
        <v>6536</v>
      </c>
      <c r="G3175" s="30" t="s">
        <v>6535</v>
      </c>
      <c r="H3175" s="30" t="s">
        <v>51780</v>
      </c>
      <c r="I3175" t="s">
        <v>53644</v>
      </c>
      <c r="J3175" t="s">
        <v>53582</v>
      </c>
    </row>
    <row r="3176" spans="1:10" ht="14.4" hidden="1" x14ac:dyDescent="0.3">
      <c r="A3176" s="29" t="s">
        <v>21636</v>
      </c>
      <c r="B3176" s="29" t="s">
        <v>30681</v>
      </c>
      <c r="C3176" s="29" t="s">
        <v>30681</v>
      </c>
      <c r="D3176" s="30" t="s">
        <v>30682</v>
      </c>
      <c r="E3176" s="27" t="s">
        <v>30683</v>
      </c>
      <c r="F3176" s="31" t="s">
        <v>6538</v>
      </c>
      <c r="G3176" s="30" t="s">
        <v>6537</v>
      </c>
      <c r="H3176" s="30" t="s">
        <v>53658</v>
      </c>
      <c r="I3176" t="s">
        <v>53659</v>
      </c>
      <c r="J3176" t="s">
        <v>53582</v>
      </c>
    </row>
    <row r="3177" spans="1:10" ht="14.4" hidden="1" x14ac:dyDescent="0.3">
      <c r="A3177" s="29" t="s">
        <v>21636</v>
      </c>
      <c r="B3177" s="29" t="s">
        <v>30681</v>
      </c>
      <c r="C3177" s="29" t="s">
        <v>30684</v>
      </c>
      <c r="D3177" s="30" t="s">
        <v>30685</v>
      </c>
      <c r="E3177" s="27" t="s">
        <v>30686</v>
      </c>
      <c r="F3177" s="31" t="s">
        <v>6540</v>
      </c>
      <c r="G3177" s="30" t="s">
        <v>6539</v>
      </c>
      <c r="H3177" s="30" t="s">
        <v>53660</v>
      </c>
      <c r="I3177" t="s">
        <v>53659</v>
      </c>
      <c r="J3177" t="s">
        <v>53582</v>
      </c>
    </row>
    <row r="3178" spans="1:10" ht="14.4" hidden="1" x14ac:dyDescent="0.3">
      <c r="A3178" s="29" t="s">
        <v>21636</v>
      </c>
      <c r="B3178" s="29" t="s">
        <v>30681</v>
      </c>
      <c r="C3178" s="29" t="s">
        <v>22809</v>
      </c>
      <c r="D3178" s="30" t="s">
        <v>30687</v>
      </c>
      <c r="E3178" s="27" t="s">
        <v>30688</v>
      </c>
      <c r="F3178" s="31" t="s">
        <v>6542</v>
      </c>
      <c r="G3178" s="30" t="s">
        <v>6541</v>
      </c>
      <c r="H3178" s="30" t="s">
        <v>51104</v>
      </c>
      <c r="I3178" t="s">
        <v>53659</v>
      </c>
      <c r="J3178" t="s">
        <v>53582</v>
      </c>
    </row>
    <row r="3179" spans="1:10" ht="14.4" hidden="1" x14ac:dyDescent="0.3">
      <c r="A3179" s="29" t="s">
        <v>21636</v>
      </c>
      <c r="B3179" s="29" t="s">
        <v>30681</v>
      </c>
      <c r="C3179" s="29" t="s">
        <v>30689</v>
      </c>
      <c r="D3179" s="30" t="s">
        <v>30690</v>
      </c>
      <c r="E3179" s="27" t="s">
        <v>30691</v>
      </c>
      <c r="F3179" s="31" t="s">
        <v>6544</v>
      </c>
      <c r="G3179" s="30" t="s">
        <v>6543</v>
      </c>
      <c r="H3179" s="30" t="s">
        <v>53661</v>
      </c>
      <c r="I3179" t="s">
        <v>53659</v>
      </c>
      <c r="J3179" t="s">
        <v>53582</v>
      </c>
    </row>
    <row r="3180" spans="1:10" ht="14.4" hidden="1" x14ac:dyDescent="0.3">
      <c r="A3180" s="29" t="s">
        <v>21636</v>
      </c>
      <c r="B3180" s="29" t="s">
        <v>30681</v>
      </c>
      <c r="C3180" s="29" t="s">
        <v>29393</v>
      </c>
      <c r="D3180" s="30" t="s">
        <v>30692</v>
      </c>
      <c r="E3180" s="27" t="s">
        <v>30693</v>
      </c>
      <c r="F3180" s="31" t="s">
        <v>6546</v>
      </c>
      <c r="G3180" s="30" t="s">
        <v>6545</v>
      </c>
      <c r="H3180" s="30" t="s">
        <v>53265</v>
      </c>
      <c r="I3180" t="s">
        <v>53659</v>
      </c>
      <c r="J3180" t="s">
        <v>53582</v>
      </c>
    </row>
    <row r="3181" spans="1:10" ht="14.4" hidden="1" x14ac:dyDescent="0.3">
      <c r="A3181" s="29" t="s">
        <v>21636</v>
      </c>
      <c r="B3181" s="29" t="s">
        <v>30681</v>
      </c>
      <c r="C3181" s="29" t="s">
        <v>24830</v>
      </c>
      <c r="D3181" s="30" t="s">
        <v>30694</v>
      </c>
      <c r="E3181" s="27" t="s">
        <v>30695</v>
      </c>
      <c r="F3181" s="31" t="s">
        <v>6548</v>
      </c>
      <c r="G3181" s="30" t="s">
        <v>6547</v>
      </c>
      <c r="H3181" s="30" t="s">
        <v>51784</v>
      </c>
      <c r="I3181" t="s">
        <v>53659</v>
      </c>
      <c r="J3181" t="s">
        <v>53582</v>
      </c>
    </row>
    <row r="3182" spans="1:10" ht="14.4" hidden="1" x14ac:dyDescent="0.3">
      <c r="A3182" s="29" t="s">
        <v>21636</v>
      </c>
      <c r="B3182" s="29" t="s">
        <v>30681</v>
      </c>
      <c r="C3182" s="29" t="s">
        <v>30696</v>
      </c>
      <c r="D3182" s="30" t="s">
        <v>30697</v>
      </c>
      <c r="E3182" s="27" t="s">
        <v>30698</v>
      </c>
      <c r="F3182" s="31" t="s">
        <v>6550</v>
      </c>
      <c r="G3182" s="30" t="s">
        <v>6549</v>
      </c>
      <c r="H3182" s="30" t="s">
        <v>53662</v>
      </c>
      <c r="I3182" t="s">
        <v>53659</v>
      </c>
      <c r="J3182" t="s">
        <v>53582</v>
      </c>
    </row>
    <row r="3183" spans="1:10" ht="14.4" hidden="1" x14ac:dyDescent="0.3">
      <c r="A3183" s="29" t="s">
        <v>21636</v>
      </c>
      <c r="B3183" s="29" t="s">
        <v>30681</v>
      </c>
      <c r="C3183" s="29" t="s">
        <v>30699</v>
      </c>
      <c r="D3183" s="30" t="s">
        <v>30700</v>
      </c>
      <c r="E3183" s="27" t="s">
        <v>30701</v>
      </c>
      <c r="F3183" s="31" t="s">
        <v>6552</v>
      </c>
      <c r="G3183" s="30" t="s">
        <v>6551</v>
      </c>
      <c r="H3183" s="30" t="s">
        <v>53663</v>
      </c>
      <c r="I3183" t="s">
        <v>53659</v>
      </c>
      <c r="J3183" t="s">
        <v>53582</v>
      </c>
    </row>
    <row r="3184" spans="1:10" ht="14.4" hidden="1" x14ac:dyDescent="0.3">
      <c r="A3184" s="29" t="s">
        <v>21636</v>
      </c>
      <c r="B3184" s="29" t="s">
        <v>30681</v>
      </c>
      <c r="C3184" s="29" t="s">
        <v>22818</v>
      </c>
      <c r="D3184" s="30" t="s">
        <v>30702</v>
      </c>
      <c r="E3184" s="27" t="s">
        <v>30703</v>
      </c>
      <c r="F3184" s="31" t="s">
        <v>6554</v>
      </c>
      <c r="G3184" s="30" t="s">
        <v>6553</v>
      </c>
      <c r="H3184" s="30" t="s">
        <v>51107</v>
      </c>
      <c r="I3184" t="s">
        <v>53659</v>
      </c>
      <c r="J3184" t="s">
        <v>53582</v>
      </c>
    </row>
    <row r="3185" spans="1:10" ht="14.4" hidden="1" x14ac:dyDescent="0.3">
      <c r="A3185" s="29" t="s">
        <v>21636</v>
      </c>
      <c r="B3185" s="29" t="s">
        <v>30681</v>
      </c>
      <c r="C3185" s="29" t="s">
        <v>22924</v>
      </c>
      <c r="D3185" s="30" t="s">
        <v>30704</v>
      </c>
      <c r="E3185" s="27" t="s">
        <v>30705</v>
      </c>
      <c r="F3185" s="31" t="s">
        <v>6556</v>
      </c>
      <c r="G3185" s="30" t="s">
        <v>6555</v>
      </c>
      <c r="H3185" s="30" t="s">
        <v>51143</v>
      </c>
      <c r="I3185" t="s">
        <v>53659</v>
      </c>
      <c r="J3185" t="s">
        <v>53582</v>
      </c>
    </row>
    <row r="3186" spans="1:10" ht="14.4" hidden="1" x14ac:dyDescent="0.3">
      <c r="A3186" s="29" t="s">
        <v>21636</v>
      </c>
      <c r="B3186" s="29" t="s">
        <v>30681</v>
      </c>
      <c r="C3186" s="29" t="s">
        <v>30706</v>
      </c>
      <c r="D3186" s="30" t="s">
        <v>30707</v>
      </c>
      <c r="E3186" s="27" t="s">
        <v>30708</v>
      </c>
      <c r="F3186" s="31" t="s">
        <v>6558</v>
      </c>
      <c r="G3186" s="30" t="s">
        <v>6557</v>
      </c>
      <c r="H3186" s="30" t="s">
        <v>53664</v>
      </c>
      <c r="I3186" t="s">
        <v>53659</v>
      </c>
      <c r="J3186" t="s">
        <v>53582</v>
      </c>
    </row>
    <row r="3187" spans="1:10" ht="14.4" hidden="1" x14ac:dyDescent="0.3">
      <c r="A3187" s="29" t="s">
        <v>21636</v>
      </c>
      <c r="B3187" s="29" t="s">
        <v>30681</v>
      </c>
      <c r="C3187" s="29" t="s">
        <v>30709</v>
      </c>
      <c r="D3187" s="30" t="s">
        <v>30710</v>
      </c>
      <c r="E3187" s="27" t="s">
        <v>30711</v>
      </c>
      <c r="F3187" s="31" t="s">
        <v>6560</v>
      </c>
      <c r="G3187" s="30" t="s">
        <v>6559</v>
      </c>
      <c r="H3187" s="30" t="s">
        <v>53665</v>
      </c>
      <c r="I3187" t="s">
        <v>53659</v>
      </c>
      <c r="J3187" t="s">
        <v>53582</v>
      </c>
    </row>
    <row r="3188" spans="1:10" ht="14.4" hidden="1" x14ac:dyDescent="0.3">
      <c r="A3188" s="29" t="s">
        <v>21636</v>
      </c>
      <c r="B3188" s="29" t="s">
        <v>30681</v>
      </c>
      <c r="C3188" s="29" t="s">
        <v>30712</v>
      </c>
      <c r="D3188" s="30" t="s">
        <v>30713</v>
      </c>
      <c r="E3188" s="27" t="s">
        <v>30714</v>
      </c>
      <c r="F3188" s="31" t="s">
        <v>6562</v>
      </c>
      <c r="G3188" s="30" t="s">
        <v>6561</v>
      </c>
      <c r="H3188" s="30" t="s">
        <v>53666</v>
      </c>
      <c r="I3188" t="s">
        <v>53659</v>
      </c>
      <c r="J3188" t="s">
        <v>53582</v>
      </c>
    </row>
    <row r="3189" spans="1:10" ht="14.4" hidden="1" x14ac:dyDescent="0.3">
      <c r="A3189" s="29" t="s">
        <v>21636</v>
      </c>
      <c r="B3189" s="29" t="s">
        <v>30681</v>
      </c>
      <c r="C3189" s="29" t="s">
        <v>30715</v>
      </c>
      <c r="D3189" s="30" t="s">
        <v>30716</v>
      </c>
      <c r="E3189" s="27" t="s">
        <v>30717</v>
      </c>
      <c r="F3189" s="31" t="s">
        <v>6564</v>
      </c>
      <c r="G3189" s="30" t="s">
        <v>6563</v>
      </c>
      <c r="H3189" s="30" t="s">
        <v>53667</v>
      </c>
      <c r="I3189" t="s">
        <v>53659</v>
      </c>
      <c r="J3189" t="s">
        <v>53582</v>
      </c>
    </row>
    <row r="3190" spans="1:10" ht="14.4" hidden="1" x14ac:dyDescent="0.3">
      <c r="A3190" s="29" t="s">
        <v>21636</v>
      </c>
      <c r="B3190" s="29" t="s">
        <v>30681</v>
      </c>
      <c r="C3190" s="29" t="s">
        <v>24288</v>
      </c>
      <c r="D3190" s="30" t="s">
        <v>30718</v>
      </c>
      <c r="E3190" s="27" t="s">
        <v>30719</v>
      </c>
      <c r="F3190" s="31" t="s">
        <v>6566</v>
      </c>
      <c r="G3190" s="30" t="s">
        <v>6565</v>
      </c>
      <c r="H3190" s="30" t="s">
        <v>51603</v>
      </c>
      <c r="I3190" t="s">
        <v>53659</v>
      </c>
      <c r="J3190" t="s">
        <v>53582</v>
      </c>
    </row>
    <row r="3191" spans="1:10" ht="14.4" hidden="1" x14ac:dyDescent="0.3">
      <c r="A3191" s="29" t="s">
        <v>21636</v>
      </c>
      <c r="B3191" s="29" t="s">
        <v>30681</v>
      </c>
      <c r="C3191" s="29" t="s">
        <v>22784</v>
      </c>
      <c r="D3191" s="30" t="s">
        <v>30720</v>
      </c>
      <c r="E3191" s="27" t="s">
        <v>30721</v>
      </c>
      <c r="F3191" s="31" t="s">
        <v>6568</v>
      </c>
      <c r="G3191" s="30" t="s">
        <v>6567</v>
      </c>
      <c r="H3191" s="30" t="s">
        <v>51095</v>
      </c>
      <c r="I3191" t="s">
        <v>53659</v>
      </c>
      <c r="J3191" t="s">
        <v>53582</v>
      </c>
    </row>
    <row r="3192" spans="1:10" ht="14.4" hidden="1" x14ac:dyDescent="0.3">
      <c r="A3192" s="29" t="s">
        <v>21636</v>
      </c>
      <c r="B3192" s="29" t="s">
        <v>30681</v>
      </c>
      <c r="C3192" s="29" t="s">
        <v>30722</v>
      </c>
      <c r="D3192" s="30" t="s">
        <v>30723</v>
      </c>
      <c r="E3192" s="27" t="s">
        <v>30724</v>
      </c>
      <c r="F3192" s="31" t="s">
        <v>6570</v>
      </c>
      <c r="G3192" s="30" t="s">
        <v>6569</v>
      </c>
      <c r="H3192" s="30" t="s">
        <v>53668</v>
      </c>
      <c r="I3192" t="s">
        <v>53659</v>
      </c>
      <c r="J3192" t="s">
        <v>53582</v>
      </c>
    </row>
    <row r="3193" spans="1:10" ht="14.4" hidden="1" x14ac:dyDescent="0.3">
      <c r="A3193" s="29" t="s">
        <v>21636</v>
      </c>
      <c r="B3193" s="29" t="s">
        <v>30681</v>
      </c>
      <c r="C3193" s="29" t="s">
        <v>30725</v>
      </c>
      <c r="D3193" s="30" t="s">
        <v>30726</v>
      </c>
      <c r="E3193" s="27" t="s">
        <v>30727</v>
      </c>
      <c r="F3193" s="31" t="s">
        <v>6572</v>
      </c>
      <c r="G3193" s="30" t="s">
        <v>6571</v>
      </c>
      <c r="H3193" s="30" t="s">
        <v>53669</v>
      </c>
      <c r="I3193" t="s">
        <v>53659</v>
      </c>
      <c r="J3193" t="s">
        <v>53582</v>
      </c>
    </row>
    <row r="3194" spans="1:10" ht="14.4" hidden="1" x14ac:dyDescent="0.3">
      <c r="A3194" s="29" t="s">
        <v>21636</v>
      </c>
      <c r="B3194" s="29" t="s">
        <v>30681</v>
      </c>
      <c r="C3194" s="29" t="s">
        <v>30728</v>
      </c>
      <c r="D3194" s="30" t="s">
        <v>30729</v>
      </c>
      <c r="E3194" s="27" t="s">
        <v>30730</v>
      </c>
      <c r="F3194" s="31" t="s">
        <v>6574</v>
      </c>
      <c r="G3194" s="30" t="s">
        <v>6573</v>
      </c>
      <c r="H3194" s="30" t="s">
        <v>53670</v>
      </c>
      <c r="I3194" t="s">
        <v>53659</v>
      </c>
      <c r="J3194" t="s">
        <v>53582</v>
      </c>
    </row>
    <row r="3195" spans="1:10" ht="14.4" hidden="1" x14ac:dyDescent="0.3">
      <c r="A3195" s="29" t="s">
        <v>21636</v>
      </c>
      <c r="B3195" s="29" t="s">
        <v>30681</v>
      </c>
      <c r="C3195" s="29" t="s">
        <v>30731</v>
      </c>
      <c r="D3195" s="30" t="s">
        <v>30732</v>
      </c>
      <c r="E3195" s="27" t="s">
        <v>30733</v>
      </c>
      <c r="F3195" s="31" t="s">
        <v>6576</v>
      </c>
      <c r="G3195" s="30" t="s">
        <v>6575</v>
      </c>
      <c r="H3195" s="30" t="s">
        <v>53671</v>
      </c>
      <c r="I3195" t="s">
        <v>53659</v>
      </c>
      <c r="J3195" t="s">
        <v>53582</v>
      </c>
    </row>
    <row r="3196" spans="1:10" ht="14.4" hidden="1" x14ac:dyDescent="0.3">
      <c r="A3196" s="29" t="s">
        <v>21636</v>
      </c>
      <c r="B3196" s="29" t="s">
        <v>30681</v>
      </c>
      <c r="C3196" s="29" t="s">
        <v>30734</v>
      </c>
      <c r="D3196" s="30" t="s">
        <v>30735</v>
      </c>
      <c r="E3196" s="27" t="s">
        <v>30736</v>
      </c>
      <c r="F3196" s="31" t="s">
        <v>6578</v>
      </c>
      <c r="G3196" s="30" t="s">
        <v>6577</v>
      </c>
      <c r="H3196" s="30" t="s">
        <v>53672</v>
      </c>
      <c r="I3196" t="s">
        <v>53659</v>
      </c>
      <c r="J3196" t="s">
        <v>53582</v>
      </c>
    </row>
    <row r="3197" spans="1:10" ht="14.4" hidden="1" x14ac:dyDescent="0.3">
      <c r="A3197" s="29" t="s">
        <v>21636</v>
      </c>
      <c r="B3197" s="29" t="s">
        <v>30681</v>
      </c>
      <c r="C3197" s="29" t="s">
        <v>30737</v>
      </c>
      <c r="D3197" s="30" t="s">
        <v>30738</v>
      </c>
      <c r="E3197" s="27" t="s">
        <v>30739</v>
      </c>
      <c r="F3197" s="31" t="s">
        <v>6580</v>
      </c>
      <c r="G3197" s="30" t="s">
        <v>6579</v>
      </c>
      <c r="H3197" s="30" t="s">
        <v>53673</v>
      </c>
      <c r="I3197" t="s">
        <v>53659</v>
      </c>
      <c r="J3197" t="s">
        <v>53582</v>
      </c>
    </row>
    <row r="3198" spans="1:10" ht="14.4" hidden="1" x14ac:dyDescent="0.3">
      <c r="A3198" s="29" t="s">
        <v>21636</v>
      </c>
      <c r="B3198" s="29" t="s">
        <v>30681</v>
      </c>
      <c r="C3198" s="29" t="s">
        <v>30740</v>
      </c>
      <c r="D3198" s="30" t="s">
        <v>30741</v>
      </c>
      <c r="E3198" s="27" t="s">
        <v>30742</v>
      </c>
      <c r="F3198" s="31" t="s">
        <v>6582</v>
      </c>
      <c r="G3198" s="30" t="s">
        <v>6581</v>
      </c>
      <c r="H3198" s="30" t="s">
        <v>53674</v>
      </c>
      <c r="I3198" t="s">
        <v>53659</v>
      </c>
      <c r="J3198" t="s">
        <v>53582</v>
      </c>
    </row>
    <row r="3199" spans="1:10" ht="14.4" hidden="1" x14ac:dyDescent="0.3">
      <c r="A3199" s="29" t="s">
        <v>21636</v>
      </c>
      <c r="B3199" s="29" t="s">
        <v>30681</v>
      </c>
      <c r="C3199" s="29" t="s">
        <v>30743</v>
      </c>
      <c r="D3199" s="30" t="s">
        <v>30744</v>
      </c>
      <c r="E3199" s="27" t="s">
        <v>30745</v>
      </c>
      <c r="F3199" s="31" t="s">
        <v>6584</v>
      </c>
      <c r="G3199" s="30" t="s">
        <v>6583</v>
      </c>
      <c r="H3199" s="30" t="s">
        <v>53675</v>
      </c>
      <c r="I3199" t="s">
        <v>53659</v>
      </c>
      <c r="J3199" t="s">
        <v>53582</v>
      </c>
    </row>
    <row r="3200" spans="1:10" ht="14.4" hidden="1" x14ac:dyDescent="0.3">
      <c r="A3200" s="29" t="s">
        <v>21636</v>
      </c>
      <c r="B3200" s="29" t="s">
        <v>30681</v>
      </c>
      <c r="C3200" s="29" t="s">
        <v>24737</v>
      </c>
      <c r="D3200" s="30" t="s">
        <v>30746</v>
      </c>
      <c r="E3200" s="27" t="s">
        <v>30747</v>
      </c>
      <c r="F3200" s="31" t="s">
        <v>6586</v>
      </c>
      <c r="G3200" s="30" t="s">
        <v>6585</v>
      </c>
      <c r="H3200" s="30" t="s">
        <v>53676</v>
      </c>
      <c r="I3200" t="s">
        <v>53659</v>
      </c>
      <c r="J3200" t="s">
        <v>53582</v>
      </c>
    </row>
    <row r="3201" spans="1:10" ht="14.4" hidden="1" x14ac:dyDescent="0.3">
      <c r="A3201" s="29" t="s">
        <v>21636</v>
      </c>
      <c r="B3201" s="29" t="s">
        <v>30681</v>
      </c>
      <c r="C3201" s="29" t="s">
        <v>30748</v>
      </c>
      <c r="D3201" s="30" t="s">
        <v>30749</v>
      </c>
      <c r="E3201" s="27" t="s">
        <v>30750</v>
      </c>
      <c r="F3201" s="31" t="s">
        <v>6588</v>
      </c>
      <c r="G3201" s="30" t="s">
        <v>6587</v>
      </c>
      <c r="H3201" s="30" t="s">
        <v>53677</v>
      </c>
      <c r="I3201" t="s">
        <v>53659</v>
      </c>
      <c r="J3201" t="s">
        <v>53582</v>
      </c>
    </row>
    <row r="3202" spans="1:10" ht="14.4" hidden="1" x14ac:dyDescent="0.3">
      <c r="A3202" s="29" t="s">
        <v>21636</v>
      </c>
      <c r="B3202" s="29" t="s">
        <v>30681</v>
      </c>
      <c r="C3202" s="29" t="s">
        <v>30751</v>
      </c>
      <c r="D3202" s="30" t="s">
        <v>30752</v>
      </c>
      <c r="E3202" s="27" t="s">
        <v>30753</v>
      </c>
      <c r="F3202" s="31" t="s">
        <v>6590</v>
      </c>
      <c r="G3202" s="30" t="s">
        <v>6589</v>
      </c>
      <c r="H3202" s="30" t="s">
        <v>53678</v>
      </c>
      <c r="I3202" t="s">
        <v>53659</v>
      </c>
      <c r="J3202" t="s">
        <v>53582</v>
      </c>
    </row>
    <row r="3203" spans="1:10" ht="14.4" hidden="1" x14ac:dyDescent="0.3">
      <c r="A3203" s="29" t="s">
        <v>21636</v>
      </c>
      <c r="B3203" s="29" t="s">
        <v>30681</v>
      </c>
      <c r="C3203" s="29" t="s">
        <v>30754</v>
      </c>
      <c r="D3203" s="30" t="s">
        <v>30755</v>
      </c>
      <c r="E3203" s="27" t="s">
        <v>30756</v>
      </c>
      <c r="F3203" s="31" t="s">
        <v>6592</v>
      </c>
      <c r="G3203" s="30" t="s">
        <v>6591</v>
      </c>
      <c r="H3203" s="30" t="s">
        <v>53679</v>
      </c>
      <c r="I3203" t="s">
        <v>53659</v>
      </c>
      <c r="J3203" t="s">
        <v>53582</v>
      </c>
    </row>
    <row r="3204" spans="1:10" ht="14.4" hidden="1" x14ac:dyDescent="0.3">
      <c r="A3204" s="29" t="s">
        <v>21636</v>
      </c>
      <c r="B3204" s="29" t="s">
        <v>29856</v>
      </c>
      <c r="C3204" s="29" t="s">
        <v>30757</v>
      </c>
      <c r="D3204" s="30" t="s">
        <v>30758</v>
      </c>
      <c r="E3204" s="27" t="s">
        <v>30759</v>
      </c>
      <c r="F3204" s="31" t="s">
        <v>6594</v>
      </c>
      <c r="G3204" s="30" t="s">
        <v>6593</v>
      </c>
      <c r="H3204" s="30" t="s">
        <v>53680</v>
      </c>
      <c r="I3204" t="s">
        <v>53681</v>
      </c>
      <c r="J3204" t="s">
        <v>53582</v>
      </c>
    </row>
    <row r="3205" spans="1:10" ht="14.4" hidden="1" x14ac:dyDescent="0.3">
      <c r="A3205" s="29" t="s">
        <v>21636</v>
      </c>
      <c r="B3205" s="29" t="s">
        <v>29856</v>
      </c>
      <c r="C3205" s="29" t="s">
        <v>30760</v>
      </c>
      <c r="D3205" s="30" t="s">
        <v>30761</v>
      </c>
      <c r="E3205" s="27" t="s">
        <v>30762</v>
      </c>
      <c r="F3205" s="31" t="s">
        <v>6596</v>
      </c>
      <c r="G3205" s="30" t="s">
        <v>6595</v>
      </c>
      <c r="H3205" s="30" t="s">
        <v>53682</v>
      </c>
      <c r="I3205" t="s">
        <v>53681</v>
      </c>
      <c r="J3205" t="s">
        <v>53582</v>
      </c>
    </row>
    <row r="3206" spans="1:10" ht="14.4" hidden="1" x14ac:dyDescent="0.3">
      <c r="A3206" s="29" t="s">
        <v>21636</v>
      </c>
      <c r="B3206" s="29" t="s">
        <v>29856</v>
      </c>
      <c r="C3206" s="29" t="s">
        <v>30763</v>
      </c>
      <c r="D3206" s="30" t="s">
        <v>30764</v>
      </c>
      <c r="E3206" s="27" t="s">
        <v>30765</v>
      </c>
      <c r="F3206" s="31" t="s">
        <v>6598</v>
      </c>
      <c r="G3206" s="30" t="s">
        <v>6597</v>
      </c>
      <c r="H3206" s="30" t="s">
        <v>53683</v>
      </c>
      <c r="I3206" t="s">
        <v>53681</v>
      </c>
      <c r="J3206" t="s">
        <v>53582</v>
      </c>
    </row>
    <row r="3207" spans="1:10" ht="14.4" hidden="1" x14ac:dyDescent="0.3">
      <c r="A3207" s="29" t="s">
        <v>21636</v>
      </c>
      <c r="B3207" s="29" t="s">
        <v>29856</v>
      </c>
      <c r="C3207" s="29" t="s">
        <v>30766</v>
      </c>
      <c r="D3207" s="30" t="s">
        <v>30767</v>
      </c>
      <c r="E3207" s="27" t="s">
        <v>30768</v>
      </c>
      <c r="F3207" s="31" t="s">
        <v>6600</v>
      </c>
      <c r="G3207" s="30" t="s">
        <v>6599</v>
      </c>
      <c r="H3207" s="30" t="s">
        <v>53684</v>
      </c>
      <c r="I3207" t="s">
        <v>53681</v>
      </c>
      <c r="J3207" t="s">
        <v>53582</v>
      </c>
    </row>
    <row r="3208" spans="1:10" ht="14.4" hidden="1" x14ac:dyDescent="0.3">
      <c r="A3208" s="29" t="s">
        <v>21636</v>
      </c>
      <c r="B3208" s="29" t="s">
        <v>29856</v>
      </c>
      <c r="C3208" s="29" t="s">
        <v>30769</v>
      </c>
      <c r="D3208" s="30" t="s">
        <v>30770</v>
      </c>
      <c r="E3208" s="27" t="s">
        <v>30771</v>
      </c>
      <c r="F3208" s="31" t="s">
        <v>6602</v>
      </c>
      <c r="G3208" s="30" t="s">
        <v>6601</v>
      </c>
      <c r="H3208" s="30" t="s">
        <v>53685</v>
      </c>
      <c r="I3208" t="s">
        <v>53681</v>
      </c>
      <c r="J3208" t="s">
        <v>53582</v>
      </c>
    </row>
    <row r="3209" spans="1:10" ht="14.4" hidden="1" x14ac:dyDescent="0.3">
      <c r="A3209" s="29" t="s">
        <v>21636</v>
      </c>
      <c r="B3209" s="29" t="s">
        <v>29856</v>
      </c>
      <c r="C3209" s="29" t="s">
        <v>30772</v>
      </c>
      <c r="D3209" s="30" t="s">
        <v>30773</v>
      </c>
      <c r="E3209" s="27" t="s">
        <v>30774</v>
      </c>
      <c r="F3209" s="31" t="s">
        <v>6604</v>
      </c>
      <c r="G3209" s="30" t="s">
        <v>6603</v>
      </c>
      <c r="H3209" s="30" t="s">
        <v>53686</v>
      </c>
      <c r="I3209" t="s">
        <v>53681</v>
      </c>
      <c r="J3209" t="s">
        <v>53582</v>
      </c>
    </row>
    <row r="3210" spans="1:10" ht="14.4" hidden="1" x14ac:dyDescent="0.3">
      <c r="A3210" s="29" t="s">
        <v>21636</v>
      </c>
      <c r="B3210" s="29" t="s">
        <v>29856</v>
      </c>
      <c r="C3210" s="29" t="s">
        <v>30775</v>
      </c>
      <c r="D3210" s="30" t="s">
        <v>30776</v>
      </c>
      <c r="E3210" s="27" t="s">
        <v>30777</v>
      </c>
      <c r="F3210" s="31" t="s">
        <v>6606</v>
      </c>
      <c r="G3210" s="30" t="s">
        <v>6605</v>
      </c>
      <c r="H3210" s="30" t="s">
        <v>53687</v>
      </c>
      <c r="I3210" t="s">
        <v>53681</v>
      </c>
      <c r="J3210" t="s">
        <v>53582</v>
      </c>
    </row>
    <row r="3211" spans="1:10" ht="14.4" hidden="1" x14ac:dyDescent="0.3">
      <c r="A3211" s="29" t="s">
        <v>21636</v>
      </c>
      <c r="B3211" s="29" t="s">
        <v>29856</v>
      </c>
      <c r="C3211" s="29" t="s">
        <v>30778</v>
      </c>
      <c r="D3211" s="30" t="s">
        <v>30779</v>
      </c>
      <c r="E3211" s="27" t="s">
        <v>30780</v>
      </c>
      <c r="F3211" s="31" t="s">
        <v>6608</v>
      </c>
      <c r="G3211" s="30" t="s">
        <v>6607</v>
      </c>
      <c r="H3211" s="30" t="s">
        <v>53688</v>
      </c>
      <c r="I3211" t="s">
        <v>53681</v>
      </c>
      <c r="J3211" t="s">
        <v>53582</v>
      </c>
    </row>
    <row r="3212" spans="1:10" ht="14.4" hidden="1" x14ac:dyDescent="0.3">
      <c r="A3212" s="29" t="s">
        <v>21636</v>
      </c>
      <c r="B3212" s="29" t="s">
        <v>29856</v>
      </c>
      <c r="C3212" s="29" t="s">
        <v>22676</v>
      </c>
      <c r="D3212" s="30" t="s">
        <v>30781</v>
      </c>
      <c r="E3212" s="27" t="s">
        <v>30782</v>
      </c>
      <c r="F3212" s="31" t="s">
        <v>6610</v>
      </c>
      <c r="G3212" s="30" t="s">
        <v>6609</v>
      </c>
      <c r="H3212" s="30" t="s">
        <v>51057</v>
      </c>
      <c r="I3212" t="s">
        <v>53681</v>
      </c>
      <c r="J3212" t="s">
        <v>53582</v>
      </c>
    </row>
    <row r="3213" spans="1:10" ht="14.4" hidden="1" x14ac:dyDescent="0.3">
      <c r="A3213" s="29" t="s">
        <v>21636</v>
      </c>
      <c r="B3213" s="29" t="s">
        <v>29856</v>
      </c>
      <c r="C3213" s="29" t="s">
        <v>30783</v>
      </c>
      <c r="D3213" s="30" t="s">
        <v>30784</v>
      </c>
      <c r="E3213" s="27" t="s">
        <v>30785</v>
      </c>
      <c r="F3213" s="31" t="s">
        <v>6612</v>
      </c>
      <c r="G3213" s="30" t="s">
        <v>6611</v>
      </c>
      <c r="H3213" s="30" t="s">
        <v>53689</v>
      </c>
      <c r="I3213" t="s">
        <v>53681</v>
      </c>
      <c r="J3213" t="s">
        <v>53582</v>
      </c>
    </row>
    <row r="3214" spans="1:10" ht="14.4" hidden="1" x14ac:dyDescent="0.3">
      <c r="A3214" s="29" t="s">
        <v>21636</v>
      </c>
      <c r="B3214" s="29" t="s">
        <v>29856</v>
      </c>
      <c r="C3214" s="29" t="s">
        <v>23532</v>
      </c>
      <c r="D3214" s="30" t="s">
        <v>30786</v>
      </c>
      <c r="E3214" s="27" t="s">
        <v>30787</v>
      </c>
      <c r="F3214" s="31" t="s">
        <v>6614</v>
      </c>
      <c r="G3214" s="30" t="s">
        <v>6613</v>
      </c>
      <c r="H3214" s="30" t="s">
        <v>51349</v>
      </c>
      <c r="I3214" t="s">
        <v>53681</v>
      </c>
      <c r="J3214" t="s">
        <v>53582</v>
      </c>
    </row>
    <row r="3215" spans="1:10" ht="14.4" hidden="1" x14ac:dyDescent="0.3">
      <c r="A3215" s="29" t="s">
        <v>21636</v>
      </c>
      <c r="B3215" s="29" t="s">
        <v>29856</v>
      </c>
      <c r="C3215" s="29" t="s">
        <v>30788</v>
      </c>
      <c r="D3215" s="30" t="s">
        <v>30789</v>
      </c>
      <c r="E3215" s="27" t="s">
        <v>30790</v>
      </c>
      <c r="F3215" s="31" t="s">
        <v>6616</v>
      </c>
      <c r="G3215" s="30" t="s">
        <v>6615</v>
      </c>
      <c r="H3215" s="30" t="s">
        <v>53690</v>
      </c>
      <c r="I3215" t="s">
        <v>53681</v>
      </c>
      <c r="J3215" t="s">
        <v>53582</v>
      </c>
    </row>
    <row r="3216" spans="1:10" ht="14.4" hidden="1" x14ac:dyDescent="0.3">
      <c r="A3216" s="29" t="s">
        <v>21636</v>
      </c>
      <c r="B3216" s="29" t="s">
        <v>29856</v>
      </c>
      <c r="C3216" s="29" t="s">
        <v>30791</v>
      </c>
      <c r="D3216" s="30" t="s">
        <v>30792</v>
      </c>
      <c r="E3216" s="27" t="s">
        <v>30793</v>
      </c>
      <c r="F3216" s="31" t="s">
        <v>6618</v>
      </c>
      <c r="G3216" s="30" t="s">
        <v>6617</v>
      </c>
      <c r="H3216" s="30" t="s">
        <v>53691</v>
      </c>
      <c r="I3216" t="s">
        <v>53681</v>
      </c>
      <c r="J3216" t="s">
        <v>53582</v>
      </c>
    </row>
    <row r="3217" spans="1:10" ht="14.4" hidden="1" x14ac:dyDescent="0.3">
      <c r="A3217" s="29" t="s">
        <v>21636</v>
      </c>
      <c r="B3217" s="29" t="s">
        <v>29856</v>
      </c>
      <c r="C3217" s="29" t="s">
        <v>27883</v>
      </c>
      <c r="D3217" s="30" t="s">
        <v>30794</v>
      </c>
      <c r="E3217" s="27" t="s">
        <v>30795</v>
      </c>
      <c r="F3217" s="31" t="s">
        <v>6620</v>
      </c>
      <c r="G3217" s="30" t="s">
        <v>6619</v>
      </c>
      <c r="H3217" s="30" t="s">
        <v>52808</v>
      </c>
      <c r="I3217" t="s">
        <v>53681</v>
      </c>
      <c r="J3217" t="s">
        <v>53582</v>
      </c>
    </row>
    <row r="3218" spans="1:10" ht="14.4" hidden="1" x14ac:dyDescent="0.3">
      <c r="A3218" s="29" t="s">
        <v>21636</v>
      </c>
      <c r="B3218" s="29" t="s">
        <v>29856</v>
      </c>
      <c r="C3218" s="29" t="s">
        <v>30796</v>
      </c>
      <c r="D3218" s="30" t="s">
        <v>30797</v>
      </c>
      <c r="E3218" s="27" t="s">
        <v>30798</v>
      </c>
      <c r="F3218" s="31" t="s">
        <v>6622</v>
      </c>
      <c r="G3218" s="30" t="s">
        <v>6621</v>
      </c>
      <c r="H3218" s="30" t="s">
        <v>53692</v>
      </c>
      <c r="I3218" t="s">
        <v>53681</v>
      </c>
      <c r="J3218" t="s">
        <v>53582</v>
      </c>
    </row>
    <row r="3219" spans="1:10" ht="14.4" hidden="1" x14ac:dyDescent="0.3">
      <c r="A3219" s="29" t="s">
        <v>21636</v>
      </c>
      <c r="B3219" s="29" t="s">
        <v>29856</v>
      </c>
      <c r="C3219" s="29" t="s">
        <v>30799</v>
      </c>
      <c r="D3219" s="30" t="s">
        <v>30800</v>
      </c>
      <c r="E3219" s="27" t="s">
        <v>30801</v>
      </c>
      <c r="F3219" s="31" t="s">
        <v>6624</v>
      </c>
      <c r="G3219" s="30" t="s">
        <v>6623</v>
      </c>
      <c r="H3219" s="30" t="s">
        <v>53693</v>
      </c>
      <c r="I3219" t="s">
        <v>53681</v>
      </c>
      <c r="J3219" t="s">
        <v>53582</v>
      </c>
    </row>
    <row r="3220" spans="1:10" ht="14.4" hidden="1" x14ac:dyDescent="0.3">
      <c r="A3220" s="29" t="s">
        <v>21636</v>
      </c>
      <c r="B3220" s="29" t="s">
        <v>29856</v>
      </c>
      <c r="C3220" s="29" t="s">
        <v>27495</v>
      </c>
      <c r="D3220" s="30" t="s">
        <v>30802</v>
      </c>
      <c r="E3220" s="27" t="s">
        <v>30803</v>
      </c>
      <c r="F3220" s="31" t="s">
        <v>6626</v>
      </c>
      <c r="G3220" s="30" t="s">
        <v>6625</v>
      </c>
      <c r="H3220" s="30" t="s">
        <v>53694</v>
      </c>
      <c r="I3220" t="s">
        <v>53681</v>
      </c>
      <c r="J3220" t="s">
        <v>53582</v>
      </c>
    </row>
    <row r="3221" spans="1:10" ht="14.4" hidden="1" x14ac:dyDescent="0.3">
      <c r="A3221" s="29" t="s">
        <v>30804</v>
      </c>
      <c r="B3221" s="29" t="s">
        <v>30804</v>
      </c>
      <c r="C3221" s="29" t="s">
        <v>30805</v>
      </c>
      <c r="D3221" s="30" t="s">
        <v>30806</v>
      </c>
      <c r="E3221" s="27" t="s">
        <v>30807</v>
      </c>
      <c r="F3221" s="31" t="s">
        <v>6628</v>
      </c>
      <c r="G3221" s="30" t="s">
        <v>6627</v>
      </c>
      <c r="H3221" s="30" t="s">
        <v>53695</v>
      </c>
      <c r="I3221" t="s">
        <v>53696</v>
      </c>
      <c r="J3221" t="s">
        <v>53697</v>
      </c>
    </row>
    <row r="3222" spans="1:10" ht="14.4" hidden="1" x14ac:dyDescent="0.3">
      <c r="A3222" s="29" t="s">
        <v>30804</v>
      </c>
      <c r="B3222" s="29" t="s">
        <v>30804</v>
      </c>
      <c r="C3222" s="29" t="s">
        <v>21606</v>
      </c>
      <c r="D3222" s="30" t="s">
        <v>30808</v>
      </c>
      <c r="E3222" s="27" t="s">
        <v>30809</v>
      </c>
      <c r="F3222" s="31" t="s">
        <v>6630</v>
      </c>
      <c r="G3222" s="30" t="s">
        <v>6629</v>
      </c>
      <c r="H3222" s="30" t="s">
        <v>53698</v>
      </c>
      <c r="I3222" t="s">
        <v>53696</v>
      </c>
      <c r="J3222" t="s">
        <v>53697</v>
      </c>
    </row>
    <row r="3223" spans="1:10" ht="14.4" hidden="1" x14ac:dyDescent="0.3">
      <c r="A3223" s="29" t="s">
        <v>30804</v>
      </c>
      <c r="B3223" s="29" t="s">
        <v>30804</v>
      </c>
      <c r="C3223" s="29" t="s">
        <v>30810</v>
      </c>
      <c r="D3223" s="30" t="s">
        <v>30811</v>
      </c>
      <c r="E3223" s="27" t="s">
        <v>30812</v>
      </c>
      <c r="F3223" s="31" t="s">
        <v>6632</v>
      </c>
      <c r="G3223" s="30" t="s">
        <v>6631</v>
      </c>
      <c r="H3223" s="30" t="s">
        <v>53699</v>
      </c>
      <c r="I3223" t="s">
        <v>53696</v>
      </c>
      <c r="J3223" t="s">
        <v>53697</v>
      </c>
    </row>
    <row r="3224" spans="1:10" ht="14.4" hidden="1" x14ac:dyDescent="0.3">
      <c r="A3224" s="29" t="s">
        <v>30804</v>
      </c>
      <c r="B3224" s="29" t="s">
        <v>30804</v>
      </c>
      <c r="C3224" s="29" t="s">
        <v>30813</v>
      </c>
      <c r="D3224" s="30" t="s">
        <v>30814</v>
      </c>
      <c r="E3224" s="27" t="s">
        <v>30815</v>
      </c>
      <c r="F3224" s="31" t="s">
        <v>6634</v>
      </c>
      <c r="G3224" s="30" t="s">
        <v>6633</v>
      </c>
      <c r="H3224" s="30" t="s">
        <v>53700</v>
      </c>
      <c r="I3224" t="s">
        <v>53696</v>
      </c>
      <c r="J3224" t="s">
        <v>53697</v>
      </c>
    </row>
    <row r="3225" spans="1:10" ht="14.4" hidden="1" x14ac:dyDescent="0.3">
      <c r="A3225" s="29" t="s">
        <v>30804</v>
      </c>
      <c r="B3225" s="29" t="s">
        <v>30804</v>
      </c>
      <c r="C3225" s="29" t="s">
        <v>30816</v>
      </c>
      <c r="D3225" s="30" t="s">
        <v>30817</v>
      </c>
      <c r="E3225" s="27" t="s">
        <v>30818</v>
      </c>
      <c r="F3225" s="31" t="s">
        <v>6636</v>
      </c>
      <c r="G3225" s="30" t="s">
        <v>6635</v>
      </c>
      <c r="H3225" s="30" t="s">
        <v>53701</v>
      </c>
      <c r="I3225" t="s">
        <v>53696</v>
      </c>
      <c r="J3225" t="s">
        <v>53697</v>
      </c>
    </row>
    <row r="3226" spans="1:10" ht="14.4" hidden="1" x14ac:dyDescent="0.3">
      <c r="A3226" s="29" t="s">
        <v>30804</v>
      </c>
      <c r="B3226" s="29" t="s">
        <v>30804</v>
      </c>
      <c r="C3226" s="29" t="s">
        <v>29191</v>
      </c>
      <c r="D3226" s="30" t="s">
        <v>30819</v>
      </c>
      <c r="E3226" s="27" t="s">
        <v>30820</v>
      </c>
      <c r="F3226" s="31" t="s">
        <v>6638</v>
      </c>
      <c r="G3226" s="30" t="s">
        <v>6637</v>
      </c>
      <c r="H3226" s="30" t="s">
        <v>53702</v>
      </c>
      <c r="I3226" t="s">
        <v>53696</v>
      </c>
      <c r="J3226" t="s">
        <v>53697</v>
      </c>
    </row>
    <row r="3227" spans="1:10" ht="14.4" hidden="1" x14ac:dyDescent="0.3">
      <c r="A3227" s="29" t="s">
        <v>30804</v>
      </c>
      <c r="B3227" s="29" t="s">
        <v>30804</v>
      </c>
      <c r="C3227" s="29" t="s">
        <v>30821</v>
      </c>
      <c r="D3227" s="30" t="s">
        <v>30822</v>
      </c>
      <c r="E3227" s="27" t="s">
        <v>30823</v>
      </c>
      <c r="F3227" s="31" t="s">
        <v>6640</v>
      </c>
      <c r="G3227" s="30" t="s">
        <v>6639</v>
      </c>
      <c r="H3227" s="30" t="s">
        <v>53703</v>
      </c>
      <c r="I3227" t="s">
        <v>53696</v>
      </c>
      <c r="J3227" t="s">
        <v>53697</v>
      </c>
    </row>
    <row r="3228" spans="1:10" ht="14.4" hidden="1" x14ac:dyDescent="0.3">
      <c r="A3228" s="29" t="s">
        <v>30804</v>
      </c>
      <c r="B3228" s="29" t="s">
        <v>30804</v>
      </c>
      <c r="C3228" s="29" t="s">
        <v>30824</v>
      </c>
      <c r="D3228" s="30" t="s">
        <v>30825</v>
      </c>
      <c r="E3228" s="27" t="s">
        <v>30826</v>
      </c>
      <c r="F3228" s="31" t="s">
        <v>6642</v>
      </c>
      <c r="G3228" s="30" t="s">
        <v>6641</v>
      </c>
      <c r="H3228" s="30" t="s">
        <v>53704</v>
      </c>
      <c r="I3228" t="s">
        <v>53696</v>
      </c>
      <c r="J3228" t="s">
        <v>53697</v>
      </c>
    </row>
    <row r="3229" spans="1:10" ht="14.4" hidden="1" x14ac:dyDescent="0.3">
      <c r="A3229" s="29" t="s">
        <v>30804</v>
      </c>
      <c r="B3229" s="29" t="s">
        <v>30804</v>
      </c>
      <c r="C3229" s="29" t="s">
        <v>21611</v>
      </c>
      <c r="D3229" s="30" t="s">
        <v>30827</v>
      </c>
      <c r="E3229" s="27" t="s">
        <v>30828</v>
      </c>
      <c r="F3229" s="31" t="s">
        <v>6644</v>
      </c>
      <c r="G3229" s="30" t="s">
        <v>6643</v>
      </c>
      <c r="H3229" s="30" t="s">
        <v>53705</v>
      </c>
      <c r="I3229" t="s">
        <v>53696</v>
      </c>
      <c r="J3229" t="s">
        <v>53697</v>
      </c>
    </row>
    <row r="3230" spans="1:10" ht="14.4" hidden="1" x14ac:dyDescent="0.3">
      <c r="A3230" s="29" t="s">
        <v>30804</v>
      </c>
      <c r="B3230" s="29" t="s">
        <v>30804</v>
      </c>
      <c r="C3230" s="29" t="s">
        <v>30829</v>
      </c>
      <c r="D3230" s="30" t="s">
        <v>30830</v>
      </c>
      <c r="E3230" s="27" t="s">
        <v>30831</v>
      </c>
      <c r="F3230" s="31" t="s">
        <v>6646</v>
      </c>
      <c r="G3230" s="30" t="s">
        <v>6645</v>
      </c>
      <c r="H3230" s="30" t="s">
        <v>53706</v>
      </c>
      <c r="I3230" t="s">
        <v>53696</v>
      </c>
      <c r="J3230" t="s">
        <v>53697</v>
      </c>
    </row>
    <row r="3231" spans="1:10" ht="14.4" hidden="1" x14ac:dyDescent="0.3">
      <c r="A3231" s="29" t="s">
        <v>30804</v>
      </c>
      <c r="B3231" s="29" t="s">
        <v>30804</v>
      </c>
      <c r="C3231" s="29" t="s">
        <v>30832</v>
      </c>
      <c r="D3231" s="30" t="s">
        <v>30833</v>
      </c>
      <c r="E3231" s="27" t="s">
        <v>30834</v>
      </c>
      <c r="F3231" s="31" t="s">
        <v>6648</v>
      </c>
      <c r="G3231" s="30" t="s">
        <v>6647</v>
      </c>
      <c r="H3231" s="30" t="s">
        <v>53707</v>
      </c>
      <c r="I3231" t="s">
        <v>53696</v>
      </c>
      <c r="J3231" t="s">
        <v>53697</v>
      </c>
    </row>
    <row r="3232" spans="1:10" ht="14.4" hidden="1" x14ac:dyDescent="0.3">
      <c r="A3232" s="29" t="s">
        <v>30804</v>
      </c>
      <c r="B3232" s="29" t="s">
        <v>30804</v>
      </c>
      <c r="C3232" s="29" t="s">
        <v>30835</v>
      </c>
      <c r="D3232" s="30" t="s">
        <v>30836</v>
      </c>
      <c r="E3232" s="27" t="s">
        <v>30837</v>
      </c>
      <c r="F3232" s="31" t="s">
        <v>6650</v>
      </c>
      <c r="G3232" s="30" t="s">
        <v>6649</v>
      </c>
      <c r="H3232" s="30" t="s">
        <v>53708</v>
      </c>
      <c r="I3232" t="s">
        <v>53696</v>
      </c>
      <c r="J3232" t="s">
        <v>53697</v>
      </c>
    </row>
    <row r="3233" spans="1:10" ht="14.4" hidden="1" x14ac:dyDescent="0.3">
      <c r="A3233" s="29" t="s">
        <v>30804</v>
      </c>
      <c r="B3233" s="29" t="s">
        <v>30804</v>
      </c>
      <c r="C3233" s="29" t="s">
        <v>30838</v>
      </c>
      <c r="D3233" s="30" t="s">
        <v>30839</v>
      </c>
      <c r="E3233" s="27" t="s">
        <v>30840</v>
      </c>
      <c r="F3233" s="31" t="s">
        <v>6652</v>
      </c>
      <c r="G3233" s="30" t="s">
        <v>6651</v>
      </c>
      <c r="H3233" s="30" t="s">
        <v>53709</v>
      </c>
      <c r="I3233" t="s">
        <v>53696</v>
      </c>
      <c r="J3233" t="s">
        <v>53697</v>
      </c>
    </row>
    <row r="3234" spans="1:10" ht="14.4" hidden="1" x14ac:dyDescent="0.3">
      <c r="A3234" s="29" t="s">
        <v>30804</v>
      </c>
      <c r="B3234" s="29" t="s">
        <v>30804</v>
      </c>
      <c r="C3234" s="29" t="s">
        <v>30841</v>
      </c>
      <c r="D3234" s="30" t="s">
        <v>30842</v>
      </c>
      <c r="E3234" s="27" t="s">
        <v>30843</v>
      </c>
      <c r="F3234" s="31" t="s">
        <v>6654</v>
      </c>
      <c r="G3234" s="30" t="s">
        <v>6653</v>
      </c>
      <c r="H3234" s="30" t="s">
        <v>53710</v>
      </c>
      <c r="I3234" t="s">
        <v>53696</v>
      </c>
      <c r="J3234" t="s">
        <v>53697</v>
      </c>
    </row>
    <row r="3235" spans="1:10" ht="14.4" hidden="1" x14ac:dyDescent="0.3">
      <c r="A3235" s="29" t="s">
        <v>30804</v>
      </c>
      <c r="B3235" s="29" t="s">
        <v>30804</v>
      </c>
      <c r="C3235" s="29" t="s">
        <v>30844</v>
      </c>
      <c r="D3235" s="30" t="s">
        <v>30845</v>
      </c>
      <c r="E3235" s="27" t="s">
        <v>30846</v>
      </c>
      <c r="F3235" s="31" t="s">
        <v>6656</v>
      </c>
      <c r="G3235" s="30" t="s">
        <v>6655</v>
      </c>
      <c r="H3235" s="30" t="s">
        <v>53711</v>
      </c>
      <c r="I3235" t="s">
        <v>53696</v>
      </c>
      <c r="J3235" t="s">
        <v>53697</v>
      </c>
    </row>
    <row r="3236" spans="1:10" ht="14.4" hidden="1" x14ac:dyDescent="0.3">
      <c r="A3236" s="29" t="s">
        <v>30804</v>
      </c>
      <c r="B3236" s="29" t="s">
        <v>30804</v>
      </c>
      <c r="C3236" s="29" t="s">
        <v>30847</v>
      </c>
      <c r="D3236" s="30" t="s">
        <v>30848</v>
      </c>
      <c r="E3236" s="27" t="s">
        <v>30849</v>
      </c>
      <c r="F3236" s="31" t="s">
        <v>6658</v>
      </c>
      <c r="G3236" s="30" t="s">
        <v>6657</v>
      </c>
      <c r="H3236" s="30" t="s">
        <v>53712</v>
      </c>
      <c r="I3236" t="s">
        <v>53696</v>
      </c>
      <c r="J3236" t="s">
        <v>53697</v>
      </c>
    </row>
    <row r="3237" spans="1:10" ht="14.4" hidden="1" x14ac:dyDescent="0.3">
      <c r="A3237" s="29" t="s">
        <v>30804</v>
      </c>
      <c r="B3237" s="29" t="s">
        <v>30804</v>
      </c>
      <c r="C3237" s="29" t="s">
        <v>22022</v>
      </c>
      <c r="D3237" s="30" t="s">
        <v>30850</v>
      </c>
      <c r="E3237" s="27" t="s">
        <v>30851</v>
      </c>
      <c r="F3237" s="31" t="s">
        <v>6660</v>
      </c>
      <c r="G3237" s="30" t="s">
        <v>6659</v>
      </c>
      <c r="H3237" s="30" t="s">
        <v>53713</v>
      </c>
      <c r="I3237" t="s">
        <v>53696</v>
      </c>
      <c r="J3237" t="s">
        <v>53697</v>
      </c>
    </row>
    <row r="3238" spans="1:10" ht="14.4" hidden="1" x14ac:dyDescent="0.3">
      <c r="A3238" s="29" t="s">
        <v>30804</v>
      </c>
      <c r="B3238" s="29" t="s">
        <v>30804</v>
      </c>
      <c r="C3238" s="29" t="s">
        <v>30852</v>
      </c>
      <c r="D3238" s="30" t="s">
        <v>30853</v>
      </c>
      <c r="E3238" s="27" t="s">
        <v>30854</v>
      </c>
      <c r="F3238" s="31" t="s">
        <v>6662</v>
      </c>
      <c r="G3238" s="30" t="s">
        <v>6661</v>
      </c>
      <c r="H3238" s="30" t="s">
        <v>53714</v>
      </c>
      <c r="I3238" t="s">
        <v>53696</v>
      </c>
      <c r="J3238" t="s">
        <v>53697</v>
      </c>
    </row>
    <row r="3239" spans="1:10" ht="14.4" hidden="1" x14ac:dyDescent="0.3">
      <c r="A3239" s="29" t="s">
        <v>30804</v>
      </c>
      <c r="B3239" s="29" t="s">
        <v>30804</v>
      </c>
      <c r="C3239" s="29" t="s">
        <v>30855</v>
      </c>
      <c r="D3239" s="30" t="s">
        <v>30856</v>
      </c>
      <c r="E3239" s="27" t="s">
        <v>30857</v>
      </c>
      <c r="F3239" s="31" t="s">
        <v>6664</v>
      </c>
      <c r="G3239" s="30" t="s">
        <v>6663</v>
      </c>
      <c r="H3239" s="30" t="s">
        <v>53715</v>
      </c>
      <c r="I3239" t="s">
        <v>53696</v>
      </c>
      <c r="J3239" t="s">
        <v>53697</v>
      </c>
    </row>
    <row r="3240" spans="1:10" ht="14.4" hidden="1" x14ac:dyDescent="0.3">
      <c r="A3240" s="29" t="s">
        <v>30804</v>
      </c>
      <c r="B3240" s="29" t="s">
        <v>23657</v>
      </c>
      <c r="C3240" s="29" t="s">
        <v>30858</v>
      </c>
      <c r="D3240" s="30" t="s">
        <v>30859</v>
      </c>
      <c r="E3240" s="27" t="s">
        <v>30860</v>
      </c>
      <c r="F3240" s="31" t="s">
        <v>6666</v>
      </c>
      <c r="G3240" s="30" t="s">
        <v>6665</v>
      </c>
      <c r="H3240" s="30" t="s">
        <v>53716</v>
      </c>
      <c r="I3240" t="s">
        <v>53717</v>
      </c>
      <c r="J3240" t="s">
        <v>53697</v>
      </c>
    </row>
    <row r="3241" spans="1:10" ht="14.4" hidden="1" x14ac:dyDescent="0.3">
      <c r="A3241" s="29" t="s">
        <v>30804</v>
      </c>
      <c r="B3241" s="29" t="s">
        <v>23657</v>
      </c>
      <c r="C3241" s="29" t="s">
        <v>30861</v>
      </c>
      <c r="D3241" s="30" t="s">
        <v>30862</v>
      </c>
      <c r="E3241" s="27" t="s">
        <v>30863</v>
      </c>
      <c r="F3241" s="31" t="s">
        <v>6668</v>
      </c>
      <c r="G3241" s="30" t="s">
        <v>6667</v>
      </c>
      <c r="H3241" s="30" t="s">
        <v>53718</v>
      </c>
      <c r="I3241" t="s">
        <v>53717</v>
      </c>
      <c r="J3241" t="s">
        <v>53697</v>
      </c>
    </row>
    <row r="3242" spans="1:10" ht="14.4" hidden="1" x14ac:dyDescent="0.3">
      <c r="A3242" s="29" t="s">
        <v>30804</v>
      </c>
      <c r="B3242" s="29" t="s">
        <v>23657</v>
      </c>
      <c r="C3242" s="29" t="s">
        <v>25098</v>
      </c>
      <c r="D3242" s="30" t="s">
        <v>30864</v>
      </c>
      <c r="E3242" s="27" t="s">
        <v>30865</v>
      </c>
      <c r="F3242" s="31" t="s">
        <v>6670</v>
      </c>
      <c r="G3242" s="30" t="s">
        <v>6669</v>
      </c>
      <c r="H3242" s="30" t="s">
        <v>51869</v>
      </c>
      <c r="I3242" t="s">
        <v>53717</v>
      </c>
      <c r="J3242" t="s">
        <v>53697</v>
      </c>
    </row>
    <row r="3243" spans="1:10" ht="14.4" hidden="1" x14ac:dyDescent="0.3">
      <c r="A3243" s="29" t="s">
        <v>30804</v>
      </c>
      <c r="B3243" s="29" t="s">
        <v>23657</v>
      </c>
      <c r="C3243" s="29" t="s">
        <v>30866</v>
      </c>
      <c r="D3243" s="30" t="s">
        <v>30867</v>
      </c>
      <c r="E3243" s="27" t="s">
        <v>30868</v>
      </c>
      <c r="F3243" s="31" t="s">
        <v>6672</v>
      </c>
      <c r="G3243" s="30" t="s">
        <v>6671</v>
      </c>
      <c r="H3243" s="30" t="s">
        <v>53719</v>
      </c>
      <c r="I3243" t="s">
        <v>53717</v>
      </c>
      <c r="J3243" t="s">
        <v>53697</v>
      </c>
    </row>
    <row r="3244" spans="1:10" ht="14.4" hidden="1" x14ac:dyDescent="0.3">
      <c r="A3244" s="29" t="s">
        <v>30804</v>
      </c>
      <c r="B3244" s="29" t="s">
        <v>23657</v>
      </c>
      <c r="C3244" s="29" t="s">
        <v>22806</v>
      </c>
      <c r="D3244" s="30" t="s">
        <v>30869</v>
      </c>
      <c r="E3244" s="27" t="s">
        <v>30870</v>
      </c>
      <c r="F3244" s="31" t="s">
        <v>6674</v>
      </c>
      <c r="G3244" s="30" t="s">
        <v>6673</v>
      </c>
      <c r="H3244" s="30" t="s">
        <v>51102</v>
      </c>
      <c r="I3244" t="s">
        <v>53717</v>
      </c>
      <c r="J3244" t="s">
        <v>53697</v>
      </c>
    </row>
    <row r="3245" spans="1:10" ht="14.4" hidden="1" x14ac:dyDescent="0.3">
      <c r="A3245" s="29" t="s">
        <v>30804</v>
      </c>
      <c r="B3245" s="29" t="s">
        <v>23657</v>
      </c>
      <c r="C3245" s="29" t="s">
        <v>30871</v>
      </c>
      <c r="D3245" s="30" t="s">
        <v>30872</v>
      </c>
      <c r="E3245" s="27" t="s">
        <v>30873</v>
      </c>
      <c r="F3245" s="31" t="s">
        <v>6676</v>
      </c>
      <c r="G3245" s="30" t="s">
        <v>6675</v>
      </c>
      <c r="H3245" s="30" t="s">
        <v>53720</v>
      </c>
      <c r="I3245" t="s">
        <v>53717</v>
      </c>
      <c r="J3245" t="s">
        <v>53697</v>
      </c>
    </row>
    <row r="3246" spans="1:10" ht="14.4" hidden="1" x14ac:dyDescent="0.3">
      <c r="A3246" s="29" t="s">
        <v>30804</v>
      </c>
      <c r="B3246" s="29" t="s">
        <v>23657</v>
      </c>
      <c r="C3246" s="29" t="s">
        <v>30874</v>
      </c>
      <c r="D3246" s="30" t="s">
        <v>30875</v>
      </c>
      <c r="E3246" s="27" t="s">
        <v>30876</v>
      </c>
      <c r="F3246" s="31" t="s">
        <v>6678</v>
      </c>
      <c r="G3246" s="30" t="s">
        <v>6677</v>
      </c>
      <c r="H3246" s="30" t="s">
        <v>53721</v>
      </c>
      <c r="I3246" t="s">
        <v>53717</v>
      </c>
      <c r="J3246" t="s">
        <v>53697</v>
      </c>
    </row>
    <row r="3247" spans="1:10" ht="14.4" hidden="1" x14ac:dyDescent="0.3">
      <c r="A3247" s="29" t="s">
        <v>30804</v>
      </c>
      <c r="B3247" s="29" t="s">
        <v>23657</v>
      </c>
      <c r="C3247" s="29" t="s">
        <v>30877</v>
      </c>
      <c r="D3247" s="30" t="s">
        <v>30878</v>
      </c>
      <c r="E3247" s="27" t="s">
        <v>30879</v>
      </c>
      <c r="F3247" s="31" t="s">
        <v>6680</v>
      </c>
      <c r="G3247" s="30" t="s">
        <v>6679</v>
      </c>
      <c r="H3247" s="30" t="s">
        <v>53722</v>
      </c>
      <c r="I3247" t="s">
        <v>53717</v>
      </c>
      <c r="J3247" t="s">
        <v>53697</v>
      </c>
    </row>
    <row r="3248" spans="1:10" ht="14.4" hidden="1" x14ac:dyDescent="0.3">
      <c r="A3248" s="29" t="s">
        <v>30804</v>
      </c>
      <c r="B3248" s="29" t="s">
        <v>23657</v>
      </c>
      <c r="C3248" s="29" t="s">
        <v>21741</v>
      </c>
      <c r="D3248" s="30" t="s">
        <v>30880</v>
      </c>
      <c r="E3248" s="27" t="s">
        <v>30881</v>
      </c>
      <c r="F3248" s="31" t="s">
        <v>6682</v>
      </c>
      <c r="G3248" s="30" t="s">
        <v>6681</v>
      </c>
      <c r="H3248" s="30" t="s">
        <v>53723</v>
      </c>
      <c r="I3248" t="s">
        <v>53717</v>
      </c>
      <c r="J3248" t="s">
        <v>53697</v>
      </c>
    </row>
    <row r="3249" spans="1:10" ht="14.4" hidden="1" x14ac:dyDescent="0.3">
      <c r="A3249" s="29" t="s">
        <v>30804</v>
      </c>
      <c r="B3249" s="29" t="s">
        <v>23657</v>
      </c>
      <c r="C3249" s="29" t="s">
        <v>30882</v>
      </c>
      <c r="D3249" s="30" t="s">
        <v>30883</v>
      </c>
      <c r="E3249" s="27" t="s">
        <v>30884</v>
      </c>
      <c r="F3249" s="31" t="s">
        <v>6684</v>
      </c>
      <c r="G3249" s="30" t="s">
        <v>6683</v>
      </c>
      <c r="H3249" s="30" t="s">
        <v>53724</v>
      </c>
      <c r="I3249" t="s">
        <v>53717</v>
      </c>
      <c r="J3249" t="s">
        <v>53697</v>
      </c>
    </row>
    <row r="3250" spans="1:10" ht="14.4" hidden="1" x14ac:dyDescent="0.3">
      <c r="A3250" s="29" t="s">
        <v>30804</v>
      </c>
      <c r="B3250" s="29" t="s">
        <v>23657</v>
      </c>
      <c r="C3250" s="29" t="s">
        <v>25943</v>
      </c>
      <c r="D3250" s="30" t="s">
        <v>30885</v>
      </c>
      <c r="E3250" s="27" t="s">
        <v>30886</v>
      </c>
      <c r="F3250" s="31" t="s">
        <v>6686</v>
      </c>
      <c r="G3250" s="30" t="s">
        <v>6685</v>
      </c>
      <c r="H3250" s="30" t="s">
        <v>53725</v>
      </c>
      <c r="I3250" t="s">
        <v>53717</v>
      </c>
      <c r="J3250" t="s">
        <v>53697</v>
      </c>
    </row>
    <row r="3251" spans="1:10" ht="14.4" hidden="1" x14ac:dyDescent="0.3">
      <c r="A3251" s="29" t="s">
        <v>30804</v>
      </c>
      <c r="B3251" s="29" t="s">
        <v>23657</v>
      </c>
      <c r="C3251" s="29" t="s">
        <v>30887</v>
      </c>
      <c r="D3251" s="30" t="s">
        <v>30888</v>
      </c>
      <c r="E3251" s="27" t="s">
        <v>30889</v>
      </c>
      <c r="F3251" s="31" t="s">
        <v>6688</v>
      </c>
      <c r="G3251" s="30" t="s">
        <v>6687</v>
      </c>
      <c r="H3251" s="30" t="s">
        <v>53726</v>
      </c>
      <c r="I3251" t="s">
        <v>53717</v>
      </c>
      <c r="J3251" t="s">
        <v>53697</v>
      </c>
    </row>
    <row r="3252" spans="1:10" ht="14.4" hidden="1" x14ac:dyDescent="0.3">
      <c r="A3252" s="29" t="s">
        <v>30804</v>
      </c>
      <c r="B3252" s="29" t="s">
        <v>23657</v>
      </c>
      <c r="C3252" s="29" t="s">
        <v>30890</v>
      </c>
      <c r="D3252" s="30" t="s">
        <v>30891</v>
      </c>
      <c r="E3252" s="27" t="s">
        <v>30892</v>
      </c>
      <c r="F3252" s="31" t="s">
        <v>6690</v>
      </c>
      <c r="G3252" s="30" t="s">
        <v>6689</v>
      </c>
      <c r="H3252" s="30" t="s">
        <v>53727</v>
      </c>
      <c r="I3252" t="s">
        <v>53717</v>
      </c>
      <c r="J3252" t="s">
        <v>53697</v>
      </c>
    </row>
    <row r="3253" spans="1:10" ht="14.4" hidden="1" x14ac:dyDescent="0.3">
      <c r="A3253" s="29" t="s">
        <v>30804</v>
      </c>
      <c r="B3253" s="29" t="s">
        <v>23657</v>
      </c>
      <c r="C3253" s="29" t="s">
        <v>25049</v>
      </c>
      <c r="D3253" s="30" t="s">
        <v>30893</v>
      </c>
      <c r="E3253" s="27" t="s">
        <v>30894</v>
      </c>
      <c r="F3253" s="31" t="s">
        <v>6692</v>
      </c>
      <c r="G3253" s="30" t="s">
        <v>6691</v>
      </c>
      <c r="H3253" s="30" t="s">
        <v>51853</v>
      </c>
      <c r="I3253" t="s">
        <v>53717</v>
      </c>
      <c r="J3253" t="s">
        <v>53697</v>
      </c>
    </row>
    <row r="3254" spans="1:10" ht="14.4" hidden="1" x14ac:dyDescent="0.3">
      <c r="A3254" s="29" t="s">
        <v>30804</v>
      </c>
      <c r="B3254" s="29" t="s">
        <v>30895</v>
      </c>
      <c r="C3254" s="29" t="s">
        <v>30896</v>
      </c>
      <c r="D3254" s="30" t="s">
        <v>30897</v>
      </c>
      <c r="E3254" s="27" t="s">
        <v>30898</v>
      </c>
      <c r="F3254" s="31" t="s">
        <v>6694</v>
      </c>
      <c r="G3254" s="30" t="s">
        <v>6693</v>
      </c>
      <c r="H3254" s="30" t="s">
        <v>53728</v>
      </c>
      <c r="I3254" t="s">
        <v>53729</v>
      </c>
      <c r="J3254" t="s">
        <v>53697</v>
      </c>
    </row>
    <row r="3255" spans="1:10" ht="14.4" hidden="1" x14ac:dyDescent="0.3">
      <c r="A3255" s="29" t="s">
        <v>30804</v>
      </c>
      <c r="B3255" s="29" t="s">
        <v>30895</v>
      </c>
      <c r="C3255" s="29" t="s">
        <v>30899</v>
      </c>
      <c r="D3255" s="30" t="s">
        <v>30900</v>
      </c>
      <c r="E3255" s="27" t="s">
        <v>30901</v>
      </c>
      <c r="F3255" s="31" t="s">
        <v>6696</v>
      </c>
      <c r="G3255" s="30" t="s">
        <v>6695</v>
      </c>
      <c r="H3255" s="30" t="s">
        <v>53730</v>
      </c>
      <c r="I3255" t="s">
        <v>53729</v>
      </c>
      <c r="J3255" t="s">
        <v>53697</v>
      </c>
    </row>
    <row r="3256" spans="1:10" ht="14.4" hidden="1" x14ac:dyDescent="0.3">
      <c r="A3256" s="29" t="s">
        <v>30804</v>
      </c>
      <c r="B3256" s="29" t="s">
        <v>30895</v>
      </c>
      <c r="C3256" s="29" t="s">
        <v>30902</v>
      </c>
      <c r="D3256" s="30" t="s">
        <v>30903</v>
      </c>
      <c r="E3256" s="27" t="s">
        <v>30904</v>
      </c>
      <c r="F3256" s="31" t="s">
        <v>6698</v>
      </c>
      <c r="G3256" s="30" t="s">
        <v>6697</v>
      </c>
      <c r="H3256" s="30" t="s">
        <v>53731</v>
      </c>
      <c r="I3256" t="s">
        <v>53729</v>
      </c>
      <c r="J3256" t="s">
        <v>53697</v>
      </c>
    </row>
    <row r="3257" spans="1:10" ht="14.4" hidden="1" x14ac:dyDescent="0.3">
      <c r="A3257" s="29" t="s">
        <v>30804</v>
      </c>
      <c r="B3257" s="29" t="s">
        <v>30895</v>
      </c>
      <c r="C3257" s="29" t="s">
        <v>30905</v>
      </c>
      <c r="D3257" s="30" t="s">
        <v>30906</v>
      </c>
      <c r="E3257" s="27" t="s">
        <v>30907</v>
      </c>
      <c r="F3257" s="31" t="s">
        <v>6700</v>
      </c>
      <c r="G3257" s="30" t="s">
        <v>6699</v>
      </c>
      <c r="H3257" s="30" t="s">
        <v>53732</v>
      </c>
      <c r="I3257" t="s">
        <v>53729</v>
      </c>
      <c r="J3257" t="s">
        <v>53697</v>
      </c>
    </row>
    <row r="3258" spans="1:10" ht="14.4" hidden="1" x14ac:dyDescent="0.3">
      <c r="A3258" s="29" t="s">
        <v>30804</v>
      </c>
      <c r="B3258" s="29" t="s">
        <v>30895</v>
      </c>
      <c r="C3258" s="29" t="s">
        <v>30908</v>
      </c>
      <c r="D3258" s="30" t="s">
        <v>30909</v>
      </c>
      <c r="E3258" s="27" t="s">
        <v>30910</v>
      </c>
      <c r="F3258" s="31" t="s">
        <v>6702</v>
      </c>
      <c r="G3258" s="30" t="s">
        <v>6701</v>
      </c>
      <c r="H3258" s="30" t="s">
        <v>53733</v>
      </c>
      <c r="I3258" t="s">
        <v>53729</v>
      </c>
      <c r="J3258" t="s">
        <v>53697</v>
      </c>
    </row>
    <row r="3259" spans="1:10" ht="14.4" hidden="1" x14ac:dyDescent="0.3">
      <c r="A3259" s="29" t="s">
        <v>30804</v>
      </c>
      <c r="B3259" s="29" t="s">
        <v>30895</v>
      </c>
      <c r="C3259" s="29" t="s">
        <v>30911</v>
      </c>
      <c r="D3259" s="30" t="s">
        <v>30912</v>
      </c>
      <c r="E3259" s="27" t="s">
        <v>30913</v>
      </c>
      <c r="F3259" s="31" t="s">
        <v>6704</v>
      </c>
      <c r="G3259" s="30" t="s">
        <v>6703</v>
      </c>
      <c r="H3259" s="30" t="s">
        <v>53734</v>
      </c>
      <c r="I3259" t="s">
        <v>53729</v>
      </c>
      <c r="J3259" t="s">
        <v>53697</v>
      </c>
    </row>
    <row r="3260" spans="1:10" ht="14.4" hidden="1" x14ac:dyDescent="0.3">
      <c r="A3260" s="29" t="s">
        <v>30804</v>
      </c>
      <c r="B3260" s="29" t="s">
        <v>30895</v>
      </c>
      <c r="C3260" s="29" t="s">
        <v>30914</v>
      </c>
      <c r="D3260" s="30" t="s">
        <v>30915</v>
      </c>
      <c r="E3260" s="27" t="s">
        <v>30916</v>
      </c>
      <c r="F3260" s="31" t="s">
        <v>6706</v>
      </c>
      <c r="G3260" s="30" t="s">
        <v>6705</v>
      </c>
      <c r="H3260" s="30" t="s">
        <v>53735</v>
      </c>
      <c r="I3260" t="s">
        <v>53729</v>
      </c>
      <c r="J3260" t="s">
        <v>53697</v>
      </c>
    </row>
    <row r="3261" spans="1:10" ht="14.4" hidden="1" x14ac:dyDescent="0.3">
      <c r="A3261" s="29" t="s">
        <v>30804</v>
      </c>
      <c r="B3261" s="29" t="s">
        <v>30895</v>
      </c>
      <c r="C3261" s="29" t="s">
        <v>30917</v>
      </c>
      <c r="D3261" s="30" t="s">
        <v>30918</v>
      </c>
      <c r="E3261" s="27" t="s">
        <v>30919</v>
      </c>
      <c r="F3261" s="31" t="s">
        <v>6708</v>
      </c>
      <c r="G3261" s="30" t="s">
        <v>6707</v>
      </c>
      <c r="H3261" s="30" t="s">
        <v>53736</v>
      </c>
      <c r="I3261" t="s">
        <v>53729</v>
      </c>
      <c r="J3261" t="s">
        <v>53697</v>
      </c>
    </row>
    <row r="3262" spans="1:10" ht="14.4" hidden="1" x14ac:dyDescent="0.3">
      <c r="A3262" s="29" t="s">
        <v>30804</v>
      </c>
      <c r="B3262" s="29" t="s">
        <v>30895</v>
      </c>
      <c r="C3262" s="29" t="s">
        <v>30920</v>
      </c>
      <c r="D3262" s="30" t="s">
        <v>30921</v>
      </c>
      <c r="E3262" s="27" t="s">
        <v>30922</v>
      </c>
      <c r="F3262" s="31" t="s">
        <v>6710</v>
      </c>
      <c r="G3262" s="30" t="s">
        <v>6709</v>
      </c>
      <c r="H3262" s="30" t="s">
        <v>53737</v>
      </c>
      <c r="I3262" t="s">
        <v>53729</v>
      </c>
      <c r="J3262" t="s">
        <v>53697</v>
      </c>
    </row>
    <row r="3263" spans="1:10" ht="14.4" hidden="1" x14ac:dyDescent="0.3">
      <c r="A3263" s="29" t="s">
        <v>30804</v>
      </c>
      <c r="B3263" s="29" t="s">
        <v>30895</v>
      </c>
      <c r="C3263" s="29" t="s">
        <v>30923</v>
      </c>
      <c r="D3263" s="30" t="s">
        <v>30924</v>
      </c>
      <c r="E3263" s="27" t="s">
        <v>30925</v>
      </c>
      <c r="F3263" s="31" t="s">
        <v>6712</v>
      </c>
      <c r="G3263" s="30" t="s">
        <v>6711</v>
      </c>
      <c r="H3263" s="30" t="s">
        <v>53738</v>
      </c>
      <c r="I3263" t="s">
        <v>53729</v>
      </c>
      <c r="J3263" t="s">
        <v>53697</v>
      </c>
    </row>
    <row r="3264" spans="1:10" ht="14.4" hidden="1" x14ac:dyDescent="0.3">
      <c r="A3264" s="29" t="s">
        <v>30804</v>
      </c>
      <c r="B3264" s="29" t="s">
        <v>30895</v>
      </c>
      <c r="C3264" s="29" t="s">
        <v>22119</v>
      </c>
      <c r="D3264" s="30" t="s">
        <v>30926</v>
      </c>
      <c r="E3264" s="27" t="s">
        <v>30927</v>
      </c>
      <c r="F3264" s="31" t="s">
        <v>6714</v>
      </c>
      <c r="G3264" s="30" t="s">
        <v>6713</v>
      </c>
      <c r="H3264" s="30" t="s">
        <v>50867</v>
      </c>
      <c r="I3264" t="s">
        <v>53729</v>
      </c>
      <c r="J3264" t="s">
        <v>53697</v>
      </c>
    </row>
    <row r="3265" spans="1:10" ht="14.4" hidden="1" x14ac:dyDescent="0.3">
      <c r="A3265" s="29" t="s">
        <v>30804</v>
      </c>
      <c r="B3265" s="29" t="s">
        <v>30895</v>
      </c>
      <c r="C3265" s="29" t="s">
        <v>30928</v>
      </c>
      <c r="D3265" s="30" t="s">
        <v>30929</v>
      </c>
      <c r="E3265" s="27" t="s">
        <v>30930</v>
      </c>
      <c r="F3265" s="31" t="s">
        <v>6716</v>
      </c>
      <c r="G3265" s="30" t="s">
        <v>6715</v>
      </c>
      <c r="H3265" s="30" t="s">
        <v>53739</v>
      </c>
      <c r="I3265" t="s">
        <v>53729</v>
      </c>
      <c r="J3265" t="s">
        <v>53697</v>
      </c>
    </row>
    <row r="3266" spans="1:10" ht="14.4" hidden="1" x14ac:dyDescent="0.3">
      <c r="A3266" s="29" t="s">
        <v>30804</v>
      </c>
      <c r="B3266" s="29" t="s">
        <v>30895</v>
      </c>
      <c r="C3266" s="29" t="s">
        <v>30931</v>
      </c>
      <c r="D3266" s="30" t="s">
        <v>30932</v>
      </c>
      <c r="E3266" s="27" t="s">
        <v>30933</v>
      </c>
      <c r="F3266" s="31" t="s">
        <v>6718</v>
      </c>
      <c r="G3266" s="30" t="s">
        <v>6717</v>
      </c>
      <c r="H3266" s="30" t="s">
        <v>53740</v>
      </c>
      <c r="I3266" t="s">
        <v>53729</v>
      </c>
      <c r="J3266" t="s">
        <v>53697</v>
      </c>
    </row>
    <row r="3267" spans="1:10" ht="14.4" hidden="1" x14ac:dyDescent="0.3">
      <c r="A3267" s="29" t="s">
        <v>30804</v>
      </c>
      <c r="B3267" s="29" t="s">
        <v>30895</v>
      </c>
      <c r="C3267" s="29" t="s">
        <v>30934</v>
      </c>
      <c r="D3267" s="30" t="s">
        <v>30935</v>
      </c>
      <c r="E3267" s="27" t="s">
        <v>30936</v>
      </c>
      <c r="F3267" s="31" t="s">
        <v>6720</v>
      </c>
      <c r="G3267" s="30" t="s">
        <v>6719</v>
      </c>
      <c r="H3267" s="30" t="s">
        <v>53741</v>
      </c>
      <c r="I3267" t="s">
        <v>53729</v>
      </c>
      <c r="J3267" t="s">
        <v>53697</v>
      </c>
    </row>
    <row r="3268" spans="1:10" ht="14.4" hidden="1" x14ac:dyDescent="0.3">
      <c r="A3268" s="29" t="s">
        <v>30804</v>
      </c>
      <c r="B3268" s="29" t="s">
        <v>30895</v>
      </c>
      <c r="C3268" s="29" t="s">
        <v>30937</v>
      </c>
      <c r="D3268" s="30" t="s">
        <v>30938</v>
      </c>
      <c r="E3268" s="27" t="s">
        <v>30939</v>
      </c>
      <c r="F3268" s="31" t="s">
        <v>6722</v>
      </c>
      <c r="G3268" s="30" t="s">
        <v>6721</v>
      </c>
      <c r="H3268" s="30" t="s">
        <v>53742</v>
      </c>
      <c r="I3268" t="s">
        <v>53729</v>
      </c>
      <c r="J3268" t="s">
        <v>53697</v>
      </c>
    </row>
    <row r="3269" spans="1:10" ht="14.4" hidden="1" x14ac:dyDescent="0.3">
      <c r="A3269" s="29" t="s">
        <v>30804</v>
      </c>
      <c r="B3269" s="29" t="s">
        <v>30895</v>
      </c>
      <c r="C3269" s="29" t="s">
        <v>28304</v>
      </c>
      <c r="D3269" s="30" t="s">
        <v>30940</v>
      </c>
      <c r="E3269" s="27" t="s">
        <v>30941</v>
      </c>
      <c r="F3269" s="31" t="s">
        <v>6724</v>
      </c>
      <c r="G3269" s="30" t="s">
        <v>6723</v>
      </c>
      <c r="H3269" s="30" t="s">
        <v>52934</v>
      </c>
      <c r="I3269" t="s">
        <v>53729</v>
      </c>
      <c r="J3269" t="s">
        <v>53697</v>
      </c>
    </row>
    <row r="3270" spans="1:10" ht="14.4" hidden="1" x14ac:dyDescent="0.3">
      <c r="A3270" s="29" t="s">
        <v>30804</v>
      </c>
      <c r="B3270" s="29" t="s">
        <v>30895</v>
      </c>
      <c r="C3270" s="29" t="s">
        <v>30942</v>
      </c>
      <c r="D3270" s="30" t="s">
        <v>30943</v>
      </c>
      <c r="E3270" s="27" t="s">
        <v>30944</v>
      </c>
      <c r="F3270" s="31" t="s">
        <v>6726</v>
      </c>
      <c r="G3270" s="30" t="s">
        <v>6725</v>
      </c>
      <c r="H3270" s="30" t="s">
        <v>53743</v>
      </c>
      <c r="I3270" t="s">
        <v>53729</v>
      </c>
      <c r="J3270" t="s">
        <v>53697</v>
      </c>
    </row>
    <row r="3271" spans="1:10" ht="14.4" hidden="1" x14ac:dyDescent="0.3">
      <c r="A3271" s="29" t="s">
        <v>30804</v>
      </c>
      <c r="B3271" s="29" t="s">
        <v>30895</v>
      </c>
      <c r="C3271" s="29" t="s">
        <v>30945</v>
      </c>
      <c r="D3271" s="30" t="s">
        <v>30946</v>
      </c>
      <c r="E3271" s="27" t="s">
        <v>30947</v>
      </c>
      <c r="F3271" s="31" t="s">
        <v>6728</v>
      </c>
      <c r="G3271" s="30" t="s">
        <v>6727</v>
      </c>
      <c r="H3271" s="30" t="s">
        <v>53744</v>
      </c>
      <c r="I3271" t="s">
        <v>53729</v>
      </c>
      <c r="J3271" t="s">
        <v>53697</v>
      </c>
    </row>
    <row r="3272" spans="1:10" ht="14.4" hidden="1" x14ac:dyDescent="0.3">
      <c r="A3272" s="29" t="s">
        <v>30804</v>
      </c>
      <c r="B3272" s="29" t="s">
        <v>30895</v>
      </c>
      <c r="C3272" s="29" t="s">
        <v>24266</v>
      </c>
      <c r="D3272" s="30" t="s">
        <v>30948</v>
      </c>
      <c r="E3272" s="27" t="s">
        <v>30949</v>
      </c>
      <c r="F3272" s="31" t="s">
        <v>6730</v>
      </c>
      <c r="G3272" s="30" t="s">
        <v>6729</v>
      </c>
      <c r="H3272" s="30" t="s">
        <v>51596</v>
      </c>
      <c r="I3272" t="s">
        <v>53729</v>
      </c>
      <c r="J3272" t="s">
        <v>53697</v>
      </c>
    </row>
    <row r="3273" spans="1:10" ht="14.4" hidden="1" x14ac:dyDescent="0.3">
      <c r="A3273" s="29" t="s">
        <v>30804</v>
      </c>
      <c r="B3273" s="29" t="s">
        <v>30895</v>
      </c>
      <c r="C3273" s="29" t="s">
        <v>28254</v>
      </c>
      <c r="D3273" s="30" t="s">
        <v>30950</v>
      </c>
      <c r="E3273" s="27" t="s">
        <v>30951</v>
      </c>
      <c r="F3273" s="31" t="s">
        <v>6732</v>
      </c>
      <c r="G3273" s="30" t="s">
        <v>6731</v>
      </c>
      <c r="H3273" s="30" t="s">
        <v>52933</v>
      </c>
      <c r="I3273" t="s">
        <v>53729</v>
      </c>
      <c r="J3273" t="s">
        <v>53697</v>
      </c>
    </row>
    <row r="3274" spans="1:10" ht="14.4" hidden="1" x14ac:dyDescent="0.3">
      <c r="A3274" s="29" t="s">
        <v>30804</v>
      </c>
      <c r="B3274" s="29" t="s">
        <v>30895</v>
      </c>
      <c r="C3274" s="29" t="s">
        <v>30952</v>
      </c>
      <c r="D3274" s="30" t="s">
        <v>30953</v>
      </c>
      <c r="E3274" s="27" t="s">
        <v>30954</v>
      </c>
      <c r="F3274" s="31" t="s">
        <v>6734</v>
      </c>
      <c r="G3274" s="30" t="s">
        <v>6733</v>
      </c>
      <c r="H3274" s="30" t="s">
        <v>53745</v>
      </c>
      <c r="I3274" t="s">
        <v>53729</v>
      </c>
      <c r="J3274" t="s">
        <v>53697</v>
      </c>
    </row>
    <row r="3275" spans="1:10" ht="14.4" hidden="1" x14ac:dyDescent="0.3">
      <c r="A3275" s="29" t="s">
        <v>30804</v>
      </c>
      <c r="B3275" s="29" t="s">
        <v>30105</v>
      </c>
      <c r="C3275" s="29" t="s">
        <v>30955</v>
      </c>
      <c r="D3275" s="30" t="s">
        <v>30956</v>
      </c>
      <c r="E3275" s="27" t="s">
        <v>30957</v>
      </c>
      <c r="F3275" s="31" t="s">
        <v>6736</v>
      </c>
      <c r="G3275" s="30" t="s">
        <v>6735</v>
      </c>
      <c r="H3275" s="30" t="s">
        <v>53746</v>
      </c>
      <c r="I3275" t="s">
        <v>53747</v>
      </c>
      <c r="J3275" t="s">
        <v>53697</v>
      </c>
    </row>
    <row r="3276" spans="1:10" ht="14.4" hidden="1" x14ac:dyDescent="0.3">
      <c r="A3276" s="29" t="s">
        <v>30804</v>
      </c>
      <c r="B3276" s="29" t="s">
        <v>30105</v>
      </c>
      <c r="C3276" s="29" t="s">
        <v>29911</v>
      </c>
      <c r="D3276" s="30" t="s">
        <v>30958</v>
      </c>
      <c r="E3276" s="27" t="s">
        <v>30959</v>
      </c>
      <c r="F3276" s="31" t="s">
        <v>6738</v>
      </c>
      <c r="G3276" s="30" t="s">
        <v>6737</v>
      </c>
      <c r="H3276" s="30" t="s">
        <v>53417</v>
      </c>
      <c r="I3276" t="s">
        <v>53747</v>
      </c>
      <c r="J3276" t="s">
        <v>53697</v>
      </c>
    </row>
    <row r="3277" spans="1:10" ht="14.4" hidden="1" x14ac:dyDescent="0.3">
      <c r="A3277" s="29" t="s">
        <v>30804</v>
      </c>
      <c r="B3277" s="29" t="s">
        <v>30105</v>
      </c>
      <c r="C3277" s="29" t="s">
        <v>30960</v>
      </c>
      <c r="D3277" s="30" t="s">
        <v>30961</v>
      </c>
      <c r="E3277" s="27" t="s">
        <v>30962</v>
      </c>
      <c r="F3277" s="31" t="s">
        <v>6740</v>
      </c>
      <c r="G3277" s="30" t="s">
        <v>6739</v>
      </c>
      <c r="H3277" s="30" t="s">
        <v>53748</v>
      </c>
      <c r="I3277" t="s">
        <v>53747</v>
      </c>
      <c r="J3277" t="s">
        <v>53697</v>
      </c>
    </row>
    <row r="3278" spans="1:10" ht="14.4" hidden="1" x14ac:dyDescent="0.3">
      <c r="A3278" s="29" t="s">
        <v>30804</v>
      </c>
      <c r="B3278" s="29" t="s">
        <v>30105</v>
      </c>
      <c r="C3278" s="29" t="s">
        <v>30963</v>
      </c>
      <c r="D3278" s="30" t="s">
        <v>30964</v>
      </c>
      <c r="E3278" s="27" t="s">
        <v>30965</v>
      </c>
      <c r="F3278" s="31" t="s">
        <v>6742</v>
      </c>
      <c r="G3278" s="30" t="s">
        <v>6741</v>
      </c>
      <c r="H3278" s="30" t="s">
        <v>53749</v>
      </c>
      <c r="I3278" t="s">
        <v>53747</v>
      </c>
      <c r="J3278" t="s">
        <v>53697</v>
      </c>
    </row>
    <row r="3279" spans="1:10" ht="14.4" hidden="1" x14ac:dyDescent="0.3">
      <c r="A3279" s="29" t="s">
        <v>30804</v>
      </c>
      <c r="B3279" s="29" t="s">
        <v>30105</v>
      </c>
      <c r="C3279" s="29" t="s">
        <v>30966</v>
      </c>
      <c r="D3279" s="30" t="s">
        <v>30967</v>
      </c>
      <c r="E3279" s="27" t="s">
        <v>30968</v>
      </c>
      <c r="F3279" s="31" t="s">
        <v>6744</v>
      </c>
      <c r="G3279" s="30" t="s">
        <v>6743</v>
      </c>
      <c r="H3279" s="30" t="s">
        <v>53750</v>
      </c>
      <c r="I3279" t="s">
        <v>53747</v>
      </c>
      <c r="J3279" t="s">
        <v>53697</v>
      </c>
    </row>
    <row r="3280" spans="1:10" ht="14.4" hidden="1" x14ac:dyDescent="0.3">
      <c r="A3280" s="29" t="s">
        <v>30804</v>
      </c>
      <c r="B3280" s="29" t="s">
        <v>30105</v>
      </c>
      <c r="C3280" s="29" t="s">
        <v>30969</v>
      </c>
      <c r="D3280" s="30" t="s">
        <v>30970</v>
      </c>
      <c r="E3280" s="27" t="s">
        <v>30971</v>
      </c>
      <c r="F3280" s="31" t="s">
        <v>6746</v>
      </c>
      <c r="G3280" s="30" t="s">
        <v>6745</v>
      </c>
      <c r="H3280" s="30" t="s">
        <v>53751</v>
      </c>
      <c r="I3280" t="s">
        <v>53747</v>
      </c>
      <c r="J3280" t="s">
        <v>53697</v>
      </c>
    </row>
    <row r="3281" spans="1:10" ht="14.4" hidden="1" x14ac:dyDescent="0.3">
      <c r="A3281" s="29" t="s">
        <v>30804</v>
      </c>
      <c r="B3281" s="29" t="s">
        <v>30105</v>
      </c>
      <c r="C3281" s="29" t="s">
        <v>30972</v>
      </c>
      <c r="D3281" s="30" t="s">
        <v>30973</v>
      </c>
      <c r="E3281" s="27" t="s">
        <v>30974</v>
      </c>
      <c r="F3281" s="31" t="s">
        <v>6748</v>
      </c>
      <c r="G3281" s="30" t="s">
        <v>6747</v>
      </c>
      <c r="H3281" s="30" t="s">
        <v>53752</v>
      </c>
      <c r="I3281" t="s">
        <v>53747</v>
      </c>
      <c r="J3281" t="s">
        <v>53697</v>
      </c>
    </row>
    <row r="3282" spans="1:10" ht="14.4" hidden="1" x14ac:dyDescent="0.3">
      <c r="A3282" s="29" t="s">
        <v>30804</v>
      </c>
      <c r="B3282" s="29" t="s">
        <v>30105</v>
      </c>
      <c r="C3282" s="29" t="s">
        <v>30975</v>
      </c>
      <c r="D3282" s="30" t="s">
        <v>30976</v>
      </c>
      <c r="E3282" s="27" t="s">
        <v>30977</v>
      </c>
      <c r="F3282" s="31" t="s">
        <v>6750</v>
      </c>
      <c r="G3282" s="30" t="s">
        <v>6749</v>
      </c>
      <c r="H3282" s="30" t="s">
        <v>53753</v>
      </c>
      <c r="I3282" t="s">
        <v>53747</v>
      </c>
      <c r="J3282" t="s">
        <v>53697</v>
      </c>
    </row>
    <row r="3283" spans="1:10" ht="14.4" hidden="1" x14ac:dyDescent="0.3">
      <c r="A3283" s="29" t="s">
        <v>30804</v>
      </c>
      <c r="B3283" s="29" t="s">
        <v>30105</v>
      </c>
      <c r="C3283" s="29" t="s">
        <v>30978</v>
      </c>
      <c r="D3283" s="30" t="s">
        <v>30979</v>
      </c>
      <c r="E3283" s="27" t="s">
        <v>30980</v>
      </c>
      <c r="F3283" s="31" t="s">
        <v>6752</v>
      </c>
      <c r="G3283" s="30" t="s">
        <v>6751</v>
      </c>
      <c r="H3283" s="30" t="s">
        <v>53754</v>
      </c>
      <c r="I3283" t="s">
        <v>53747</v>
      </c>
      <c r="J3283" t="s">
        <v>53697</v>
      </c>
    </row>
    <row r="3284" spans="1:10" ht="14.4" hidden="1" x14ac:dyDescent="0.3">
      <c r="A3284" s="29" t="s">
        <v>30804</v>
      </c>
      <c r="B3284" s="29" t="s">
        <v>30105</v>
      </c>
      <c r="C3284" s="29" t="s">
        <v>30981</v>
      </c>
      <c r="D3284" s="30" t="s">
        <v>30982</v>
      </c>
      <c r="E3284" s="27" t="s">
        <v>30983</v>
      </c>
      <c r="F3284" s="31" t="s">
        <v>6754</v>
      </c>
      <c r="G3284" s="30" t="s">
        <v>6753</v>
      </c>
      <c r="H3284" s="30" t="s">
        <v>53755</v>
      </c>
      <c r="I3284" t="s">
        <v>53747</v>
      </c>
      <c r="J3284" t="s">
        <v>53697</v>
      </c>
    </row>
    <row r="3285" spans="1:10" ht="14.4" hidden="1" x14ac:dyDescent="0.3">
      <c r="A3285" s="29" t="s">
        <v>30804</v>
      </c>
      <c r="B3285" s="29" t="s">
        <v>30105</v>
      </c>
      <c r="C3285" s="29" t="s">
        <v>22818</v>
      </c>
      <c r="D3285" s="30" t="s">
        <v>30984</v>
      </c>
      <c r="E3285" s="27" t="s">
        <v>30985</v>
      </c>
      <c r="F3285" s="31" t="s">
        <v>6756</v>
      </c>
      <c r="G3285" s="30" t="s">
        <v>6755</v>
      </c>
      <c r="H3285" s="30" t="s">
        <v>51107</v>
      </c>
      <c r="I3285" t="s">
        <v>53747</v>
      </c>
      <c r="J3285" t="s">
        <v>53697</v>
      </c>
    </row>
    <row r="3286" spans="1:10" ht="14.4" hidden="1" x14ac:dyDescent="0.3">
      <c r="A3286" s="29" t="s">
        <v>30804</v>
      </c>
      <c r="B3286" s="29" t="s">
        <v>30105</v>
      </c>
      <c r="C3286" s="29" t="s">
        <v>24102</v>
      </c>
      <c r="D3286" s="30" t="s">
        <v>30986</v>
      </c>
      <c r="E3286" s="27" t="s">
        <v>30987</v>
      </c>
      <c r="F3286" s="31" t="s">
        <v>6758</v>
      </c>
      <c r="G3286" s="30" t="s">
        <v>6757</v>
      </c>
      <c r="H3286" s="30" t="s">
        <v>51543</v>
      </c>
      <c r="I3286" t="s">
        <v>53747</v>
      </c>
      <c r="J3286" t="s">
        <v>53697</v>
      </c>
    </row>
    <row r="3287" spans="1:10" ht="14.4" hidden="1" x14ac:dyDescent="0.3">
      <c r="A3287" s="29" t="s">
        <v>30804</v>
      </c>
      <c r="B3287" s="29" t="s">
        <v>30105</v>
      </c>
      <c r="C3287" s="29" t="s">
        <v>30988</v>
      </c>
      <c r="D3287" s="30" t="s">
        <v>30989</v>
      </c>
      <c r="E3287" s="27" t="s">
        <v>30990</v>
      </c>
      <c r="F3287" s="31" t="s">
        <v>6760</v>
      </c>
      <c r="G3287" s="30" t="s">
        <v>6759</v>
      </c>
      <c r="H3287" s="30" t="s">
        <v>53756</v>
      </c>
      <c r="I3287" t="s">
        <v>53747</v>
      </c>
      <c r="J3287" t="s">
        <v>53697</v>
      </c>
    </row>
    <row r="3288" spans="1:10" ht="14.4" hidden="1" x14ac:dyDescent="0.3">
      <c r="A3288" s="29" t="s">
        <v>30804</v>
      </c>
      <c r="B3288" s="29" t="s">
        <v>30105</v>
      </c>
      <c r="C3288" s="29" t="s">
        <v>30991</v>
      </c>
      <c r="D3288" s="30" t="s">
        <v>30992</v>
      </c>
      <c r="E3288" s="27" t="s">
        <v>30993</v>
      </c>
      <c r="F3288" s="31" t="s">
        <v>6762</v>
      </c>
      <c r="G3288" s="30" t="s">
        <v>6761</v>
      </c>
      <c r="H3288" s="30" t="s">
        <v>53757</v>
      </c>
      <c r="I3288" t="s">
        <v>53747</v>
      </c>
      <c r="J3288" t="s">
        <v>53697</v>
      </c>
    </row>
    <row r="3289" spans="1:10" ht="14.4" hidden="1" x14ac:dyDescent="0.3">
      <c r="A3289" s="29" t="s">
        <v>30804</v>
      </c>
      <c r="B3289" s="29" t="s">
        <v>30994</v>
      </c>
      <c r="C3289" s="29" t="s">
        <v>30995</v>
      </c>
      <c r="D3289" s="30" t="s">
        <v>30996</v>
      </c>
      <c r="E3289" s="27" t="s">
        <v>30997</v>
      </c>
      <c r="F3289" s="31" t="s">
        <v>6763</v>
      </c>
      <c r="G3289" s="30" t="s">
        <v>30998</v>
      </c>
      <c r="H3289" s="30" t="s">
        <v>53758</v>
      </c>
      <c r="I3289" t="s">
        <v>53759</v>
      </c>
      <c r="J3289" t="s">
        <v>53697</v>
      </c>
    </row>
    <row r="3290" spans="1:10" ht="14.4" hidden="1" x14ac:dyDescent="0.3">
      <c r="A3290" s="29" t="s">
        <v>30804</v>
      </c>
      <c r="B3290" s="29" t="s">
        <v>30994</v>
      </c>
      <c r="C3290" s="29" t="s">
        <v>23532</v>
      </c>
      <c r="D3290" s="30" t="s">
        <v>30999</v>
      </c>
      <c r="E3290" s="27" t="s">
        <v>31000</v>
      </c>
      <c r="F3290" s="31" t="s">
        <v>6764</v>
      </c>
      <c r="G3290" s="30" t="s">
        <v>31001</v>
      </c>
      <c r="H3290" s="30" t="s">
        <v>53500</v>
      </c>
      <c r="I3290" t="s">
        <v>53759</v>
      </c>
      <c r="J3290" t="s">
        <v>53697</v>
      </c>
    </row>
    <row r="3291" spans="1:10" ht="14.4" hidden="1" x14ac:dyDescent="0.3">
      <c r="A3291" s="29" t="s">
        <v>30804</v>
      </c>
      <c r="B3291" s="29" t="s">
        <v>30994</v>
      </c>
      <c r="C3291" s="29" t="s">
        <v>31002</v>
      </c>
      <c r="D3291" s="30" t="s">
        <v>31003</v>
      </c>
      <c r="E3291" s="27" t="s">
        <v>31004</v>
      </c>
      <c r="F3291" s="31" t="s">
        <v>6765</v>
      </c>
      <c r="G3291" s="30" t="s">
        <v>31005</v>
      </c>
      <c r="H3291" s="30" t="s">
        <v>53760</v>
      </c>
      <c r="I3291" t="s">
        <v>53759</v>
      </c>
      <c r="J3291" t="s">
        <v>53697</v>
      </c>
    </row>
    <row r="3292" spans="1:10" ht="14.4" hidden="1" x14ac:dyDescent="0.3">
      <c r="A3292" s="29" t="s">
        <v>30804</v>
      </c>
      <c r="B3292" s="29" t="s">
        <v>30994</v>
      </c>
      <c r="C3292" s="29" t="s">
        <v>31006</v>
      </c>
      <c r="D3292" s="30" t="s">
        <v>31007</v>
      </c>
      <c r="E3292" s="27" t="s">
        <v>31008</v>
      </c>
      <c r="F3292" s="31" t="s">
        <v>6766</v>
      </c>
      <c r="G3292" s="30" t="s">
        <v>31009</v>
      </c>
      <c r="H3292" s="30" t="s">
        <v>53761</v>
      </c>
      <c r="I3292" t="s">
        <v>53759</v>
      </c>
      <c r="J3292" t="s">
        <v>53697</v>
      </c>
    </row>
    <row r="3293" spans="1:10" ht="14.4" hidden="1" x14ac:dyDescent="0.3">
      <c r="A3293" s="29" t="s">
        <v>30804</v>
      </c>
      <c r="B3293" s="29" t="s">
        <v>30994</v>
      </c>
      <c r="C3293" s="29" t="s">
        <v>31010</v>
      </c>
      <c r="D3293" s="30" t="s">
        <v>31011</v>
      </c>
      <c r="E3293" s="27" t="s">
        <v>31012</v>
      </c>
      <c r="F3293" s="31" t="s">
        <v>6767</v>
      </c>
      <c r="G3293" s="30" t="s">
        <v>31013</v>
      </c>
      <c r="H3293" s="30" t="s">
        <v>53762</v>
      </c>
      <c r="I3293" t="s">
        <v>53759</v>
      </c>
      <c r="J3293" t="s">
        <v>53697</v>
      </c>
    </row>
    <row r="3294" spans="1:10" ht="14.4" hidden="1" x14ac:dyDescent="0.3">
      <c r="A3294" s="29" t="s">
        <v>30804</v>
      </c>
      <c r="B3294" s="29" t="s">
        <v>30994</v>
      </c>
      <c r="C3294" s="29" t="s">
        <v>31014</v>
      </c>
      <c r="D3294" s="30" t="s">
        <v>31015</v>
      </c>
      <c r="E3294" s="27" t="s">
        <v>31016</v>
      </c>
      <c r="F3294" s="31" t="s">
        <v>6768</v>
      </c>
      <c r="G3294" s="30" t="s">
        <v>31017</v>
      </c>
      <c r="H3294" s="30" t="s">
        <v>53763</v>
      </c>
      <c r="I3294" t="s">
        <v>53759</v>
      </c>
      <c r="J3294" t="s">
        <v>53697</v>
      </c>
    </row>
    <row r="3295" spans="1:10" ht="14.4" hidden="1" x14ac:dyDescent="0.3">
      <c r="A3295" s="29" t="s">
        <v>30804</v>
      </c>
      <c r="B3295" s="29" t="s">
        <v>30994</v>
      </c>
      <c r="C3295" s="29" t="s">
        <v>31018</v>
      </c>
      <c r="D3295" s="30" t="s">
        <v>31019</v>
      </c>
      <c r="E3295" s="27" t="s">
        <v>31020</v>
      </c>
      <c r="F3295" s="31" t="s">
        <v>6769</v>
      </c>
      <c r="G3295" s="30" t="s">
        <v>31021</v>
      </c>
      <c r="H3295" s="30" t="s">
        <v>53764</v>
      </c>
      <c r="I3295" t="s">
        <v>53759</v>
      </c>
      <c r="J3295" t="s">
        <v>53697</v>
      </c>
    </row>
    <row r="3296" spans="1:10" ht="14.4" hidden="1" x14ac:dyDescent="0.3">
      <c r="A3296" s="29" t="s">
        <v>30804</v>
      </c>
      <c r="B3296" s="29" t="s">
        <v>30994</v>
      </c>
      <c r="C3296" s="29" t="s">
        <v>31022</v>
      </c>
      <c r="D3296" s="30" t="s">
        <v>31023</v>
      </c>
      <c r="E3296" s="27" t="s">
        <v>31024</v>
      </c>
      <c r="F3296" s="31" t="s">
        <v>6770</v>
      </c>
      <c r="G3296" s="30" t="s">
        <v>31025</v>
      </c>
      <c r="H3296" s="30" t="s">
        <v>53765</v>
      </c>
      <c r="I3296" t="s">
        <v>53759</v>
      </c>
      <c r="J3296" t="s">
        <v>53697</v>
      </c>
    </row>
    <row r="3297" spans="1:10" ht="14.4" hidden="1" x14ac:dyDescent="0.3">
      <c r="A3297" s="29" t="s">
        <v>30804</v>
      </c>
      <c r="B3297" s="29" t="s">
        <v>30994</v>
      </c>
      <c r="C3297" s="29" t="s">
        <v>31026</v>
      </c>
      <c r="D3297" s="30" t="s">
        <v>31027</v>
      </c>
      <c r="E3297" s="27" t="s">
        <v>31028</v>
      </c>
      <c r="F3297" s="31" t="s">
        <v>6771</v>
      </c>
      <c r="G3297" s="30" t="s">
        <v>31029</v>
      </c>
      <c r="H3297" s="30" t="s">
        <v>53766</v>
      </c>
      <c r="I3297" t="s">
        <v>53759</v>
      </c>
      <c r="J3297" t="s">
        <v>53697</v>
      </c>
    </row>
    <row r="3298" spans="1:10" ht="14.4" hidden="1" x14ac:dyDescent="0.3">
      <c r="A3298" s="29" t="s">
        <v>30804</v>
      </c>
      <c r="B3298" s="29" t="s">
        <v>30994</v>
      </c>
      <c r="C3298" s="29" t="s">
        <v>31030</v>
      </c>
      <c r="D3298" s="30" t="s">
        <v>31031</v>
      </c>
      <c r="E3298" s="27" t="s">
        <v>31032</v>
      </c>
      <c r="F3298" s="31" t="s">
        <v>6772</v>
      </c>
      <c r="G3298" s="30" t="s">
        <v>31033</v>
      </c>
      <c r="H3298" s="30" t="s">
        <v>53767</v>
      </c>
      <c r="I3298" t="s">
        <v>53759</v>
      </c>
      <c r="J3298" t="s">
        <v>53697</v>
      </c>
    </row>
    <row r="3299" spans="1:10" ht="14.4" hidden="1" x14ac:dyDescent="0.3">
      <c r="A3299" s="29" t="s">
        <v>30804</v>
      </c>
      <c r="B3299" s="29" t="s">
        <v>30994</v>
      </c>
      <c r="C3299" s="29" t="s">
        <v>31034</v>
      </c>
      <c r="D3299" s="30" t="s">
        <v>31035</v>
      </c>
      <c r="E3299" s="27" t="s">
        <v>31036</v>
      </c>
      <c r="F3299" s="31" t="s">
        <v>6773</v>
      </c>
      <c r="G3299" s="30" t="s">
        <v>31037</v>
      </c>
      <c r="H3299" s="30" t="s">
        <v>53768</v>
      </c>
      <c r="I3299" t="s">
        <v>53759</v>
      </c>
      <c r="J3299" t="s">
        <v>53697</v>
      </c>
    </row>
    <row r="3300" spans="1:10" ht="14.4" hidden="1" x14ac:dyDescent="0.3">
      <c r="A3300" s="29" t="s">
        <v>30804</v>
      </c>
      <c r="B3300" s="29" t="s">
        <v>30994</v>
      </c>
      <c r="C3300" s="29" t="s">
        <v>31038</v>
      </c>
      <c r="D3300" s="30" t="s">
        <v>31039</v>
      </c>
      <c r="E3300" s="27" t="s">
        <v>31040</v>
      </c>
      <c r="F3300" s="31" t="s">
        <v>6774</v>
      </c>
      <c r="G3300" s="30" t="s">
        <v>31041</v>
      </c>
      <c r="H3300" s="30" t="s">
        <v>53769</v>
      </c>
      <c r="I3300" t="s">
        <v>53759</v>
      </c>
      <c r="J3300" t="s">
        <v>53697</v>
      </c>
    </row>
    <row r="3301" spans="1:10" ht="14.4" hidden="1" x14ac:dyDescent="0.3">
      <c r="A3301" s="29" t="s">
        <v>30804</v>
      </c>
      <c r="B3301" s="29" t="s">
        <v>28183</v>
      </c>
      <c r="C3301" s="29" t="s">
        <v>31042</v>
      </c>
      <c r="D3301" s="30" t="s">
        <v>31043</v>
      </c>
      <c r="E3301" s="27" t="s">
        <v>31044</v>
      </c>
      <c r="F3301" s="31" t="s">
        <v>6776</v>
      </c>
      <c r="G3301" s="30" t="s">
        <v>6775</v>
      </c>
      <c r="H3301" s="30" t="s">
        <v>53770</v>
      </c>
      <c r="I3301" t="s">
        <v>53771</v>
      </c>
      <c r="J3301" t="s">
        <v>53697</v>
      </c>
    </row>
    <row r="3302" spans="1:10" ht="14.4" hidden="1" x14ac:dyDescent="0.3">
      <c r="A3302" s="29" t="s">
        <v>30804</v>
      </c>
      <c r="B3302" s="29" t="s">
        <v>28183</v>
      </c>
      <c r="C3302" s="29" t="s">
        <v>31045</v>
      </c>
      <c r="D3302" s="30" t="s">
        <v>31046</v>
      </c>
      <c r="E3302" s="27" t="s">
        <v>31047</v>
      </c>
      <c r="F3302" s="31" t="s">
        <v>6778</v>
      </c>
      <c r="G3302" s="30" t="s">
        <v>6777</v>
      </c>
      <c r="H3302" s="30" t="s">
        <v>53772</v>
      </c>
      <c r="I3302" t="s">
        <v>53771</v>
      </c>
      <c r="J3302" t="s">
        <v>53697</v>
      </c>
    </row>
    <row r="3303" spans="1:10" ht="14.4" hidden="1" x14ac:dyDescent="0.3">
      <c r="A3303" s="29" t="s">
        <v>30804</v>
      </c>
      <c r="B3303" s="29" t="s">
        <v>28183</v>
      </c>
      <c r="C3303" s="29" t="s">
        <v>31048</v>
      </c>
      <c r="D3303" s="30" t="s">
        <v>31049</v>
      </c>
      <c r="E3303" s="27" t="s">
        <v>31050</v>
      </c>
      <c r="F3303" s="31" t="s">
        <v>6780</v>
      </c>
      <c r="G3303" s="30" t="s">
        <v>6779</v>
      </c>
      <c r="H3303" s="30" t="s">
        <v>53773</v>
      </c>
      <c r="I3303" t="s">
        <v>53771</v>
      </c>
      <c r="J3303" t="s">
        <v>53697</v>
      </c>
    </row>
    <row r="3304" spans="1:10" ht="14.4" hidden="1" x14ac:dyDescent="0.3">
      <c r="A3304" s="29" t="s">
        <v>30804</v>
      </c>
      <c r="B3304" s="29" t="s">
        <v>28183</v>
      </c>
      <c r="C3304" s="29" t="s">
        <v>31051</v>
      </c>
      <c r="D3304" s="30" t="s">
        <v>31052</v>
      </c>
      <c r="E3304" s="27" t="s">
        <v>31053</v>
      </c>
      <c r="F3304" s="31" t="s">
        <v>6782</v>
      </c>
      <c r="G3304" s="30" t="s">
        <v>6781</v>
      </c>
      <c r="H3304" s="30" t="s">
        <v>53774</v>
      </c>
      <c r="I3304" t="s">
        <v>53771</v>
      </c>
      <c r="J3304" t="s">
        <v>53697</v>
      </c>
    </row>
    <row r="3305" spans="1:10" ht="14.4" hidden="1" x14ac:dyDescent="0.3">
      <c r="A3305" s="29" t="s">
        <v>30804</v>
      </c>
      <c r="B3305" s="29" t="s">
        <v>28183</v>
      </c>
      <c r="C3305" s="29" t="s">
        <v>31054</v>
      </c>
      <c r="D3305" s="30" t="s">
        <v>31055</v>
      </c>
      <c r="E3305" s="27" t="s">
        <v>31056</v>
      </c>
      <c r="F3305" s="31" t="s">
        <v>6784</v>
      </c>
      <c r="G3305" s="30" t="s">
        <v>6783</v>
      </c>
      <c r="H3305" s="30" t="s">
        <v>53775</v>
      </c>
      <c r="I3305" t="s">
        <v>53771</v>
      </c>
      <c r="J3305" t="s">
        <v>53697</v>
      </c>
    </row>
    <row r="3306" spans="1:10" ht="14.4" hidden="1" x14ac:dyDescent="0.3">
      <c r="A3306" s="29" t="s">
        <v>30804</v>
      </c>
      <c r="B3306" s="29" t="s">
        <v>28183</v>
      </c>
      <c r="C3306" s="29" t="s">
        <v>31057</v>
      </c>
      <c r="D3306" s="30" t="s">
        <v>31058</v>
      </c>
      <c r="E3306" s="27" t="s">
        <v>31059</v>
      </c>
      <c r="F3306" s="31" t="s">
        <v>6786</v>
      </c>
      <c r="G3306" s="30" t="s">
        <v>6785</v>
      </c>
      <c r="H3306" s="30" t="s">
        <v>53776</v>
      </c>
      <c r="I3306" t="s">
        <v>53771</v>
      </c>
      <c r="J3306" t="s">
        <v>53697</v>
      </c>
    </row>
    <row r="3307" spans="1:10" ht="14.4" hidden="1" x14ac:dyDescent="0.3">
      <c r="A3307" s="29" t="s">
        <v>30804</v>
      </c>
      <c r="B3307" s="29" t="s">
        <v>28183</v>
      </c>
      <c r="C3307" s="29" t="s">
        <v>26994</v>
      </c>
      <c r="D3307" s="30" t="s">
        <v>31060</v>
      </c>
      <c r="E3307" s="27" t="s">
        <v>31061</v>
      </c>
      <c r="F3307" s="31" t="s">
        <v>6788</v>
      </c>
      <c r="G3307" s="30" t="s">
        <v>6787</v>
      </c>
      <c r="H3307" s="30" t="s">
        <v>52524</v>
      </c>
      <c r="I3307" t="s">
        <v>53771</v>
      </c>
      <c r="J3307" t="s">
        <v>53697</v>
      </c>
    </row>
    <row r="3308" spans="1:10" ht="14.4" hidden="1" x14ac:dyDescent="0.3">
      <c r="A3308" s="29" t="s">
        <v>30804</v>
      </c>
      <c r="B3308" s="29" t="s">
        <v>28183</v>
      </c>
      <c r="C3308" s="29" t="s">
        <v>31062</v>
      </c>
      <c r="D3308" s="30" t="s">
        <v>31063</v>
      </c>
      <c r="E3308" s="27" t="s">
        <v>31064</v>
      </c>
      <c r="F3308" s="31" t="s">
        <v>6790</v>
      </c>
      <c r="G3308" s="30" t="s">
        <v>6789</v>
      </c>
      <c r="H3308" s="30" t="s">
        <v>53777</v>
      </c>
      <c r="I3308" t="s">
        <v>53771</v>
      </c>
      <c r="J3308" t="s">
        <v>53697</v>
      </c>
    </row>
    <row r="3309" spans="1:10" ht="14.4" hidden="1" x14ac:dyDescent="0.3">
      <c r="A3309" s="29" t="s">
        <v>30804</v>
      </c>
      <c r="B3309" s="29" t="s">
        <v>28183</v>
      </c>
      <c r="C3309" s="29" t="s">
        <v>31065</v>
      </c>
      <c r="D3309" s="30" t="s">
        <v>31066</v>
      </c>
      <c r="E3309" s="27" t="s">
        <v>31067</v>
      </c>
      <c r="F3309" s="31" t="s">
        <v>6792</v>
      </c>
      <c r="G3309" s="30" t="s">
        <v>6791</v>
      </c>
      <c r="H3309" s="30" t="s">
        <v>53778</v>
      </c>
      <c r="I3309" t="s">
        <v>53771</v>
      </c>
      <c r="J3309" t="s">
        <v>53697</v>
      </c>
    </row>
    <row r="3310" spans="1:10" ht="14.4" hidden="1" x14ac:dyDescent="0.3">
      <c r="A3310" s="29" t="s">
        <v>30804</v>
      </c>
      <c r="B3310" s="29" t="s">
        <v>28183</v>
      </c>
      <c r="C3310" s="29" t="s">
        <v>31068</v>
      </c>
      <c r="D3310" s="30" t="s">
        <v>31069</v>
      </c>
      <c r="E3310" s="27" t="s">
        <v>31070</v>
      </c>
      <c r="F3310" s="31" t="s">
        <v>6794</v>
      </c>
      <c r="G3310" s="30" t="s">
        <v>6793</v>
      </c>
      <c r="H3310" s="30" t="s">
        <v>53779</v>
      </c>
      <c r="I3310" t="s">
        <v>53771</v>
      </c>
      <c r="J3310" t="s">
        <v>53697</v>
      </c>
    </row>
    <row r="3311" spans="1:10" ht="14.4" hidden="1" x14ac:dyDescent="0.3">
      <c r="A3311" s="29" t="s">
        <v>30804</v>
      </c>
      <c r="B3311" s="29" t="s">
        <v>28183</v>
      </c>
      <c r="C3311" s="29" t="s">
        <v>31071</v>
      </c>
      <c r="D3311" s="30" t="s">
        <v>31072</v>
      </c>
      <c r="E3311" s="27" t="s">
        <v>31073</v>
      </c>
      <c r="F3311" s="31" t="s">
        <v>6796</v>
      </c>
      <c r="G3311" s="30" t="s">
        <v>6795</v>
      </c>
      <c r="H3311" s="30" t="s">
        <v>53780</v>
      </c>
      <c r="I3311" t="s">
        <v>53771</v>
      </c>
      <c r="J3311" t="s">
        <v>53697</v>
      </c>
    </row>
    <row r="3312" spans="1:10" ht="14.4" hidden="1" x14ac:dyDescent="0.3">
      <c r="A3312" s="29" t="s">
        <v>30804</v>
      </c>
      <c r="B3312" s="29" t="s">
        <v>28183</v>
      </c>
      <c r="C3312" s="29" t="s">
        <v>31074</v>
      </c>
      <c r="D3312" s="30" t="s">
        <v>31075</v>
      </c>
      <c r="E3312" s="27" t="s">
        <v>31076</v>
      </c>
      <c r="F3312" s="31" t="s">
        <v>6798</v>
      </c>
      <c r="G3312" s="30" t="s">
        <v>6797</v>
      </c>
      <c r="H3312" s="30" t="s">
        <v>53781</v>
      </c>
      <c r="I3312" t="s">
        <v>53771</v>
      </c>
      <c r="J3312" t="s">
        <v>53697</v>
      </c>
    </row>
    <row r="3313" spans="1:10" ht="14.4" hidden="1" x14ac:dyDescent="0.3">
      <c r="A3313" s="29" t="s">
        <v>30804</v>
      </c>
      <c r="B3313" s="29" t="s">
        <v>28183</v>
      </c>
      <c r="C3313" s="29" t="s">
        <v>31077</v>
      </c>
      <c r="D3313" s="30" t="s">
        <v>31078</v>
      </c>
      <c r="E3313" s="27" t="s">
        <v>31079</v>
      </c>
      <c r="F3313" s="31" t="s">
        <v>6800</v>
      </c>
      <c r="G3313" s="30" t="s">
        <v>6799</v>
      </c>
      <c r="H3313" s="30" t="s">
        <v>53782</v>
      </c>
      <c r="I3313" t="s">
        <v>53771</v>
      </c>
      <c r="J3313" t="s">
        <v>53697</v>
      </c>
    </row>
    <row r="3314" spans="1:10" ht="14.4" hidden="1" x14ac:dyDescent="0.3">
      <c r="A3314" s="29" t="s">
        <v>30804</v>
      </c>
      <c r="B3314" s="29" t="s">
        <v>28183</v>
      </c>
      <c r="C3314" s="29" t="s">
        <v>31080</v>
      </c>
      <c r="D3314" s="30" t="s">
        <v>31081</v>
      </c>
      <c r="E3314" s="27" t="s">
        <v>31082</v>
      </c>
      <c r="F3314" s="31" t="s">
        <v>6802</v>
      </c>
      <c r="G3314" s="30" t="s">
        <v>6801</v>
      </c>
      <c r="H3314" s="30" t="s">
        <v>53783</v>
      </c>
      <c r="I3314" t="s">
        <v>53771</v>
      </c>
      <c r="J3314" t="s">
        <v>53697</v>
      </c>
    </row>
    <row r="3315" spans="1:10" ht="14.4" hidden="1" x14ac:dyDescent="0.3">
      <c r="A3315" s="29" t="s">
        <v>30804</v>
      </c>
      <c r="B3315" s="29" t="s">
        <v>28183</v>
      </c>
      <c r="C3315" s="29" t="s">
        <v>30659</v>
      </c>
      <c r="D3315" s="30" t="s">
        <v>31083</v>
      </c>
      <c r="E3315" s="27" t="s">
        <v>31084</v>
      </c>
      <c r="F3315" s="31" t="s">
        <v>6804</v>
      </c>
      <c r="G3315" s="30" t="s">
        <v>6803</v>
      </c>
      <c r="H3315" s="30" t="s">
        <v>53652</v>
      </c>
      <c r="I3315" t="s">
        <v>53771</v>
      </c>
      <c r="J3315" t="s">
        <v>53697</v>
      </c>
    </row>
    <row r="3316" spans="1:10" ht="14.4" hidden="1" x14ac:dyDescent="0.3">
      <c r="A3316" s="29" t="s">
        <v>30804</v>
      </c>
      <c r="B3316" s="29" t="s">
        <v>28183</v>
      </c>
      <c r="C3316" s="29" t="s">
        <v>30824</v>
      </c>
      <c r="D3316" s="30" t="s">
        <v>31085</v>
      </c>
      <c r="E3316" s="27" t="s">
        <v>31086</v>
      </c>
      <c r="F3316" s="31" t="s">
        <v>6806</v>
      </c>
      <c r="G3316" s="30" t="s">
        <v>6805</v>
      </c>
      <c r="H3316" s="30" t="s">
        <v>53784</v>
      </c>
      <c r="I3316" t="s">
        <v>53771</v>
      </c>
      <c r="J3316" t="s">
        <v>53697</v>
      </c>
    </row>
    <row r="3317" spans="1:10" ht="14.4" hidden="1" x14ac:dyDescent="0.3">
      <c r="A3317" s="29" t="s">
        <v>30804</v>
      </c>
      <c r="B3317" s="29" t="s">
        <v>28183</v>
      </c>
      <c r="C3317" s="29" t="s">
        <v>31087</v>
      </c>
      <c r="D3317" s="30" t="s">
        <v>31088</v>
      </c>
      <c r="E3317" s="27" t="s">
        <v>31089</v>
      </c>
      <c r="F3317" s="31" t="s">
        <v>6808</v>
      </c>
      <c r="G3317" s="30" t="s">
        <v>6807</v>
      </c>
      <c r="H3317" s="30" t="s">
        <v>53785</v>
      </c>
      <c r="I3317" t="s">
        <v>53771</v>
      </c>
      <c r="J3317" t="s">
        <v>53697</v>
      </c>
    </row>
    <row r="3318" spans="1:10" ht="14.4" hidden="1" x14ac:dyDescent="0.3">
      <c r="A3318" s="29" t="s">
        <v>30804</v>
      </c>
      <c r="B3318" s="29" t="s">
        <v>28183</v>
      </c>
      <c r="C3318" s="29" t="s">
        <v>31090</v>
      </c>
      <c r="D3318" s="30" t="s">
        <v>31091</v>
      </c>
      <c r="E3318" s="27" t="s">
        <v>31092</v>
      </c>
      <c r="F3318" s="31" t="s">
        <v>6810</v>
      </c>
      <c r="G3318" s="30" t="s">
        <v>6809</v>
      </c>
      <c r="H3318" s="30" t="s">
        <v>53786</v>
      </c>
      <c r="I3318" t="s">
        <v>53771</v>
      </c>
      <c r="J3318" t="s">
        <v>53697</v>
      </c>
    </row>
    <row r="3319" spans="1:10" ht="14.4" hidden="1" x14ac:dyDescent="0.3">
      <c r="A3319" s="29" t="s">
        <v>30804</v>
      </c>
      <c r="B3319" s="29" t="s">
        <v>31093</v>
      </c>
      <c r="C3319" s="29" t="s">
        <v>31093</v>
      </c>
      <c r="D3319" s="30" t="s">
        <v>31094</v>
      </c>
      <c r="E3319" s="27" t="s">
        <v>31095</v>
      </c>
      <c r="F3319" s="31" t="s">
        <v>6812</v>
      </c>
      <c r="G3319" s="30" t="s">
        <v>6811</v>
      </c>
      <c r="H3319" s="30" t="s">
        <v>53787</v>
      </c>
      <c r="I3319" t="s">
        <v>53788</v>
      </c>
      <c r="J3319" t="s">
        <v>53697</v>
      </c>
    </row>
    <row r="3320" spans="1:10" ht="14.4" hidden="1" x14ac:dyDescent="0.3">
      <c r="A3320" s="29" t="s">
        <v>30804</v>
      </c>
      <c r="B3320" s="29" t="s">
        <v>31093</v>
      </c>
      <c r="C3320" s="29" t="s">
        <v>28886</v>
      </c>
      <c r="D3320" s="30" t="s">
        <v>31096</v>
      </c>
      <c r="E3320" s="27" t="s">
        <v>31097</v>
      </c>
      <c r="F3320" s="31" t="s">
        <v>6814</v>
      </c>
      <c r="G3320" s="30" t="s">
        <v>6813</v>
      </c>
      <c r="H3320" s="30" t="s">
        <v>53099</v>
      </c>
      <c r="I3320" t="s">
        <v>53788</v>
      </c>
      <c r="J3320" t="s">
        <v>53697</v>
      </c>
    </row>
    <row r="3321" spans="1:10" ht="14.4" hidden="1" x14ac:dyDescent="0.3">
      <c r="A3321" s="29" t="s">
        <v>30804</v>
      </c>
      <c r="B3321" s="29" t="s">
        <v>31093</v>
      </c>
      <c r="C3321" s="29" t="s">
        <v>31098</v>
      </c>
      <c r="D3321" s="30" t="s">
        <v>31099</v>
      </c>
      <c r="E3321" s="27" t="s">
        <v>31100</v>
      </c>
      <c r="F3321" s="31" t="s">
        <v>6816</v>
      </c>
      <c r="G3321" s="30" t="s">
        <v>6815</v>
      </c>
      <c r="H3321" s="30" t="s">
        <v>53789</v>
      </c>
      <c r="I3321" t="s">
        <v>53788</v>
      </c>
      <c r="J3321" t="s">
        <v>53697</v>
      </c>
    </row>
    <row r="3322" spans="1:10" ht="14.4" hidden="1" x14ac:dyDescent="0.3">
      <c r="A3322" s="29" t="s">
        <v>30804</v>
      </c>
      <c r="B3322" s="29" t="s">
        <v>31093</v>
      </c>
      <c r="C3322" s="29" t="s">
        <v>31101</v>
      </c>
      <c r="D3322" s="30" t="s">
        <v>31102</v>
      </c>
      <c r="E3322" s="27" t="s">
        <v>31103</v>
      </c>
      <c r="F3322" s="31" t="s">
        <v>6818</v>
      </c>
      <c r="G3322" s="30" t="s">
        <v>6817</v>
      </c>
      <c r="H3322" s="30" t="s">
        <v>53790</v>
      </c>
      <c r="I3322" t="s">
        <v>53788</v>
      </c>
      <c r="J3322" t="s">
        <v>53697</v>
      </c>
    </row>
    <row r="3323" spans="1:10" ht="14.4" hidden="1" x14ac:dyDescent="0.3">
      <c r="A3323" s="29" t="s">
        <v>30804</v>
      </c>
      <c r="B3323" s="29" t="s">
        <v>31093</v>
      </c>
      <c r="C3323" s="29" t="s">
        <v>31104</v>
      </c>
      <c r="D3323" s="30" t="s">
        <v>31105</v>
      </c>
      <c r="E3323" s="27" t="s">
        <v>31106</v>
      </c>
      <c r="F3323" s="31" t="s">
        <v>6820</v>
      </c>
      <c r="G3323" s="30" t="s">
        <v>6819</v>
      </c>
      <c r="H3323" s="30" t="s">
        <v>53791</v>
      </c>
      <c r="I3323" t="s">
        <v>53788</v>
      </c>
      <c r="J3323" t="s">
        <v>53697</v>
      </c>
    </row>
    <row r="3324" spans="1:10" ht="14.4" hidden="1" x14ac:dyDescent="0.3">
      <c r="A3324" s="29" t="s">
        <v>30804</v>
      </c>
      <c r="B3324" s="29" t="s">
        <v>31093</v>
      </c>
      <c r="C3324" s="29" t="s">
        <v>31107</v>
      </c>
      <c r="D3324" s="30" t="s">
        <v>31108</v>
      </c>
      <c r="E3324" s="27" t="s">
        <v>31109</v>
      </c>
      <c r="F3324" s="31" t="s">
        <v>6822</v>
      </c>
      <c r="G3324" s="30" t="s">
        <v>6821</v>
      </c>
      <c r="H3324" s="30" t="s">
        <v>53792</v>
      </c>
      <c r="I3324" t="s">
        <v>53788</v>
      </c>
      <c r="J3324" t="s">
        <v>53697</v>
      </c>
    </row>
    <row r="3325" spans="1:10" ht="14.4" hidden="1" x14ac:dyDescent="0.3">
      <c r="A3325" s="29" t="s">
        <v>30804</v>
      </c>
      <c r="B3325" s="29" t="s">
        <v>31093</v>
      </c>
      <c r="C3325" s="29" t="s">
        <v>31110</v>
      </c>
      <c r="D3325" s="30" t="s">
        <v>31111</v>
      </c>
      <c r="E3325" s="27" t="s">
        <v>31112</v>
      </c>
      <c r="F3325" s="31" t="s">
        <v>6824</v>
      </c>
      <c r="G3325" s="30" t="s">
        <v>6823</v>
      </c>
      <c r="H3325" s="30" t="s">
        <v>53793</v>
      </c>
      <c r="I3325" t="s">
        <v>53788</v>
      </c>
      <c r="J3325" t="s">
        <v>53697</v>
      </c>
    </row>
    <row r="3326" spans="1:10" ht="14.4" hidden="1" x14ac:dyDescent="0.3">
      <c r="A3326" s="29" t="s">
        <v>30804</v>
      </c>
      <c r="B3326" s="29" t="s">
        <v>31093</v>
      </c>
      <c r="C3326" s="29" t="s">
        <v>24288</v>
      </c>
      <c r="D3326" s="30" t="s">
        <v>31113</v>
      </c>
      <c r="E3326" s="27" t="s">
        <v>31114</v>
      </c>
      <c r="F3326" s="31" t="s">
        <v>6826</v>
      </c>
      <c r="G3326" s="30" t="s">
        <v>6825</v>
      </c>
      <c r="H3326" s="30" t="s">
        <v>51603</v>
      </c>
      <c r="I3326" t="s">
        <v>53788</v>
      </c>
      <c r="J3326" t="s">
        <v>53697</v>
      </c>
    </row>
    <row r="3327" spans="1:10" ht="14.4" hidden="1" x14ac:dyDescent="0.3">
      <c r="A3327" s="29" t="s">
        <v>30804</v>
      </c>
      <c r="B3327" s="29" t="s">
        <v>31093</v>
      </c>
      <c r="C3327" s="29" t="s">
        <v>31115</v>
      </c>
      <c r="D3327" s="30" t="s">
        <v>31116</v>
      </c>
      <c r="E3327" s="27" t="s">
        <v>31117</v>
      </c>
      <c r="F3327" s="31" t="s">
        <v>6828</v>
      </c>
      <c r="G3327" s="30" t="s">
        <v>6827</v>
      </c>
      <c r="H3327" s="30" t="s">
        <v>53794</v>
      </c>
      <c r="I3327" t="s">
        <v>53788</v>
      </c>
      <c r="J3327" t="s">
        <v>53697</v>
      </c>
    </row>
    <row r="3328" spans="1:10" ht="14.4" hidden="1" x14ac:dyDescent="0.3">
      <c r="A3328" s="29" t="s">
        <v>30804</v>
      </c>
      <c r="B3328" s="29" t="s">
        <v>31093</v>
      </c>
      <c r="C3328" s="29" t="s">
        <v>31118</v>
      </c>
      <c r="D3328" s="30" t="s">
        <v>31119</v>
      </c>
      <c r="E3328" s="27" t="s">
        <v>31120</v>
      </c>
      <c r="F3328" s="31" t="s">
        <v>6830</v>
      </c>
      <c r="G3328" s="30" t="s">
        <v>6829</v>
      </c>
      <c r="H3328" s="30" t="s">
        <v>53795</v>
      </c>
      <c r="I3328" t="s">
        <v>53788</v>
      </c>
      <c r="J3328" t="s">
        <v>53697</v>
      </c>
    </row>
    <row r="3329" spans="1:10" ht="14.4" hidden="1" x14ac:dyDescent="0.3">
      <c r="A3329" s="29" t="s">
        <v>30804</v>
      </c>
      <c r="B3329" s="29" t="s">
        <v>31093</v>
      </c>
      <c r="C3329" s="29" t="s">
        <v>27282</v>
      </c>
      <c r="D3329" s="30" t="s">
        <v>31121</v>
      </c>
      <c r="E3329" s="27" t="s">
        <v>31122</v>
      </c>
      <c r="F3329" s="31" t="s">
        <v>6832</v>
      </c>
      <c r="G3329" s="30" t="s">
        <v>6831</v>
      </c>
      <c r="H3329" s="30" t="s">
        <v>52619</v>
      </c>
      <c r="I3329" t="s">
        <v>53788</v>
      </c>
      <c r="J3329" t="s">
        <v>53697</v>
      </c>
    </row>
    <row r="3330" spans="1:10" ht="14.4" hidden="1" x14ac:dyDescent="0.3">
      <c r="A3330" s="29" t="s">
        <v>30804</v>
      </c>
      <c r="B3330" s="29" t="s">
        <v>31093</v>
      </c>
      <c r="C3330" s="29" t="s">
        <v>31123</v>
      </c>
      <c r="D3330" s="30" t="s">
        <v>31124</v>
      </c>
      <c r="E3330" s="27" t="s">
        <v>31125</v>
      </c>
      <c r="F3330" s="31" t="s">
        <v>6834</v>
      </c>
      <c r="G3330" s="30" t="s">
        <v>6833</v>
      </c>
      <c r="H3330" s="30" t="s">
        <v>53796</v>
      </c>
      <c r="I3330" t="s">
        <v>53788</v>
      </c>
      <c r="J3330" t="s">
        <v>53697</v>
      </c>
    </row>
    <row r="3331" spans="1:10" ht="14.4" hidden="1" x14ac:dyDescent="0.3">
      <c r="A3331" s="29" t="s">
        <v>30804</v>
      </c>
      <c r="B3331" s="29" t="s">
        <v>31093</v>
      </c>
      <c r="C3331" s="29" t="s">
        <v>31126</v>
      </c>
      <c r="D3331" s="30" t="s">
        <v>31127</v>
      </c>
      <c r="E3331" s="27" t="s">
        <v>31128</v>
      </c>
      <c r="F3331" s="31" t="s">
        <v>6836</v>
      </c>
      <c r="G3331" s="30" t="s">
        <v>6835</v>
      </c>
      <c r="H3331" s="30" t="s">
        <v>53797</v>
      </c>
      <c r="I3331" t="s">
        <v>53788</v>
      </c>
      <c r="J3331" t="s">
        <v>53697</v>
      </c>
    </row>
    <row r="3332" spans="1:10" ht="14.4" hidden="1" x14ac:dyDescent="0.3">
      <c r="A3332" s="29" t="s">
        <v>30804</v>
      </c>
      <c r="B3332" s="29" t="s">
        <v>31093</v>
      </c>
      <c r="C3332" s="29" t="s">
        <v>31129</v>
      </c>
      <c r="D3332" s="30" t="s">
        <v>31130</v>
      </c>
      <c r="E3332" s="27" t="s">
        <v>31131</v>
      </c>
      <c r="F3332" s="31" t="s">
        <v>6838</v>
      </c>
      <c r="G3332" s="30" t="s">
        <v>6837</v>
      </c>
      <c r="H3332" s="30" t="s">
        <v>53798</v>
      </c>
      <c r="I3332" t="s">
        <v>53788</v>
      </c>
      <c r="J3332" t="s">
        <v>53697</v>
      </c>
    </row>
    <row r="3333" spans="1:10" ht="14.4" hidden="1" x14ac:dyDescent="0.3">
      <c r="A3333" s="29" t="s">
        <v>30804</v>
      </c>
      <c r="B3333" s="29" t="s">
        <v>31132</v>
      </c>
      <c r="C3333" s="29" t="s">
        <v>31133</v>
      </c>
      <c r="D3333" s="30" t="s">
        <v>31134</v>
      </c>
      <c r="E3333" s="27" t="s">
        <v>31135</v>
      </c>
      <c r="F3333" s="31" t="s">
        <v>6840</v>
      </c>
      <c r="G3333" s="30" t="s">
        <v>6839</v>
      </c>
      <c r="H3333" s="30" t="s">
        <v>53799</v>
      </c>
      <c r="I3333" t="s">
        <v>53800</v>
      </c>
      <c r="J3333" t="s">
        <v>53697</v>
      </c>
    </row>
    <row r="3334" spans="1:10" ht="14.4" hidden="1" x14ac:dyDescent="0.3">
      <c r="A3334" s="29" t="s">
        <v>30804</v>
      </c>
      <c r="B3334" s="29" t="s">
        <v>31132</v>
      </c>
      <c r="C3334" s="29" t="s">
        <v>27019</v>
      </c>
      <c r="D3334" s="30" t="s">
        <v>31136</v>
      </c>
      <c r="E3334" s="27" t="s">
        <v>31137</v>
      </c>
      <c r="F3334" s="31" t="s">
        <v>6842</v>
      </c>
      <c r="G3334" s="30" t="s">
        <v>6841</v>
      </c>
      <c r="H3334" s="30" t="s">
        <v>52531</v>
      </c>
      <c r="I3334" t="s">
        <v>53800</v>
      </c>
      <c r="J3334" t="s">
        <v>53697</v>
      </c>
    </row>
    <row r="3335" spans="1:10" ht="14.4" hidden="1" x14ac:dyDescent="0.3">
      <c r="A3335" s="29" t="s">
        <v>30804</v>
      </c>
      <c r="B3335" s="29" t="s">
        <v>31132</v>
      </c>
      <c r="C3335" s="29" t="s">
        <v>31138</v>
      </c>
      <c r="D3335" s="30" t="s">
        <v>31139</v>
      </c>
      <c r="E3335" s="27" t="s">
        <v>31140</v>
      </c>
      <c r="F3335" s="31" t="s">
        <v>6844</v>
      </c>
      <c r="G3335" s="30" t="s">
        <v>6843</v>
      </c>
      <c r="H3335" s="30" t="s">
        <v>53801</v>
      </c>
      <c r="I3335" t="s">
        <v>53800</v>
      </c>
      <c r="J3335" t="s">
        <v>53697</v>
      </c>
    </row>
    <row r="3336" spans="1:10" ht="14.4" hidden="1" x14ac:dyDescent="0.3">
      <c r="A3336" s="29" t="s">
        <v>30804</v>
      </c>
      <c r="B3336" s="29" t="s">
        <v>31132</v>
      </c>
      <c r="C3336" s="29" t="s">
        <v>31141</v>
      </c>
      <c r="D3336" s="30" t="s">
        <v>31142</v>
      </c>
      <c r="E3336" s="27" t="s">
        <v>31143</v>
      </c>
      <c r="F3336" s="31" t="s">
        <v>6846</v>
      </c>
      <c r="G3336" s="30" t="s">
        <v>6845</v>
      </c>
      <c r="H3336" s="30" t="s">
        <v>53802</v>
      </c>
      <c r="I3336" t="s">
        <v>53800</v>
      </c>
      <c r="J3336" t="s">
        <v>53697</v>
      </c>
    </row>
    <row r="3337" spans="1:10" ht="14.4" hidden="1" x14ac:dyDescent="0.3">
      <c r="A3337" s="29" t="s">
        <v>30804</v>
      </c>
      <c r="B3337" s="29" t="s">
        <v>31132</v>
      </c>
      <c r="C3337" s="29" t="s">
        <v>31144</v>
      </c>
      <c r="D3337" s="30" t="s">
        <v>31145</v>
      </c>
      <c r="E3337" s="27" t="s">
        <v>31146</v>
      </c>
      <c r="F3337" s="31" t="s">
        <v>6848</v>
      </c>
      <c r="G3337" s="30" t="s">
        <v>6847</v>
      </c>
      <c r="H3337" s="30" t="s">
        <v>53803</v>
      </c>
      <c r="I3337" t="s">
        <v>53800</v>
      </c>
      <c r="J3337" t="s">
        <v>53697</v>
      </c>
    </row>
    <row r="3338" spans="1:10" ht="14.4" hidden="1" x14ac:dyDescent="0.3">
      <c r="A3338" s="29" t="s">
        <v>30804</v>
      </c>
      <c r="B3338" s="29" t="s">
        <v>31132</v>
      </c>
      <c r="C3338" s="29" t="s">
        <v>31147</v>
      </c>
      <c r="D3338" s="30" t="s">
        <v>31148</v>
      </c>
      <c r="E3338" s="27" t="s">
        <v>31149</v>
      </c>
      <c r="F3338" s="31" t="s">
        <v>6850</v>
      </c>
      <c r="G3338" s="30" t="s">
        <v>6849</v>
      </c>
      <c r="H3338" s="30" t="s">
        <v>53804</v>
      </c>
      <c r="I3338" t="s">
        <v>53800</v>
      </c>
      <c r="J3338" t="s">
        <v>53697</v>
      </c>
    </row>
    <row r="3339" spans="1:10" ht="14.4" hidden="1" x14ac:dyDescent="0.3">
      <c r="A3339" s="29" t="s">
        <v>30804</v>
      </c>
      <c r="B3339" s="29" t="s">
        <v>31132</v>
      </c>
      <c r="C3339" s="29" t="s">
        <v>31150</v>
      </c>
      <c r="D3339" s="30" t="s">
        <v>31151</v>
      </c>
      <c r="E3339" s="27" t="s">
        <v>31152</v>
      </c>
      <c r="F3339" s="31" t="s">
        <v>6852</v>
      </c>
      <c r="G3339" s="30" t="s">
        <v>6851</v>
      </c>
      <c r="H3339" s="30" t="s">
        <v>53805</v>
      </c>
      <c r="I3339" t="s">
        <v>53800</v>
      </c>
      <c r="J3339" t="s">
        <v>53697</v>
      </c>
    </row>
    <row r="3340" spans="1:10" ht="14.4" hidden="1" x14ac:dyDescent="0.3">
      <c r="A3340" s="29" t="s">
        <v>30804</v>
      </c>
      <c r="B3340" s="29" t="s">
        <v>31132</v>
      </c>
      <c r="C3340" s="29" t="s">
        <v>31153</v>
      </c>
      <c r="D3340" s="30" t="s">
        <v>31154</v>
      </c>
      <c r="E3340" s="27" t="s">
        <v>31155</v>
      </c>
      <c r="F3340" s="31" t="s">
        <v>6854</v>
      </c>
      <c r="G3340" s="30" t="s">
        <v>6853</v>
      </c>
      <c r="H3340" s="30" t="s">
        <v>53806</v>
      </c>
      <c r="I3340" t="s">
        <v>53800</v>
      </c>
      <c r="J3340" t="s">
        <v>53697</v>
      </c>
    </row>
    <row r="3341" spans="1:10" ht="14.4" hidden="1" x14ac:dyDescent="0.3">
      <c r="A3341" s="29" t="s">
        <v>30804</v>
      </c>
      <c r="B3341" s="29" t="s">
        <v>31132</v>
      </c>
      <c r="C3341" s="29" t="s">
        <v>31156</v>
      </c>
      <c r="D3341" s="30" t="s">
        <v>31157</v>
      </c>
      <c r="E3341" s="27" t="s">
        <v>31158</v>
      </c>
      <c r="F3341" s="31" t="s">
        <v>6856</v>
      </c>
      <c r="G3341" s="30" t="s">
        <v>6855</v>
      </c>
      <c r="H3341" s="30" t="s">
        <v>53807</v>
      </c>
      <c r="I3341" t="s">
        <v>53800</v>
      </c>
      <c r="J3341" t="s">
        <v>53697</v>
      </c>
    </row>
    <row r="3342" spans="1:10" ht="14.4" hidden="1" x14ac:dyDescent="0.3">
      <c r="A3342" s="29" t="s">
        <v>30804</v>
      </c>
      <c r="B3342" s="29" t="s">
        <v>31132</v>
      </c>
      <c r="C3342" s="29" t="s">
        <v>31159</v>
      </c>
      <c r="D3342" s="30" t="s">
        <v>31160</v>
      </c>
      <c r="E3342" s="27" t="s">
        <v>31161</v>
      </c>
      <c r="F3342" s="31" t="s">
        <v>6858</v>
      </c>
      <c r="G3342" s="30" t="s">
        <v>6857</v>
      </c>
      <c r="H3342" s="30" t="s">
        <v>53808</v>
      </c>
      <c r="I3342" t="s">
        <v>53800</v>
      </c>
      <c r="J3342" t="s">
        <v>53697</v>
      </c>
    </row>
    <row r="3343" spans="1:10" ht="14.4" hidden="1" x14ac:dyDescent="0.3">
      <c r="A3343" s="29" t="s">
        <v>30804</v>
      </c>
      <c r="B3343" s="29" t="s">
        <v>31132</v>
      </c>
      <c r="C3343" s="29" t="s">
        <v>23191</v>
      </c>
      <c r="D3343" s="30" t="s">
        <v>31162</v>
      </c>
      <c r="E3343" s="27" t="s">
        <v>31163</v>
      </c>
      <c r="F3343" s="31" t="s">
        <v>6860</v>
      </c>
      <c r="G3343" s="30" t="s">
        <v>6859</v>
      </c>
      <c r="H3343" s="30" t="s">
        <v>51235</v>
      </c>
      <c r="I3343" t="s">
        <v>53800</v>
      </c>
      <c r="J3343" t="s">
        <v>53697</v>
      </c>
    </row>
    <row r="3344" spans="1:10" ht="14.4" hidden="1" x14ac:dyDescent="0.3">
      <c r="A3344" s="29" t="s">
        <v>30804</v>
      </c>
      <c r="B3344" s="29" t="s">
        <v>31132</v>
      </c>
      <c r="C3344" s="29" t="s">
        <v>30641</v>
      </c>
      <c r="D3344" s="30" t="s">
        <v>31164</v>
      </c>
      <c r="E3344" s="27" t="s">
        <v>31165</v>
      </c>
      <c r="F3344" s="31" t="s">
        <v>6862</v>
      </c>
      <c r="G3344" s="30" t="s">
        <v>6861</v>
      </c>
      <c r="H3344" s="30" t="s">
        <v>53646</v>
      </c>
      <c r="I3344" t="s">
        <v>53800</v>
      </c>
      <c r="J3344" t="s">
        <v>53697</v>
      </c>
    </row>
    <row r="3345" spans="1:10" ht="14.4" hidden="1" x14ac:dyDescent="0.3">
      <c r="A3345" s="29" t="s">
        <v>30804</v>
      </c>
      <c r="B3345" s="29" t="s">
        <v>31132</v>
      </c>
      <c r="C3345" s="29" t="s">
        <v>22431</v>
      </c>
      <c r="D3345" s="30" t="s">
        <v>31166</v>
      </c>
      <c r="E3345" s="27" t="s">
        <v>31167</v>
      </c>
      <c r="F3345" s="31" t="s">
        <v>6864</v>
      </c>
      <c r="G3345" s="30" t="s">
        <v>6863</v>
      </c>
      <c r="H3345" s="30" t="s">
        <v>51864</v>
      </c>
      <c r="I3345" t="s">
        <v>53800</v>
      </c>
      <c r="J3345" t="s">
        <v>53697</v>
      </c>
    </row>
    <row r="3346" spans="1:10" ht="14.4" hidden="1" x14ac:dyDescent="0.3">
      <c r="A3346" s="29" t="s">
        <v>30804</v>
      </c>
      <c r="B3346" s="29" t="s">
        <v>31132</v>
      </c>
      <c r="C3346" s="29" t="s">
        <v>30262</v>
      </c>
      <c r="D3346" s="30" t="s">
        <v>31168</v>
      </c>
      <c r="E3346" s="27" t="s">
        <v>31169</v>
      </c>
      <c r="F3346" s="31" t="s">
        <v>6866</v>
      </c>
      <c r="G3346" s="30" t="s">
        <v>6865</v>
      </c>
      <c r="H3346" s="30" t="s">
        <v>53809</v>
      </c>
      <c r="I3346" t="s">
        <v>53800</v>
      </c>
      <c r="J3346" t="s">
        <v>53697</v>
      </c>
    </row>
    <row r="3347" spans="1:10" ht="14.4" hidden="1" x14ac:dyDescent="0.3">
      <c r="A3347" s="29" t="s">
        <v>21590</v>
      </c>
      <c r="B3347" s="29" t="s">
        <v>21590</v>
      </c>
      <c r="C3347" s="29" t="s">
        <v>31170</v>
      </c>
      <c r="D3347" s="30" t="s">
        <v>31171</v>
      </c>
      <c r="E3347" s="27" t="s">
        <v>31172</v>
      </c>
      <c r="F3347" s="31" t="s">
        <v>6868</v>
      </c>
      <c r="G3347" s="30" t="s">
        <v>6867</v>
      </c>
      <c r="H3347" s="30" t="s">
        <v>53810</v>
      </c>
      <c r="I3347" t="s">
        <v>53811</v>
      </c>
      <c r="J3347" t="s">
        <v>53812</v>
      </c>
    </row>
    <row r="3348" spans="1:10" ht="14.4" hidden="1" x14ac:dyDescent="0.3">
      <c r="A3348" s="29" t="s">
        <v>21590</v>
      </c>
      <c r="B3348" s="29" t="s">
        <v>21590</v>
      </c>
      <c r="C3348" s="29" t="s">
        <v>31173</v>
      </c>
      <c r="D3348" s="30" t="s">
        <v>31174</v>
      </c>
      <c r="E3348" s="27" t="s">
        <v>31175</v>
      </c>
      <c r="F3348" s="31" t="s">
        <v>6870</v>
      </c>
      <c r="G3348" s="30" t="s">
        <v>6869</v>
      </c>
      <c r="H3348" s="30" t="s">
        <v>53813</v>
      </c>
      <c r="I3348" t="s">
        <v>53811</v>
      </c>
      <c r="J3348" t="s">
        <v>53812</v>
      </c>
    </row>
    <row r="3349" spans="1:10" ht="14.4" hidden="1" x14ac:dyDescent="0.3">
      <c r="A3349" s="29" t="s">
        <v>21590</v>
      </c>
      <c r="B3349" s="29" t="s">
        <v>21590</v>
      </c>
      <c r="C3349" s="29" t="s">
        <v>29365</v>
      </c>
      <c r="D3349" s="30" t="s">
        <v>31176</v>
      </c>
      <c r="E3349" s="27" t="s">
        <v>31177</v>
      </c>
      <c r="F3349" s="31" t="s">
        <v>6872</v>
      </c>
      <c r="G3349" s="30" t="s">
        <v>6871</v>
      </c>
      <c r="H3349" s="30" t="s">
        <v>53814</v>
      </c>
      <c r="I3349" t="s">
        <v>53811</v>
      </c>
      <c r="J3349" t="s">
        <v>53812</v>
      </c>
    </row>
    <row r="3350" spans="1:10" ht="14.4" hidden="1" x14ac:dyDescent="0.3">
      <c r="A3350" s="29" t="s">
        <v>21590</v>
      </c>
      <c r="B3350" s="29" t="s">
        <v>21590</v>
      </c>
      <c r="C3350" s="29" t="s">
        <v>31178</v>
      </c>
      <c r="D3350" s="30" t="s">
        <v>31179</v>
      </c>
      <c r="E3350" s="27" t="s">
        <v>31180</v>
      </c>
      <c r="F3350" s="31" t="s">
        <v>6874</v>
      </c>
      <c r="G3350" s="30" t="s">
        <v>6873</v>
      </c>
      <c r="H3350" s="30" t="s">
        <v>53815</v>
      </c>
      <c r="I3350" t="s">
        <v>53811</v>
      </c>
      <c r="J3350" t="s">
        <v>53812</v>
      </c>
    </row>
    <row r="3351" spans="1:10" ht="14.4" hidden="1" x14ac:dyDescent="0.3">
      <c r="A3351" s="29" t="s">
        <v>21590</v>
      </c>
      <c r="B3351" s="29" t="s">
        <v>21590</v>
      </c>
      <c r="C3351" s="29" t="s">
        <v>21612</v>
      </c>
      <c r="D3351" s="30" t="s">
        <v>31181</v>
      </c>
      <c r="E3351" s="27" t="s">
        <v>31182</v>
      </c>
      <c r="F3351" s="31" t="s">
        <v>6876</v>
      </c>
      <c r="G3351" s="30" t="s">
        <v>6875</v>
      </c>
      <c r="H3351" s="30" t="s">
        <v>50773</v>
      </c>
      <c r="I3351" t="s">
        <v>53811</v>
      </c>
      <c r="J3351" t="s">
        <v>53812</v>
      </c>
    </row>
    <row r="3352" spans="1:10" ht="14.4" hidden="1" x14ac:dyDescent="0.3">
      <c r="A3352" s="29" t="s">
        <v>21590</v>
      </c>
      <c r="B3352" s="29" t="s">
        <v>21590</v>
      </c>
      <c r="C3352" s="29" t="s">
        <v>22394</v>
      </c>
      <c r="D3352" s="30" t="s">
        <v>31183</v>
      </c>
      <c r="E3352" s="27" t="s">
        <v>31184</v>
      </c>
      <c r="F3352" s="31" t="s">
        <v>6878</v>
      </c>
      <c r="G3352" s="30" t="s">
        <v>6877</v>
      </c>
      <c r="H3352" s="30" t="s">
        <v>50963</v>
      </c>
      <c r="I3352" t="s">
        <v>53811</v>
      </c>
      <c r="J3352" t="s">
        <v>53812</v>
      </c>
    </row>
    <row r="3353" spans="1:10" ht="14.4" hidden="1" x14ac:dyDescent="0.3">
      <c r="A3353" s="29" t="s">
        <v>21590</v>
      </c>
      <c r="B3353" s="29" t="s">
        <v>21590</v>
      </c>
      <c r="C3353" s="29" t="s">
        <v>31185</v>
      </c>
      <c r="D3353" s="30" t="s">
        <v>31186</v>
      </c>
      <c r="E3353" s="27" t="s">
        <v>31187</v>
      </c>
      <c r="F3353" s="31" t="s">
        <v>6880</v>
      </c>
      <c r="G3353" s="30" t="s">
        <v>6879</v>
      </c>
      <c r="H3353" s="30" t="s">
        <v>53816</v>
      </c>
      <c r="I3353" t="s">
        <v>53811</v>
      </c>
      <c r="J3353" t="s">
        <v>53812</v>
      </c>
    </row>
    <row r="3354" spans="1:10" ht="14.4" hidden="1" x14ac:dyDescent="0.3">
      <c r="A3354" s="29" t="s">
        <v>21590</v>
      </c>
      <c r="B3354" s="29" t="s">
        <v>21590</v>
      </c>
      <c r="C3354" s="29" t="s">
        <v>21609</v>
      </c>
      <c r="D3354" s="30" t="s">
        <v>31188</v>
      </c>
      <c r="E3354" s="27" t="s">
        <v>31189</v>
      </c>
      <c r="F3354" s="31" t="s">
        <v>6882</v>
      </c>
      <c r="G3354" s="30" t="s">
        <v>6881</v>
      </c>
      <c r="H3354" s="30" t="s">
        <v>50724</v>
      </c>
      <c r="I3354" t="s">
        <v>53811</v>
      </c>
      <c r="J3354" t="s">
        <v>53812</v>
      </c>
    </row>
    <row r="3355" spans="1:10" ht="14.4" hidden="1" x14ac:dyDescent="0.3">
      <c r="A3355" s="29" t="s">
        <v>21590</v>
      </c>
      <c r="B3355" s="29" t="s">
        <v>21590</v>
      </c>
      <c r="C3355" s="29" t="s">
        <v>21968</v>
      </c>
      <c r="D3355" s="30" t="s">
        <v>31190</v>
      </c>
      <c r="E3355" s="27" t="s">
        <v>31191</v>
      </c>
      <c r="F3355" s="31" t="s">
        <v>6884</v>
      </c>
      <c r="G3355" s="30" t="s">
        <v>6883</v>
      </c>
      <c r="H3355" s="30" t="s">
        <v>50813</v>
      </c>
      <c r="I3355" t="s">
        <v>53811</v>
      </c>
      <c r="J3355" t="s">
        <v>53812</v>
      </c>
    </row>
    <row r="3356" spans="1:10" ht="14.4" hidden="1" x14ac:dyDescent="0.3">
      <c r="A3356" s="29" t="s">
        <v>21590</v>
      </c>
      <c r="B3356" s="29" t="s">
        <v>21590</v>
      </c>
      <c r="C3356" s="29" t="s">
        <v>22906</v>
      </c>
      <c r="D3356" s="30" t="s">
        <v>31192</v>
      </c>
      <c r="E3356" s="27" t="s">
        <v>31193</v>
      </c>
      <c r="F3356" s="31" t="s">
        <v>6886</v>
      </c>
      <c r="G3356" s="30" t="s">
        <v>6885</v>
      </c>
      <c r="H3356" s="30" t="s">
        <v>52023</v>
      </c>
      <c r="I3356" t="s">
        <v>53811</v>
      </c>
      <c r="J3356" t="s">
        <v>53812</v>
      </c>
    </row>
    <row r="3357" spans="1:10" ht="14.4" hidden="1" x14ac:dyDescent="0.3">
      <c r="A3357" s="29" t="s">
        <v>21590</v>
      </c>
      <c r="B3357" s="29" t="s">
        <v>21590</v>
      </c>
      <c r="C3357" s="29" t="s">
        <v>29019</v>
      </c>
      <c r="D3357" s="30" t="s">
        <v>31194</v>
      </c>
      <c r="E3357" s="27" t="s">
        <v>31195</v>
      </c>
      <c r="F3357" s="31" t="s">
        <v>6888</v>
      </c>
      <c r="G3357" s="30" t="s">
        <v>6887</v>
      </c>
      <c r="H3357" s="30" t="s">
        <v>53817</v>
      </c>
      <c r="I3357" t="s">
        <v>53811</v>
      </c>
      <c r="J3357" t="s">
        <v>53812</v>
      </c>
    </row>
    <row r="3358" spans="1:10" ht="14.4" hidden="1" x14ac:dyDescent="0.3">
      <c r="A3358" s="29" t="s">
        <v>21590</v>
      </c>
      <c r="B3358" s="29" t="s">
        <v>21590</v>
      </c>
      <c r="C3358" s="29" t="s">
        <v>31196</v>
      </c>
      <c r="D3358" s="30" t="s">
        <v>31197</v>
      </c>
      <c r="E3358" s="27" t="s">
        <v>31198</v>
      </c>
      <c r="F3358" s="31" t="s">
        <v>6890</v>
      </c>
      <c r="G3358" s="30" t="s">
        <v>6889</v>
      </c>
      <c r="H3358" s="30" t="s">
        <v>53818</v>
      </c>
      <c r="I3358" t="s">
        <v>53811</v>
      </c>
      <c r="J3358" t="s">
        <v>53812</v>
      </c>
    </row>
    <row r="3359" spans="1:10" ht="14.4" hidden="1" x14ac:dyDescent="0.3">
      <c r="A3359" s="29" t="s">
        <v>21590</v>
      </c>
      <c r="B3359" s="29" t="s">
        <v>21590</v>
      </c>
      <c r="C3359" s="29" t="s">
        <v>31199</v>
      </c>
      <c r="D3359" s="30" t="s">
        <v>31200</v>
      </c>
      <c r="E3359" s="27" t="s">
        <v>31201</v>
      </c>
      <c r="F3359" s="31" t="s">
        <v>6892</v>
      </c>
      <c r="G3359" s="30" t="s">
        <v>6891</v>
      </c>
      <c r="H3359" s="30" t="s">
        <v>53819</v>
      </c>
      <c r="I3359" t="s">
        <v>53811</v>
      </c>
      <c r="J3359" t="s">
        <v>53812</v>
      </c>
    </row>
    <row r="3360" spans="1:10" ht="14.4" hidden="1" x14ac:dyDescent="0.3">
      <c r="A3360" s="29" t="s">
        <v>21590</v>
      </c>
      <c r="B3360" s="29" t="s">
        <v>21590</v>
      </c>
      <c r="C3360" s="29" t="s">
        <v>31202</v>
      </c>
      <c r="D3360" s="30" t="s">
        <v>31203</v>
      </c>
      <c r="E3360" s="27" t="s">
        <v>31204</v>
      </c>
      <c r="F3360" s="31" t="s">
        <v>6894</v>
      </c>
      <c r="G3360" s="30" t="s">
        <v>6893</v>
      </c>
      <c r="H3360" s="30" t="s">
        <v>53820</v>
      </c>
      <c r="I3360" t="s">
        <v>53811</v>
      </c>
      <c r="J3360" t="s">
        <v>53812</v>
      </c>
    </row>
    <row r="3361" spans="1:10" ht="14.4" hidden="1" x14ac:dyDescent="0.3">
      <c r="A3361" s="29" t="s">
        <v>21590</v>
      </c>
      <c r="B3361" s="29" t="s">
        <v>21590</v>
      </c>
      <c r="C3361" s="29" t="s">
        <v>31205</v>
      </c>
      <c r="D3361" s="30" t="s">
        <v>31206</v>
      </c>
      <c r="E3361" s="27" t="s">
        <v>31207</v>
      </c>
      <c r="F3361" s="31" t="s">
        <v>6896</v>
      </c>
      <c r="G3361" s="30" t="s">
        <v>6895</v>
      </c>
      <c r="H3361" s="30" t="s">
        <v>53821</v>
      </c>
      <c r="I3361" t="s">
        <v>53811</v>
      </c>
      <c r="J3361" t="s">
        <v>53812</v>
      </c>
    </row>
    <row r="3362" spans="1:10" ht="14.4" hidden="1" x14ac:dyDescent="0.3">
      <c r="A3362" s="29" t="s">
        <v>21590</v>
      </c>
      <c r="B3362" s="29" t="s">
        <v>21590</v>
      </c>
      <c r="C3362" s="29" t="s">
        <v>28732</v>
      </c>
      <c r="D3362" s="30" t="s">
        <v>31208</v>
      </c>
      <c r="E3362" s="27" t="s">
        <v>31209</v>
      </c>
      <c r="F3362" s="31" t="s">
        <v>6898</v>
      </c>
      <c r="G3362" s="30" t="s">
        <v>6897</v>
      </c>
      <c r="H3362" s="30" t="s">
        <v>53822</v>
      </c>
      <c r="I3362" t="s">
        <v>53811</v>
      </c>
      <c r="J3362" t="s">
        <v>53812</v>
      </c>
    </row>
    <row r="3363" spans="1:10" ht="14.4" hidden="1" x14ac:dyDescent="0.3">
      <c r="A3363" s="29" t="s">
        <v>21590</v>
      </c>
      <c r="B3363" s="29" t="s">
        <v>21590</v>
      </c>
      <c r="C3363" s="29" t="s">
        <v>22732</v>
      </c>
      <c r="D3363" s="30" t="s">
        <v>31210</v>
      </c>
      <c r="E3363" s="27" t="s">
        <v>31211</v>
      </c>
      <c r="F3363" s="31" t="s">
        <v>6900</v>
      </c>
      <c r="G3363" s="30" t="s">
        <v>6899</v>
      </c>
      <c r="H3363" s="30" t="s">
        <v>51077</v>
      </c>
      <c r="I3363" t="s">
        <v>53811</v>
      </c>
      <c r="J3363" t="s">
        <v>53812</v>
      </c>
    </row>
    <row r="3364" spans="1:10" ht="14.4" hidden="1" x14ac:dyDescent="0.3">
      <c r="A3364" s="29" t="s">
        <v>21590</v>
      </c>
      <c r="B3364" s="29" t="s">
        <v>21590</v>
      </c>
      <c r="C3364" s="29" t="s">
        <v>21847</v>
      </c>
      <c r="D3364" s="30" t="s">
        <v>31212</v>
      </c>
      <c r="E3364" s="27" t="s">
        <v>31213</v>
      </c>
      <c r="F3364" s="31" t="s">
        <v>6902</v>
      </c>
      <c r="G3364" s="30" t="s">
        <v>6901</v>
      </c>
      <c r="H3364" s="30" t="s">
        <v>50771</v>
      </c>
      <c r="I3364" t="s">
        <v>53811</v>
      </c>
      <c r="J3364" t="s">
        <v>53812</v>
      </c>
    </row>
    <row r="3365" spans="1:10" ht="14.4" hidden="1" x14ac:dyDescent="0.3">
      <c r="A3365" s="29" t="s">
        <v>21590</v>
      </c>
      <c r="B3365" s="29" t="s">
        <v>21590</v>
      </c>
      <c r="C3365" s="29" t="s">
        <v>25058</v>
      </c>
      <c r="D3365" s="30" t="s">
        <v>31214</v>
      </c>
      <c r="E3365" s="27" t="s">
        <v>31215</v>
      </c>
      <c r="F3365" s="31" t="s">
        <v>6904</v>
      </c>
      <c r="G3365" s="30" t="s">
        <v>6903</v>
      </c>
      <c r="H3365" s="30" t="s">
        <v>51856</v>
      </c>
      <c r="I3365" t="s">
        <v>53811</v>
      </c>
      <c r="J3365" t="s">
        <v>53812</v>
      </c>
    </row>
    <row r="3366" spans="1:10" ht="14.4" hidden="1" x14ac:dyDescent="0.3">
      <c r="A3366" s="29" t="s">
        <v>21590</v>
      </c>
      <c r="B3366" s="29" t="s">
        <v>21590</v>
      </c>
      <c r="C3366" s="29" t="s">
        <v>31216</v>
      </c>
      <c r="D3366" s="30" t="s">
        <v>31217</v>
      </c>
      <c r="E3366" s="27" t="s">
        <v>31218</v>
      </c>
      <c r="F3366" s="31" t="s">
        <v>6906</v>
      </c>
      <c r="G3366" s="30" t="s">
        <v>6905</v>
      </c>
      <c r="H3366" s="30" t="s">
        <v>53823</v>
      </c>
      <c r="I3366" t="s">
        <v>53811</v>
      </c>
      <c r="J3366" t="s">
        <v>53812</v>
      </c>
    </row>
    <row r="3367" spans="1:10" ht="14.4" hidden="1" x14ac:dyDescent="0.3">
      <c r="A3367" s="29" t="s">
        <v>21590</v>
      </c>
      <c r="B3367" s="29" t="s">
        <v>21590</v>
      </c>
      <c r="C3367" s="29" t="s">
        <v>31219</v>
      </c>
      <c r="D3367" s="30" t="s">
        <v>31220</v>
      </c>
      <c r="E3367" s="27" t="s">
        <v>31221</v>
      </c>
      <c r="F3367" s="31" t="s">
        <v>6908</v>
      </c>
      <c r="G3367" s="30" t="s">
        <v>6907</v>
      </c>
      <c r="H3367" s="30" t="s">
        <v>53824</v>
      </c>
      <c r="I3367" t="s">
        <v>53811</v>
      </c>
      <c r="J3367" t="s">
        <v>53812</v>
      </c>
    </row>
    <row r="3368" spans="1:10" ht="14.4" hidden="1" x14ac:dyDescent="0.3">
      <c r="A3368" s="29" t="s">
        <v>21590</v>
      </c>
      <c r="B3368" s="29" t="s">
        <v>21590</v>
      </c>
      <c r="C3368" s="29" t="s">
        <v>22656</v>
      </c>
      <c r="D3368" s="30" t="s">
        <v>31222</v>
      </c>
      <c r="E3368" s="27" t="s">
        <v>31223</v>
      </c>
      <c r="F3368" s="31" t="s">
        <v>6910</v>
      </c>
      <c r="G3368" s="30" t="s">
        <v>6909</v>
      </c>
      <c r="H3368" s="30" t="s">
        <v>51051</v>
      </c>
      <c r="I3368" t="s">
        <v>53811</v>
      </c>
      <c r="J3368" t="s">
        <v>53812</v>
      </c>
    </row>
    <row r="3369" spans="1:10" ht="14.4" hidden="1" x14ac:dyDescent="0.3">
      <c r="A3369" s="29" t="s">
        <v>21590</v>
      </c>
      <c r="B3369" s="29" t="s">
        <v>21590</v>
      </c>
      <c r="C3369" s="29" t="s">
        <v>22028</v>
      </c>
      <c r="D3369" s="30" t="s">
        <v>31224</v>
      </c>
      <c r="E3369" s="27" t="s">
        <v>31225</v>
      </c>
      <c r="F3369" s="31" t="s">
        <v>6912</v>
      </c>
      <c r="G3369" s="30" t="s">
        <v>6911</v>
      </c>
      <c r="H3369" s="30" t="s">
        <v>53825</v>
      </c>
      <c r="I3369" t="s">
        <v>53811</v>
      </c>
      <c r="J3369" t="s">
        <v>53812</v>
      </c>
    </row>
    <row r="3370" spans="1:10" ht="14.4" hidden="1" x14ac:dyDescent="0.3">
      <c r="A3370" s="29" t="s">
        <v>21590</v>
      </c>
      <c r="B3370" s="29" t="s">
        <v>21590</v>
      </c>
      <c r="C3370" s="29" t="s">
        <v>31226</v>
      </c>
      <c r="D3370" s="30" t="s">
        <v>31227</v>
      </c>
      <c r="E3370" s="27" t="s">
        <v>31228</v>
      </c>
      <c r="F3370" s="31" t="s">
        <v>6914</v>
      </c>
      <c r="G3370" s="30" t="s">
        <v>6913</v>
      </c>
      <c r="H3370" s="30" t="s">
        <v>53826</v>
      </c>
      <c r="I3370" t="s">
        <v>53811</v>
      </c>
      <c r="J3370" t="s">
        <v>53812</v>
      </c>
    </row>
    <row r="3371" spans="1:10" ht="14.4" hidden="1" x14ac:dyDescent="0.3">
      <c r="A3371" s="29" t="s">
        <v>21590</v>
      </c>
      <c r="B3371" s="29" t="s">
        <v>21590</v>
      </c>
      <c r="C3371" s="29" t="s">
        <v>27657</v>
      </c>
      <c r="D3371" s="30" t="s">
        <v>31229</v>
      </c>
      <c r="E3371" s="27" t="s">
        <v>31230</v>
      </c>
      <c r="F3371" s="31" t="s">
        <v>6916</v>
      </c>
      <c r="G3371" s="30" t="s">
        <v>6915</v>
      </c>
      <c r="H3371" s="30" t="s">
        <v>52735</v>
      </c>
      <c r="I3371" t="s">
        <v>53811</v>
      </c>
      <c r="J3371" t="s">
        <v>53812</v>
      </c>
    </row>
    <row r="3372" spans="1:10" ht="14.4" hidden="1" x14ac:dyDescent="0.3">
      <c r="A3372" s="29" t="s">
        <v>21590</v>
      </c>
      <c r="B3372" s="29" t="s">
        <v>31231</v>
      </c>
      <c r="C3372" s="29" t="s">
        <v>31232</v>
      </c>
      <c r="D3372" s="30" t="s">
        <v>31233</v>
      </c>
      <c r="E3372" s="27" t="s">
        <v>31234</v>
      </c>
      <c r="F3372" s="31" t="s">
        <v>6918</v>
      </c>
      <c r="G3372" s="30" t="s">
        <v>6917</v>
      </c>
      <c r="H3372" s="30" t="s">
        <v>53827</v>
      </c>
      <c r="I3372" t="s">
        <v>53828</v>
      </c>
      <c r="J3372" t="s">
        <v>53812</v>
      </c>
    </row>
    <row r="3373" spans="1:10" ht="14.4" hidden="1" x14ac:dyDescent="0.3">
      <c r="A3373" s="29" t="s">
        <v>21590</v>
      </c>
      <c r="B3373" s="29" t="s">
        <v>31231</v>
      </c>
      <c r="C3373" s="29" t="s">
        <v>31235</v>
      </c>
      <c r="D3373" s="30" t="s">
        <v>31236</v>
      </c>
      <c r="E3373" s="27" t="s">
        <v>31237</v>
      </c>
      <c r="F3373" s="31" t="s">
        <v>6920</v>
      </c>
      <c r="G3373" s="30" t="s">
        <v>6919</v>
      </c>
      <c r="H3373" s="30" t="s">
        <v>53829</v>
      </c>
      <c r="I3373" t="s">
        <v>53828</v>
      </c>
      <c r="J3373" t="s">
        <v>53812</v>
      </c>
    </row>
    <row r="3374" spans="1:10" ht="14.4" hidden="1" x14ac:dyDescent="0.3">
      <c r="A3374" s="29" t="s">
        <v>21590</v>
      </c>
      <c r="B3374" s="29" t="s">
        <v>31231</v>
      </c>
      <c r="C3374" s="29" t="s">
        <v>31238</v>
      </c>
      <c r="D3374" s="30" t="s">
        <v>31239</v>
      </c>
      <c r="E3374" s="27" t="s">
        <v>31240</v>
      </c>
      <c r="F3374" s="31" t="s">
        <v>6922</v>
      </c>
      <c r="G3374" s="30" t="s">
        <v>6921</v>
      </c>
      <c r="H3374" s="30" t="s">
        <v>53830</v>
      </c>
      <c r="I3374" t="s">
        <v>53828</v>
      </c>
      <c r="J3374" t="s">
        <v>53812</v>
      </c>
    </row>
    <row r="3375" spans="1:10" ht="14.4" hidden="1" x14ac:dyDescent="0.3">
      <c r="A3375" s="29" t="s">
        <v>21590</v>
      </c>
      <c r="B3375" s="29" t="s">
        <v>31231</v>
      </c>
      <c r="C3375" s="29" t="s">
        <v>31241</v>
      </c>
      <c r="D3375" s="30" t="s">
        <v>31242</v>
      </c>
      <c r="E3375" s="27" t="s">
        <v>31243</v>
      </c>
      <c r="F3375" s="31" t="s">
        <v>6924</v>
      </c>
      <c r="G3375" s="30" t="s">
        <v>6923</v>
      </c>
      <c r="H3375" s="30" t="s">
        <v>53831</v>
      </c>
      <c r="I3375" t="s">
        <v>53828</v>
      </c>
      <c r="J3375" t="s">
        <v>53812</v>
      </c>
    </row>
    <row r="3376" spans="1:10" ht="14.4" hidden="1" x14ac:dyDescent="0.3">
      <c r="A3376" s="29" t="s">
        <v>21590</v>
      </c>
      <c r="B3376" s="29" t="s">
        <v>31231</v>
      </c>
      <c r="C3376" s="29" t="s">
        <v>31244</v>
      </c>
      <c r="D3376" s="30" t="s">
        <v>31245</v>
      </c>
      <c r="E3376" s="27" t="s">
        <v>31246</v>
      </c>
      <c r="F3376" s="31" t="s">
        <v>6926</v>
      </c>
      <c r="G3376" s="30" t="s">
        <v>6925</v>
      </c>
      <c r="H3376" s="30" t="s">
        <v>53832</v>
      </c>
      <c r="I3376" t="s">
        <v>53828</v>
      </c>
      <c r="J3376" t="s">
        <v>53812</v>
      </c>
    </row>
    <row r="3377" spans="1:10" ht="14.4" hidden="1" x14ac:dyDescent="0.3">
      <c r="A3377" s="29" t="s">
        <v>21590</v>
      </c>
      <c r="B3377" s="29" t="s">
        <v>31231</v>
      </c>
      <c r="C3377" s="29" t="s">
        <v>23940</v>
      </c>
      <c r="D3377" s="30" t="s">
        <v>31247</v>
      </c>
      <c r="E3377" s="27" t="s">
        <v>31248</v>
      </c>
      <c r="F3377" s="31" t="s">
        <v>6928</v>
      </c>
      <c r="G3377" s="30" t="s">
        <v>6927</v>
      </c>
      <c r="H3377" s="30" t="s">
        <v>51488</v>
      </c>
      <c r="I3377" t="s">
        <v>53828</v>
      </c>
      <c r="J3377" t="s">
        <v>53812</v>
      </c>
    </row>
    <row r="3378" spans="1:10" ht="14.4" hidden="1" x14ac:dyDescent="0.3">
      <c r="A3378" s="29" t="s">
        <v>21590</v>
      </c>
      <c r="B3378" s="29" t="s">
        <v>31231</v>
      </c>
      <c r="C3378" s="29" t="s">
        <v>22444</v>
      </c>
      <c r="D3378" s="30" t="s">
        <v>31249</v>
      </c>
      <c r="E3378" s="27" t="s">
        <v>31250</v>
      </c>
      <c r="F3378" s="31" t="s">
        <v>6930</v>
      </c>
      <c r="G3378" s="30" t="s">
        <v>6929</v>
      </c>
      <c r="H3378" s="30" t="s">
        <v>51200</v>
      </c>
      <c r="I3378" t="s">
        <v>53828</v>
      </c>
      <c r="J3378" t="s">
        <v>53812</v>
      </c>
    </row>
    <row r="3379" spans="1:10" ht="14.4" hidden="1" x14ac:dyDescent="0.3">
      <c r="A3379" s="29" t="s">
        <v>21590</v>
      </c>
      <c r="B3379" s="29" t="s">
        <v>31231</v>
      </c>
      <c r="C3379" s="29" t="s">
        <v>31251</v>
      </c>
      <c r="D3379" s="30" t="s">
        <v>31252</v>
      </c>
      <c r="E3379" s="27" t="s">
        <v>31253</v>
      </c>
      <c r="F3379" s="31" t="s">
        <v>6932</v>
      </c>
      <c r="G3379" s="30" t="s">
        <v>6931</v>
      </c>
      <c r="H3379" s="30" t="s">
        <v>53833</v>
      </c>
      <c r="I3379" t="s">
        <v>53828</v>
      </c>
      <c r="J3379" t="s">
        <v>53812</v>
      </c>
    </row>
    <row r="3380" spans="1:10" ht="14.4" hidden="1" x14ac:dyDescent="0.3">
      <c r="A3380" s="29" t="s">
        <v>21590</v>
      </c>
      <c r="B3380" s="29" t="s">
        <v>31231</v>
      </c>
      <c r="C3380" s="29" t="s">
        <v>31254</v>
      </c>
      <c r="D3380" s="30" t="s">
        <v>31255</v>
      </c>
      <c r="E3380" s="27" t="s">
        <v>31256</v>
      </c>
      <c r="F3380" s="31" t="s">
        <v>6934</v>
      </c>
      <c r="G3380" s="30" t="s">
        <v>6933</v>
      </c>
      <c r="H3380" s="30" t="s">
        <v>53834</v>
      </c>
      <c r="I3380" t="s">
        <v>53828</v>
      </c>
      <c r="J3380" t="s">
        <v>53812</v>
      </c>
    </row>
    <row r="3381" spans="1:10" ht="14.4" hidden="1" x14ac:dyDescent="0.3">
      <c r="A3381" s="29" t="s">
        <v>21590</v>
      </c>
      <c r="B3381" s="29" t="s">
        <v>31231</v>
      </c>
      <c r="C3381" s="29" t="s">
        <v>29194</v>
      </c>
      <c r="D3381" s="30" t="s">
        <v>31257</v>
      </c>
      <c r="E3381" s="27" t="s">
        <v>31258</v>
      </c>
      <c r="F3381" s="31" t="s">
        <v>6936</v>
      </c>
      <c r="G3381" s="30" t="s">
        <v>6935</v>
      </c>
      <c r="H3381" s="30" t="s">
        <v>53835</v>
      </c>
      <c r="I3381" t="s">
        <v>53828</v>
      </c>
      <c r="J3381" t="s">
        <v>53812</v>
      </c>
    </row>
    <row r="3382" spans="1:10" ht="14.4" hidden="1" x14ac:dyDescent="0.3">
      <c r="A3382" s="29" t="s">
        <v>21590</v>
      </c>
      <c r="B3382" s="29" t="s">
        <v>31231</v>
      </c>
      <c r="C3382" s="29" t="s">
        <v>31259</v>
      </c>
      <c r="D3382" s="30" t="s">
        <v>31260</v>
      </c>
      <c r="E3382" s="27" t="s">
        <v>31261</v>
      </c>
      <c r="F3382" s="31" t="s">
        <v>6938</v>
      </c>
      <c r="G3382" s="30" t="s">
        <v>6937</v>
      </c>
      <c r="H3382" s="30" t="s">
        <v>53836</v>
      </c>
      <c r="I3382" t="s">
        <v>53828</v>
      </c>
      <c r="J3382" t="s">
        <v>53812</v>
      </c>
    </row>
    <row r="3383" spans="1:10" ht="14.4" hidden="1" x14ac:dyDescent="0.3">
      <c r="A3383" s="29" t="s">
        <v>21590</v>
      </c>
      <c r="B3383" s="29" t="s">
        <v>31231</v>
      </c>
      <c r="C3383" s="29" t="s">
        <v>31262</v>
      </c>
      <c r="D3383" s="30" t="s">
        <v>31263</v>
      </c>
      <c r="E3383" s="27" t="s">
        <v>31264</v>
      </c>
      <c r="F3383" s="31" t="s">
        <v>6940</v>
      </c>
      <c r="G3383" s="30" t="s">
        <v>6939</v>
      </c>
      <c r="H3383" s="30" t="s">
        <v>53837</v>
      </c>
      <c r="I3383" t="s">
        <v>53828</v>
      </c>
      <c r="J3383" t="s">
        <v>53812</v>
      </c>
    </row>
    <row r="3384" spans="1:10" ht="14.4" hidden="1" x14ac:dyDescent="0.3">
      <c r="A3384" s="29" t="s">
        <v>21590</v>
      </c>
      <c r="B3384" s="29" t="s">
        <v>31231</v>
      </c>
      <c r="C3384" s="29" t="s">
        <v>28283</v>
      </c>
      <c r="D3384" s="30" t="s">
        <v>31265</v>
      </c>
      <c r="E3384" s="27" t="s">
        <v>31266</v>
      </c>
      <c r="F3384" s="31" t="s">
        <v>6942</v>
      </c>
      <c r="G3384" s="30" t="s">
        <v>6941</v>
      </c>
      <c r="H3384" s="30" t="s">
        <v>53838</v>
      </c>
      <c r="I3384" t="s">
        <v>53828</v>
      </c>
      <c r="J3384" t="s">
        <v>53812</v>
      </c>
    </row>
    <row r="3385" spans="1:10" ht="14.4" hidden="1" x14ac:dyDescent="0.3">
      <c r="A3385" s="29" t="s">
        <v>21590</v>
      </c>
      <c r="B3385" s="29" t="s">
        <v>31231</v>
      </c>
      <c r="C3385" s="29" t="s">
        <v>22219</v>
      </c>
      <c r="D3385" s="30" t="s">
        <v>31267</v>
      </c>
      <c r="E3385" s="27" t="s">
        <v>31268</v>
      </c>
      <c r="F3385" s="31" t="s">
        <v>6944</v>
      </c>
      <c r="G3385" s="30" t="s">
        <v>6943</v>
      </c>
      <c r="H3385" s="30" t="s">
        <v>53839</v>
      </c>
      <c r="I3385" t="s">
        <v>53828</v>
      </c>
      <c r="J3385" t="s">
        <v>53812</v>
      </c>
    </row>
    <row r="3386" spans="1:10" ht="14.4" hidden="1" x14ac:dyDescent="0.3">
      <c r="A3386" s="29" t="s">
        <v>21590</v>
      </c>
      <c r="B3386" s="29" t="s">
        <v>31231</v>
      </c>
      <c r="C3386" s="29" t="s">
        <v>23976</v>
      </c>
      <c r="D3386" s="30" t="s">
        <v>31269</v>
      </c>
      <c r="E3386" s="27" t="s">
        <v>31270</v>
      </c>
      <c r="F3386" s="31" t="s">
        <v>6946</v>
      </c>
      <c r="G3386" s="30" t="s">
        <v>6945</v>
      </c>
      <c r="H3386" s="30" t="s">
        <v>53840</v>
      </c>
      <c r="I3386" t="s">
        <v>53828</v>
      </c>
      <c r="J3386" t="s">
        <v>53812</v>
      </c>
    </row>
    <row r="3387" spans="1:10" ht="14.4" hidden="1" x14ac:dyDescent="0.3">
      <c r="A3387" s="29" t="s">
        <v>21590</v>
      </c>
      <c r="B3387" s="29" t="s">
        <v>31231</v>
      </c>
      <c r="C3387" s="29" t="s">
        <v>31271</v>
      </c>
      <c r="D3387" s="30" t="s">
        <v>31272</v>
      </c>
      <c r="E3387" s="27" t="s">
        <v>31273</v>
      </c>
      <c r="F3387" s="31" t="s">
        <v>6948</v>
      </c>
      <c r="G3387" s="30" t="s">
        <v>6947</v>
      </c>
      <c r="H3387" s="30" t="s">
        <v>53841</v>
      </c>
      <c r="I3387" t="s">
        <v>53828</v>
      </c>
      <c r="J3387" t="s">
        <v>53812</v>
      </c>
    </row>
    <row r="3388" spans="1:10" ht="14.4" hidden="1" x14ac:dyDescent="0.3">
      <c r="A3388" s="29" t="s">
        <v>21590</v>
      </c>
      <c r="B3388" s="29" t="s">
        <v>31231</v>
      </c>
      <c r="C3388" s="29" t="s">
        <v>24181</v>
      </c>
      <c r="D3388" s="30" t="s">
        <v>31274</v>
      </c>
      <c r="E3388" s="27" t="s">
        <v>31275</v>
      </c>
      <c r="F3388" s="31" t="s">
        <v>6950</v>
      </c>
      <c r="G3388" s="30" t="s">
        <v>6949</v>
      </c>
      <c r="H3388" s="30" t="s">
        <v>53842</v>
      </c>
      <c r="I3388" t="s">
        <v>53828</v>
      </c>
      <c r="J3388" t="s">
        <v>53812</v>
      </c>
    </row>
    <row r="3389" spans="1:10" ht="14.4" hidden="1" x14ac:dyDescent="0.3">
      <c r="A3389" s="29" t="s">
        <v>21590</v>
      </c>
      <c r="B3389" s="29" t="s">
        <v>31231</v>
      </c>
      <c r="C3389" s="29" t="s">
        <v>22961</v>
      </c>
      <c r="D3389" s="30" t="s">
        <v>31276</v>
      </c>
      <c r="E3389" s="27" t="s">
        <v>31277</v>
      </c>
      <c r="F3389" s="31" t="s">
        <v>6952</v>
      </c>
      <c r="G3389" s="30" t="s">
        <v>6951</v>
      </c>
      <c r="H3389" s="30" t="s">
        <v>53843</v>
      </c>
      <c r="I3389" t="s">
        <v>53828</v>
      </c>
      <c r="J3389" t="s">
        <v>53812</v>
      </c>
    </row>
    <row r="3390" spans="1:10" ht="14.4" hidden="1" x14ac:dyDescent="0.3">
      <c r="A3390" s="29" t="s">
        <v>21590</v>
      </c>
      <c r="B3390" s="29" t="s">
        <v>31231</v>
      </c>
      <c r="C3390" s="29" t="s">
        <v>22049</v>
      </c>
      <c r="D3390" s="30" t="s">
        <v>31278</v>
      </c>
      <c r="E3390" s="27" t="s">
        <v>31279</v>
      </c>
      <c r="F3390" s="31" t="s">
        <v>6954</v>
      </c>
      <c r="G3390" s="30" t="s">
        <v>6953</v>
      </c>
      <c r="H3390" s="30" t="s">
        <v>53384</v>
      </c>
      <c r="I3390" t="s">
        <v>53828</v>
      </c>
      <c r="J3390" t="s">
        <v>53812</v>
      </c>
    </row>
    <row r="3391" spans="1:10" ht="14.4" hidden="1" x14ac:dyDescent="0.3">
      <c r="A3391" s="29" t="s">
        <v>21590</v>
      </c>
      <c r="B3391" s="29" t="s">
        <v>31280</v>
      </c>
      <c r="C3391" s="29" t="s">
        <v>31280</v>
      </c>
      <c r="D3391" s="30" t="s">
        <v>31281</v>
      </c>
      <c r="E3391" s="27" t="s">
        <v>31282</v>
      </c>
      <c r="F3391" s="31" t="s">
        <v>6956</v>
      </c>
      <c r="G3391" s="30" t="s">
        <v>6955</v>
      </c>
      <c r="H3391" s="30" t="s">
        <v>53844</v>
      </c>
      <c r="I3391" t="s">
        <v>53845</v>
      </c>
      <c r="J3391" t="s">
        <v>53812</v>
      </c>
    </row>
    <row r="3392" spans="1:10" ht="14.4" hidden="1" x14ac:dyDescent="0.3">
      <c r="A3392" s="29" t="s">
        <v>21590</v>
      </c>
      <c r="B3392" s="29" t="s">
        <v>31280</v>
      </c>
      <c r="C3392" s="29" t="s">
        <v>31283</v>
      </c>
      <c r="D3392" s="30" t="s">
        <v>31284</v>
      </c>
      <c r="E3392" s="27" t="s">
        <v>31285</v>
      </c>
      <c r="F3392" s="31" t="s">
        <v>6958</v>
      </c>
      <c r="G3392" s="30" t="s">
        <v>6957</v>
      </c>
      <c r="H3392" s="30" t="s">
        <v>53846</v>
      </c>
      <c r="I3392" t="s">
        <v>53845</v>
      </c>
      <c r="J3392" t="s">
        <v>53812</v>
      </c>
    </row>
    <row r="3393" spans="1:10" ht="14.4" hidden="1" x14ac:dyDescent="0.3">
      <c r="A3393" s="29" t="s">
        <v>21590</v>
      </c>
      <c r="B3393" s="29" t="s">
        <v>31280</v>
      </c>
      <c r="C3393" s="29" t="s">
        <v>31286</v>
      </c>
      <c r="D3393" s="30" t="s">
        <v>31287</v>
      </c>
      <c r="E3393" s="27" t="s">
        <v>31288</v>
      </c>
      <c r="F3393" s="31" t="s">
        <v>6960</v>
      </c>
      <c r="G3393" s="30" t="s">
        <v>6959</v>
      </c>
      <c r="H3393" s="30" t="s">
        <v>53847</v>
      </c>
      <c r="I3393" t="s">
        <v>53845</v>
      </c>
      <c r="J3393" t="s">
        <v>53812</v>
      </c>
    </row>
    <row r="3394" spans="1:10" ht="14.4" hidden="1" x14ac:dyDescent="0.3">
      <c r="A3394" s="29" t="s">
        <v>21590</v>
      </c>
      <c r="B3394" s="29" t="s">
        <v>31280</v>
      </c>
      <c r="C3394" s="29" t="s">
        <v>23338</v>
      </c>
      <c r="D3394" s="30" t="s">
        <v>31289</v>
      </c>
      <c r="E3394" s="27" t="s">
        <v>31290</v>
      </c>
      <c r="F3394" s="31" t="s">
        <v>6962</v>
      </c>
      <c r="G3394" s="30" t="s">
        <v>6961</v>
      </c>
      <c r="H3394" s="30" t="s">
        <v>51284</v>
      </c>
      <c r="I3394" t="s">
        <v>53845</v>
      </c>
      <c r="J3394" t="s">
        <v>53812</v>
      </c>
    </row>
    <row r="3395" spans="1:10" ht="14.4" hidden="1" x14ac:dyDescent="0.3">
      <c r="A3395" s="29" t="s">
        <v>21590</v>
      </c>
      <c r="B3395" s="29" t="s">
        <v>31280</v>
      </c>
      <c r="C3395" s="29" t="s">
        <v>31291</v>
      </c>
      <c r="D3395" s="30" t="s">
        <v>31292</v>
      </c>
      <c r="E3395" s="27" t="s">
        <v>31293</v>
      </c>
      <c r="F3395" s="31" t="s">
        <v>6964</v>
      </c>
      <c r="G3395" s="30" t="s">
        <v>6963</v>
      </c>
      <c r="H3395" s="30" t="s">
        <v>53848</v>
      </c>
      <c r="I3395" t="s">
        <v>53845</v>
      </c>
      <c r="J3395" t="s">
        <v>53812</v>
      </c>
    </row>
    <row r="3396" spans="1:10" ht="14.4" hidden="1" x14ac:dyDescent="0.3">
      <c r="A3396" s="29" t="s">
        <v>21590</v>
      </c>
      <c r="B3396" s="29" t="s">
        <v>31280</v>
      </c>
      <c r="C3396" s="29" t="s">
        <v>31294</v>
      </c>
      <c r="D3396" s="30" t="s">
        <v>31295</v>
      </c>
      <c r="E3396" s="27" t="s">
        <v>31296</v>
      </c>
      <c r="F3396" s="31" t="s">
        <v>6966</v>
      </c>
      <c r="G3396" s="30" t="s">
        <v>6965</v>
      </c>
      <c r="H3396" s="30" t="s">
        <v>53849</v>
      </c>
      <c r="I3396" t="s">
        <v>53845</v>
      </c>
      <c r="J3396" t="s">
        <v>53812</v>
      </c>
    </row>
    <row r="3397" spans="1:10" ht="14.4" hidden="1" x14ac:dyDescent="0.3">
      <c r="A3397" s="29" t="s">
        <v>21590</v>
      </c>
      <c r="B3397" s="29" t="s">
        <v>31280</v>
      </c>
      <c r="C3397" s="29" t="s">
        <v>31297</v>
      </c>
      <c r="D3397" s="30" t="s">
        <v>31298</v>
      </c>
      <c r="E3397" s="27" t="s">
        <v>31299</v>
      </c>
      <c r="F3397" s="31" t="s">
        <v>6968</v>
      </c>
      <c r="G3397" s="30" t="s">
        <v>6967</v>
      </c>
      <c r="H3397" s="30" t="s">
        <v>53850</v>
      </c>
      <c r="I3397" t="s">
        <v>53845</v>
      </c>
      <c r="J3397" t="s">
        <v>53812</v>
      </c>
    </row>
    <row r="3398" spans="1:10" ht="14.4" hidden="1" x14ac:dyDescent="0.3">
      <c r="A3398" s="29" t="s">
        <v>21590</v>
      </c>
      <c r="B3398" s="29" t="s">
        <v>31280</v>
      </c>
      <c r="C3398" s="29" t="s">
        <v>31300</v>
      </c>
      <c r="D3398" s="30" t="s">
        <v>31301</v>
      </c>
      <c r="E3398" s="27" t="s">
        <v>31302</v>
      </c>
      <c r="F3398" s="31" t="s">
        <v>6970</v>
      </c>
      <c r="G3398" s="30" t="s">
        <v>6969</v>
      </c>
      <c r="H3398" s="30" t="s">
        <v>53851</v>
      </c>
      <c r="I3398" t="s">
        <v>53845</v>
      </c>
      <c r="J3398" t="s">
        <v>53812</v>
      </c>
    </row>
    <row r="3399" spans="1:10" ht="14.4" hidden="1" x14ac:dyDescent="0.3">
      <c r="A3399" s="29" t="s">
        <v>21590</v>
      </c>
      <c r="B3399" s="29" t="s">
        <v>31280</v>
      </c>
      <c r="C3399" s="29" t="s">
        <v>26994</v>
      </c>
      <c r="D3399" s="30" t="s">
        <v>31303</v>
      </c>
      <c r="E3399" s="27" t="s">
        <v>31304</v>
      </c>
      <c r="F3399" s="31" t="s">
        <v>6972</v>
      </c>
      <c r="G3399" s="30" t="s">
        <v>6971</v>
      </c>
      <c r="H3399" s="30" t="s">
        <v>52524</v>
      </c>
      <c r="I3399" t="s">
        <v>53845</v>
      </c>
      <c r="J3399" t="s">
        <v>53812</v>
      </c>
    </row>
    <row r="3400" spans="1:10" ht="14.4" hidden="1" x14ac:dyDescent="0.3">
      <c r="A3400" s="29" t="s">
        <v>21590</v>
      </c>
      <c r="B3400" s="29" t="s">
        <v>31280</v>
      </c>
      <c r="C3400" s="29" t="s">
        <v>31305</v>
      </c>
      <c r="D3400" s="30" t="s">
        <v>31306</v>
      </c>
      <c r="E3400" s="27" t="s">
        <v>31307</v>
      </c>
      <c r="F3400" s="31" t="s">
        <v>6974</v>
      </c>
      <c r="G3400" s="30" t="s">
        <v>6973</v>
      </c>
      <c r="H3400" s="30" t="s">
        <v>53852</v>
      </c>
      <c r="I3400" t="s">
        <v>53845</v>
      </c>
      <c r="J3400" t="s">
        <v>53812</v>
      </c>
    </row>
    <row r="3401" spans="1:10" ht="14.4" hidden="1" x14ac:dyDescent="0.3">
      <c r="A3401" s="29" t="s">
        <v>21590</v>
      </c>
      <c r="B3401" s="29" t="s">
        <v>31280</v>
      </c>
      <c r="C3401" s="29" t="s">
        <v>28484</v>
      </c>
      <c r="D3401" s="30" t="s">
        <v>31308</v>
      </c>
      <c r="E3401" s="27" t="s">
        <v>31309</v>
      </c>
      <c r="F3401" s="31" t="s">
        <v>6976</v>
      </c>
      <c r="G3401" s="30" t="s">
        <v>6975</v>
      </c>
      <c r="H3401" s="30" t="s">
        <v>52981</v>
      </c>
      <c r="I3401" t="s">
        <v>53845</v>
      </c>
      <c r="J3401" t="s">
        <v>53812</v>
      </c>
    </row>
    <row r="3402" spans="1:10" ht="14.4" hidden="1" x14ac:dyDescent="0.3">
      <c r="A3402" s="29" t="s">
        <v>21590</v>
      </c>
      <c r="B3402" s="29" t="s">
        <v>31280</v>
      </c>
      <c r="C3402" s="29" t="s">
        <v>22781</v>
      </c>
      <c r="D3402" s="30" t="s">
        <v>31310</v>
      </c>
      <c r="E3402" s="27" t="s">
        <v>31311</v>
      </c>
      <c r="F3402" s="31" t="s">
        <v>6978</v>
      </c>
      <c r="G3402" s="30" t="s">
        <v>6977</v>
      </c>
      <c r="H3402" s="30" t="s">
        <v>51094</v>
      </c>
      <c r="I3402" t="s">
        <v>53845</v>
      </c>
      <c r="J3402" t="s">
        <v>53812</v>
      </c>
    </row>
    <row r="3403" spans="1:10" ht="14.4" hidden="1" x14ac:dyDescent="0.3">
      <c r="A3403" s="29" t="s">
        <v>21590</v>
      </c>
      <c r="B3403" s="29" t="s">
        <v>31280</v>
      </c>
      <c r="C3403" s="29" t="s">
        <v>31312</v>
      </c>
      <c r="D3403" s="30" t="s">
        <v>31313</v>
      </c>
      <c r="E3403" s="27" t="s">
        <v>31314</v>
      </c>
      <c r="F3403" s="31" t="s">
        <v>6980</v>
      </c>
      <c r="G3403" s="30" t="s">
        <v>6979</v>
      </c>
      <c r="H3403" s="30" t="s">
        <v>53853</v>
      </c>
      <c r="I3403" t="s">
        <v>53845</v>
      </c>
      <c r="J3403" t="s">
        <v>53812</v>
      </c>
    </row>
    <row r="3404" spans="1:10" ht="14.4" hidden="1" x14ac:dyDescent="0.3">
      <c r="A3404" s="29" t="s">
        <v>21590</v>
      </c>
      <c r="B3404" s="29" t="s">
        <v>31280</v>
      </c>
      <c r="C3404" s="29" t="s">
        <v>31315</v>
      </c>
      <c r="D3404" s="30" t="s">
        <v>31316</v>
      </c>
      <c r="E3404" s="27" t="s">
        <v>31317</v>
      </c>
      <c r="F3404" s="31" t="s">
        <v>6982</v>
      </c>
      <c r="G3404" s="30" t="s">
        <v>6981</v>
      </c>
      <c r="H3404" s="30" t="s">
        <v>53854</v>
      </c>
      <c r="I3404" t="s">
        <v>53845</v>
      </c>
      <c r="J3404" t="s">
        <v>53812</v>
      </c>
    </row>
    <row r="3405" spans="1:10" ht="14.4" hidden="1" x14ac:dyDescent="0.3">
      <c r="A3405" s="29" t="s">
        <v>21590</v>
      </c>
      <c r="B3405" s="29" t="s">
        <v>31280</v>
      </c>
      <c r="C3405" s="29" t="s">
        <v>31318</v>
      </c>
      <c r="D3405" s="30" t="s">
        <v>31319</v>
      </c>
      <c r="E3405" s="27" t="s">
        <v>31320</v>
      </c>
      <c r="F3405" s="31" t="s">
        <v>6984</v>
      </c>
      <c r="G3405" s="30" t="s">
        <v>6983</v>
      </c>
      <c r="H3405" s="30" t="s">
        <v>53855</v>
      </c>
      <c r="I3405" t="s">
        <v>53845</v>
      </c>
      <c r="J3405" t="s">
        <v>53812</v>
      </c>
    </row>
    <row r="3406" spans="1:10" ht="14.4" hidden="1" x14ac:dyDescent="0.3">
      <c r="A3406" s="29" t="s">
        <v>21590</v>
      </c>
      <c r="B3406" s="29" t="s">
        <v>31280</v>
      </c>
      <c r="C3406" s="29" t="s">
        <v>21621</v>
      </c>
      <c r="D3406" s="30" t="s">
        <v>31321</v>
      </c>
      <c r="E3406" s="27" t="s">
        <v>31322</v>
      </c>
      <c r="F3406" s="31" t="s">
        <v>6986</v>
      </c>
      <c r="G3406" s="30" t="s">
        <v>6985</v>
      </c>
      <c r="H3406" s="30" t="s">
        <v>50861</v>
      </c>
      <c r="I3406" t="s">
        <v>53845</v>
      </c>
      <c r="J3406" t="s">
        <v>53812</v>
      </c>
    </row>
    <row r="3407" spans="1:10" ht="14.4" hidden="1" x14ac:dyDescent="0.3">
      <c r="A3407" s="29" t="s">
        <v>21590</v>
      </c>
      <c r="B3407" s="29" t="s">
        <v>31280</v>
      </c>
      <c r="C3407" s="29" t="s">
        <v>22950</v>
      </c>
      <c r="D3407" s="30" t="s">
        <v>31323</v>
      </c>
      <c r="E3407" s="27" t="s">
        <v>31324</v>
      </c>
      <c r="F3407" s="31" t="s">
        <v>6988</v>
      </c>
      <c r="G3407" s="30" t="s">
        <v>6987</v>
      </c>
      <c r="H3407" s="30" t="s">
        <v>51152</v>
      </c>
      <c r="I3407" t="s">
        <v>53845</v>
      </c>
      <c r="J3407" t="s">
        <v>53812</v>
      </c>
    </row>
    <row r="3408" spans="1:10" ht="14.4" hidden="1" x14ac:dyDescent="0.3">
      <c r="A3408" s="29" t="s">
        <v>21590</v>
      </c>
      <c r="B3408" s="29" t="s">
        <v>31280</v>
      </c>
      <c r="C3408" s="29" t="s">
        <v>22961</v>
      </c>
      <c r="D3408" s="30" t="s">
        <v>31325</v>
      </c>
      <c r="E3408" s="27" t="s">
        <v>31326</v>
      </c>
      <c r="F3408" s="31" t="s">
        <v>6990</v>
      </c>
      <c r="G3408" s="30" t="s">
        <v>6989</v>
      </c>
      <c r="H3408" s="30" t="s">
        <v>51156</v>
      </c>
      <c r="I3408" t="s">
        <v>53845</v>
      </c>
      <c r="J3408" t="s">
        <v>53812</v>
      </c>
    </row>
    <row r="3409" spans="1:10" ht="14.4" hidden="1" x14ac:dyDescent="0.3">
      <c r="A3409" s="29" t="s">
        <v>21590</v>
      </c>
      <c r="B3409" s="29" t="s">
        <v>31280</v>
      </c>
      <c r="C3409" s="29" t="s">
        <v>23191</v>
      </c>
      <c r="D3409" s="30" t="s">
        <v>31327</v>
      </c>
      <c r="E3409" s="27" t="s">
        <v>31328</v>
      </c>
      <c r="F3409" s="31" t="s">
        <v>6992</v>
      </c>
      <c r="G3409" s="30" t="s">
        <v>6991</v>
      </c>
      <c r="H3409" s="30" t="s">
        <v>51235</v>
      </c>
      <c r="I3409" t="s">
        <v>53845</v>
      </c>
      <c r="J3409" t="s">
        <v>53812</v>
      </c>
    </row>
    <row r="3410" spans="1:10" ht="14.4" hidden="1" x14ac:dyDescent="0.3">
      <c r="A3410" s="29" t="s">
        <v>21590</v>
      </c>
      <c r="B3410" s="29" t="s">
        <v>31329</v>
      </c>
      <c r="C3410" s="29" t="s">
        <v>31330</v>
      </c>
      <c r="D3410" s="30" t="s">
        <v>31331</v>
      </c>
      <c r="E3410" s="27" t="s">
        <v>31332</v>
      </c>
      <c r="F3410" s="31" t="s">
        <v>6994</v>
      </c>
      <c r="G3410" s="30" t="s">
        <v>6993</v>
      </c>
      <c r="H3410" s="30" t="s">
        <v>53856</v>
      </c>
      <c r="I3410" t="s">
        <v>53857</v>
      </c>
      <c r="J3410" t="s">
        <v>53812</v>
      </c>
    </row>
    <row r="3411" spans="1:10" ht="14.4" hidden="1" x14ac:dyDescent="0.3">
      <c r="A3411" s="29" t="s">
        <v>21590</v>
      </c>
      <c r="B3411" s="29" t="s">
        <v>31329</v>
      </c>
      <c r="C3411" s="29" t="s">
        <v>21883</v>
      </c>
      <c r="D3411" s="30" t="s">
        <v>31333</v>
      </c>
      <c r="E3411" s="27" t="s">
        <v>31334</v>
      </c>
      <c r="F3411" s="31" t="s">
        <v>6996</v>
      </c>
      <c r="G3411" s="30" t="s">
        <v>6995</v>
      </c>
      <c r="H3411" s="30" t="s">
        <v>51602</v>
      </c>
      <c r="I3411" t="s">
        <v>53857</v>
      </c>
      <c r="J3411" t="s">
        <v>53812</v>
      </c>
    </row>
    <row r="3412" spans="1:10" ht="14.4" hidden="1" x14ac:dyDescent="0.3">
      <c r="A3412" s="29" t="s">
        <v>21590</v>
      </c>
      <c r="B3412" s="29" t="s">
        <v>31329</v>
      </c>
      <c r="C3412" s="29" t="s">
        <v>31335</v>
      </c>
      <c r="D3412" s="30" t="s">
        <v>31336</v>
      </c>
      <c r="E3412" s="27" t="s">
        <v>31337</v>
      </c>
      <c r="F3412" s="31" t="s">
        <v>6998</v>
      </c>
      <c r="G3412" s="30" t="s">
        <v>6997</v>
      </c>
      <c r="H3412" s="30" t="s">
        <v>53858</v>
      </c>
      <c r="I3412" t="s">
        <v>53857</v>
      </c>
      <c r="J3412" t="s">
        <v>53812</v>
      </c>
    </row>
    <row r="3413" spans="1:10" ht="14.4" hidden="1" x14ac:dyDescent="0.3">
      <c r="A3413" s="29" t="s">
        <v>21590</v>
      </c>
      <c r="B3413" s="29" t="s">
        <v>31329</v>
      </c>
      <c r="C3413" s="29" t="s">
        <v>31338</v>
      </c>
      <c r="D3413" s="30" t="s">
        <v>31339</v>
      </c>
      <c r="E3413" s="27" t="s">
        <v>31340</v>
      </c>
      <c r="F3413" s="31" t="s">
        <v>7000</v>
      </c>
      <c r="G3413" s="30" t="s">
        <v>6999</v>
      </c>
      <c r="H3413" s="30" t="s">
        <v>53859</v>
      </c>
      <c r="I3413" t="s">
        <v>53857</v>
      </c>
      <c r="J3413" t="s">
        <v>53812</v>
      </c>
    </row>
    <row r="3414" spans="1:10" ht="14.4" hidden="1" x14ac:dyDescent="0.3">
      <c r="A3414" s="29" t="s">
        <v>21590</v>
      </c>
      <c r="B3414" s="29" t="s">
        <v>31329</v>
      </c>
      <c r="C3414" s="29" t="s">
        <v>31341</v>
      </c>
      <c r="D3414" s="30" t="s">
        <v>31342</v>
      </c>
      <c r="E3414" s="27" t="s">
        <v>31343</v>
      </c>
      <c r="F3414" s="31" t="s">
        <v>7002</v>
      </c>
      <c r="G3414" s="30" t="s">
        <v>7001</v>
      </c>
      <c r="H3414" s="30" t="s">
        <v>53860</v>
      </c>
      <c r="I3414" t="s">
        <v>53857</v>
      </c>
      <c r="J3414" t="s">
        <v>53812</v>
      </c>
    </row>
    <row r="3415" spans="1:10" ht="14.4" hidden="1" x14ac:dyDescent="0.3">
      <c r="A3415" s="29" t="s">
        <v>21590</v>
      </c>
      <c r="B3415" s="29" t="s">
        <v>31329</v>
      </c>
      <c r="C3415" s="29" t="s">
        <v>31344</v>
      </c>
      <c r="D3415" s="30" t="s">
        <v>31345</v>
      </c>
      <c r="E3415" s="27" t="s">
        <v>31346</v>
      </c>
      <c r="F3415" s="31" t="s">
        <v>7004</v>
      </c>
      <c r="G3415" s="30" t="s">
        <v>7003</v>
      </c>
      <c r="H3415" s="30" t="s">
        <v>53861</v>
      </c>
      <c r="I3415" t="s">
        <v>53857</v>
      </c>
      <c r="J3415" t="s">
        <v>53812</v>
      </c>
    </row>
    <row r="3416" spans="1:10" ht="14.4" hidden="1" x14ac:dyDescent="0.3">
      <c r="A3416" s="29" t="s">
        <v>21590</v>
      </c>
      <c r="B3416" s="29" t="s">
        <v>31329</v>
      </c>
      <c r="C3416" s="29" t="s">
        <v>21618</v>
      </c>
      <c r="D3416" s="30" t="s">
        <v>31347</v>
      </c>
      <c r="E3416" s="27" t="s">
        <v>31348</v>
      </c>
      <c r="F3416" s="31" t="s">
        <v>7006</v>
      </c>
      <c r="G3416" s="30" t="s">
        <v>7005</v>
      </c>
      <c r="H3416" s="30" t="s">
        <v>53862</v>
      </c>
      <c r="I3416" t="s">
        <v>53857</v>
      </c>
      <c r="J3416" t="s">
        <v>53812</v>
      </c>
    </row>
    <row r="3417" spans="1:10" ht="14.4" hidden="1" x14ac:dyDescent="0.3">
      <c r="A3417" s="29" t="s">
        <v>21590</v>
      </c>
      <c r="B3417" s="29" t="s">
        <v>31329</v>
      </c>
      <c r="C3417" s="29" t="s">
        <v>22049</v>
      </c>
      <c r="D3417" s="30" t="s">
        <v>31349</v>
      </c>
      <c r="E3417" s="27" t="s">
        <v>31350</v>
      </c>
      <c r="F3417" s="31" t="s">
        <v>7008</v>
      </c>
      <c r="G3417" s="30" t="s">
        <v>7007</v>
      </c>
      <c r="H3417" s="30" t="s">
        <v>53384</v>
      </c>
      <c r="I3417" t="s">
        <v>53857</v>
      </c>
      <c r="J3417" t="s">
        <v>53812</v>
      </c>
    </row>
    <row r="3418" spans="1:10" ht="14.4" hidden="1" x14ac:dyDescent="0.3">
      <c r="A3418" s="29" t="s">
        <v>21590</v>
      </c>
      <c r="B3418" s="29" t="s">
        <v>31329</v>
      </c>
      <c r="C3418" s="29" t="s">
        <v>23191</v>
      </c>
      <c r="D3418" s="30" t="s">
        <v>31351</v>
      </c>
      <c r="E3418" s="27" t="s">
        <v>31352</v>
      </c>
      <c r="F3418" s="31" t="s">
        <v>7010</v>
      </c>
      <c r="G3418" s="30" t="s">
        <v>7009</v>
      </c>
      <c r="H3418" s="30" t="s">
        <v>52474</v>
      </c>
      <c r="I3418" t="s">
        <v>53857</v>
      </c>
      <c r="J3418" t="s">
        <v>53812</v>
      </c>
    </row>
    <row r="3419" spans="1:10" ht="14.4" hidden="1" x14ac:dyDescent="0.3">
      <c r="A3419" s="29" t="s">
        <v>21590</v>
      </c>
      <c r="B3419" s="29" t="s">
        <v>31329</v>
      </c>
      <c r="C3419" s="29" t="s">
        <v>24332</v>
      </c>
      <c r="D3419" s="30" t="s">
        <v>31353</v>
      </c>
      <c r="E3419" s="27" t="s">
        <v>31354</v>
      </c>
      <c r="F3419" s="31" t="s">
        <v>7012</v>
      </c>
      <c r="G3419" s="30" t="s">
        <v>7011</v>
      </c>
      <c r="H3419" s="30" t="s">
        <v>51618</v>
      </c>
      <c r="I3419" t="s">
        <v>53857</v>
      </c>
      <c r="J3419" t="s">
        <v>53812</v>
      </c>
    </row>
    <row r="3420" spans="1:10" ht="14.4" hidden="1" x14ac:dyDescent="0.3">
      <c r="A3420" s="29" t="s">
        <v>21590</v>
      </c>
      <c r="B3420" s="29" t="s">
        <v>31329</v>
      </c>
      <c r="C3420" s="29" t="s">
        <v>29186</v>
      </c>
      <c r="D3420" s="30" t="s">
        <v>31355</v>
      </c>
      <c r="E3420" s="27" t="s">
        <v>31356</v>
      </c>
      <c r="F3420" s="31" t="s">
        <v>7014</v>
      </c>
      <c r="G3420" s="30" t="s">
        <v>7013</v>
      </c>
      <c r="H3420" s="30" t="s">
        <v>53205</v>
      </c>
      <c r="I3420" t="s">
        <v>53857</v>
      </c>
      <c r="J3420" t="s">
        <v>53812</v>
      </c>
    </row>
    <row r="3421" spans="1:10" ht="14.4" hidden="1" x14ac:dyDescent="0.3">
      <c r="A3421" s="29" t="s">
        <v>21590</v>
      </c>
      <c r="B3421" s="29" t="s">
        <v>31329</v>
      </c>
      <c r="C3421" s="29" t="s">
        <v>31357</v>
      </c>
      <c r="D3421" s="30" t="s">
        <v>31358</v>
      </c>
      <c r="E3421" s="27" t="s">
        <v>31359</v>
      </c>
      <c r="F3421" s="31" t="s">
        <v>7016</v>
      </c>
      <c r="G3421" s="30" t="s">
        <v>7015</v>
      </c>
      <c r="H3421" s="30" t="s">
        <v>53863</v>
      </c>
      <c r="I3421" t="s">
        <v>53857</v>
      </c>
      <c r="J3421" t="s">
        <v>53812</v>
      </c>
    </row>
    <row r="3422" spans="1:10" ht="14.4" hidden="1" x14ac:dyDescent="0.3">
      <c r="A3422" s="29" t="s">
        <v>21590</v>
      </c>
      <c r="B3422" s="29" t="s">
        <v>31329</v>
      </c>
      <c r="C3422" s="29" t="s">
        <v>31360</v>
      </c>
      <c r="D3422" s="30" t="s">
        <v>31361</v>
      </c>
      <c r="E3422" s="27" t="s">
        <v>31362</v>
      </c>
      <c r="F3422" s="31" t="s">
        <v>7018</v>
      </c>
      <c r="G3422" s="30" t="s">
        <v>7017</v>
      </c>
      <c r="H3422" s="30" t="s">
        <v>53864</v>
      </c>
      <c r="I3422" t="s">
        <v>53857</v>
      </c>
      <c r="J3422" t="s">
        <v>53812</v>
      </c>
    </row>
    <row r="3423" spans="1:10" ht="14.4" hidden="1" x14ac:dyDescent="0.3">
      <c r="A3423" s="29" t="s">
        <v>21590</v>
      </c>
      <c r="B3423" s="29" t="s">
        <v>31329</v>
      </c>
      <c r="C3423" s="29" t="s">
        <v>31363</v>
      </c>
      <c r="D3423" s="30" t="s">
        <v>31364</v>
      </c>
      <c r="E3423" s="27" t="s">
        <v>31365</v>
      </c>
      <c r="F3423" s="31" t="s">
        <v>7020</v>
      </c>
      <c r="G3423" s="30" t="s">
        <v>7019</v>
      </c>
      <c r="H3423" s="30" t="s">
        <v>53865</v>
      </c>
      <c r="I3423" t="s">
        <v>53857</v>
      </c>
      <c r="J3423" t="s">
        <v>53812</v>
      </c>
    </row>
    <row r="3424" spans="1:10" ht="14.4" hidden="1" x14ac:dyDescent="0.3">
      <c r="A3424" s="29" t="s">
        <v>21590</v>
      </c>
      <c r="B3424" s="29" t="s">
        <v>31329</v>
      </c>
      <c r="C3424" s="29" t="s">
        <v>29125</v>
      </c>
      <c r="D3424" s="30" t="s">
        <v>31366</v>
      </c>
      <c r="E3424" s="27" t="s">
        <v>31367</v>
      </c>
      <c r="F3424" s="31" t="s">
        <v>7022</v>
      </c>
      <c r="G3424" s="30" t="s">
        <v>7021</v>
      </c>
      <c r="H3424" s="30" t="s">
        <v>53866</v>
      </c>
      <c r="I3424" t="s">
        <v>53857</v>
      </c>
      <c r="J3424" t="s">
        <v>53812</v>
      </c>
    </row>
    <row r="3425" spans="1:10" ht="14.4" hidden="1" x14ac:dyDescent="0.3">
      <c r="A3425" s="29" t="s">
        <v>21590</v>
      </c>
      <c r="B3425" s="29" t="s">
        <v>31329</v>
      </c>
      <c r="C3425" s="29" t="s">
        <v>31368</v>
      </c>
      <c r="D3425" s="30" t="s">
        <v>31369</v>
      </c>
      <c r="E3425" s="27" t="s">
        <v>31370</v>
      </c>
      <c r="F3425" s="31" t="s">
        <v>7024</v>
      </c>
      <c r="G3425" s="30" t="s">
        <v>7023</v>
      </c>
      <c r="H3425" s="30" t="s">
        <v>53867</v>
      </c>
      <c r="I3425" t="s">
        <v>53857</v>
      </c>
      <c r="J3425" t="s">
        <v>53812</v>
      </c>
    </row>
    <row r="3426" spans="1:10" ht="14.4" hidden="1" x14ac:dyDescent="0.3">
      <c r="A3426" s="29" t="s">
        <v>21590</v>
      </c>
      <c r="B3426" s="29" t="s">
        <v>31329</v>
      </c>
      <c r="C3426" s="29" t="s">
        <v>31371</v>
      </c>
      <c r="D3426" s="30" t="s">
        <v>31372</v>
      </c>
      <c r="E3426" s="27" t="s">
        <v>31373</v>
      </c>
      <c r="F3426" s="31" t="s">
        <v>7026</v>
      </c>
      <c r="G3426" s="30" t="s">
        <v>7025</v>
      </c>
      <c r="H3426" s="30" t="s">
        <v>53868</v>
      </c>
      <c r="I3426" t="s">
        <v>53857</v>
      </c>
      <c r="J3426" t="s">
        <v>53812</v>
      </c>
    </row>
    <row r="3427" spans="1:10" ht="14.4" hidden="1" x14ac:dyDescent="0.3">
      <c r="A3427" s="29" t="s">
        <v>21590</v>
      </c>
      <c r="B3427" s="29" t="s">
        <v>31329</v>
      </c>
      <c r="C3427" s="29" t="s">
        <v>31374</v>
      </c>
      <c r="D3427" s="30" t="s">
        <v>31375</v>
      </c>
      <c r="E3427" s="27" t="s">
        <v>31376</v>
      </c>
      <c r="F3427" s="31" t="s">
        <v>7028</v>
      </c>
      <c r="G3427" s="30" t="s">
        <v>7027</v>
      </c>
      <c r="H3427" s="30" t="s">
        <v>53869</v>
      </c>
      <c r="I3427" t="s">
        <v>53857</v>
      </c>
      <c r="J3427" t="s">
        <v>53812</v>
      </c>
    </row>
    <row r="3428" spans="1:10" ht="14.4" hidden="1" x14ac:dyDescent="0.3">
      <c r="A3428" s="29" t="s">
        <v>21590</v>
      </c>
      <c r="B3428" s="29" t="s">
        <v>31329</v>
      </c>
      <c r="C3428" s="29" t="s">
        <v>31377</v>
      </c>
      <c r="D3428" s="30" t="s">
        <v>31378</v>
      </c>
      <c r="E3428" s="27" t="s">
        <v>31379</v>
      </c>
      <c r="F3428" s="31" t="s">
        <v>7030</v>
      </c>
      <c r="G3428" s="30" t="s">
        <v>7029</v>
      </c>
      <c r="H3428" s="30" t="s">
        <v>53870</v>
      </c>
      <c r="I3428" t="s">
        <v>53857</v>
      </c>
      <c r="J3428" t="s">
        <v>53812</v>
      </c>
    </row>
    <row r="3429" spans="1:10" ht="14.4" hidden="1" x14ac:dyDescent="0.3">
      <c r="A3429" s="29" t="s">
        <v>21590</v>
      </c>
      <c r="B3429" s="29" t="s">
        <v>31329</v>
      </c>
      <c r="C3429" s="29" t="s">
        <v>22602</v>
      </c>
      <c r="D3429" s="30" t="s">
        <v>31380</v>
      </c>
      <c r="E3429" s="27" t="s">
        <v>31381</v>
      </c>
      <c r="F3429" s="31" t="s">
        <v>7032</v>
      </c>
      <c r="G3429" s="30" t="s">
        <v>7031</v>
      </c>
      <c r="H3429" s="30" t="s">
        <v>53871</v>
      </c>
      <c r="I3429" t="s">
        <v>53857</v>
      </c>
      <c r="J3429" t="s">
        <v>53812</v>
      </c>
    </row>
    <row r="3430" spans="1:10" ht="14.4" hidden="1" x14ac:dyDescent="0.3">
      <c r="A3430" s="29" t="s">
        <v>21590</v>
      </c>
      <c r="B3430" s="29" t="s">
        <v>31329</v>
      </c>
      <c r="C3430" s="29" t="s">
        <v>31382</v>
      </c>
      <c r="D3430" s="30" t="s">
        <v>31383</v>
      </c>
      <c r="E3430" s="27" t="s">
        <v>31384</v>
      </c>
      <c r="F3430" s="31" t="s">
        <v>7034</v>
      </c>
      <c r="G3430" s="30" t="s">
        <v>7033</v>
      </c>
      <c r="H3430" s="30" t="s">
        <v>53872</v>
      </c>
      <c r="I3430" t="s">
        <v>53857</v>
      </c>
      <c r="J3430" t="s">
        <v>53812</v>
      </c>
    </row>
    <row r="3431" spans="1:10" ht="14.4" hidden="1" x14ac:dyDescent="0.3">
      <c r="A3431" s="29" t="s">
        <v>21590</v>
      </c>
      <c r="B3431" s="29" t="s">
        <v>31329</v>
      </c>
      <c r="C3431" s="29" t="s">
        <v>31385</v>
      </c>
      <c r="D3431" s="30" t="s">
        <v>31386</v>
      </c>
      <c r="E3431" s="27" t="s">
        <v>31387</v>
      </c>
      <c r="F3431" s="31" t="s">
        <v>7036</v>
      </c>
      <c r="G3431" s="30" t="s">
        <v>7035</v>
      </c>
      <c r="H3431" s="30" t="s">
        <v>53873</v>
      </c>
      <c r="I3431" t="s">
        <v>53857</v>
      </c>
      <c r="J3431" t="s">
        <v>53812</v>
      </c>
    </row>
    <row r="3432" spans="1:10" ht="14.4" hidden="1" x14ac:dyDescent="0.3">
      <c r="A3432" s="29" t="s">
        <v>21590</v>
      </c>
      <c r="B3432" s="29" t="s">
        <v>31329</v>
      </c>
      <c r="C3432" s="29" t="s">
        <v>28619</v>
      </c>
      <c r="D3432" s="30" t="s">
        <v>31388</v>
      </c>
      <c r="E3432" s="27" t="s">
        <v>31389</v>
      </c>
      <c r="F3432" s="31" t="s">
        <v>7038</v>
      </c>
      <c r="G3432" s="30" t="s">
        <v>7037</v>
      </c>
      <c r="H3432" s="30" t="s">
        <v>53018</v>
      </c>
      <c r="I3432" t="s">
        <v>53857</v>
      </c>
      <c r="J3432" t="s">
        <v>53812</v>
      </c>
    </row>
    <row r="3433" spans="1:10" ht="14.4" hidden="1" x14ac:dyDescent="0.3">
      <c r="A3433" s="29" t="s">
        <v>21590</v>
      </c>
      <c r="B3433" s="29" t="s">
        <v>31390</v>
      </c>
      <c r="C3433" s="29" t="s">
        <v>31391</v>
      </c>
      <c r="D3433" s="30" t="s">
        <v>31392</v>
      </c>
      <c r="E3433" s="27" t="s">
        <v>31393</v>
      </c>
      <c r="F3433" s="31" t="s">
        <v>7040</v>
      </c>
      <c r="G3433" s="30" t="s">
        <v>7039</v>
      </c>
      <c r="H3433" s="30" t="s">
        <v>53874</v>
      </c>
      <c r="I3433" t="s">
        <v>53875</v>
      </c>
      <c r="J3433" t="s">
        <v>53812</v>
      </c>
    </row>
    <row r="3434" spans="1:10" ht="14.4" hidden="1" x14ac:dyDescent="0.3">
      <c r="A3434" s="29" t="s">
        <v>21590</v>
      </c>
      <c r="B3434" s="29" t="s">
        <v>31390</v>
      </c>
      <c r="C3434" s="29" t="s">
        <v>31394</v>
      </c>
      <c r="D3434" s="30" t="s">
        <v>31395</v>
      </c>
      <c r="E3434" s="27" t="s">
        <v>31396</v>
      </c>
      <c r="F3434" s="31" t="s">
        <v>7042</v>
      </c>
      <c r="G3434" s="30" t="s">
        <v>7041</v>
      </c>
      <c r="H3434" s="30" t="s">
        <v>53876</v>
      </c>
      <c r="I3434" t="s">
        <v>53875</v>
      </c>
      <c r="J3434" t="s">
        <v>53812</v>
      </c>
    </row>
    <row r="3435" spans="1:10" ht="14.4" hidden="1" x14ac:dyDescent="0.3">
      <c r="A3435" s="29" t="s">
        <v>21590</v>
      </c>
      <c r="B3435" s="29" t="s">
        <v>31390</v>
      </c>
      <c r="C3435" s="29" t="s">
        <v>22781</v>
      </c>
      <c r="D3435" s="30" t="s">
        <v>31397</v>
      </c>
      <c r="E3435" s="27" t="s">
        <v>31398</v>
      </c>
      <c r="F3435" s="31" t="s">
        <v>7044</v>
      </c>
      <c r="G3435" s="30" t="s">
        <v>7043</v>
      </c>
      <c r="H3435" s="30" t="s">
        <v>51094</v>
      </c>
      <c r="I3435" t="s">
        <v>53875</v>
      </c>
      <c r="J3435" t="s">
        <v>53812</v>
      </c>
    </row>
    <row r="3436" spans="1:10" ht="14.4" hidden="1" x14ac:dyDescent="0.3">
      <c r="A3436" s="29" t="s">
        <v>21590</v>
      </c>
      <c r="B3436" s="29" t="s">
        <v>31390</v>
      </c>
      <c r="C3436" s="29" t="s">
        <v>31399</v>
      </c>
      <c r="D3436" s="30" t="s">
        <v>31400</v>
      </c>
      <c r="E3436" s="27" t="s">
        <v>31401</v>
      </c>
      <c r="F3436" s="31" t="s">
        <v>7046</v>
      </c>
      <c r="G3436" s="30" t="s">
        <v>7045</v>
      </c>
      <c r="H3436" s="30" t="s">
        <v>53877</v>
      </c>
      <c r="I3436" t="s">
        <v>53875</v>
      </c>
      <c r="J3436" t="s">
        <v>53812</v>
      </c>
    </row>
    <row r="3437" spans="1:10" ht="14.4" hidden="1" x14ac:dyDescent="0.3">
      <c r="A3437" s="29" t="s">
        <v>21590</v>
      </c>
      <c r="B3437" s="29" t="s">
        <v>31390</v>
      </c>
      <c r="C3437" s="29" t="s">
        <v>31402</v>
      </c>
      <c r="D3437" s="30" t="s">
        <v>31403</v>
      </c>
      <c r="E3437" s="27" t="s">
        <v>31404</v>
      </c>
      <c r="F3437" s="31" t="s">
        <v>7048</v>
      </c>
      <c r="G3437" s="30" t="s">
        <v>7047</v>
      </c>
      <c r="H3437" s="30" t="s">
        <v>53878</v>
      </c>
      <c r="I3437" t="s">
        <v>53875</v>
      </c>
      <c r="J3437" t="s">
        <v>53812</v>
      </c>
    </row>
    <row r="3438" spans="1:10" ht="14.4" hidden="1" x14ac:dyDescent="0.3">
      <c r="A3438" s="29" t="s">
        <v>21590</v>
      </c>
      <c r="B3438" s="29" t="s">
        <v>31390</v>
      </c>
      <c r="C3438" s="29" t="s">
        <v>31405</v>
      </c>
      <c r="D3438" s="30" t="s">
        <v>31406</v>
      </c>
      <c r="E3438" s="27" t="s">
        <v>31407</v>
      </c>
      <c r="F3438" s="31" t="s">
        <v>7050</v>
      </c>
      <c r="G3438" s="30" t="s">
        <v>7049</v>
      </c>
      <c r="H3438" s="30" t="s">
        <v>53879</v>
      </c>
      <c r="I3438" t="s">
        <v>53875</v>
      </c>
      <c r="J3438" t="s">
        <v>53812</v>
      </c>
    </row>
    <row r="3439" spans="1:10" ht="14.4" hidden="1" x14ac:dyDescent="0.3">
      <c r="A3439" s="29" t="s">
        <v>21590</v>
      </c>
      <c r="B3439" s="29" t="s">
        <v>31390</v>
      </c>
      <c r="C3439" s="29" t="s">
        <v>31408</v>
      </c>
      <c r="D3439" s="30" t="s">
        <v>31409</v>
      </c>
      <c r="E3439" s="27" t="s">
        <v>31410</v>
      </c>
      <c r="F3439" s="31" t="s">
        <v>7052</v>
      </c>
      <c r="G3439" s="30" t="s">
        <v>7051</v>
      </c>
      <c r="H3439" s="30" t="s">
        <v>53880</v>
      </c>
      <c r="I3439" t="s">
        <v>53875</v>
      </c>
      <c r="J3439" t="s">
        <v>53812</v>
      </c>
    </row>
    <row r="3440" spans="1:10" ht="14.4" hidden="1" x14ac:dyDescent="0.3">
      <c r="A3440" s="29" t="s">
        <v>21590</v>
      </c>
      <c r="B3440" s="29" t="s">
        <v>31390</v>
      </c>
      <c r="C3440" s="29" t="s">
        <v>31411</v>
      </c>
      <c r="D3440" s="30" t="s">
        <v>31412</v>
      </c>
      <c r="E3440" s="27" t="s">
        <v>31413</v>
      </c>
      <c r="F3440" s="31" t="s">
        <v>7054</v>
      </c>
      <c r="G3440" s="30" t="s">
        <v>7053</v>
      </c>
      <c r="H3440" s="30" t="s">
        <v>53881</v>
      </c>
      <c r="I3440" t="s">
        <v>53875</v>
      </c>
      <c r="J3440" t="s">
        <v>53812</v>
      </c>
    </row>
    <row r="3441" spans="1:10" ht="14.4" hidden="1" x14ac:dyDescent="0.3">
      <c r="A3441" s="29" t="s">
        <v>21590</v>
      </c>
      <c r="B3441" s="29" t="s">
        <v>31390</v>
      </c>
      <c r="C3441" s="29" t="s">
        <v>31414</v>
      </c>
      <c r="D3441" s="30" t="s">
        <v>31415</v>
      </c>
      <c r="E3441" s="27" t="s">
        <v>31416</v>
      </c>
      <c r="F3441" s="31" t="s">
        <v>7056</v>
      </c>
      <c r="G3441" s="30" t="s">
        <v>7055</v>
      </c>
      <c r="H3441" s="30" t="s">
        <v>53882</v>
      </c>
      <c r="I3441" t="s">
        <v>53875</v>
      </c>
      <c r="J3441" t="s">
        <v>53812</v>
      </c>
    </row>
    <row r="3442" spans="1:10" ht="14.4" hidden="1" x14ac:dyDescent="0.3">
      <c r="A3442" s="29" t="s">
        <v>21590</v>
      </c>
      <c r="B3442" s="29" t="s">
        <v>31390</v>
      </c>
      <c r="C3442" s="29" t="s">
        <v>31417</v>
      </c>
      <c r="D3442" s="30" t="s">
        <v>31418</v>
      </c>
      <c r="E3442" s="27" t="s">
        <v>31419</v>
      </c>
      <c r="F3442" s="31" t="s">
        <v>7058</v>
      </c>
      <c r="G3442" s="30" t="s">
        <v>7057</v>
      </c>
      <c r="H3442" s="30" t="s">
        <v>53883</v>
      </c>
      <c r="I3442" t="s">
        <v>53875</v>
      </c>
      <c r="J3442" t="s">
        <v>53812</v>
      </c>
    </row>
    <row r="3443" spans="1:10" ht="14.4" hidden="1" x14ac:dyDescent="0.3">
      <c r="A3443" s="29" t="s">
        <v>21590</v>
      </c>
      <c r="B3443" s="29" t="s">
        <v>31390</v>
      </c>
      <c r="C3443" s="29" t="s">
        <v>21867</v>
      </c>
      <c r="D3443" s="30" t="s">
        <v>31420</v>
      </c>
      <c r="E3443" s="27" t="s">
        <v>31421</v>
      </c>
      <c r="F3443" s="31" t="s">
        <v>7060</v>
      </c>
      <c r="G3443" s="30" t="s">
        <v>7059</v>
      </c>
      <c r="H3443" s="30" t="s">
        <v>53884</v>
      </c>
      <c r="I3443" t="s">
        <v>53875</v>
      </c>
      <c r="J3443" t="s">
        <v>53812</v>
      </c>
    </row>
    <row r="3444" spans="1:10" ht="14.4" hidden="1" x14ac:dyDescent="0.3">
      <c r="A3444" s="29" t="s">
        <v>21590</v>
      </c>
      <c r="B3444" s="29" t="s">
        <v>31390</v>
      </c>
      <c r="C3444" s="29" t="s">
        <v>25113</v>
      </c>
      <c r="D3444" s="30" t="s">
        <v>31422</v>
      </c>
      <c r="E3444" s="27" t="s">
        <v>31423</v>
      </c>
      <c r="F3444" s="31" t="s">
        <v>7062</v>
      </c>
      <c r="G3444" s="30" t="s">
        <v>7061</v>
      </c>
      <c r="H3444" s="30" t="s">
        <v>53885</v>
      </c>
      <c r="I3444" t="s">
        <v>53875</v>
      </c>
      <c r="J3444" t="s">
        <v>53812</v>
      </c>
    </row>
    <row r="3445" spans="1:10" ht="14.4" hidden="1" x14ac:dyDescent="0.3">
      <c r="A3445" s="29" t="s">
        <v>21590</v>
      </c>
      <c r="B3445" s="29" t="s">
        <v>31390</v>
      </c>
      <c r="C3445" s="29" t="s">
        <v>31424</v>
      </c>
      <c r="D3445" s="30" t="s">
        <v>31425</v>
      </c>
      <c r="E3445" s="27" t="s">
        <v>31426</v>
      </c>
      <c r="F3445" s="31" t="s">
        <v>7064</v>
      </c>
      <c r="G3445" s="30" t="s">
        <v>7063</v>
      </c>
      <c r="H3445" s="30" t="s">
        <v>53886</v>
      </c>
      <c r="I3445" t="s">
        <v>53875</v>
      </c>
      <c r="J3445" t="s">
        <v>53812</v>
      </c>
    </row>
    <row r="3446" spans="1:10" ht="14.4" hidden="1" x14ac:dyDescent="0.3">
      <c r="A3446" s="29" t="s">
        <v>21590</v>
      </c>
      <c r="B3446" s="29" t="s">
        <v>31390</v>
      </c>
      <c r="C3446" s="29" t="s">
        <v>29095</v>
      </c>
      <c r="D3446" s="30" t="s">
        <v>31427</v>
      </c>
      <c r="E3446" s="27" t="s">
        <v>31428</v>
      </c>
      <c r="F3446" s="31" t="s">
        <v>7066</v>
      </c>
      <c r="G3446" s="30" t="s">
        <v>7065</v>
      </c>
      <c r="H3446" s="30" t="s">
        <v>53175</v>
      </c>
      <c r="I3446" t="s">
        <v>53875</v>
      </c>
      <c r="J3446" t="s">
        <v>53812</v>
      </c>
    </row>
    <row r="3447" spans="1:10" ht="14.4" hidden="1" x14ac:dyDescent="0.3">
      <c r="A3447" s="29" t="s">
        <v>21590</v>
      </c>
      <c r="B3447" s="29" t="s">
        <v>31390</v>
      </c>
      <c r="C3447" s="29" t="s">
        <v>31429</v>
      </c>
      <c r="D3447" s="30" t="s">
        <v>31430</v>
      </c>
      <c r="E3447" s="27" t="s">
        <v>31431</v>
      </c>
      <c r="F3447" s="31" t="s">
        <v>7068</v>
      </c>
      <c r="G3447" s="30" t="s">
        <v>7067</v>
      </c>
      <c r="H3447" s="30" t="s">
        <v>53887</v>
      </c>
      <c r="I3447" t="s">
        <v>53875</v>
      </c>
      <c r="J3447" t="s">
        <v>53812</v>
      </c>
    </row>
    <row r="3448" spans="1:10" ht="14.4" hidden="1" x14ac:dyDescent="0.3">
      <c r="A3448" s="29" t="s">
        <v>21590</v>
      </c>
      <c r="B3448" s="29" t="s">
        <v>31390</v>
      </c>
      <c r="C3448" s="29" t="s">
        <v>31432</v>
      </c>
      <c r="D3448" s="30" t="s">
        <v>31433</v>
      </c>
      <c r="E3448" s="27" t="s">
        <v>31434</v>
      </c>
      <c r="F3448" s="31" t="s">
        <v>7070</v>
      </c>
      <c r="G3448" s="30" t="s">
        <v>7069</v>
      </c>
      <c r="H3448" s="30" t="s">
        <v>53888</v>
      </c>
      <c r="I3448" t="s">
        <v>53875</v>
      </c>
      <c r="J3448" t="s">
        <v>53812</v>
      </c>
    </row>
    <row r="3449" spans="1:10" ht="14.4" hidden="1" x14ac:dyDescent="0.3">
      <c r="A3449" s="29" t="s">
        <v>21590</v>
      </c>
      <c r="B3449" s="29" t="s">
        <v>31390</v>
      </c>
      <c r="C3449" s="29" t="s">
        <v>29217</v>
      </c>
      <c r="D3449" s="30" t="s">
        <v>31435</v>
      </c>
      <c r="E3449" s="27" t="s">
        <v>31436</v>
      </c>
      <c r="F3449" s="31" t="s">
        <v>7072</v>
      </c>
      <c r="G3449" s="30" t="s">
        <v>7071</v>
      </c>
      <c r="H3449" s="30" t="s">
        <v>53215</v>
      </c>
      <c r="I3449" t="s">
        <v>53875</v>
      </c>
      <c r="J3449" t="s">
        <v>53812</v>
      </c>
    </row>
    <row r="3450" spans="1:10" ht="14.4" hidden="1" x14ac:dyDescent="0.3">
      <c r="A3450" s="29" t="s">
        <v>21590</v>
      </c>
      <c r="B3450" s="29" t="s">
        <v>31390</v>
      </c>
      <c r="C3450" s="29" t="s">
        <v>31437</v>
      </c>
      <c r="D3450" s="30" t="s">
        <v>31438</v>
      </c>
      <c r="E3450" s="27" t="s">
        <v>31439</v>
      </c>
      <c r="F3450" s="31" t="s">
        <v>7074</v>
      </c>
      <c r="G3450" s="30" t="s">
        <v>7073</v>
      </c>
      <c r="H3450" s="30" t="s">
        <v>53889</v>
      </c>
      <c r="I3450" t="s">
        <v>53875</v>
      </c>
      <c r="J3450" t="s">
        <v>53812</v>
      </c>
    </row>
    <row r="3451" spans="1:10" ht="14.4" hidden="1" x14ac:dyDescent="0.3">
      <c r="A3451" s="29" t="s">
        <v>21590</v>
      </c>
      <c r="B3451" s="29" t="s">
        <v>30057</v>
      </c>
      <c r="C3451" s="29" t="s">
        <v>30057</v>
      </c>
      <c r="D3451" s="30" t="s">
        <v>31440</v>
      </c>
      <c r="E3451" s="27" t="s">
        <v>31441</v>
      </c>
      <c r="F3451" s="31" t="s">
        <v>7076</v>
      </c>
      <c r="G3451" s="30" t="s">
        <v>7075</v>
      </c>
      <c r="H3451" s="30" t="s">
        <v>53890</v>
      </c>
      <c r="I3451" t="s">
        <v>53891</v>
      </c>
      <c r="J3451" t="s">
        <v>53812</v>
      </c>
    </row>
    <row r="3452" spans="1:10" ht="14.4" hidden="1" x14ac:dyDescent="0.3">
      <c r="A3452" s="29" t="s">
        <v>21590</v>
      </c>
      <c r="B3452" s="29" t="s">
        <v>30057</v>
      </c>
      <c r="C3452" s="29" t="s">
        <v>25081</v>
      </c>
      <c r="D3452" s="30" t="s">
        <v>31442</v>
      </c>
      <c r="E3452" s="27" t="s">
        <v>31443</v>
      </c>
      <c r="F3452" s="31" t="s">
        <v>7078</v>
      </c>
      <c r="G3452" s="30" t="s">
        <v>7077</v>
      </c>
      <c r="H3452" s="30" t="s">
        <v>51863</v>
      </c>
      <c r="I3452" t="s">
        <v>53891</v>
      </c>
      <c r="J3452" t="s">
        <v>53812</v>
      </c>
    </row>
    <row r="3453" spans="1:10" ht="14.4" hidden="1" x14ac:dyDescent="0.3">
      <c r="A3453" s="29" t="s">
        <v>21590</v>
      </c>
      <c r="B3453" s="29" t="s">
        <v>30057</v>
      </c>
      <c r="C3453" s="29" t="s">
        <v>23846</v>
      </c>
      <c r="D3453" s="30" t="s">
        <v>31444</v>
      </c>
      <c r="E3453" s="27" t="s">
        <v>31445</v>
      </c>
      <c r="F3453" s="31" t="s">
        <v>7080</v>
      </c>
      <c r="G3453" s="30" t="s">
        <v>7079</v>
      </c>
      <c r="H3453" s="30" t="s">
        <v>51455</v>
      </c>
      <c r="I3453" t="s">
        <v>53891</v>
      </c>
      <c r="J3453" t="s">
        <v>53812</v>
      </c>
    </row>
    <row r="3454" spans="1:10" ht="14.4" hidden="1" x14ac:dyDescent="0.3">
      <c r="A3454" s="29" t="s">
        <v>21590</v>
      </c>
      <c r="B3454" s="29" t="s">
        <v>30057</v>
      </c>
      <c r="C3454" s="29" t="s">
        <v>29137</v>
      </c>
      <c r="D3454" s="30" t="s">
        <v>31446</v>
      </c>
      <c r="E3454" s="27" t="s">
        <v>31447</v>
      </c>
      <c r="F3454" s="31" t="s">
        <v>7082</v>
      </c>
      <c r="G3454" s="30" t="s">
        <v>7081</v>
      </c>
      <c r="H3454" s="30" t="s">
        <v>53187</v>
      </c>
      <c r="I3454" t="s">
        <v>53891</v>
      </c>
      <c r="J3454" t="s">
        <v>53812</v>
      </c>
    </row>
    <row r="3455" spans="1:10" ht="14.4" hidden="1" x14ac:dyDescent="0.3">
      <c r="A3455" s="29" t="s">
        <v>21590</v>
      </c>
      <c r="B3455" s="29" t="s">
        <v>30057</v>
      </c>
      <c r="C3455" s="29" t="s">
        <v>31448</v>
      </c>
      <c r="D3455" s="30" t="s">
        <v>31449</v>
      </c>
      <c r="E3455" s="27" t="s">
        <v>31450</v>
      </c>
      <c r="F3455" s="31" t="s">
        <v>7084</v>
      </c>
      <c r="G3455" s="30" t="s">
        <v>7083</v>
      </c>
      <c r="H3455" s="30" t="s">
        <v>53892</v>
      </c>
      <c r="I3455" t="s">
        <v>53891</v>
      </c>
      <c r="J3455" t="s">
        <v>53812</v>
      </c>
    </row>
    <row r="3456" spans="1:10" ht="14.4" hidden="1" x14ac:dyDescent="0.3">
      <c r="A3456" s="29" t="s">
        <v>21590</v>
      </c>
      <c r="B3456" s="29" t="s">
        <v>30057</v>
      </c>
      <c r="C3456" s="29" t="s">
        <v>25773</v>
      </c>
      <c r="D3456" s="30" t="s">
        <v>31451</v>
      </c>
      <c r="E3456" s="27" t="s">
        <v>31452</v>
      </c>
      <c r="F3456" s="31" t="s">
        <v>7086</v>
      </c>
      <c r="G3456" s="30" t="s">
        <v>7085</v>
      </c>
      <c r="H3456" s="30" t="s">
        <v>52101</v>
      </c>
      <c r="I3456" t="s">
        <v>53891</v>
      </c>
      <c r="J3456" t="s">
        <v>53812</v>
      </c>
    </row>
    <row r="3457" spans="1:10" ht="14.4" hidden="1" x14ac:dyDescent="0.3">
      <c r="A3457" s="29" t="s">
        <v>21590</v>
      </c>
      <c r="B3457" s="29" t="s">
        <v>30057</v>
      </c>
      <c r="C3457" s="29" t="s">
        <v>31453</v>
      </c>
      <c r="D3457" s="30" t="s">
        <v>31454</v>
      </c>
      <c r="E3457" s="27" t="s">
        <v>31455</v>
      </c>
      <c r="F3457" s="31" t="s">
        <v>7088</v>
      </c>
      <c r="G3457" s="30" t="s">
        <v>7087</v>
      </c>
      <c r="H3457" s="30" t="s">
        <v>53893</v>
      </c>
      <c r="I3457" t="s">
        <v>53891</v>
      </c>
      <c r="J3457" t="s">
        <v>53812</v>
      </c>
    </row>
    <row r="3458" spans="1:10" ht="14.4" hidden="1" x14ac:dyDescent="0.3">
      <c r="A3458" s="29" t="s">
        <v>21590</v>
      </c>
      <c r="B3458" s="29" t="s">
        <v>30057</v>
      </c>
      <c r="C3458" s="29" t="s">
        <v>24833</v>
      </c>
      <c r="D3458" s="30" t="s">
        <v>31456</v>
      </c>
      <c r="E3458" s="27" t="s">
        <v>31457</v>
      </c>
      <c r="F3458" s="31" t="s">
        <v>7090</v>
      </c>
      <c r="G3458" s="30" t="s">
        <v>7089</v>
      </c>
      <c r="H3458" s="30" t="s">
        <v>51785</v>
      </c>
      <c r="I3458" t="s">
        <v>53891</v>
      </c>
      <c r="J3458" t="s">
        <v>53812</v>
      </c>
    </row>
    <row r="3459" spans="1:10" ht="14.4" hidden="1" x14ac:dyDescent="0.3">
      <c r="A3459" s="29" t="s">
        <v>21590</v>
      </c>
      <c r="B3459" s="29" t="s">
        <v>30057</v>
      </c>
      <c r="C3459" s="29" t="s">
        <v>22305</v>
      </c>
      <c r="D3459" s="30" t="s">
        <v>31458</v>
      </c>
      <c r="E3459" s="27" t="s">
        <v>31459</v>
      </c>
      <c r="F3459" s="31" t="s">
        <v>7092</v>
      </c>
      <c r="G3459" s="30" t="s">
        <v>7091</v>
      </c>
      <c r="H3459" s="30" t="s">
        <v>50954</v>
      </c>
      <c r="I3459" t="s">
        <v>53891</v>
      </c>
      <c r="J3459" t="s">
        <v>53812</v>
      </c>
    </row>
    <row r="3460" spans="1:10" ht="14.4" hidden="1" x14ac:dyDescent="0.3">
      <c r="A3460" s="29" t="s">
        <v>21590</v>
      </c>
      <c r="B3460" s="29" t="s">
        <v>30057</v>
      </c>
      <c r="C3460" s="29" t="s">
        <v>29541</v>
      </c>
      <c r="D3460" s="30" t="s">
        <v>31460</v>
      </c>
      <c r="E3460" s="27" t="s">
        <v>31461</v>
      </c>
      <c r="F3460" s="31" t="s">
        <v>7094</v>
      </c>
      <c r="G3460" s="30" t="s">
        <v>7093</v>
      </c>
      <c r="H3460" s="30" t="s">
        <v>53308</v>
      </c>
      <c r="I3460" t="s">
        <v>53891</v>
      </c>
      <c r="J3460" t="s">
        <v>53812</v>
      </c>
    </row>
    <row r="3461" spans="1:10" ht="14.4" hidden="1" x14ac:dyDescent="0.3">
      <c r="A3461" s="29" t="s">
        <v>21590</v>
      </c>
      <c r="B3461" s="29" t="s">
        <v>30057</v>
      </c>
      <c r="C3461" s="29" t="s">
        <v>31462</v>
      </c>
      <c r="D3461" s="30" t="s">
        <v>31463</v>
      </c>
      <c r="E3461" s="27" t="s">
        <v>31464</v>
      </c>
      <c r="F3461" s="31" t="s">
        <v>7096</v>
      </c>
      <c r="G3461" s="30" t="s">
        <v>7095</v>
      </c>
      <c r="H3461" s="30" t="s">
        <v>53894</v>
      </c>
      <c r="I3461" t="s">
        <v>53891</v>
      </c>
      <c r="J3461" t="s">
        <v>53812</v>
      </c>
    </row>
    <row r="3462" spans="1:10" ht="14.4" hidden="1" x14ac:dyDescent="0.3">
      <c r="A3462" s="29" t="s">
        <v>21590</v>
      </c>
      <c r="B3462" s="29" t="s">
        <v>30057</v>
      </c>
      <c r="C3462" s="29" t="s">
        <v>31465</v>
      </c>
      <c r="D3462" s="30" t="s">
        <v>31466</v>
      </c>
      <c r="E3462" s="27" t="s">
        <v>31467</v>
      </c>
      <c r="F3462" s="31" t="s">
        <v>7098</v>
      </c>
      <c r="G3462" s="30" t="s">
        <v>7097</v>
      </c>
      <c r="H3462" s="30" t="s">
        <v>53895</v>
      </c>
      <c r="I3462" t="s">
        <v>53891</v>
      </c>
      <c r="J3462" t="s">
        <v>53812</v>
      </c>
    </row>
    <row r="3463" spans="1:10" ht="14.4" hidden="1" x14ac:dyDescent="0.3">
      <c r="A3463" s="29" t="s">
        <v>21590</v>
      </c>
      <c r="B3463" s="29" t="s">
        <v>30057</v>
      </c>
      <c r="C3463" s="29" t="s">
        <v>21976</v>
      </c>
      <c r="D3463" s="30" t="s">
        <v>31468</v>
      </c>
      <c r="E3463" s="27" t="s">
        <v>31469</v>
      </c>
      <c r="F3463" s="31" t="s">
        <v>7100</v>
      </c>
      <c r="G3463" s="30" t="s">
        <v>7099</v>
      </c>
      <c r="H3463" s="30" t="s">
        <v>50848</v>
      </c>
      <c r="I3463" t="s">
        <v>53891</v>
      </c>
      <c r="J3463" t="s">
        <v>53812</v>
      </c>
    </row>
    <row r="3464" spans="1:10" ht="14.4" hidden="1" x14ac:dyDescent="0.3">
      <c r="A3464" s="29" t="s">
        <v>21590</v>
      </c>
      <c r="B3464" s="29" t="s">
        <v>30057</v>
      </c>
      <c r="C3464" s="29" t="s">
        <v>23593</v>
      </c>
      <c r="D3464" s="30" t="s">
        <v>31470</v>
      </c>
      <c r="E3464" s="27" t="s">
        <v>31471</v>
      </c>
      <c r="F3464" s="31" t="s">
        <v>7102</v>
      </c>
      <c r="G3464" s="30" t="s">
        <v>7101</v>
      </c>
      <c r="H3464" s="30" t="s">
        <v>51371</v>
      </c>
      <c r="I3464" t="s">
        <v>53891</v>
      </c>
      <c r="J3464" t="s">
        <v>53812</v>
      </c>
    </row>
    <row r="3465" spans="1:10" ht="14.4" hidden="1" x14ac:dyDescent="0.3">
      <c r="A3465" s="29" t="s">
        <v>21590</v>
      </c>
      <c r="B3465" s="29" t="s">
        <v>30057</v>
      </c>
      <c r="C3465" s="29" t="s">
        <v>31472</v>
      </c>
      <c r="D3465" s="30" t="s">
        <v>31473</v>
      </c>
      <c r="E3465" s="27" t="s">
        <v>31474</v>
      </c>
      <c r="F3465" s="31" t="s">
        <v>7104</v>
      </c>
      <c r="G3465" s="30" t="s">
        <v>7103</v>
      </c>
      <c r="H3465" s="30" t="s">
        <v>53896</v>
      </c>
      <c r="I3465" t="s">
        <v>53891</v>
      </c>
      <c r="J3465" t="s">
        <v>53812</v>
      </c>
    </row>
    <row r="3466" spans="1:10" ht="14.4" hidden="1" x14ac:dyDescent="0.3">
      <c r="A3466" s="29" t="s">
        <v>21590</v>
      </c>
      <c r="B3466" s="29" t="s">
        <v>30057</v>
      </c>
      <c r="C3466" s="29" t="s">
        <v>27440</v>
      </c>
      <c r="D3466" s="30" t="s">
        <v>31475</v>
      </c>
      <c r="E3466" s="27" t="s">
        <v>31476</v>
      </c>
      <c r="F3466" s="31" t="s">
        <v>7106</v>
      </c>
      <c r="G3466" s="30" t="s">
        <v>7105</v>
      </c>
      <c r="H3466" s="30" t="s">
        <v>52668</v>
      </c>
      <c r="I3466" t="s">
        <v>53891</v>
      </c>
      <c r="J3466" t="s">
        <v>53812</v>
      </c>
    </row>
    <row r="3467" spans="1:10" ht="14.4" hidden="1" x14ac:dyDescent="0.3">
      <c r="A3467" s="29" t="s">
        <v>21590</v>
      </c>
      <c r="B3467" s="29" t="s">
        <v>30057</v>
      </c>
      <c r="C3467" s="29" t="s">
        <v>31294</v>
      </c>
      <c r="D3467" s="30" t="s">
        <v>31477</v>
      </c>
      <c r="E3467" s="27" t="s">
        <v>31478</v>
      </c>
      <c r="F3467" s="31" t="s">
        <v>7108</v>
      </c>
      <c r="G3467" s="30" t="s">
        <v>7107</v>
      </c>
      <c r="H3467" s="30" t="s">
        <v>53849</v>
      </c>
      <c r="I3467" t="s">
        <v>53891</v>
      </c>
      <c r="J3467" t="s">
        <v>53812</v>
      </c>
    </row>
    <row r="3468" spans="1:10" ht="14.4" hidden="1" x14ac:dyDescent="0.3">
      <c r="A3468" s="29" t="s">
        <v>21590</v>
      </c>
      <c r="B3468" s="29" t="s">
        <v>30057</v>
      </c>
      <c r="C3468" s="29" t="s">
        <v>31479</v>
      </c>
      <c r="D3468" s="30" t="s">
        <v>31480</v>
      </c>
      <c r="E3468" s="27" t="s">
        <v>31481</v>
      </c>
      <c r="F3468" s="31" t="s">
        <v>7110</v>
      </c>
      <c r="G3468" s="30" t="s">
        <v>7109</v>
      </c>
      <c r="H3468" s="30" t="s">
        <v>53897</v>
      </c>
      <c r="I3468" t="s">
        <v>53891</v>
      </c>
      <c r="J3468" t="s">
        <v>53812</v>
      </c>
    </row>
    <row r="3469" spans="1:10" ht="14.4" hidden="1" x14ac:dyDescent="0.3">
      <c r="A3469" s="29" t="s">
        <v>21590</v>
      </c>
      <c r="B3469" s="29" t="s">
        <v>30057</v>
      </c>
      <c r="C3469" s="29" t="s">
        <v>31482</v>
      </c>
      <c r="D3469" s="30" t="s">
        <v>31483</v>
      </c>
      <c r="E3469" s="27" t="s">
        <v>31484</v>
      </c>
      <c r="F3469" s="31" t="s">
        <v>7112</v>
      </c>
      <c r="G3469" s="30" t="s">
        <v>7111</v>
      </c>
      <c r="H3469" s="30" t="s">
        <v>53898</v>
      </c>
      <c r="I3469" t="s">
        <v>53891</v>
      </c>
      <c r="J3469" t="s">
        <v>53812</v>
      </c>
    </row>
    <row r="3470" spans="1:10" ht="14.4" hidden="1" x14ac:dyDescent="0.3">
      <c r="A3470" s="29" t="s">
        <v>21590</v>
      </c>
      <c r="B3470" s="29" t="s">
        <v>30057</v>
      </c>
      <c r="C3470" s="29" t="s">
        <v>31485</v>
      </c>
      <c r="D3470" s="30" t="s">
        <v>31486</v>
      </c>
      <c r="E3470" s="27" t="s">
        <v>31487</v>
      </c>
      <c r="F3470" s="31" t="s">
        <v>7114</v>
      </c>
      <c r="G3470" s="30" t="s">
        <v>7113</v>
      </c>
      <c r="H3470" s="30" t="s">
        <v>53899</v>
      </c>
      <c r="I3470" t="s">
        <v>53891</v>
      </c>
      <c r="J3470" t="s">
        <v>53812</v>
      </c>
    </row>
    <row r="3471" spans="1:10" ht="14.4" hidden="1" x14ac:dyDescent="0.3">
      <c r="A3471" s="29" t="s">
        <v>21590</v>
      </c>
      <c r="B3471" s="29" t="s">
        <v>24544</v>
      </c>
      <c r="C3471" s="29" t="s">
        <v>31488</v>
      </c>
      <c r="D3471" s="30" t="s">
        <v>31489</v>
      </c>
      <c r="E3471" s="27" t="s">
        <v>31490</v>
      </c>
      <c r="F3471" s="31" t="s">
        <v>7116</v>
      </c>
      <c r="G3471" s="30" t="s">
        <v>7115</v>
      </c>
      <c r="H3471" s="30" t="s">
        <v>53900</v>
      </c>
      <c r="I3471" t="s">
        <v>53901</v>
      </c>
      <c r="J3471" t="s">
        <v>53812</v>
      </c>
    </row>
    <row r="3472" spans="1:10" ht="14.4" hidden="1" x14ac:dyDescent="0.3">
      <c r="A3472" s="29" t="s">
        <v>21590</v>
      </c>
      <c r="B3472" s="29" t="s">
        <v>24544</v>
      </c>
      <c r="C3472" s="29" t="s">
        <v>31491</v>
      </c>
      <c r="D3472" s="30" t="s">
        <v>31492</v>
      </c>
      <c r="E3472" s="27" t="s">
        <v>31493</v>
      </c>
      <c r="F3472" s="31" t="s">
        <v>7118</v>
      </c>
      <c r="G3472" s="30" t="s">
        <v>7117</v>
      </c>
      <c r="H3472" s="30" t="s">
        <v>53902</v>
      </c>
      <c r="I3472" t="s">
        <v>53901</v>
      </c>
      <c r="J3472" t="s">
        <v>53812</v>
      </c>
    </row>
    <row r="3473" spans="1:10" ht="14.4" hidden="1" x14ac:dyDescent="0.3">
      <c r="A3473" s="29" t="s">
        <v>21590</v>
      </c>
      <c r="B3473" s="29" t="s">
        <v>24544</v>
      </c>
      <c r="C3473" s="29" t="s">
        <v>31494</v>
      </c>
      <c r="D3473" s="30" t="s">
        <v>31495</v>
      </c>
      <c r="E3473" s="27" t="s">
        <v>31496</v>
      </c>
      <c r="F3473" s="31" t="s">
        <v>7120</v>
      </c>
      <c r="G3473" s="30" t="s">
        <v>7119</v>
      </c>
      <c r="H3473" s="30" t="s">
        <v>53903</v>
      </c>
      <c r="I3473" t="s">
        <v>53901</v>
      </c>
      <c r="J3473" t="s">
        <v>53812</v>
      </c>
    </row>
    <row r="3474" spans="1:10" ht="14.4" hidden="1" x14ac:dyDescent="0.3">
      <c r="A3474" s="29" t="s">
        <v>21590</v>
      </c>
      <c r="B3474" s="29" t="s">
        <v>24544</v>
      </c>
      <c r="C3474" s="29" t="s">
        <v>31497</v>
      </c>
      <c r="D3474" s="30" t="s">
        <v>31498</v>
      </c>
      <c r="E3474" s="27" t="s">
        <v>31499</v>
      </c>
      <c r="F3474" s="31" t="s">
        <v>7122</v>
      </c>
      <c r="G3474" s="30" t="s">
        <v>7121</v>
      </c>
      <c r="H3474" s="30" t="s">
        <v>53904</v>
      </c>
      <c r="I3474" t="s">
        <v>53901</v>
      </c>
      <c r="J3474" t="s">
        <v>53812</v>
      </c>
    </row>
    <row r="3475" spans="1:10" ht="14.4" hidden="1" x14ac:dyDescent="0.3">
      <c r="A3475" s="29" t="s">
        <v>21590</v>
      </c>
      <c r="B3475" s="29" t="s">
        <v>24544</v>
      </c>
      <c r="C3475" s="29" t="s">
        <v>31500</v>
      </c>
      <c r="D3475" s="30" t="s">
        <v>31501</v>
      </c>
      <c r="E3475" s="27" t="s">
        <v>31502</v>
      </c>
      <c r="F3475" s="31" t="s">
        <v>7124</v>
      </c>
      <c r="G3475" s="30" t="s">
        <v>7123</v>
      </c>
      <c r="H3475" s="30" t="s">
        <v>53905</v>
      </c>
      <c r="I3475" t="s">
        <v>53901</v>
      </c>
      <c r="J3475" t="s">
        <v>53812</v>
      </c>
    </row>
    <row r="3476" spans="1:10" ht="14.4" hidden="1" x14ac:dyDescent="0.3">
      <c r="A3476" s="29" t="s">
        <v>21590</v>
      </c>
      <c r="B3476" s="29" t="s">
        <v>24544</v>
      </c>
      <c r="C3476" s="29" t="s">
        <v>31503</v>
      </c>
      <c r="D3476" s="30" t="s">
        <v>31504</v>
      </c>
      <c r="E3476" s="27" t="s">
        <v>31505</v>
      </c>
      <c r="F3476" s="31" t="s">
        <v>7126</v>
      </c>
      <c r="G3476" s="30" t="s">
        <v>7125</v>
      </c>
      <c r="H3476" s="30" t="s">
        <v>53906</v>
      </c>
      <c r="I3476" t="s">
        <v>53901</v>
      </c>
      <c r="J3476" t="s">
        <v>53812</v>
      </c>
    </row>
    <row r="3477" spans="1:10" ht="14.4" hidden="1" x14ac:dyDescent="0.3">
      <c r="A3477" s="29" t="s">
        <v>21590</v>
      </c>
      <c r="B3477" s="29" t="s">
        <v>24544</v>
      </c>
      <c r="C3477" s="29" t="s">
        <v>31506</v>
      </c>
      <c r="D3477" s="30" t="s">
        <v>31507</v>
      </c>
      <c r="E3477" s="27" t="s">
        <v>31508</v>
      </c>
      <c r="F3477" s="31" t="s">
        <v>7128</v>
      </c>
      <c r="G3477" s="30" t="s">
        <v>7127</v>
      </c>
      <c r="H3477" s="30" t="s">
        <v>53907</v>
      </c>
      <c r="I3477" t="s">
        <v>53901</v>
      </c>
      <c r="J3477" t="s">
        <v>53812</v>
      </c>
    </row>
    <row r="3478" spans="1:10" ht="14.4" hidden="1" x14ac:dyDescent="0.3">
      <c r="A3478" s="29" t="s">
        <v>21590</v>
      </c>
      <c r="B3478" s="29" t="s">
        <v>24544</v>
      </c>
      <c r="C3478" s="29" t="s">
        <v>31509</v>
      </c>
      <c r="D3478" s="30" t="s">
        <v>31510</v>
      </c>
      <c r="E3478" s="27" t="s">
        <v>31511</v>
      </c>
      <c r="F3478" s="31" t="s">
        <v>7130</v>
      </c>
      <c r="G3478" s="30" t="s">
        <v>7129</v>
      </c>
      <c r="H3478" s="30" t="s">
        <v>53908</v>
      </c>
      <c r="I3478" t="s">
        <v>53901</v>
      </c>
      <c r="J3478" t="s">
        <v>53812</v>
      </c>
    </row>
    <row r="3479" spans="1:10" ht="14.4" hidden="1" x14ac:dyDescent="0.3">
      <c r="A3479" s="29" t="s">
        <v>21590</v>
      </c>
      <c r="B3479" s="29" t="s">
        <v>24544</v>
      </c>
      <c r="C3479" s="29" t="s">
        <v>29142</v>
      </c>
      <c r="D3479" s="30" t="s">
        <v>31512</v>
      </c>
      <c r="E3479" s="27" t="s">
        <v>31513</v>
      </c>
      <c r="F3479" s="31" t="s">
        <v>7132</v>
      </c>
      <c r="G3479" s="30" t="s">
        <v>7131</v>
      </c>
      <c r="H3479" s="30" t="s">
        <v>53909</v>
      </c>
      <c r="I3479" t="s">
        <v>53901</v>
      </c>
      <c r="J3479" t="s">
        <v>53812</v>
      </c>
    </row>
    <row r="3480" spans="1:10" ht="14.4" hidden="1" x14ac:dyDescent="0.3">
      <c r="A3480" s="29" t="s">
        <v>21590</v>
      </c>
      <c r="B3480" s="29" t="s">
        <v>24544</v>
      </c>
      <c r="C3480" s="29" t="s">
        <v>31514</v>
      </c>
      <c r="D3480" s="30" t="s">
        <v>31515</v>
      </c>
      <c r="E3480" s="27" t="s">
        <v>31516</v>
      </c>
      <c r="F3480" s="31" t="s">
        <v>7134</v>
      </c>
      <c r="G3480" s="30" t="s">
        <v>7133</v>
      </c>
      <c r="H3480" s="30" t="s">
        <v>53910</v>
      </c>
      <c r="I3480" t="s">
        <v>53901</v>
      </c>
      <c r="J3480" t="s">
        <v>53812</v>
      </c>
    </row>
    <row r="3481" spans="1:10" ht="14.4" hidden="1" x14ac:dyDescent="0.3">
      <c r="A3481" s="29" t="s">
        <v>21590</v>
      </c>
      <c r="B3481" s="29" t="s">
        <v>24544</v>
      </c>
      <c r="C3481" s="29" t="s">
        <v>31517</v>
      </c>
      <c r="D3481" s="30" t="s">
        <v>31518</v>
      </c>
      <c r="E3481" s="27" t="s">
        <v>31519</v>
      </c>
      <c r="F3481" s="31" t="s">
        <v>7136</v>
      </c>
      <c r="G3481" s="30" t="s">
        <v>7135</v>
      </c>
      <c r="H3481" s="30" t="s">
        <v>53911</v>
      </c>
      <c r="I3481" t="s">
        <v>53901</v>
      </c>
      <c r="J3481" t="s">
        <v>53812</v>
      </c>
    </row>
    <row r="3482" spans="1:10" ht="14.4" hidden="1" x14ac:dyDescent="0.3">
      <c r="A3482" s="29" t="s">
        <v>21590</v>
      </c>
      <c r="B3482" s="29" t="s">
        <v>24544</v>
      </c>
      <c r="C3482" s="29" t="s">
        <v>31520</v>
      </c>
      <c r="D3482" s="30" t="s">
        <v>31521</v>
      </c>
      <c r="E3482" s="27" t="s">
        <v>31522</v>
      </c>
      <c r="F3482" s="31" t="s">
        <v>7138</v>
      </c>
      <c r="G3482" s="30" t="s">
        <v>7137</v>
      </c>
      <c r="H3482" s="30" t="s">
        <v>53912</v>
      </c>
      <c r="I3482" t="s">
        <v>53901</v>
      </c>
      <c r="J3482" t="s">
        <v>53812</v>
      </c>
    </row>
    <row r="3483" spans="1:10" ht="14.4" hidden="1" x14ac:dyDescent="0.3">
      <c r="A3483" s="29" t="s">
        <v>21590</v>
      </c>
      <c r="B3483" s="29" t="s">
        <v>24544</v>
      </c>
      <c r="C3483" s="29" t="s">
        <v>31523</v>
      </c>
      <c r="D3483" s="30" t="s">
        <v>31524</v>
      </c>
      <c r="E3483" s="27" t="s">
        <v>31525</v>
      </c>
      <c r="F3483" s="31" t="s">
        <v>7140</v>
      </c>
      <c r="G3483" s="30" t="s">
        <v>7139</v>
      </c>
      <c r="H3483" s="30" t="s">
        <v>53913</v>
      </c>
      <c r="I3483" t="s">
        <v>53901</v>
      </c>
      <c r="J3483" t="s">
        <v>53812</v>
      </c>
    </row>
    <row r="3484" spans="1:10" ht="14.4" hidden="1" x14ac:dyDescent="0.3">
      <c r="A3484" s="29" t="s">
        <v>21590</v>
      </c>
      <c r="B3484" s="29" t="s">
        <v>24544</v>
      </c>
      <c r="C3484" s="29" t="s">
        <v>31526</v>
      </c>
      <c r="D3484" s="30" t="s">
        <v>31527</v>
      </c>
      <c r="E3484" s="27" t="s">
        <v>31528</v>
      </c>
      <c r="F3484" s="31" t="s">
        <v>7142</v>
      </c>
      <c r="G3484" s="30" t="s">
        <v>7141</v>
      </c>
      <c r="H3484" s="30" t="s">
        <v>53914</v>
      </c>
      <c r="I3484" t="s">
        <v>53901</v>
      </c>
      <c r="J3484" t="s">
        <v>53812</v>
      </c>
    </row>
    <row r="3485" spans="1:10" ht="14.4" hidden="1" x14ac:dyDescent="0.3">
      <c r="A3485" s="29" t="s">
        <v>21590</v>
      </c>
      <c r="B3485" s="29" t="s">
        <v>24544</v>
      </c>
      <c r="C3485" s="29" t="s">
        <v>31529</v>
      </c>
      <c r="D3485" s="30" t="s">
        <v>31530</v>
      </c>
      <c r="E3485" s="27" t="s">
        <v>31531</v>
      </c>
      <c r="F3485" s="31" t="s">
        <v>7144</v>
      </c>
      <c r="G3485" s="30" t="s">
        <v>7143</v>
      </c>
      <c r="H3485" s="30" t="s">
        <v>53915</v>
      </c>
      <c r="I3485" t="s">
        <v>53901</v>
      </c>
      <c r="J3485" t="s">
        <v>53812</v>
      </c>
    </row>
    <row r="3486" spans="1:10" ht="14.4" hidden="1" x14ac:dyDescent="0.3">
      <c r="A3486" s="29" t="s">
        <v>21590</v>
      </c>
      <c r="B3486" s="29" t="s">
        <v>24544</v>
      </c>
      <c r="C3486" s="29" t="s">
        <v>21598</v>
      </c>
      <c r="D3486" s="30" t="s">
        <v>31532</v>
      </c>
      <c r="E3486" s="27" t="s">
        <v>31533</v>
      </c>
      <c r="F3486" s="31" t="s">
        <v>7146</v>
      </c>
      <c r="G3486" s="30" t="s">
        <v>7145</v>
      </c>
      <c r="H3486" s="30" t="s">
        <v>53916</v>
      </c>
      <c r="I3486" t="s">
        <v>53901</v>
      </c>
      <c r="J3486" t="s">
        <v>53812</v>
      </c>
    </row>
    <row r="3487" spans="1:10" ht="14.4" hidden="1" x14ac:dyDescent="0.3">
      <c r="A3487" s="29" t="s">
        <v>21590</v>
      </c>
      <c r="B3487" s="29" t="s">
        <v>24544</v>
      </c>
      <c r="C3487" s="29" t="s">
        <v>31534</v>
      </c>
      <c r="D3487" s="30" t="s">
        <v>31535</v>
      </c>
      <c r="E3487" s="27" t="s">
        <v>31536</v>
      </c>
      <c r="F3487" s="31" t="s">
        <v>7148</v>
      </c>
      <c r="G3487" s="30" t="s">
        <v>7147</v>
      </c>
      <c r="H3487" s="30" t="s">
        <v>53917</v>
      </c>
      <c r="I3487" t="s">
        <v>53901</v>
      </c>
      <c r="J3487" t="s">
        <v>53812</v>
      </c>
    </row>
    <row r="3488" spans="1:10" ht="14.4" hidden="1" x14ac:dyDescent="0.3">
      <c r="A3488" s="29" t="s">
        <v>21590</v>
      </c>
      <c r="B3488" s="29" t="s">
        <v>31537</v>
      </c>
      <c r="C3488" s="29" t="s">
        <v>31538</v>
      </c>
      <c r="D3488" s="30" t="s">
        <v>31539</v>
      </c>
      <c r="E3488" s="27" t="s">
        <v>31540</v>
      </c>
      <c r="F3488" s="31" t="s">
        <v>7150</v>
      </c>
      <c r="G3488" s="30" t="s">
        <v>7149</v>
      </c>
      <c r="H3488" s="30" t="s">
        <v>53918</v>
      </c>
      <c r="I3488" t="s">
        <v>53919</v>
      </c>
      <c r="J3488" t="s">
        <v>53812</v>
      </c>
    </row>
    <row r="3489" spans="1:10" ht="14.4" hidden="1" x14ac:dyDescent="0.3">
      <c r="A3489" s="29" t="s">
        <v>21590</v>
      </c>
      <c r="B3489" s="29" t="s">
        <v>31537</v>
      </c>
      <c r="C3489" s="29" t="s">
        <v>21938</v>
      </c>
      <c r="D3489" s="30" t="s">
        <v>31541</v>
      </c>
      <c r="E3489" s="27" t="s">
        <v>31542</v>
      </c>
      <c r="F3489" s="31" t="s">
        <v>7152</v>
      </c>
      <c r="G3489" s="30" t="s">
        <v>7151</v>
      </c>
      <c r="H3489" s="30" t="s">
        <v>53920</v>
      </c>
      <c r="I3489" t="s">
        <v>53919</v>
      </c>
      <c r="J3489" t="s">
        <v>53812</v>
      </c>
    </row>
    <row r="3490" spans="1:10" ht="14.4" hidden="1" x14ac:dyDescent="0.3">
      <c r="A3490" s="29" t="s">
        <v>21590</v>
      </c>
      <c r="B3490" s="29" t="s">
        <v>31537</v>
      </c>
      <c r="C3490" s="29" t="s">
        <v>28792</v>
      </c>
      <c r="D3490" s="30" t="s">
        <v>31543</v>
      </c>
      <c r="E3490" s="27" t="s">
        <v>31544</v>
      </c>
      <c r="F3490" s="31" t="s">
        <v>7154</v>
      </c>
      <c r="G3490" s="30" t="s">
        <v>7153</v>
      </c>
      <c r="H3490" s="30" t="s">
        <v>53921</v>
      </c>
      <c r="I3490" t="s">
        <v>53919</v>
      </c>
      <c r="J3490" t="s">
        <v>53812</v>
      </c>
    </row>
    <row r="3491" spans="1:10" ht="14.4" hidden="1" x14ac:dyDescent="0.3">
      <c r="A3491" s="29" t="s">
        <v>21590</v>
      </c>
      <c r="B3491" s="29" t="s">
        <v>31537</v>
      </c>
      <c r="C3491" s="29" t="s">
        <v>31545</v>
      </c>
      <c r="D3491" s="30" t="s">
        <v>31546</v>
      </c>
      <c r="E3491" s="27" t="s">
        <v>31547</v>
      </c>
      <c r="F3491" s="31" t="s">
        <v>7156</v>
      </c>
      <c r="G3491" s="30" t="s">
        <v>7155</v>
      </c>
      <c r="H3491" s="30" t="s">
        <v>53922</v>
      </c>
      <c r="I3491" t="s">
        <v>53919</v>
      </c>
      <c r="J3491" t="s">
        <v>53812</v>
      </c>
    </row>
    <row r="3492" spans="1:10" ht="14.4" hidden="1" x14ac:dyDescent="0.3">
      <c r="A3492" s="29" t="s">
        <v>21590</v>
      </c>
      <c r="B3492" s="29" t="s">
        <v>31537</v>
      </c>
      <c r="C3492" s="29" t="s">
        <v>22602</v>
      </c>
      <c r="D3492" s="30" t="s">
        <v>31548</v>
      </c>
      <c r="E3492" s="27" t="s">
        <v>31549</v>
      </c>
      <c r="F3492" s="31" t="s">
        <v>7158</v>
      </c>
      <c r="G3492" s="30" t="s">
        <v>7157</v>
      </c>
      <c r="H3492" s="30" t="s">
        <v>51033</v>
      </c>
      <c r="I3492" t="s">
        <v>53919</v>
      </c>
      <c r="J3492" t="s">
        <v>53812</v>
      </c>
    </row>
    <row r="3493" spans="1:10" ht="14.4" hidden="1" x14ac:dyDescent="0.3">
      <c r="A3493" s="29" t="s">
        <v>21590</v>
      </c>
      <c r="B3493" s="29" t="s">
        <v>31537</v>
      </c>
      <c r="C3493" s="29" t="s">
        <v>29137</v>
      </c>
      <c r="D3493" s="30" t="s">
        <v>31550</v>
      </c>
      <c r="E3493" s="27" t="s">
        <v>31551</v>
      </c>
      <c r="F3493" s="31" t="s">
        <v>7160</v>
      </c>
      <c r="G3493" s="30" t="s">
        <v>7159</v>
      </c>
      <c r="H3493" s="30" t="s">
        <v>53187</v>
      </c>
      <c r="I3493" t="s">
        <v>53919</v>
      </c>
      <c r="J3493" t="s">
        <v>53812</v>
      </c>
    </row>
    <row r="3494" spans="1:10" ht="14.4" hidden="1" x14ac:dyDescent="0.3">
      <c r="A3494" s="29" t="s">
        <v>21590</v>
      </c>
      <c r="B3494" s="29" t="s">
        <v>31537</v>
      </c>
      <c r="C3494" s="29" t="s">
        <v>31552</v>
      </c>
      <c r="D3494" s="30" t="s">
        <v>31553</v>
      </c>
      <c r="E3494" s="27" t="s">
        <v>31554</v>
      </c>
      <c r="F3494" s="31" t="s">
        <v>7162</v>
      </c>
      <c r="G3494" s="30" t="s">
        <v>7161</v>
      </c>
      <c r="H3494" s="30" t="s">
        <v>53923</v>
      </c>
      <c r="I3494" t="s">
        <v>53919</v>
      </c>
      <c r="J3494" t="s">
        <v>53812</v>
      </c>
    </row>
    <row r="3495" spans="1:10" ht="14.4" hidden="1" x14ac:dyDescent="0.3">
      <c r="A3495" s="29" t="s">
        <v>21590</v>
      </c>
      <c r="B3495" s="29" t="s">
        <v>31537</v>
      </c>
      <c r="C3495" s="29" t="s">
        <v>31030</v>
      </c>
      <c r="D3495" s="30" t="s">
        <v>31555</v>
      </c>
      <c r="E3495" s="27" t="s">
        <v>31556</v>
      </c>
      <c r="F3495" s="31" t="s">
        <v>7164</v>
      </c>
      <c r="G3495" s="30" t="s">
        <v>7163</v>
      </c>
      <c r="H3495" s="30" t="s">
        <v>53924</v>
      </c>
      <c r="I3495" t="s">
        <v>53919</v>
      </c>
      <c r="J3495" t="s">
        <v>53812</v>
      </c>
    </row>
    <row r="3496" spans="1:10" ht="14.4" hidden="1" x14ac:dyDescent="0.3">
      <c r="A3496" s="29" t="s">
        <v>21590</v>
      </c>
      <c r="B3496" s="29" t="s">
        <v>31537</v>
      </c>
      <c r="C3496" s="29" t="s">
        <v>22986</v>
      </c>
      <c r="D3496" s="30" t="s">
        <v>31557</v>
      </c>
      <c r="E3496" s="27" t="s">
        <v>31558</v>
      </c>
      <c r="F3496" s="31" t="s">
        <v>7166</v>
      </c>
      <c r="G3496" s="30" t="s">
        <v>7165</v>
      </c>
      <c r="H3496" s="30" t="s">
        <v>51165</v>
      </c>
      <c r="I3496" t="s">
        <v>53919</v>
      </c>
      <c r="J3496" t="s">
        <v>53812</v>
      </c>
    </row>
    <row r="3497" spans="1:10" ht="14.4" hidden="1" x14ac:dyDescent="0.3">
      <c r="A3497" s="29" t="s">
        <v>21590</v>
      </c>
      <c r="B3497" s="29" t="s">
        <v>31537</v>
      </c>
      <c r="C3497" s="29" t="s">
        <v>31559</v>
      </c>
      <c r="D3497" s="30" t="s">
        <v>31560</v>
      </c>
      <c r="E3497" s="27" t="s">
        <v>31561</v>
      </c>
      <c r="F3497" s="31" t="s">
        <v>7168</v>
      </c>
      <c r="G3497" s="30" t="s">
        <v>7167</v>
      </c>
      <c r="H3497" s="30" t="s">
        <v>53925</v>
      </c>
      <c r="I3497" t="s">
        <v>53919</v>
      </c>
      <c r="J3497" t="s">
        <v>53812</v>
      </c>
    </row>
    <row r="3498" spans="1:10" ht="14.4" hidden="1" x14ac:dyDescent="0.3">
      <c r="A3498" s="29" t="s">
        <v>21590</v>
      </c>
      <c r="B3498" s="29" t="s">
        <v>31537</v>
      </c>
      <c r="C3498" s="29" t="s">
        <v>23976</v>
      </c>
      <c r="D3498" s="30" t="s">
        <v>31562</v>
      </c>
      <c r="E3498" s="27" t="s">
        <v>31563</v>
      </c>
      <c r="F3498" s="31" t="s">
        <v>7170</v>
      </c>
      <c r="G3498" s="30" t="s">
        <v>7169</v>
      </c>
      <c r="H3498" s="30" t="s">
        <v>51500</v>
      </c>
      <c r="I3498" t="s">
        <v>53919</v>
      </c>
      <c r="J3498" t="s">
        <v>53812</v>
      </c>
    </row>
    <row r="3499" spans="1:10" ht="14.4" hidden="1" x14ac:dyDescent="0.3">
      <c r="A3499" s="29" t="s">
        <v>21590</v>
      </c>
      <c r="B3499" s="29" t="s">
        <v>31537</v>
      </c>
      <c r="C3499" s="29" t="s">
        <v>31564</v>
      </c>
      <c r="D3499" s="30" t="s">
        <v>31565</v>
      </c>
      <c r="E3499" s="27" t="s">
        <v>31566</v>
      </c>
      <c r="F3499" s="31" t="s">
        <v>7172</v>
      </c>
      <c r="G3499" s="30" t="s">
        <v>7171</v>
      </c>
      <c r="H3499" s="30" t="s">
        <v>53926</v>
      </c>
      <c r="I3499" t="s">
        <v>53919</v>
      </c>
      <c r="J3499" t="s">
        <v>53812</v>
      </c>
    </row>
    <row r="3500" spans="1:10" ht="14.4" hidden="1" x14ac:dyDescent="0.3">
      <c r="A3500" s="29" t="s">
        <v>21590</v>
      </c>
      <c r="B3500" s="29" t="s">
        <v>31537</v>
      </c>
      <c r="C3500" s="29" t="s">
        <v>31567</v>
      </c>
      <c r="D3500" s="30" t="s">
        <v>31568</v>
      </c>
      <c r="E3500" s="27" t="s">
        <v>31569</v>
      </c>
      <c r="F3500" s="31" t="s">
        <v>7174</v>
      </c>
      <c r="G3500" s="30" t="s">
        <v>7173</v>
      </c>
      <c r="H3500" s="30" t="s">
        <v>53927</v>
      </c>
      <c r="I3500" t="s">
        <v>53919</v>
      </c>
      <c r="J3500" t="s">
        <v>53812</v>
      </c>
    </row>
    <row r="3501" spans="1:10" ht="14.4" hidden="1" x14ac:dyDescent="0.3">
      <c r="A3501" s="29" t="s">
        <v>21590</v>
      </c>
      <c r="B3501" s="29" t="s">
        <v>31537</v>
      </c>
      <c r="C3501" s="29" t="s">
        <v>31570</v>
      </c>
      <c r="D3501" s="30" t="s">
        <v>31571</v>
      </c>
      <c r="E3501" s="27" t="s">
        <v>31572</v>
      </c>
      <c r="F3501" s="31" t="s">
        <v>7176</v>
      </c>
      <c r="G3501" s="30" t="s">
        <v>7175</v>
      </c>
      <c r="H3501" s="30" t="s">
        <v>53928</v>
      </c>
      <c r="I3501" t="s">
        <v>53919</v>
      </c>
      <c r="J3501" t="s">
        <v>53812</v>
      </c>
    </row>
    <row r="3502" spans="1:10" ht="14.4" hidden="1" x14ac:dyDescent="0.3">
      <c r="A3502" s="29" t="s">
        <v>21590</v>
      </c>
      <c r="B3502" s="29" t="s">
        <v>31537</v>
      </c>
      <c r="C3502" s="29" t="s">
        <v>22517</v>
      </c>
      <c r="D3502" s="30" t="s">
        <v>31573</v>
      </c>
      <c r="E3502" s="27" t="s">
        <v>31574</v>
      </c>
      <c r="F3502" s="31" t="s">
        <v>7178</v>
      </c>
      <c r="G3502" s="30" t="s">
        <v>7177</v>
      </c>
      <c r="H3502" s="30" t="s">
        <v>51004</v>
      </c>
      <c r="I3502" t="s">
        <v>53919</v>
      </c>
      <c r="J3502" t="s">
        <v>53812</v>
      </c>
    </row>
    <row r="3503" spans="1:10" ht="14.4" hidden="1" x14ac:dyDescent="0.3">
      <c r="A3503" s="29" t="s">
        <v>21590</v>
      </c>
      <c r="B3503" s="29" t="s">
        <v>31537</v>
      </c>
      <c r="C3503" s="29" t="s">
        <v>30598</v>
      </c>
      <c r="D3503" s="30" t="s">
        <v>31575</v>
      </c>
      <c r="E3503" s="27" t="s">
        <v>31576</v>
      </c>
      <c r="F3503" s="31" t="s">
        <v>7180</v>
      </c>
      <c r="G3503" s="30" t="s">
        <v>7179</v>
      </c>
      <c r="H3503" s="30" t="s">
        <v>53929</v>
      </c>
      <c r="I3503" t="s">
        <v>53919</v>
      </c>
      <c r="J3503" t="s">
        <v>53812</v>
      </c>
    </row>
    <row r="3504" spans="1:10" ht="14.4" hidden="1" x14ac:dyDescent="0.3">
      <c r="A3504" s="29" t="s">
        <v>21590</v>
      </c>
      <c r="B3504" s="29" t="s">
        <v>28636</v>
      </c>
      <c r="C3504" s="29" t="s">
        <v>28636</v>
      </c>
      <c r="D3504" s="30" t="s">
        <v>31577</v>
      </c>
      <c r="E3504" s="27" t="s">
        <v>31578</v>
      </c>
      <c r="F3504" s="31" t="s">
        <v>7182</v>
      </c>
      <c r="G3504" s="30" t="s">
        <v>7181</v>
      </c>
      <c r="H3504" s="30" t="s">
        <v>53930</v>
      </c>
      <c r="I3504" t="s">
        <v>53931</v>
      </c>
      <c r="J3504" t="s">
        <v>53812</v>
      </c>
    </row>
    <row r="3505" spans="1:10" ht="14.4" hidden="1" x14ac:dyDescent="0.3">
      <c r="A3505" s="29" t="s">
        <v>21590</v>
      </c>
      <c r="B3505" s="29" t="s">
        <v>28636</v>
      </c>
      <c r="C3505" s="29" t="s">
        <v>23098</v>
      </c>
      <c r="D3505" s="30" t="s">
        <v>31579</v>
      </c>
      <c r="E3505" s="27" t="s">
        <v>31580</v>
      </c>
      <c r="F3505" s="31" t="s">
        <v>7184</v>
      </c>
      <c r="G3505" s="30" t="s">
        <v>7183</v>
      </c>
      <c r="H3505" s="30" t="s">
        <v>51203</v>
      </c>
      <c r="I3505" t="s">
        <v>53931</v>
      </c>
      <c r="J3505" t="s">
        <v>53812</v>
      </c>
    </row>
    <row r="3506" spans="1:10" ht="14.4" hidden="1" x14ac:dyDescent="0.3">
      <c r="A3506" s="29" t="s">
        <v>21590</v>
      </c>
      <c r="B3506" s="29" t="s">
        <v>28636</v>
      </c>
      <c r="C3506" s="29" t="s">
        <v>22405</v>
      </c>
      <c r="D3506" s="30" t="s">
        <v>31581</v>
      </c>
      <c r="E3506" s="27" t="s">
        <v>31582</v>
      </c>
      <c r="F3506" s="31" t="s">
        <v>7186</v>
      </c>
      <c r="G3506" s="30" t="s">
        <v>7185</v>
      </c>
      <c r="H3506" s="30" t="s">
        <v>53932</v>
      </c>
      <c r="I3506" t="s">
        <v>53931</v>
      </c>
      <c r="J3506" t="s">
        <v>53812</v>
      </c>
    </row>
    <row r="3507" spans="1:10" ht="14.4" hidden="1" x14ac:dyDescent="0.3">
      <c r="A3507" s="29" t="s">
        <v>21590</v>
      </c>
      <c r="B3507" s="29" t="s">
        <v>28636</v>
      </c>
      <c r="C3507" s="29" t="s">
        <v>31583</v>
      </c>
      <c r="D3507" s="30" t="s">
        <v>31584</v>
      </c>
      <c r="E3507" s="27" t="s">
        <v>31585</v>
      </c>
      <c r="F3507" s="31" t="s">
        <v>7188</v>
      </c>
      <c r="G3507" s="30" t="s">
        <v>7187</v>
      </c>
      <c r="H3507" s="30" t="s">
        <v>53933</v>
      </c>
      <c r="I3507" t="s">
        <v>53931</v>
      </c>
      <c r="J3507" t="s">
        <v>53812</v>
      </c>
    </row>
    <row r="3508" spans="1:10" ht="14.4" hidden="1" x14ac:dyDescent="0.3">
      <c r="A3508" s="29" t="s">
        <v>21590</v>
      </c>
      <c r="B3508" s="29" t="s">
        <v>28636</v>
      </c>
      <c r="C3508" s="29" t="s">
        <v>22924</v>
      </c>
      <c r="D3508" s="30" t="s">
        <v>31586</v>
      </c>
      <c r="E3508" s="27" t="s">
        <v>31587</v>
      </c>
      <c r="F3508" s="31" t="s">
        <v>7190</v>
      </c>
      <c r="G3508" s="30" t="s">
        <v>7189</v>
      </c>
      <c r="H3508" s="30" t="s">
        <v>51143</v>
      </c>
      <c r="I3508" t="s">
        <v>53931</v>
      </c>
      <c r="J3508" t="s">
        <v>53812</v>
      </c>
    </row>
    <row r="3509" spans="1:10" ht="14.4" hidden="1" x14ac:dyDescent="0.3">
      <c r="A3509" s="29" t="s">
        <v>21590</v>
      </c>
      <c r="B3509" s="29" t="s">
        <v>28636</v>
      </c>
      <c r="C3509" s="29" t="s">
        <v>30602</v>
      </c>
      <c r="D3509" s="30" t="s">
        <v>31588</v>
      </c>
      <c r="E3509" s="27" t="s">
        <v>31589</v>
      </c>
      <c r="F3509" s="31" t="s">
        <v>7192</v>
      </c>
      <c r="G3509" s="30" t="s">
        <v>7191</v>
      </c>
      <c r="H3509" s="30" t="s">
        <v>53934</v>
      </c>
      <c r="I3509" t="s">
        <v>53931</v>
      </c>
      <c r="J3509" t="s">
        <v>53812</v>
      </c>
    </row>
    <row r="3510" spans="1:10" ht="14.4" hidden="1" x14ac:dyDescent="0.3">
      <c r="A3510" s="29" t="s">
        <v>21590</v>
      </c>
      <c r="B3510" s="29" t="s">
        <v>28636</v>
      </c>
      <c r="C3510" s="29" t="s">
        <v>31590</v>
      </c>
      <c r="D3510" s="30" t="s">
        <v>31591</v>
      </c>
      <c r="E3510" s="27" t="s">
        <v>31592</v>
      </c>
      <c r="F3510" s="31" t="s">
        <v>7194</v>
      </c>
      <c r="G3510" s="30" t="s">
        <v>7193</v>
      </c>
      <c r="H3510" s="30" t="s">
        <v>53935</v>
      </c>
      <c r="I3510" t="s">
        <v>53931</v>
      </c>
      <c r="J3510" t="s">
        <v>53812</v>
      </c>
    </row>
    <row r="3511" spans="1:10" ht="14.4" hidden="1" x14ac:dyDescent="0.3">
      <c r="A3511" s="29" t="s">
        <v>21590</v>
      </c>
      <c r="B3511" s="29" t="s">
        <v>28636</v>
      </c>
      <c r="C3511" s="29" t="s">
        <v>22444</v>
      </c>
      <c r="D3511" s="30" t="s">
        <v>31593</v>
      </c>
      <c r="E3511" s="27" t="s">
        <v>31594</v>
      </c>
      <c r="F3511" s="31" t="s">
        <v>7196</v>
      </c>
      <c r="G3511" s="30" t="s">
        <v>7195</v>
      </c>
      <c r="H3511" s="30" t="s">
        <v>51200</v>
      </c>
      <c r="I3511" t="s">
        <v>53931</v>
      </c>
      <c r="J3511" t="s">
        <v>53812</v>
      </c>
    </row>
    <row r="3512" spans="1:10" ht="14.4" hidden="1" x14ac:dyDescent="0.3">
      <c r="A3512" s="29" t="s">
        <v>21590</v>
      </c>
      <c r="B3512" s="29" t="s">
        <v>28636</v>
      </c>
      <c r="C3512" s="29" t="s">
        <v>31595</v>
      </c>
      <c r="D3512" s="30" t="s">
        <v>31596</v>
      </c>
      <c r="E3512" s="27" t="s">
        <v>31597</v>
      </c>
      <c r="F3512" s="31" t="s">
        <v>7198</v>
      </c>
      <c r="G3512" s="30" t="s">
        <v>7197</v>
      </c>
      <c r="H3512" s="30" t="s">
        <v>53936</v>
      </c>
      <c r="I3512" t="s">
        <v>53931</v>
      </c>
      <c r="J3512" t="s">
        <v>53812</v>
      </c>
    </row>
    <row r="3513" spans="1:10" ht="14.4" hidden="1" x14ac:dyDescent="0.3">
      <c r="A3513" s="29" t="s">
        <v>21590</v>
      </c>
      <c r="B3513" s="29" t="s">
        <v>28636</v>
      </c>
      <c r="C3513" s="29" t="s">
        <v>22935</v>
      </c>
      <c r="D3513" s="30" t="s">
        <v>31598</v>
      </c>
      <c r="E3513" s="27" t="s">
        <v>31599</v>
      </c>
      <c r="F3513" s="31" t="s">
        <v>7200</v>
      </c>
      <c r="G3513" s="30" t="s">
        <v>7199</v>
      </c>
      <c r="H3513" s="30" t="s">
        <v>51147</v>
      </c>
      <c r="I3513" t="s">
        <v>53931</v>
      </c>
      <c r="J3513" t="s">
        <v>53812</v>
      </c>
    </row>
    <row r="3514" spans="1:10" ht="14.4" hidden="1" x14ac:dyDescent="0.3">
      <c r="A3514" s="29" t="s">
        <v>21590</v>
      </c>
      <c r="B3514" s="29" t="s">
        <v>28636</v>
      </c>
      <c r="C3514" s="29" t="s">
        <v>31600</v>
      </c>
      <c r="D3514" s="30" t="s">
        <v>31601</v>
      </c>
      <c r="E3514" s="27" t="s">
        <v>31602</v>
      </c>
      <c r="F3514" s="31" t="s">
        <v>7202</v>
      </c>
      <c r="G3514" s="30" t="s">
        <v>7201</v>
      </c>
      <c r="H3514" s="30" t="s">
        <v>53937</v>
      </c>
      <c r="I3514" t="s">
        <v>53931</v>
      </c>
      <c r="J3514" t="s">
        <v>53812</v>
      </c>
    </row>
    <row r="3515" spans="1:10" ht="14.4" hidden="1" x14ac:dyDescent="0.3">
      <c r="A3515" s="29" t="s">
        <v>21590</v>
      </c>
      <c r="B3515" s="29" t="s">
        <v>28636</v>
      </c>
      <c r="C3515" s="29" t="s">
        <v>31603</v>
      </c>
      <c r="D3515" s="30" t="s">
        <v>31604</v>
      </c>
      <c r="E3515" s="27" t="s">
        <v>31605</v>
      </c>
      <c r="F3515" s="31" t="s">
        <v>7204</v>
      </c>
      <c r="G3515" s="30" t="s">
        <v>7203</v>
      </c>
      <c r="H3515" s="30" t="s">
        <v>53938</v>
      </c>
      <c r="I3515" t="s">
        <v>53931</v>
      </c>
      <c r="J3515" t="s">
        <v>53812</v>
      </c>
    </row>
    <row r="3516" spans="1:10" ht="14.4" hidden="1" x14ac:dyDescent="0.3">
      <c r="A3516" s="29" t="s">
        <v>21590</v>
      </c>
      <c r="B3516" s="29" t="s">
        <v>28636</v>
      </c>
      <c r="C3516" s="29" t="s">
        <v>31606</v>
      </c>
      <c r="D3516" s="30" t="s">
        <v>31607</v>
      </c>
      <c r="E3516" s="27" t="s">
        <v>31608</v>
      </c>
      <c r="F3516" s="31" t="s">
        <v>7206</v>
      </c>
      <c r="G3516" s="30" t="s">
        <v>7205</v>
      </c>
      <c r="H3516" s="30" t="s">
        <v>53939</v>
      </c>
      <c r="I3516" t="s">
        <v>53931</v>
      </c>
      <c r="J3516" t="s">
        <v>53812</v>
      </c>
    </row>
    <row r="3517" spans="1:10" ht="14.4" hidden="1" x14ac:dyDescent="0.3">
      <c r="A3517" s="29" t="s">
        <v>21590</v>
      </c>
      <c r="B3517" s="29" t="s">
        <v>28636</v>
      </c>
      <c r="C3517" s="29" t="s">
        <v>31609</v>
      </c>
      <c r="D3517" s="30" t="s">
        <v>31610</v>
      </c>
      <c r="E3517" s="27" t="s">
        <v>31611</v>
      </c>
      <c r="F3517" s="31" t="s">
        <v>7208</v>
      </c>
      <c r="G3517" s="30" t="s">
        <v>7207</v>
      </c>
      <c r="H3517" s="30" t="s">
        <v>53940</v>
      </c>
      <c r="I3517" t="s">
        <v>53931</v>
      </c>
      <c r="J3517" t="s">
        <v>53812</v>
      </c>
    </row>
    <row r="3518" spans="1:10" ht="14.4" hidden="1" x14ac:dyDescent="0.3">
      <c r="A3518" s="29" t="s">
        <v>21590</v>
      </c>
      <c r="B3518" s="29" t="s">
        <v>28636</v>
      </c>
      <c r="C3518" s="29" t="s">
        <v>22359</v>
      </c>
      <c r="D3518" s="30" t="s">
        <v>31612</v>
      </c>
      <c r="E3518" s="27" t="s">
        <v>31613</v>
      </c>
      <c r="F3518" s="31" t="s">
        <v>7210</v>
      </c>
      <c r="G3518" s="30" t="s">
        <v>7209</v>
      </c>
      <c r="H3518" s="30" t="s">
        <v>51453</v>
      </c>
      <c r="I3518" t="s">
        <v>53931</v>
      </c>
      <c r="J3518" t="s">
        <v>53812</v>
      </c>
    </row>
    <row r="3519" spans="1:10" ht="14.4" hidden="1" x14ac:dyDescent="0.3">
      <c r="A3519" s="29" t="s">
        <v>21590</v>
      </c>
      <c r="B3519" s="29" t="s">
        <v>28636</v>
      </c>
      <c r="C3519" s="29" t="s">
        <v>22769</v>
      </c>
      <c r="D3519" s="30" t="s">
        <v>31614</v>
      </c>
      <c r="E3519" s="27" t="s">
        <v>31615</v>
      </c>
      <c r="F3519" s="31" t="s">
        <v>7212</v>
      </c>
      <c r="G3519" s="30" t="s">
        <v>7211</v>
      </c>
      <c r="H3519" s="30" t="s">
        <v>51090</v>
      </c>
      <c r="I3519" t="s">
        <v>53931</v>
      </c>
      <c r="J3519" t="s">
        <v>53812</v>
      </c>
    </row>
    <row r="3520" spans="1:10" ht="14.4" hidden="1" x14ac:dyDescent="0.3">
      <c r="A3520" s="29" t="s">
        <v>21590</v>
      </c>
      <c r="B3520" s="29" t="s">
        <v>28636</v>
      </c>
      <c r="C3520" s="29" t="s">
        <v>21729</v>
      </c>
      <c r="D3520" s="30" t="s">
        <v>31616</v>
      </c>
      <c r="E3520" s="27" t="s">
        <v>31617</v>
      </c>
      <c r="F3520" s="31" t="s">
        <v>7214</v>
      </c>
      <c r="G3520" s="30" t="s">
        <v>7213</v>
      </c>
      <c r="H3520" s="30" t="s">
        <v>53941</v>
      </c>
      <c r="I3520" t="s">
        <v>53931</v>
      </c>
      <c r="J3520" t="s">
        <v>53812</v>
      </c>
    </row>
    <row r="3521" spans="1:10" ht="14.4" hidden="1" x14ac:dyDescent="0.3">
      <c r="A3521" s="29" t="s">
        <v>21590</v>
      </c>
      <c r="B3521" s="29" t="s">
        <v>28636</v>
      </c>
      <c r="C3521" s="29" t="s">
        <v>31618</v>
      </c>
      <c r="D3521" s="30" t="s">
        <v>31619</v>
      </c>
      <c r="E3521" s="27" t="s">
        <v>31620</v>
      </c>
      <c r="F3521" s="31" t="s">
        <v>7216</v>
      </c>
      <c r="G3521" s="30" t="s">
        <v>7215</v>
      </c>
      <c r="H3521" s="30" t="s">
        <v>53942</v>
      </c>
      <c r="I3521" t="s">
        <v>53931</v>
      </c>
      <c r="J3521" t="s">
        <v>53812</v>
      </c>
    </row>
    <row r="3522" spans="1:10" ht="14.4" hidden="1" x14ac:dyDescent="0.3">
      <c r="A3522" s="29" t="s">
        <v>21590</v>
      </c>
      <c r="B3522" s="29" t="s">
        <v>31621</v>
      </c>
      <c r="C3522" s="29" t="s">
        <v>31621</v>
      </c>
      <c r="D3522" s="30" t="s">
        <v>31622</v>
      </c>
      <c r="E3522" s="27" t="s">
        <v>31623</v>
      </c>
      <c r="F3522" s="31" t="s">
        <v>7218</v>
      </c>
      <c r="G3522" s="30" t="s">
        <v>7217</v>
      </c>
      <c r="H3522" s="30" t="s">
        <v>53943</v>
      </c>
      <c r="I3522" t="s">
        <v>53944</v>
      </c>
      <c r="J3522" t="s">
        <v>53812</v>
      </c>
    </row>
    <row r="3523" spans="1:10" ht="14.4" hidden="1" x14ac:dyDescent="0.3">
      <c r="A3523" s="29" t="s">
        <v>21590</v>
      </c>
      <c r="B3523" s="29" t="s">
        <v>31621</v>
      </c>
      <c r="C3523" s="29" t="s">
        <v>24242</v>
      </c>
      <c r="D3523" s="30" t="s">
        <v>31624</v>
      </c>
      <c r="E3523" s="27" t="s">
        <v>31625</v>
      </c>
      <c r="F3523" s="31" t="s">
        <v>7220</v>
      </c>
      <c r="G3523" s="30" t="s">
        <v>7219</v>
      </c>
      <c r="H3523" s="30" t="s">
        <v>51588</v>
      </c>
      <c r="I3523" t="s">
        <v>53944</v>
      </c>
      <c r="J3523" t="s">
        <v>53812</v>
      </c>
    </row>
    <row r="3524" spans="1:10" ht="14.4" hidden="1" x14ac:dyDescent="0.3">
      <c r="A3524" s="29" t="s">
        <v>21590</v>
      </c>
      <c r="B3524" s="29" t="s">
        <v>31621</v>
      </c>
      <c r="C3524" s="29" t="s">
        <v>23940</v>
      </c>
      <c r="D3524" s="30" t="s">
        <v>31626</v>
      </c>
      <c r="E3524" s="27" t="s">
        <v>31627</v>
      </c>
      <c r="F3524" s="31" t="s">
        <v>7222</v>
      </c>
      <c r="G3524" s="30" t="s">
        <v>7221</v>
      </c>
      <c r="H3524" s="30" t="s">
        <v>51488</v>
      </c>
      <c r="I3524" t="s">
        <v>53944</v>
      </c>
      <c r="J3524" t="s">
        <v>53812</v>
      </c>
    </row>
    <row r="3525" spans="1:10" ht="14.4" hidden="1" x14ac:dyDescent="0.3">
      <c r="A3525" s="29" t="s">
        <v>21590</v>
      </c>
      <c r="B3525" s="29" t="s">
        <v>31621</v>
      </c>
      <c r="C3525" s="29" t="s">
        <v>31628</v>
      </c>
      <c r="D3525" s="30" t="s">
        <v>31629</v>
      </c>
      <c r="E3525" s="27" t="s">
        <v>31630</v>
      </c>
      <c r="F3525" s="31" t="s">
        <v>7224</v>
      </c>
      <c r="G3525" s="30" t="s">
        <v>7223</v>
      </c>
      <c r="H3525" s="30" t="s">
        <v>53945</v>
      </c>
      <c r="I3525" t="s">
        <v>53944</v>
      </c>
      <c r="J3525" t="s">
        <v>53812</v>
      </c>
    </row>
    <row r="3526" spans="1:10" ht="14.4" hidden="1" x14ac:dyDescent="0.3">
      <c r="A3526" s="29" t="s">
        <v>21590</v>
      </c>
      <c r="B3526" s="29" t="s">
        <v>31621</v>
      </c>
      <c r="C3526" s="29" t="s">
        <v>31631</v>
      </c>
      <c r="D3526" s="30" t="s">
        <v>31632</v>
      </c>
      <c r="E3526" s="27" t="s">
        <v>31633</v>
      </c>
      <c r="F3526" s="31" t="s">
        <v>7226</v>
      </c>
      <c r="G3526" s="30" t="s">
        <v>7225</v>
      </c>
      <c r="H3526" s="30" t="s">
        <v>53946</v>
      </c>
      <c r="I3526" t="s">
        <v>53944</v>
      </c>
      <c r="J3526" t="s">
        <v>53812</v>
      </c>
    </row>
    <row r="3527" spans="1:10" ht="14.4" hidden="1" x14ac:dyDescent="0.3">
      <c r="A3527" s="29" t="s">
        <v>21590</v>
      </c>
      <c r="B3527" s="29" t="s">
        <v>31621</v>
      </c>
      <c r="C3527" s="29" t="s">
        <v>28283</v>
      </c>
      <c r="D3527" s="30" t="s">
        <v>31634</v>
      </c>
      <c r="E3527" s="27" t="s">
        <v>31635</v>
      </c>
      <c r="F3527" s="31" t="s">
        <v>7228</v>
      </c>
      <c r="G3527" s="30" t="s">
        <v>7227</v>
      </c>
      <c r="H3527" s="30" t="s">
        <v>52930</v>
      </c>
      <c r="I3527" t="s">
        <v>53944</v>
      </c>
      <c r="J3527" t="s">
        <v>53812</v>
      </c>
    </row>
    <row r="3528" spans="1:10" ht="14.4" hidden="1" x14ac:dyDescent="0.3">
      <c r="A3528" s="29" t="s">
        <v>21590</v>
      </c>
      <c r="B3528" s="29" t="s">
        <v>31621</v>
      </c>
      <c r="C3528" s="29" t="s">
        <v>31636</v>
      </c>
      <c r="D3528" s="30" t="s">
        <v>31637</v>
      </c>
      <c r="E3528" s="27" t="s">
        <v>31638</v>
      </c>
      <c r="F3528" s="31" t="s">
        <v>7230</v>
      </c>
      <c r="G3528" s="30" t="s">
        <v>7229</v>
      </c>
      <c r="H3528" s="30" t="s">
        <v>53947</v>
      </c>
      <c r="I3528" t="s">
        <v>53944</v>
      </c>
      <c r="J3528" t="s">
        <v>53812</v>
      </c>
    </row>
    <row r="3529" spans="1:10" ht="14.4" hidden="1" x14ac:dyDescent="0.3">
      <c r="A3529" s="29" t="s">
        <v>21590</v>
      </c>
      <c r="B3529" s="29" t="s">
        <v>31621</v>
      </c>
      <c r="C3529" s="29" t="s">
        <v>31639</v>
      </c>
      <c r="D3529" s="30" t="s">
        <v>31640</v>
      </c>
      <c r="E3529" s="27" t="s">
        <v>31641</v>
      </c>
      <c r="F3529" s="31" t="s">
        <v>7232</v>
      </c>
      <c r="G3529" s="30" t="s">
        <v>7231</v>
      </c>
      <c r="H3529" s="30" t="s">
        <v>53948</v>
      </c>
      <c r="I3529" t="s">
        <v>53944</v>
      </c>
      <c r="J3529" t="s">
        <v>53812</v>
      </c>
    </row>
    <row r="3530" spans="1:10" ht="14.4" hidden="1" x14ac:dyDescent="0.3">
      <c r="A3530" s="29" t="s">
        <v>21590</v>
      </c>
      <c r="B3530" s="29" t="s">
        <v>31621</v>
      </c>
      <c r="C3530" s="29" t="s">
        <v>24257</v>
      </c>
      <c r="D3530" s="30" t="s">
        <v>31642</v>
      </c>
      <c r="E3530" s="27" t="s">
        <v>31643</v>
      </c>
      <c r="F3530" s="31" t="s">
        <v>7234</v>
      </c>
      <c r="G3530" s="30" t="s">
        <v>7233</v>
      </c>
      <c r="H3530" s="30" t="s">
        <v>51593</v>
      </c>
      <c r="I3530" t="s">
        <v>53944</v>
      </c>
      <c r="J3530" t="s">
        <v>53812</v>
      </c>
    </row>
    <row r="3531" spans="1:10" ht="14.4" hidden="1" x14ac:dyDescent="0.3">
      <c r="A3531" s="29" t="s">
        <v>21590</v>
      </c>
      <c r="B3531" s="29" t="s">
        <v>31621</v>
      </c>
      <c r="C3531" s="29" t="s">
        <v>31644</v>
      </c>
      <c r="D3531" s="30" t="s">
        <v>31645</v>
      </c>
      <c r="E3531" s="27" t="s">
        <v>31646</v>
      </c>
      <c r="F3531" s="31" t="s">
        <v>7236</v>
      </c>
      <c r="G3531" s="30" t="s">
        <v>7235</v>
      </c>
      <c r="H3531" s="30" t="s">
        <v>53949</v>
      </c>
      <c r="I3531" t="s">
        <v>53944</v>
      </c>
      <c r="J3531" t="s">
        <v>53812</v>
      </c>
    </row>
    <row r="3532" spans="1:10" ht="14.4" hidden="1" x14ac:dyDescent="0.3">
      <c r="A3532" s="29" t="s">
        <v>21590</v>
      </c>
      <c r="B3532" s="29" t="s">
        <v>31621</v>
      </c>
      <c r="C3532" s="29" t="s">
        <v>31647</v>
      </c>
      <c r="D3532" s="30" t="s">
        <v>31648</v>
      </c>
      <c r="E3532" s="27" t="s">
        <v>31649</v>
      </c>
      <c r="F3532" s="31" t="s">
        <v>7238</v>
      </c>
      <c r="G3532" s="30" t="s">
        <v>7237</v>
      </c>
      <c r="H3532" s="30" t="s">
        <v>53950</v>
      </c>
      <c r="I3532" t="s">
        <v>53944</v>
      </c>
      <c r="J3532" t="s">
        <v>53812</v>
      </c>
    </row>
    <row r="3533" spans="1:10" ht="14.4" hidden="1" x14ac:dyDescent="0.3">
      <c r="A3533" s="29" t="s">
        <v>21590</v>
      </c>
      <c r="B3533" s="29" t="s">
        <v>31621</v>
      </c>
      <c r="C3533" s="29" t="s">
        <v>31650</v>
      </c>
      <c r="D3533" s="30" t="s">
        <v>31651</v>
      </c>
      <c r="E3533" s="27" t="s">
        <v>31652</v>
      </c>
      <c r="F3533" s="31" t="s">
        <v>7240</v>
      </c>
      <c r="G3533" s="30" t="s">
        <v>7239</v>
      </c>
      <c r="H3533" s="30" t="s">
        <v>53951</v>
      </c>
      <c r="I3533" t="s">
        <v>53944</v>
      </c>
      <c r="J3533" t="s">
        <v>53812</v>
      </c>
    </row>
    <row r="3534" spans="1:10" ht="14.4" hidden="1" x14ac:dyDescent="0.3">
      <c r="A3534" s="29" t="s">
        <v>21590</v>
      </c>
      <c r="B3534" s="29" t="s">
        <v>31621</v>
      </c>
      <c r="C3534" s="29" t="s">
        <v>31653</v>
      </c>
      <c r="D3534" s="30" t="s">
        <v>31654</v>
      </c>
      <c r="E3534" s="27" t="s">
        <v>31655</v>
      </c>
      <c r="F3534" s="31" t="s">
        <v>7242</v>
      </c>
      <c r="G3534" s="30" t="s">
        <v>7241</v>
      </c>
      <c r="H3534" s="30" t="s">
        <v>53952</v>
      </c>
      <c r="I3534" t="s">
        <v>53944</v>
      </c>
      <c r="J3534" t="s">
        <v>53812</v>
      </c>
    </row>
    <row r="3535" spans="1:10" ht="14.4" hidden="1" x14ac:dyDescent="0.3">
      <c r="A3535" s="29" t="s">
        <v>21590</v>
      </c>
      <c r="B3535" s="29" t="s">
        <v>31621</v>
      </c>
      <c r="C3535" s="29" t="s">
        <v>31656</v>
      </c>
      <c r="D3535" s="30" t="s">
        <v>31657</v>
      </c>
      <c r="E3535" s="27" t="s">
        <v>31658</v>
      </c>
      <c r="F3535" s="31" t="s">
        <v>7244</v>
      </c>
      <c r="G3535" s="30" t="s">
        <v>7243</v>
      </c>
      <c r="H3535" s="30" t="s">
        <v>53953</v>
      </c>
      <c r="I3535" t="s">
        <v>53944</v>
      </c>
      <c r="J3535" t="s">
        <v>53812</v>
      </c>
    </row>
    <row r="3536" spans="1:10" ht="14.4" hidden="1" x14ac:dyDescent="0.3">
      <c r="A3536" s="29" t="s">
        <v>21590</v>
      </c>
      <c r="B3536" s="29" t="s">
        <v>31621</v>
      </c>
      <c r="C3536" s="29" t="s">
        <v>23240</v>
      </c>
      <c r="D3536" s="30" t="s">
        <v>31659</v>
      </c>
      <c r="E3536" s="27" t="s">
        <v>31660</v>
      </c>
      <c r="F3536" s="31" t="s">
        <v>7246</v>
      </c>
      <c r="G3536" s="30" t="s">
        <v>7245</v>
      </c>
      <c r="H3536" s="30" t="s">
        <v>51252</v>
      </c>
      <c r="I3536" t="s">
        <v>53944</v>
      </c>
      <c r="J3536" t="s">
        <v>53812</v>
      </c>
    </row>
    <row r="3537" spans="1:10" ht="14.4" hidden="1" x14ac:dyDescent="0.3">
      <c r="A3537" s="29" t="s">
        <v>21590</v>
      </c>
      <c r="B3537" s="29" t="s">
        <v>31621</v>
      </c>
      <c r="C3537" s="29" t="s">
        <v>31661</v>
      </c>
      <c r="D3537" s="30" t="s">
        <v>31662</v>
      </c>
      <c r="E3537" s="27" t="s">
        <v>31663</v>
      </c>
      <c r="F3537" s="31" t="s">
        <v>7248</v>
      </c>
      <c r="G3537" s="30" t="s">
        <v>7247</v>
      </c>
      <c r="H3537" s="30" t="s">
        <v>53954</v>
      </c>
      <c r="I3537" t="s">
        <v>53944</v>
      </c>
      <c r="J3537" t="s">
        <v>53812</v>
      </c>
    </row>
    <row r="3538" spans="1:10" ht="14.4" hidden="1" x14ac:dyDescent="0.3">
      <c r="A3538" s="29" t="s">
        <v>21590</v>
      </c>
      <c r="B3538" s="29" t="s">
        <v>31621</v>
      </c>
      <c r="C3538" s="29" t="s">
        <v>21612</v>
      </c>
      <c r="D3538" s="30" t="s">
        <v>31664</v>
      </c>
      <c r="E3538" s="27" t="s">
        <v>31665</v>
      </c>
      <c r="F3538" s="31" t="s">
        <v>7250</v>
      </c>
      <c r="G3538" s="30" t="s">
        <v>7249</v>
      </c>
      <c r="H3538" s="30" t="s">
        <v>51221</v>
      </c>
      <c r="I3538" t="s">
        <v>53944</v>
      </c>
      <c r="J3538" t="s">
        <v>53812</v>
      </c>
    </row>
    <row r="3539" spans="1:10" ht="14.4" hidden="1" x14ac:dyDescent="0.3">
      <c r="A3539" s="29" t="s">
        <v>21590</v>
      </c>
      <c r="B3539" s="29" t="s">
        <v>31621</v>
      </c>
      <c r="C3539" s="29" t="s">
        <v>31666</v>
      </c>
      <c r="D3539" s="30" t="s">
        <v>31667</v>
      </c>
      <c r="E3539" s="27" t="s">
        <v>31668</v>
      </c>
      <c r="F3539" s="31" t="s">
        <v>7252</v>
      </c>
      <c r="G3539" s="30" t="s">
        <v>7251</v>
      </c>
      <c r="H3539" s="30" t="s">
        <v>53955</v>
      </c>
      <c r="I3539" t="s">
        <v>53944</v>
      </c>
      <c r="J3539" t="s">
        <v>53812</v>
      </c>
    </row>
    <row r="3540" spans="1:10" ht="14.4" hidden="1" x14ac:dyDescent="0.3">
      <c r="A3540" s="29" t="s">
        <v>21590</v>
      </c>
      <c r="B3540" s="29" t="s">
        <v>31621</v>
      </c>
      <c r="C3540" s="29" t="s">
        <v>31669</v>
      </c>
      <c r="D3540" s="30" t="s">
        <v>31670</v>
      </c>
      <c r="E3540" s="27" t="s">
        <v>31671</v>
      </c>
      <c r="F3540" s="31" t="s">
        <v>7254</v>
      </c>
      <c r="G3540" s="30" t="s">
        <v>7253</v>
      </c>
      <c r="H3540" s="30" t="s">
        <v>53956</v>
      </c>
      <c r="I3540" t="s">
        <v>53944</v>
      </c>
      <c r="J3540" t="s">
        <v>53812</v>
      </c>
    </row>
    <row r="3541" spans="1:10" ht="14.4" hidden="1" x14ac:dyDescent="0.3">
      <c r="A3541" s="29" t="s">
        <v>21590</v>
      </c>
      <c r="B3541" s="29" t="s">
        <v>31621</v>
      </c>
      <c r="C3541" s="29" t="s">
        <v>31672</v>
      </c>
      <c r="D3541" s="30" t="s">
        <v>31673</v>
      </c>
      <c r="E3541" s="27" t="s">
        <v>31674</v>
      </c>
      <c r="F3541" s="31" t="s">
        <v>7256</v>
      </c>
      <c r="G3541" s="30" t="s">
        <v>7255</v>
      </c>
      <c r="H3541" s="30" t="s">
        <v>53957</v>
      </c>
      <c r="I3541" t="s">
        <v>53944</v>
      </c>
      <c r="J3541" t="s">
        <v>53812</v>
      </c>
    </row>
    <row r="3542" spans="1:10" ht="14.4" hidden="1" x14ac:dyDescent="0.3">
      <c r="A3542" s="29" t="s">
        <v>21590</v>
      </c>
      <c r="B3542" s="29" t="s">
        <v>31621</v>
      </c>
      <c r="C3542" s="29" t="s">
        <v>31675</v>
      </c>
      <c r="D3542" s="30" t="s">
        <v>31676</v>
      </c>
      <c r="E3542" s="27" t="s">
        <v>31677</v>
      </c>
      <c r="F3542" s="31" t="s">
        <v>7258</v>
      </c>
      <c r="G3542" s="30" t="s">
        <v>7257</v>
      </c>
      <c r="H3542" s="30" t="s">
        <v>53958</v>
      </c>
      <c r="I3542" t="s">
        <v>53944</v>
      </c>
      <c r="J3542" t="s">
        <v>53812</v>
      </c>
    </row>
    <row r="3543" spans="1:10" ht="14.4" hidden="1" x14ac:dyDescent="0.3">
      <c r="A3543" s="29" t="s">
        <v>21590</v>
      </c>
      <c r="B3543" s="29" t="s">
        <v>31621</v>
      </c>
      <c r="C3543" s="29" t="s">
        <v>31678</v>
      </c>
      <c r="D3543" s="30" t="s">
        <v>31679</v>
      </c>
      <c r="E3543" s="27" t="s">
        <v>31680</v>
      </c>
      <c r="F3543" s="31" t="s">
        <v>7260</v>
      </c>
      <c r="G3543" s="30" t="s">
        <v>7259</v>
      </c>
      <c r="H3543" s="30" t="s">
        <v>53959</v>
      </c>
      <c r="I3543" t="s">
        <v>53944</v>
      </c>
      <c r="J3543" t="s">
        <v>53812</v>
      </c>
    </row>
    <row r="3544" spans="1:10" ht="14.4" hidden="1" x14ac:dyDescent="0.3">
      <c r="A3544" s="29" t="s">
        <v>21590</v>
      </c>
      <c r="B3544" s="29" t="s">
        <v>31621</v>
      </c>
      <c r="C3544" s="29" t="s">
        <v>31681</v>
      </c>
      <c r="D3544" s="30" t="s">
        <v>31682</v>
      </c>
      <c r="E3544" s="27" t="s">
        <v>31683</v>
      </c>
      <c r="F3544" s="31" t="s">
        <v>7262</v>
      </c>
      <c r="G3544" s="30" t="s">
        <v>7261</v>
      </c>
      <c r="H3544" s="30" t="s">
        <v>53960</v>
      </c>
      <c r="I3544" t="s">
        <v>53944</v>
      </c>
      <c r="J3544" t="s">
        <v>53812</v>
      </c>
    </row>
    <row r="3545" spans="1:10" ht="14.4" hidden="1" x14ac:dyDescent="0.3">
      <c r="A3545" s="29" t="s">
        <v>21590</v>
      </c>
      <c r="B3545" s="29" t="s">
        <v>21616</v>
      </c>
      <c r="C3545" s="29" t="s">
        <v>21616</v>
      </c>
      <c r="D3545" s="30" t="s">
        <v>31684</v>
      </c>
      <c r="E3545" s="27" t="s">
        <v>31685</v>
      </c>
      <c r="F3545" s="31" t="s">
        <v>7264</v>
      </c>
      <c r="G3545" s="30" t="s">
        <v>7263</v>
      </c>
      <c r="H3545" s="30" t="s">
        <v>53961</v>
      </c>
      <c r="I3545" t="s">
        <v>53962</v>
      </c>
      <c r="J3545" t="s">
        <v>53812</v>
      </c>
    </row>
    <row r="3546" spans="1:10" ht="14.4" hidden="1" x14ac:dyDescent="0.3">
      <c r="A3546" s="29" t="s">
        <v>21590</v>
      </c>
      <c r="B3546" s="29" t="s">
        <v>21616</v>
      </c>
      <c r="C3546" s="29" t="s">
        <v>31686</v>
      </c>
      <c r="D3546" s="30" t="s">
        <v>31687</v>
      </c>
      <c r="E3546" s="27" t="s">
        <v>31688</v>
      </c>
      <c r="F3546" s="31" t="s">
        <v>7266</v>
      </c>
      <c r="G3546" s="30" t="s">
        <v>7265</v>
      </c>
      <c r="H3546" s="30" t="s">
        <v>53963</v>
      </c>
      <c r="I3546" t="s">
        <v>53962</v>
      </c>
      <c r="J3546" t="s">
        <v>53812</v>
      </c>
    </row>
    <row r="3547" spans="1:10" ht="14.4" hidden="1" x14ac:dyDescent="0.3">
      <c r="A3547" s="29" t="s">
        <v>21590</v>
      </c>
      <c r="B3547" s="29" t="s">
        <v>21616</v>
      </c>
      <c r="C3547" s="29" t="s">
        <v>26892</v>
      </c>
      <c r="D3547" s="30" t="s">
        <v>31689</v>
      </c>
      <c r="E3547" s="27" t="s">
        <v>31690</v>
      </c>
      <c r="F3547" s="31" t="s">
        <v>7268</v>
      </c>
      <c r="G3547" s="30" t="s">
        <v>7267</v>
      </c>
      <c r="H3547" s="30" t="s">
        <v>52490</v>
      </c>
      <c r="I3547" t="s">
        <v>53962</v>
      </c>
      <c r="J3547" t="s">
        <v>53812</v>
      </c>
    </row>
    <row r="3548" spans="1:10" ht="14.4" hidden="1" x14ac:dyDescent="0.3">
      <c r="A3548" s="29" t="s">
        <v>21590</v>
      </c>
      <c r="B3548" s="29" t="s">
        <v>21616</v>
      </c>
      <c r="C3548" s="29" t="s">
        <v>31691</v>
      </c>
      <c r="D3548" s="30" t="s">
        <v>31692</v>
      </c>
      <c r="E3548" s="27" t="s">
        <v>31693</v>
      </c>
      <c r="F3548" s="31" t="s">
        <v>7270</v>
      </c>
      <c r="G3548" s="30" t="s">
        <v>7269</v>
      </c>
      <c r="H3548" s="30" t="s">
        <v>53964</v>
      </c>
      <c r="I3548" t="s">
        <v>53962</v>
      </c>
      <c r="J3548" t="s">
        <v>53812</v>
      </c>
    </row>
    <row r="3549" spans="1:10" ht="14.4" hidden="1" x14ac:dyDescent="0.3">
      <c r="A3549" s="29" t="s">
        <v>21590</v>
      </c>
      <c r="B3549" s="29" t="s">
        <v>21616</v>
      </c>
      <c r="C3549" s="29" t="s">
        <v>31694</v>
      </c>
      <c r="D3549" s="30" t="s">
        <v>31695</v>
      </c>
      <c r="E3549" s="27" t="s">
        <v>31696</v>
      </c>
      <c r="F3549" s="31" t="s">
        <v>7272</v>
      </c>
      <c r="G3549" s="30" t="s">
        <v>7271</v>
      </c>
      <c r="H3549" s="30" t="s">
        <v>53965</v>
      </c>
      <c r="I3549" t="s">
        <v>53962</v>
      </c>
      <c r="J3549" t="s">
        <v>53812</v>
      </c>
    </row>
    <row r="3550" spans="1:10" ht="14.4" hidden="1" x14ac:dyDescent="0.3">
      <c r="A3550" s="29" t="s">
        <v>21590</v>
      </c>
      <c r="B3550" s="29" t="s">
        <v>21616</v>
      </c>
      <c r="C3550" s="29" t="s">
        <v>22289</v>
      </c>
      <c r="D3550" s="30" t="s">
        <v>31697</v>
      </c>
      <c r="E3550" s="27" t="s">
        <v>31698</v>
      </c>
      <c r="F3550" s="31" t="s">
        <v>7274</v>
      </c>
      <c r="G3550" s="30" t="s">
        <v>7273</v>
      </c>
      <c r="H3550" s="30" t="s">
        <v>50927</v>
      </c>
      <c r="I3550" t="s">
        <v>53962</v>
      </c>
      <c r="J3550" t="s">
        <v>53812</v>
      </c>
    </row>
    <row r="3551" spans="1:10" ht="14.4" hidden="1" x14ac:dyDescent="0.3">
      <c r="A3551" s="29" t="s">
        <v>21590</v>
      </c>
      <c r="B3551" s="29" t="s">
        <v>21616</v>
      </c>
      <c r="C3551" s="29" t="s">
        <v>27293</v>
      </c>
      <c r="D3551" s="30" t="s">
        <v>31699</v>
      </c>
      <c r="E3551" s="27" t="s">
        <v>31700</v>
      </c>
      <c r="F3551" s="31" t="s">
        <v>7276</v>
      </c>
      <c r="G3551" s="30" t="s">
        <v>7275</v>
      </c>
      <c r="H3551" s="30" t="s">
        <v>52622</v>
      </c>
      <c r="I3551" t="s">
        <v>53962</v>
      </c>
      <c r="J3551" t="s">
        <v>53812</v>
      </c>
    </row>
    <row r="3552" spans="1:10" ht="14.4" hidden="1" x14ac:dyDescent="0.3">
      <c r="A3552" s="29" t="s">
        <v>21590</v>
      </c>
      <c r="B3552" s="29" t="s">
        <v>21616</v>
      </c>
      <c r="C3552" s="29" t="s">
        <v>31701</v>
      </c>
      <c r="D3552" s="30" t="s">
        <v>31702</v>
      </c>
      <c r="E3552" s="27" t="s">
        <v>31703</v>
      </c>
      <c r="F3552" s="31" t="s">
        <v>7278</v>
      </c>
      <c r="G3552" s="30" t="s">
        <v>7277</v>
      </c>
      <c r="H3552" s="30" t="s">
        <v>53966</v>
      </c>
      <c r="I3552" t="s">
        <v>53962</v>
      </c>
      <c r="J3552" t="s">
        <v>53812</v>
      </c>
    </row>
    <row r="3553" spans="1:10" ht="14.4" hidden="1" x14ac:dyDescent="0.3">
      <c r="A3553" s="29" t="s">
        <v>21590</v>
      </c>
      <c r="B3553" s="29" t="s">
        <v>21616</v>
      </c>
      <c r="C3553" s="29" t="s">
        <v>31704</v>
      </c>
      <c r="D3553" s="30" t="s">
        <v>31705</v>
      </c>
      <c r="E3553" s="27" t="s">
        <v>31706</v>
      </c>
      <c r="F3553" s="31" t="s">
        <v>7280</v>
      </c>
      <c r="G3553" s="30" t="s">
        <v>7279</v>
      </c>
      <c r="H3553" s="30" t="s">
        <v>53967</v>
      </c>
      <c r="I3553" t="s">
        <v>53962</v>
      </c>
      <c r="J3553" t="s">
        <v>53812</v>
      </c>
    </row>
    <row r="3554" spans="1:10" ht="14.4" hidden="1" x14ac:dyDescent="0.3">
      <c r="A3554" s="29" t="s">
        <v>21590</v>
      </c>
      <c r="B3554" s="29" t="s">
        <v>21616</v>
      </c>
      <c r="C3554" s="29" t="s">
        <v>25933</v>
      </c>
      <c r="D3554" s="30" t="s">
        <v>31707</v>
      </c>
      <c r="E3554" s="27" t="s">
        <v>31708</v>
      </c>
      <c r="F3554" s="31" t="s">
        <v>7282</v>
      </c>
      <c r="G3554" s="30" t="s">
        <v>7281</v>
      </c>
      <c r="H3554" s="30" t="s">
        <v>52377</v>
      </c>
      <c r="I3554" t="s">
        <v>53962</v>
      </c>
      <c r="J3554" t="s">
        <v>53812</v>
      </c>
    </row>
    <row r="3555" spans="1:10" ht="14.4" hidden="1" x14ac:dyDescent="0.3">
      <c r="A3555" s="29" t="s">
        <v>21590</v>
      </c>
      <c r="B3555" s="29" t="s">
        <v>21616</v>
      </c>
      <c r="C3555" s="29" t="s">
        <v>31709</v>
      </c>
      <c r="D3555" s="30" t="s">
        <v>31710</v>
      </c>
      <c r="E3555" s="27" t="s">
        <v>31711</v>
      </c>
      <c r="F3555" s="31" t="s">
        <v>7284</v>
      </c>
      <c r="G3555" s="30" t="s">
        <v>7283</v>
      </c>
      <c r="H3555" s="30" t="s">
        <v>53968</v>
      </c>
      <c r="I3555" t="s">
        <v>53962</v>
      </c>
      <c r="J3555" t="s">
        <v>53812</v>
      </c>
    </row>
    <row r="3556" spans="1:10" ht="14.4" hidden="1" x14ac:dyDescent="0.3">
      <c r="A3556" s="29" t="s">
        <v>21590</v>
      </c>
      <c r="B3556" s="29" t="s">
        <v>21616</v>
      </c>
      <c r="C3556" s="29" t="s">
        <v>21913</v>
      </c>
      <c r="D3556" s="30" t="s">
        <v>31712</v>
      </c>
      <c r="E3556" s="27" t="s">
        <v>31713</v>
      </c>
      <c r="F3556" s="31" t="s">
        <v>7286</v>
      </c>
      <c r="G3556" s="30" t="s">
        <v>7285</v>
      </c>
      <c r="H3556" s="30" t="s">
        <v>51268</v>
      </c>
      <c r="I3556" t="s">
        <v>53962</v>
      </c>
      <c r="J3556" t="s">
        <v>53812</v>
      </c>
    </row>
    <row r="3557" spans="1:10" ht="14.4" hidden="1" x14ac:dyDescent="0.3">
      <c r="A3557" s="29" t="s">
        <v>21590</v>
      </c>
      <c r="B3557" s="29" t="s">
        <v>21616</v>
      </c>
      <c r="C3557" s="29" t="s">
        <v>23821</v>
      </c>
      <c r="D3557" s="30" t="s">
        <v>31714</v>
      </c>
      <c r="E3557" s="27" t="s">
        <v>31715</v>
      </c>
      <c r="F3557" s="31" t="s">
        <v>7288</v>
      </c>
      <c r="G3557" s="30" t="s">
        <v>7287</v>
      </c>
      <c r="H3557" s="30" t="s">
        <v>51447</v>
      </c>
      <c r="I3557" t="s">
        <v>53962</v>
      </c>
      <c r="J3557" t="s">
        <v>53812</v>
      </c>
    </row>
    <row r="3558" spans="1:10" ht="14.4" hidden="1" x14ac:dyDescent="0.3">
      <c r="A3558" s="29" t="s">
        <v>21590</v>
      </c>
      <c r="B3558" s="29" t="s">
        <v>21616</v>
      </c>
      <c r="C3558" s="29" t="s">
        <v>31716</v>
      </c>
      <c r="D3558" s="30" t="s">
        <v>31717</v>
      </c>
      <c r="E3558" s="27" t="s">
        <v>31718</v>
      </c>
      <c r="F3558" s="31" t="s">
        <v>7290</v>
      </c>
      <c r="G3558" s="30" t="s">
        <v>7289</v>
      </c>
      <c r="H3558" s="30" t="s">
        <v>53969</v>
      </c>
      <c r="I3558" t="s">
        <v>53962</v>
      </c>
      <c r="J3558" t="s">
        <v>53812</v>
      </c>
    </row>
    <row r="3559" spans="1:10" ht="14.4" hidden="1" x14ac:dyDescent="0.3">
      <c r="A3559" s="29" t="s">
        <v>21590</v>
      </c>
      <c r="B3559" s="29" t="s">
        <v>21616</v>
      </c>
      <c r="C3559" s="29" t="s">
        <v>31719</v>
      </c>
      <c r="D3559" s="30" t="s">
        <v>31720</v>
      </c>
      <c r="E3559" s="27" t="s">
        <v>31721</v>
      </c>
      <c r="F3559" s="31" t="s">
        <v>7292</v>
      </c>
      <c r="G3559" s="30" t="s">
        <v>7291</v>
      </c>
      <c r="H3559" s="30" t="s">
        <v>53970</v>
      </c>
      <c r="I3559" t="s">
        <v>53962</v>
      </c>
      <c r="J3559" t="s">
        <v>53812</v>
      </c>
    </row>
    <row r="3560" spans="1:10" ht="14.4" hidden="1" x14ac:dyDescent="0.3">
      <c r="A3560" s="29" t="s">
        <v>21590</v>
      </c>
      <c r="B3560" s="29" t="s">
        <v>21616</v>
      </c>
      <c r="C3560" s="29" t="s">
        <v>31722</v>
      </c>
      <c r="D3560" s="30" t="s">
        <v>31723</v>
      </c>
      <c r="E3560" s="27" t="s">
        <v>31724</v>
      </c>
      <c r="F3560" s="31" t="s">
        <v>7294</v>
      </c>
      <c r="G3560" s="30" t="s">
        <v>7293</v>
      </c>
      <c r="H3560" s="30" t="s">
        <v>53971</v>
      </c>
      <c r="I3560" t="s">
        <v>53962</v>
      </c>
      <c r="J3560" t="s">
        <v>53812</v>
      </c>
    </row>
    <row r="3561" spans="1:10" ht="14.4" hidden="1" x14ac:dyDescent="0.3">
      <c r="A3561" s="29" t="s">
        <v>21590</v>
      </c>
      <c r="B3561" s="29" t="s">
        <v>21616</v>
      </c>
      <c r="C3561" s="29" t="s">
        <v>22950</v>
      </c>
      <c r="D3561" s="30" t="s">
        <v>31725</v>
      </c>
      <c r="E3561" s="27" t="s">
        <v>31726</v>
      </c>
      <c r="F3561" s="31" t="s">
        <v>7296</v>
      </c>
      <c r="G3561" s="30" t="s">
        <v>7295</v>
      </c>
      <c r="H3561" s="30" t="s">
        <v>51152</v>
      </c>
      <c r="I3561" t="s">
        <v>53962</v>
      </c>
      <c r="J3561" t="s">
        <v>53812</v>
      </c>
    </row>
    <row r="3562" spans="1:10" ht="14.4" hidden="1" x14ac:dyDescent="0.3">
      <c r="A3562" s="29" t="s">
        <v>21590</v>
      </c>
      <c r="B3562" s="29" t="s">
        <v>21616</v>
      </c>
      <c r="C3562" s="29" t="s">
        <v>24507</v>
      </c>
      <c r="D3562" s="30" t="s">
        <v>31727</v>
      </c>
      <c r="E3562" s="27" t="s">
        <v>31728</v>
      </c>
      <c r="F3562" s="31" t="s">
        <v>7298</v>
      </c>
      <c r="G3562" s="30" t="s">
        <v>7297</v>
      </c>
      <c r="H3562" s="30" t="s">
        <v>51678</v>
      </c>
      <c r="I3562" t="s">
        <v>53962</v>
      </c>
      <c r="J3562" t="s">
        <v>53812</v>
      </c>
    </row>
    <row r="3563" spans="1:10" ht="14.4" hidden="1" x14ac:dyDescent="0.3">
      <c r="A3563" s="29" t="s">
        <v>21590</v>
      </c>
      <c r="B3563" s="29" t="s">
        <v>21616</v>
      </c>
      <c r="C3563" s="29" t="s">
        <v>31729</v>
      </c>
      <c r="D3563" s="30" t="s">
        <v>31730</v>
      </c>
      <c r="E3563" s="27" t="s">
        <v>31731</v>
      </c>
      <c r="F3563" s="31" t="s">
        <v>7300</v>
      </c>
      <c r="G3563" s="30" t="s">
        <v>7299</v>
      </c>
      <c r="H3563" s="30" t="s">
        <v>53972</v>
      </c>
      <c r="I3563" t="s">
        <v>53962</v>
      </c>
      <c r="J3563" t="s">
        <v>53812</v>
      </c>
    </row>
    <row r="3564" spans="1:10" ht="14.4" hidden="1" x14ac:dyDescent="0.3">
      <c r="A3564" s="29" t="s">
        <v>21590</v>
      </c>
      <c r="B3564" s="29" t="s">
        <v>21616</v>
      </c>
      <c r="C3564" s="29" t="s">
        <v>30137</v>
      </c>
      <c r="D3564" s="30" t="s">
        <v>31732</v>
      </c>
      <c r="E3564" s="27" t="s">
        <v>31733</v>
      </c>
      <c r="F3564" s="31" t="s">
        <v>7302</v>
      </c>
      <c r="G3564" s="30" t="s">
        <v>7301</v>
      </c>
      <c r="H3564" s="30" t="s">
        <v>53488</v>
      </c>
      <c r="I3564" t="s">
        <v>53962</v>
      </c>
      <c r="J3564" t="s">
        <v>53812</v>
      </c>
    </row>
    <row r="3565" spans="1:10" ht="14.4" hidden="1" x14ac:dyDescent="0.3">
      <c r="A3565" s="29" t="s">
        <v>21590</v>
      </c>
      <c r="B3565" s="29" t="s">
        <v>31734</v>
      </c>
      <c r="C3565" s="29" t="s">
        <v>31734</v>
      </c>
      <c r="D3565" s="30" t="s">
        <v>31735</v>
      </c>
      <c r="E3565" s="27" t="s">
        <v>31736</v>
      </c>
      <c r="F3565" s="31" t="s">
        <v>7304</v>
      </c>
      <c r="G3565" s="30" t="s">
        <v>7303</v>
      </c>
      <c r="H3565" s="30" t="s">
        <v>53973</v>
      </c>
      <c r="I3565" t="s">
        <v>53974</v>
      </c>
      <c r="J3565" t="s">
        <v>53812</v>
      </c>
    </row>
    <row r="3566" spans="1:10" ht="14.4" hidden="1" x14ac:dyDescent="0.3">
      <c r="A3566" s="29" t="s">
        <v>21590</v>
      </c>
      <c r="B3566" s="29" t="s">
        <v>31734</v>
      </c>
      <c r="C3566" s="29" t="s">
        <v>31737</v>
      </c>
      <c r="D3566" s="30" t="s">
        <v>31738</v>
      </c>
      <c r="E3566" s="27" t="s">
        <v>31739</v>
      </c>
      <c r="F3566" s="31" t="s">
        <v>7306</v>
      </c>
      <c r="G3566" s="30" t="s">
        <v>7305</v>
      </c>
      <c r="H3566" s="30" t="s">
        <v>53975</v>
      </c>
      <c r="I3566" t="s">
        <v>53974</v>
      </c>
      <c r="J3566" t="s">
        <v>53812</v>
      </c>
    </row>
    <row r="3567" spans="1:10" ht="14.4" hidden="1" x14ac:dyDescent="0.3">
      <c r="A3567" s="29" t="s">
        <v>21590</v>
      </c>
      <c r="B3567" s="29" t="s">
        <v>31734</v>
      </c>
      <c r="C3567" s="29" t="s">
        <v>31740</v>
      </c>
      <c r="D3567" s="30" t="s">
        <v>31741</v>
      </c>
      <c r="E3567" s="27" t="s">
        <v>31742</v>
      </c>
      <c r="F3567" s="31" t="s">
        <v>7308</v>
      </c>
      <c r="G3567" s="30" t="s">
        <v>7307</v>
      </c>
      <c r="H3567" s="30" t="s">
        <v>53976</v>
      </c>
      <c r="I3567" t="s">
        <v>53974</v>
      </c>
      <c r="J3567" t="s">
        <v>53812</v>
      </c>
    </row>
    <row r="3568" spans="1:10" ht="14.4" hidden="1" x14ac:dyDescent="0.3">
      <c r="A3568" s="29" t="s">
        <v>21590</v>
      </c>
      <c r="B3568" s="29" t="s">
        <v>31734</v>
      </c>
      <c r="C3568" s="29" t="s">
        <v>22450</v>
      </c>
      <c r="D3568" s="30" t="s">
        <v>31743</v>
      </c>
      <c r="E3568" s="27" t="s">
        <v>31744</v>
      </c>
      <c r="F3568" s="31" t="s">
        <v>7310</v>
      </c>
      <c r="G3568" s="30" t="s">
        <v>7309</v>
      </c>
      <c r="H3568" s="30" t="s">
        <v>53977</v>
      </c>
      <c r="I3568" t="s">
        <v>53974</v>
      </c>
      <c r="J3568" t="s">
        <v>53812</v>
      </c>
    </row>
    <row r="3569" spans="1:10" ht="14.4" hidden="1" x14ac:dyDescent="0.3">
      <c r="A3569" s="29" t="s">
        <v>21590</v>
      </c>
      <c r="B3569" s="29" t="s">
        <v>31734</v>
      </c>
      <c r="C3569" s="29" t="s">
        <v>21619</v>
      </c>
      <c r="D3569" s="30" t="s">
        <v>31745</v>
      </c>
      <c r="E3569" s="27" t="s">
        <v>31746</v>
      </c>
      <c r="F3569" s="31" t="s">
        <v>7312</v>
      </c>
      <c r="G3569" s="30" t="s">
        <v>7311</v>
      </c>
      <c r="H3569" s="30" t="s">
        <v>53978</v>
      </c>
      <c r="I3569" t="s">
        <v>53974</v>
      </c>
      <c r="J3569" t="s">
        <v>53812</v>
      </c>
    </row>
    <row r="3570" spans="1:10" ht="14.4" hidden="1" x14ac:dyDescent="0.3">
      <c r="A3570" s="29" t="s">
        <v>21590</v>
      </c>
      <c r="B3570" s="29" t="s">
        <v>31734</v>
      </c>
      <c r="C3570" s="29" t="s">
        <v>23279</v>
      </c>
      <c r="D3570" s="30" t="s">
        <v>31747</v>
      </c>
      <c r="E3570" s="27" t="s">
        <v>31748</v>
      </c>
      <c r="F3570" s="31" t="s">
        <v>7314</v>
      </c>
      <c r="G3570" s="30" t="s">
        <v>7313</v>
      </c>
      <c r="H3570" s="30" t="s">
        <v>51265</v>
      </c>
      <c r="I3570" t="s">
        <v>53974</v>
      </c>
      <c r="J3570" t="s">
        <v>53812</v>
      </c>
    </row>
    <row r="3571" spans="1:10" ht="14.4" hidden="1" x14ac:dyDescent="0.3">
      <c r="A3571" s="29" t="s">
        <v>21590</v>
      </c>
      <c r="B3571" s="29" t="s">
        <v>31734</v>
      </c>
      <c r="C3571" s="29" t="s">
        <v>25023</v>
      </c>
      <c r="D3571" s="30" t="s">
        <v>31749</v>
      </c>
      <c r="E3571" s="27" t="s">
        <v>31750</v>
      </c>
      <c r="F3571" s="31" t="s">
        <v>7316</v>
      </c>
      <c r="G3571" s="30" t="s">
        <v>7315</v>
      </c>
      <c r="H3571" s="30" t="s">
        <v>51845</v>
      </c>
      <c r="I3571" t="s">
        <v>53974</v>
      </c>
      <c r="J3571" t="s">
        <v>53812</v>
      </c>
    </row>
    <row r="3572" spans="1:10" ht="14.4" hidden="1" x14ac:dyDescent="0.3">
      <c r="A3572" s="29" t="s">
        <v>21590</v>
      </c>
      <c r="B3572" s="29" t="s">
        <v>31734</v>
      </c>
      <c r="C3572" s="29" t="s">
        <v>30239</v>
      </c>
      <c r="D3572" s="30" t="s">
        <v>31751</v>
      </c>
      <c r="E3572" s="27" t="s">
        <v>31752</v>
      </c>
      <c r="F3572" s="31" t="s">
        <v>7318</v>
      </c>
      <c r="G3572" s="30" t="s">
        <v>7317</v>
      </c>
      <c r="H3572" s="30" t="s">
        <v>53518</v>
      </c>
      <c r="I3572" t="s">
        <v>53974</v>
      </c>
      <c r="J3572" t="s">
        <v>53812</v>
      </c>
    </row>
    <row r="3573" spans="1:10" ht="14.4" hidden="1" x14ac:dyDescent="0.3">
      <c r="A3573" s="29" t="s">
        <v>21590</v>
      </c>
      <c r="B3573" s="29" t="s">
        <v>31734</v>
      </c>
      <c r="C3573" s="29" t="s">
        <v>21623</v>
      </c>
      <c r="D3573" s="30" t="s">
        <v>31753</v>
      </c>
      <c r="E3573" s="27" t="s">
        <v>31754</v>
      </c>
      <c r="F3573" s="31" t="s">
        <v>7320</v>
      </c>
      <c r="G3573" s="30" t="s">
        <v>7319</v>
      </c>
      <c r="H3573" s="30" t="s">
        <v>52653</v>
      </c>
      <c r="I3573" t="s">
        <v>53974</v>
      </c>
      <c r="J3573" t="s">
        <v>53812</v>
      </c>
    </row>
    <row r="3574" spans="1:10" ht="14.4" hidden="1" x14ac:dyDescent="0.3">
      <c r="A3574" s="29" t="s">
        <v>21590</v>
      </c>
      <c r="B3574" s="29" t="s">
        <v>31734</v>
      </c>
      <c r="C3574" s="29" t="s">
        <v>31755</v>
      </c>
      <c r="D3574" s="30" t="s">
        <v>31756</v>
      </c>
      <c r="E3574" s="27" t="s">
        <v>31757</v>
      </c>
      <c r="F3574" s="31" t="s">
        <v>7322</v>
      </c>
      <c r="G3574" s="30" t="s">
        <v>7321</v>
      </c>
      <c r="H3574" s="30" t="s">
        <v>53979</v>
      </c>
      <c r="I3574" t="s">
        <v>53974</v>
      </c>
      <c r="J3574" t="s">
        <v>53812</v>
      </c>
    </row>
    <row r="3575" spans="1:10" ht="14.4" hidden="1" x14ac:dyDescent="0.3">
      <c r="A3575" s="29" t="s">
        <v>21590</v>
      </c>
      <c r="B3575" s="29" t="s">
        <v>31734</v>
      </c>
      <c r="C3575" s="29" t="s">
        <v>31758</v>
      </c>
      <c r="D3575" s="30" t="s">
        <v>31759</v>
      </c>
      <c r="E3575" s="27" t="s">
        <v>31760</v>
      </c>
      <c r="F3575" s="31" t="s">
        <v>7324</v>
      </c>
      <c r="G3575" s="30" t="s">
        <v>7323</v>
      </c>
      <c r="H3575" s="30" t="s">
        <v>53980</v>
      </c>
      <c r="I3575" t="s">
        <v>53974</v>
      </c>
      <c r="J3575" t="s">
        <v>53812</v>
      </c>
    </row>
    <row r="3576" spans="1:10" ht="14.4" hidden="1" x14ac:dyDescent="0.3">
      <c r="A3576" s="29" t="s">
        <v>21590</v>
      </c>
      <c r="B3576" s="29" t="s">
        <v>31734</v>
      </c>
      <c r="C3576" s="29" t="s">
        <v>31761</v>
      </c>
      <c r="D3576" s="30" t="s">
        <v>31762</v>
      </c>
      <c r="E3576" s="27" t="s">
        <v>31763</v>
      </c>
      <c r="F3576" s="31" t="s">
        <v>7326</v>
      </c>
      <c r="G3576" s="30" t="s">
        <v>7325</v>
      </c>
      <c r="H3576" s="30" t="s">
        <v>53981</v>
      </c>
      <c r="I3576" t="s">
        <v>53974</v>
      </c>
      <c r="J3576" t="s">
        <v>53812</v>
      </c>
    </row>
    <row r="3577" spans="1:10" ht="14.4" hidden="1" x14ac:dyDescent="0.3">
      <c r="A3577" s="29" t="s">
        <v>21590</v>
      </c>
      <c r="B3577" s="29" t="s">
        <v>31734</v>
      </c>
      <c r="C3577" s="29" t="s">
        <v>21593</v>
      </c>
      <c r="D3577" s="30" t="s">
        <v>31764</v>
      </c>
      <c r="E3577" s="27" t="s">
        <v>31765</v>
      </c>
      <c r="F3577" s="31" t="s">
        <v>7328</v>
      </c>
      <c r="G3577" s="30" t="s">
        <v>7327</v>
      </c>
      <c r="H3577" s="30" t="s">
        <v>53982</v>
      </c>
      <c r="I3577" t="s">
        <v>53974</v>
      </c>
      <c r="J3577" t="s">
        <v>53812</v>
      </c>
    </row>
    <row r="3578" spans="1:10" ht="14.4" hidden="1" x14ac:dyDescent="0.3">
      <c r="A3578" s="29" t="s">
        <v>21590</v>
      </c>
      <c r="B3578" s="29" t="s">
        <v>31734</v>
      </c>
      <c r="C3578" s="29" t="s">
        <v>31766</v>
      </c>
      <c r="D3578" s="30" t="s">
        <v>31767</v>
      </c>
      <c r="E3578" s="27" t="s">
        <v>31768</v>
      </c>
      <c r="F3578" s="31" t="s">
        <v>7330</v>
      </c>
      <c r="G3578" s="30" t="s">
        <v>7329</v>
      </c>
      <c r="H3578" s="30" t="s">
        <v>53983</v>
      </c>
      <c r="I3578" t="s">
        <v>53974</v>
      </c>
      <c r="J3578" t="s">
        <v>53812</v>
      </c>
    </row>
    <row r="3579" spans="1:10" ht="14.4" hidden="1" x14ac:dyDescent="0.3">
      <c r="A3579" s="29" t="s">
        <v>21590</v>
      </c>
      <c r="B3579" s="29" t="s">
        <v>31734</v>
      </c>
      <c r="C3579" s="29" t="s">
        <v>31769</v>
      </c>
      <c r="D3579" s="30" t="s">
        <v>31770</v>
      </c>
      <c r="E3579" s="27" t="s">
        <v>31771</v>
      </c>
      <c r="F3579" s="31" t="s">
        <v>7332</v>
      </c>
      <c r="G3579" s="30" t="s">
        <v>7331</v>
      </c>
      <c r="H3579" s="30" t="s">
        <v>53984</v>
      </c>
      <c r="I3579" t="s">
        <v>53974</v>
      </c>
      <c r="J3579" t="s">
        <v>53812</v>
      </c>
    </row>
    <row r="3580" spans="1:10" ht="14.4" hidden="1" x14ac:dyDescent="0.3">
      <c r="A3580" s="29" t="s">
        <v>21590</v>
      </c>
      <c r="B3580" s="29" t="s">
        <v>31734</v>
      </c>
      <c r="C3580" s="29" t="s">
        <v>31772</v>
      </c>
      <c r="D3580" s="30" t="s">
        <v>31773</v>
      </c>
      <c r="E3580" s="27" t="s">
        <v>31774</v>
      </c>
      <c r="F3580" s="31" t="s">
        <v>7334</v>
      </c>
      <c r="G3580" s="30" t="s">
        <v>7333</v>
      </c>
      <c r="H3580" s="30" t="s">
        <v>53985</v>
      </c>
      <c r="I3580" t="s">
        <v>53974</v>
      </c>
      <c r="J3580" t="s">
        <v>53812</v>
      </c>
    </row>
    <row r="3581" spans="1:10" ht="14.4" hidden="1" x14ac:dyDescent="0.3">
      <c r="A3581" s="29" t="s">
        <v>21590</v>
      </c>
      <c r="B3581" s="29" t="s">
        <v>31734</v>
      </c>
      <c r="C3581" s="29" t="s">
        <v>22950</v>
      </c>
      <c r="D3581" s="30" t="s">
        <v>31775</v>
      </c>
      <c r="E3581" s="27" t="s">
        <v>31776</v>
      </c>
      <c r="F3581" s="31" t="s">
        <v>7336</v>
      </c>
      <c r="G3581" s="30" t="s">
        <v>7335</v>
      </c>
      <c r="H3581" s="30" t="s">
        <v>51152</v>
      </c>
      <c r="I3581" t="s">
        <v>53974</v>
      </c>
      <c r="J3581" t="s">
        <v>53812</v>
      </c>
    </row>
    <row r="3582" spans="1:10" ht="14.4" hidden="1" x14ac:dyDescent="0.3">
      <c r="A3582" s="29" t="s">
        <v>31777</v>
      </c>
      <c r="B3582" s="29" t="s">
        <v>31778</v>
      </c>
      <c r="C3582" s="29" t="s">
        <v>31779</v>
      </c>
      <c r="D3582" s="30" t="s">
        <v>31780</v>
      </c>
      <c r="E3582" s="27" t="s">
        <v>31781</v>
      </c>
      <c r="F3582" s="31" t="s">
        <v>7338</v>
      </c>
      <c r="G3582" s="30" t="s">
        <v>7337</v>
      </c>
      <c r="H3582" s="30" t="s">
        <v>53986</v>
      </c>
      <c r="I3582" t="s">
        <v>53987</v>
      </c>
      <c r="J3582" t="s">
        <v>53988</v>
      </c>
    </row>
    <row r="3583" spans="1:10" ht="14.4" hidden="1" x14ac:dyDescent="0.3">
      <c r="A3583" s="29" t="s">
        <v>31777</v>
      </c>
      <c r="B3583" s="29" t="s">
        <v>31778</v>
      </c>
      <c r="C3583" s="29" t="s">
        <v>29874</v>
      </c>
      <c r="D3583" s="30" t="s">
        <v>31782</v>
      </c>
      <c r="E3583" s="27" t="s">
        <v>31783</v>
      </c>
      <c r="F3583" s="31" t="s">
        <v>7340</v>
      </c>
      <c r="G3583" s="30" t="s">
        <v>7339</v>
      </c>
      <c r="H3583" s="30" t="s">
        <v>53403</v>
      </c>
      <c r="I3583" t="s">
        <v>53987</v>
      </c>
      <c r="J3583" t="s">
        <v>53988</v>
      </c>
    </row>
    <row r="3584" spans="1:10" ht="14.4" hidden="1" x14ac:dyDescent="0.3">
      <c r="A3584" s="29" t="s">
        <v>31777</v>
      </c>
      <c r="B3584" s="29" t="s">
        <v>31778</v>
      </c>
      <c r="C3584" s="29" t="s">
        <v>31784</v>
      </c>
      <c r="D3584" s="30" t="s">
        <v>31785</v>
      </c>
      <c r="E3584" s="27" t="s">
        <v>31786</v>
      </c>
      <c r="F3584" s="31" t="s">
        <v>7342</v>
      </c>
      <c r="G3584" s="30" t="s">
        <v>7341</v>
      </c>
      <c r="H3584" s="30" t="s">
        <v>53989</v>
      </c>
      <c r="I3584" t="s">
        <v>53987</v>
      </c>
      <c r="J3584" t="s">
        <v>53988</v>
      </c>
    </row>
    <row r="3585" spans="1:10" ht="14.4" hidden="1" x14ac:dyDescent="0.3">
      <c r="A3585" s="29" t="s">
        <v>31777</v>
      </c>
      <c r="B3585" s="29" t="s">
        <v>31778</v>
      </c>
      <c r="C3585" s="29" t="s">
        <v>31787</v>
      </c>
      <c r="D3585" s="30" t="s">
        <v>31788</v>
      </c>
      <c r="E3585" s="27" t="s">
        <v>31789</v>
      </c>
      <c r="F3585" s="31" t="s">
        <v>7344</v>
      </c>
      <c r="G3585" s="30" t="s">
        <v>7343</v>
      </c>
      <c r="H3585" s="30" t="s">
        <v>53990</v>
      </c>
      <c r="I3585" t="s">
        <v>53987</v>
      </c>
      <c r="J3585" t="s">
        <v>53988</v>
      </c>
    </row>
    <row r="3586" spans="1:10" ht="14.4" hidden="1" x14ac:dyDescent="0.3">
      <c r="A3586" s="29" t="s">
        <v>31777</v>
      </c>
      <c r="B3586" s="29" t="s">
        <v>31778</v>
      </c>
      <c r="C3586" s="29" t="s">
        <v>31790</v>
      </c>
      <c r="D3586" s="30" t="s">
        <v>31791</v>
      </c>
      <c r="E3586" s="27" t="s">
        <v>31792</v>
      </c>
      <c r="F3586" s="31" t="s">
        <v>7346</v>
      </c>
      <c r="G3586" s="30" t="s">
        <v>7345</v>
      </c>
      <c r="H3586" s="30" t="s">
        <v>53991</v>
      </c>
      <c r="I3586" t="s">
        <v>53987</v>
      </c>
      <c r="J3586" t="s">
        <v>53988</v>
      </c>
    </row>
    <row r="3587" spans="1:10" ht="14.4" hidden="1" x14ac:dyDescent="0.3">
      <c r="A3587" s="29" t="s">
        <v>31777</v>
      </c>
      <c r="B3587" s="29" t="s">
        <v>31778</v>
      </c>
      <c r="C3587" s="29" t="s">
        <v>21928</v>
      </c>
      <c r="D3587" s="30" t="s">
        <v>31793</v>
      </c>
      <c r="E3587" s="27" t="s">
        <v>31794</v>
      </c>
      <c r="F3587" s="31" t="s">
        <v>7348</v>
      </c>
      <c r="G3587" s="30" t="s">
        <v>7347</v>
      </c>
      <c r="H3587" s="30" t="s">
        <v>50799</v>
      </c>
      <c r="I3587" t="s">
        <v>53987</v>
      </c>
      <c r="J3587" t="s">
        <v>53988</v>
      </c>
    </row>
    <row r="3588" spans="1:10" ht="14.4" hidden="1" x14ac:dyDescent="0.3">
      <c r="A3588" s="29" t="s">
        <v>31777</v>
      </c>
      <c r="B3588" s="29" t="s">
        <v>31778</v>
      </c>
      <c r="C3588" s="29" t="s">
        <v>31795</v>
      </c>
      <c r="D3588" s="30" t="s">
        <v>31796</v>
      </c>
      <c r="E3588" s="27" t="s">
        <v>31797</v>
      </c>
      <c r="F3588" s="31" t="s">
        <v>7350</v>
      </c>
      <c r="G3588" s="30" t="s">
        <v>7349</v>
      </c>
      <c r="H3588" s="30" t="s">
        <v>53992</v>
      </c>
      <c r="I3588" t="s">
        <v>53987</v>
      </c>
      <c r="J3588" t="s">
        <v>53988</v>
      </c>
    </row>
    <row r="3589" spans="1:10" ht="14.4" hidden="1" x14ac:dyDescent="0.3">
      <c r="A3589" s="29" t="s">
        <v>31777</v>
      </c>
      <c r="B3589" s="29" t="s">
        <v>31778</v>
      </c>
      <c r="C3589" s="29" t="s">
        <v>21956</v>
      </c>
      <c r="D3589" s="30" t="s">
        <v>31798</v>
      </c>
      <c r="E3589" s="27" t="s">
        <v>31799</v>
      </c>
      <c r="F3589" s="31" t="s">
        <v>7352</v>
      </c>
      <c r="G3589" s="30" t="s">
        <v>7351</v>
      </c>
      <c r="H3589" s="30" t="s">
        <v>50809</v>
      </c>
      <c r="I3589" t="s">
        <v>53987</v>
      </c>
      <c r="J3589" t="s">
        <v>53988</v>
      </c>
    </row>
    <row r="3590" spans="1:10" ht="14.4" hidden="1" x14ac:dyDescent="0.3">
      <c r="A3590" s="29" t="s">
        <v>31777</v>
      </c>
      <c r="B3590" s="29" t="s">
        <v>31778</v>
      </c>
      <c r="C3590" s="29" t="s">
        <v>31800</v>
      </c>
      <c r="D3590" s="30" t="s">
        <v>31801</v>
      </c>
      <c r="E3590" s="27" t="s">
        <v>31802</v>
      </c>
      <c r="F3590" s="31" t="s">
        <v>7354</v>
      </c>
      <c r="G3590" s="30" t="s">
        <v>7353</v>
      </c>
      <c r="H3590" s="30" t="s">
        <v>53993</v>
      </c>
      <c r="I3590" t="s">
        <v>53987</v>
      </c>
      <c r="J3590" t="s">
        <v>53988</v>
      </c>
    </row>
    <row r="3591" spans="1:10" ht="14.4" hidden="1" x14ac:dyDescent="0.3">
      <c r="A3591" s="29" t="s">
        <v>31777</v>
      </c>
      <c r="B3591" s="29" t="s">
        <v>22450</v>
      </c>
      <c r="C3591" s="29" t="s">
        <v>31803</v>
      </c>
      <c r="D3591" s="30" t="s">
        <v>31804</v>
      </c>
      <c r="E3591" s="27" t="s">
        <v>31805</v>
      </c>
      <c r="F3591" s="31" t="s">
        <v>7356</v>
      </c>
      <c r="G3591" s="30" t="s">
        <v>7355</v>
      </c>
      <c r="H3591" s="30" t="s">
        <v>53994</v>
      </c>
      <c r="I3591" t="s">
        <v>53995</v>
      </c>
      <c r="J3591" t="s">
        <v>53988</v>
      </c>
    </row>
    <row r="3592" spans="1:10" ht="14.4" hidden="1" x14ac:dyDescent="0.3">
      <c r="A3592" s="29" t="s">
        <v>31777</v>
      </c>
      <c r="B3592" s="29" t="s">
        <v>22450</v>
      </c>
      <c r="C3592" s="29" t="s">
        <v>31806</v>
      </c>
      <c r="D3592" s="30" t="s">
        <v>31807</v>
      </c>
      <c r="E3592" s="27" t="s">
        <v>31808</v>
      </c>
      <c r="F3592" s="31" t="s">
        <v>7358</v>
      </c>
      <c r="G3592" s="30" t="s">
        <v>7357</v>
      </c>
      <c r="H3592" s="30" t="s">
        <v>53996</v>
      </c>
      <c r="I3592" t="s">
        <v>53995</v>
      </c>
      <c r="J3592" t="s">
        <v>53988</v>
      </c>
    </row>
    <row r="3593" spans="1:10" ht="14.4" hidden="1" x14ac:dyDescent="0.3">
      <c r="A3593" s="29" t="s">
        <v>31777</v>
      </c>
      <c r="B3593" s="29" t="s">
        <v>22450</v>
      </c>
      <c r="C3593" s="29" t="s">
        <v>31809</v>
      </c>
      <c r="D3593" s="30" t="s">
        <v>31810</v>
      </c>
      <c r="E3593" s="27" t="s">
        <v>31811</v>
      </c>
      <c r="F3593" s="31" t="s">
        <v>7360</v>
      </c>
      <c r="G3593" s="30" t="s">
        <v>7359</v>
      </c>
      <c r="H3593" s="30" t="s">
        <v>53997</v>
      </c>
      <c r="I3593" t="s">
        <v>53995</v>
      </c>
      <c r="J3593" t="s">
        <v>53988</v>
      </c>
    </row>
    <row r="3594" spans="1:10" ht="14.4" hidden="1" x14ac:dyDescent="0.3">
      <c r="A3594" s="29" t="s">
        <v>31777</v>
      </c>
      <c r="B3594" s="29" t="s">
        <v>22450</v>
      </c>
      <c r="C3594" s="29" t="s">
        <v>31812</v>
      </c>
      <c r="D3594" s="30" t="s">
        <v>31813</v>
      </c>
      <c r="E3594" s="27" t="s">
        <v>31814</v>
      </c>
      <c r="F3594" s="31" t="s">
        <v>7362</v>
      </c>
      <c r="G3594" s="30" t="s">
        <v>7361</v>
      </c>
      <c r="H3594" s="30" t="s">
        <v>53998</v>
      </c>
      <c r="I3594" t="s">
        <v>53995</v>
      </c>
      <c r="J3594" t="s">
        <v>53988</v>
      </c>
    </row>
    <row r="3595" spans="1:10" ht="14.4" hidden="1" x14ac:dyDescent="0.3">
      <c r="A3595" s="29" t="s">
        <v>31777</v>
      </c>
      <c r="B3595" s="29" t="s">
        <v>22450</v>
      </c>
      <c r="C3595" s="29" t="s">
        <v>31815</v>
      </c>
      <c r="D3595" s="30" t="s">
        <v>31816</v>
      </c>
      <c r="E3595" s="27" t="s">
        <v>31817</v>
      </c>
      <c r="F3595" s="31" t="s">
        <v>7364</v>
      </c>
      <c r="G3595" s="30" t="s">
        <v>7363</v>
      </c>
      <c r="H3595" s="30" t="s">
        <v>53999</v>
      </c>
      <c r="I3595" t="s">
        <v>53995</v>
      </c>
      <c r="J3595" t="s">
        <v>53988</v>
      </c>
    </row>
    <row r="3596" spans="1:10" ht="14.4" hidden="1" x14ac:dyDescent="0.3">
      <c r="A3596" s="29" t="s">
        <v>31777</v>
      </c>
      <c r="B3596" s="29" t="s">
        <v>22450</v>
      </c>
      <c r="C3596" s="29" t="s">
        <v>31818</v>
      </c>
      <c r="D3596" s="30" t="s">
        <v>31819</v>
      </c>
      <c r="E3596" s="27" t="s">
        <v>31820</v>
      </c>
      <c r="F3596" s="31" t="s">
        <v>7367</v>
      </c>
      <c r="G3596" s="30" t="s">
        <v>7366</v>
      </c>
      <c r="H3596" s="30" t="s">
        <v>54000</v>
      </c>
      <c r="I3596" t="s">
        <v>53995</v>
      </c>
      <c r="J3596" t="s">
        <v>53988</v>
      </c>
    </row>
    <row r="3597" spans="1:10" ht="14.4" hidden="1" x14ac:dyDescent="0.3">
      <c r="A3597" s="29" t="s">
        <v>31777</v>
      </c>
      <c r="B3597" s="29" t="s">
        <v>22450</v>
      </c>
      <c r="C3597" s="29" t="s">
        <v>24346</v>
      </c>
      <c r="D3597" s="30" t="s">
        <v>31821</v>
      </c>
      <c r="E3597" s="27" t="s">
        <v>31822</v>
      </c>
      <c r="F3597" s="31" t="s">
        <v>7369</v>
      </c>
      <c r="G3597" s="30" t="s">
        <v>7368</v>
      </c>
      <c r="H3597" s="30" t="s">
        <v>54001</v>
      </c>
      <c r="I3597" t="s">
        <v>53995</v>
      </c>
      <c r="J3597" t="s">
        <v>53988</v>
      </c>
    </row>
    <row r="3598" spans="1:10" ht="14.4" hidden="1" x14ac:dyDescent="0.3">
      <c r="A3598" s="29" t="s">
        <v>31777</v>
      </c>
      <c r="B3598" s="29" t="s">
        <v>22450</v>
      </c>
      <c r="C3598" s="29" t="s">
        <v>31823</v>
      </c>
      <c r="D3598" s="30" t="s">
        <v>31824</v>
      </c>
      <c r="E3598" s="27" t="s">
        <v>31825</v>
      </c>
      <c r="F3598" s="31" t="s">
        <v>31826</v>
      </c>
      <c r="G3598" s="30" t="s">
        <v>7365</v>
      </c>
      <c r="H3598" s="30" t="s">
        <v>54002</v>
      </c>
      <c r="I3598" t="s">
        <v>53995</v>
      </c>
      <c r="J3598" t="s">
        <v>53988</v>
      </c>
    </row>
    <row r="3599" spans="1:10" ht="14.4" hidden="1" x14ac:dyDescent="0.3">
      <c r="A3599" s="29" t="s">
        <v>31777</v>
      </c>
      <c r="B3599" s="29" t="s">
        <v>22450</v>
      </c>
      <c r="C3599" s="29" t="s">
        <v>22444</v>
      </c>
      <c r="D3599" s="30" t="s">
        <v>31827</v>
      </c>
      <c r="E3599" s="27" t="s">
        <v>31828</v>
      </c>
      <c r="F3599" s="31" t="s">
        <v>7371</v>
      </c>
      <c r="G3599" s="30" t="s">
        <v>7370</v>
      </c>
      <c r="H3599" s="30" t="s">
        <v>50980</v>
      </c>
      <c r="I3599" t="s">
        <v>53995</v>
      </c>
      <c r="J3599" t="s">
        <v>53988</v>
      </c>
    </row>
    <row r="3600" spans="1:10" ht="14.4" hidden="1" x14ac:dyDescent="0.3">
      <c r="A3600" s="29" t="s">
        <v>31777</v>
      </c>
      <c r="B3600" s="29" t="s">
        <v>22450</v>
      </c>
      <c r="C3600" s="29" t="s">
        <v>31829</v>
      </c>
      <c r="D3600" s="30" t="s">
        <v>31830</v>
      </c>
      <c r="E3600" s="27" t="s">
        <v>31831</v>
      </c>
      <c r="F3600" s="31" t="s">
        <v>7373</v>
      </c>
      <c r="G3600" s="30" t="s">
        <v>7372</v>
      </c>
      <c r="H3600" s="30" t="s">
        <v>54003</v>
      </c>
      <c r="I3600" t="s">
        <v>53995</v>
      </c>
      <c r="J3600" t="s">
        <v>53988</v>
      </c>
    </row>
    <row r="3601" spans="1:10" ht="14.4" hidden="1" x14ac:dyDescent="0.3">
      <c r="A3601" s="29" t="s">
        <v>31777</v>
      </c>
      <c r="B3601" s="29" t="s">
        <v>22450</v>
      </c>
      <c r="C3601" s="29" t="s">
        <v>21614</v>
      </c>
      <c r="D3601" s="30" t="s">
        <v>31832</v>
      </c>
      <c r="E3601" s="27" t="s">
        <v>31833</v>
      </c>
      <c r="F3601" s="31" t="s">
        <v>7375</v>
      </c>
      <c r="G3601" s="30" t="s">
        <v>7374</v>
      </c>
      <c r="H3601" s="30" t="s">
        <v>54004</v>
      </c>
      <c r="I3601" t="s">
        <v>53995</v>
      </c>
      <c r="J3601" t="s">
        <v>53988</v>
      </c>
    </row>
    <row r="3602" spans="1:10" ht="14.4" hidden="1" x14ac:dyDescent="0.3">
      <c r="A3602" s="29" t="s">
        <v>31777</v>
      </c>
      <c r="B3602" s="29" t="s">
        <v>22450</v>
      </c>
      <c r="C3602" s="29" t="s">
        <v>31834</v>
      </c>
      <c r="D3602" s="30" t="s">
        <v>31835</v>
      </c>
      <c r="E3602" s="27" t="s">
        <v>31836</v>
      </c>
      <c r="F3602" s="31" t="s">
        <v>7377</v>
      </c>
      <c r="G3602" s="30" t="s">
        <v>7376</v>
      </c>
      <c r="H3602" s="30" t="s">
        <v>54005</v>
      </c>
      <c r="I3602" t="s">
        <v>53995</v>
      </c>
      <c r="J3602" t="s">
        <v>53988</v>
      </c>
    </row>
    <row r="3603" spans="1:10" ht="14.4" hidden="1" x14ac:dyDescent="0.3">
      <c r="A3603" s="29" t="s">
        <v>31777</v>
      </c>
      <c r="B3603" s="29" t="s">
        <v>31837</v>
      </c>
      <c r="C3603" s="29" t="s">
        <v>31838</v>
      </c>
      <c r="D3603" s="30" t="s">
        <v>31839</v>
      </c>
      <c r="E3603" s="27" t="s">
        <v>31840</v>
      </c>
      <c r="F3603" s="31" t="s">
        <v>7379</v>
      </c>
      <c r="G3603" s="30" t="s">
        <v>7378</v>
      </c>
      <c r="H3603" s="30" t="s">
        <v>54006</v>
      </c>
      <c r="I3603" t="s">
        <v>54007</v>
      </c>
      <c r="J3603" t="s">
        <v>53988</v>
      </c>
    </row>
    <row r="3604" spans="1:10" ht="14.4" hidden="1" x14ac:dyDescent="0.3">
      <c r="A3604" s="29" t="s">
        <v>31777</v>
      </c>
      <c r="B3604" s="29" t="s">
        <v>31837</v>
      </c>
      <c r="C3604" s="29" t="s">
        <v>31841</v>
      </c>
      <c r="D3604" s="30" t="s">
        <v>31842</v>
      </c>
      <c r="E3604" s="27" t="s">
        <v>31843</v>
      </c>
      <c r="F3604" s="31" t="s">
        <v>7381</v>
      </c>
      <c r="G3604" s="30" t="s">
        <v>7380</v>
      </c>
      <c r="H3604" s="30" t="s">
        <v>54008</v>
      </c>
      <c r="I3604" t="s">
        <v>54007</v>
      </c>
      <c r="J3604" t="s">
        <v>53988</v>
      </c>
    </row>
    <row r="3605" spans="1:10" ht="14.4" hidden="1" x14ac:dyDescent="0.3">
      <c r="A3605" s="29" t="s">
        <v>31777</v>
      </c>
      <c r="B3605" s="29" t="s">
        <v>31837</v>
      </c>
      <c r="C3605" s="29" t="s">
        <v>30239</v>
      </c>
      <c r="D3605" s="30" t="s">
        <v>31844</v>
      </c>
      <c r="E3605" s="27" t="s">
        <v>31845</v>
      </c>
      <c r="F3605" s="31" t="s">
        <v>7383</v>
      </c>
      <c r="G3605" s="30" t="s">
        <v>7382</v>
      </c>
      <c r="H3605" s="30" t="s">
        <v>54009</v>
      </c>
      <c r="I3605" t="s">
        <v>54007</v>
      </c>
      <c r="J3605" t="s">
        <v>53988</v>
      </c>
    </row>
    <row r="3606" spans="1:10" ht="14.4" hidden="1" x14ac:dyDescent="0.3">
      <c r="A3606" s="29" t="s">
        <v>31777</v>
      </c>
      <c r="B3606" s="29" t="s">
        <v>31837</v>
      </c>
      <c r="C3606" s="29" t="s">
        <v>29341</v>
      </c>
      <c r="D3606" s="30" t="s">
        <v>31846</v>
      </c>
      <c r="E3606" s="27" t="s">
        <v>31847</v>
      </c>
      <c r="F3606" s="31" t="s">
        <v>7385</v>
      </c>
      <c r="G3606" s="30" t="s">
        <v>7384</v>
      </c>
      <c r="H3606" s="30" t="s">
        <v>54010</v>
      </c>
      <c r="I3606" t="s">
        <v>54007</v>
      </c>
      <c r="J3606" t="s">
        <v>53988</v>
      </c>
    </row>
    <row r="3607" spans="1:10" ht="14.4" hidden="1" x14ac:dyDescent="0.3">
      <c r="A3607" s="29" t="s">
        <v>31777</v>
      </c>
      <c r="B3607" s="29" t="s">
        <v>31837</v>
      </c>
      <c r="C3607" s="29" t="s">
        <v>29239</v>
      </c>
      <c r="D3607" s="30" t="s">
        <v>31848</v>
      </c>
      <c r="E3607" s="27" t="s">
        <v>31849</v>
      </c>
      <c r="F3607" s="31" t="s">
        <v>7387</v>
      </c>
      <c r="G3607" s="30" t="s">
        <v>7386</v>
      </c>
      <c r="H3607" s="30" t="s">
        <v>53224</v>
      </c>
      <c r="I3607" t="s">
        <v>54007</v>
      </c>
      <c r="J3607" t="s">
        <v>53988</v>
      </c>
    </row>
    <row r="3608" spans="1:10" ht="14.4" hidden="1" x14ac:dyDescent="0.3">
      <c r="A3608" s="29" t="s">
        <v>31777</v>
      </c>
      <c r="B3608" s="29" t="s">
        <v>31837</v>
      </c>
      <c r="C3608" s="29" t="s">
        <v>31850</v>
      </c>
      <c r="D3608" s="30" t="s">
        <v>31851</v>
      </c>
      <c r="E3608" s="27" t="s">
        <v>31852</v>
      </c>
      <c r="F3608" s="31" t="s">
        <v>7389</v>
      </c>
      <c r="G3608" s="30" t="s">
        <v>7388</v>
      </c>
      <c r="H3608" s="30" t="s">
        <v>54011</v>
      </c>
      <c r="I3608" t="s">
        <v>54007</v>
      </c>
      <c r="J3608" t="s">
        <v>53988</v>
      </c>
    </row>
    <row r="3609" spans="1:10" ht="14.4" hidden="1" x14ac:dyDescent="0.3">
      <c r="A3609" s="29" t="s">
        <v>31777</v>
      </c>
      <c r="B3609" s="29" t="s">
        <v>31837</v>
      </c>
      <c r="C3609" s="29" t="s">
        <v>27961</v>
      </c>
      <c r="D3609" s="30" t="s">
        <v>31853</v>
      </c>
      <c r="E3609" s="27" t="s">
        <v>31854</v>
      </c>
      <c r="F3609" s="31" t="s">
        <v>7391</v>
      </c>
      <c r="G3609" s="30" t="s">
        <v>7390</v>
      </c>
      <c r="H3609" s="30" t="s">
        <v>54012</v>
      </c>
      <c r="I3609" t="s">
        <v>54007</v>
      </c>
      <c r="J3609" t="s">
        <v>53988</v>
      </c>
    </row>
    <row r="3610" spans="1:10" ht="14.4" hidden="1" x14ac:dyDescent="0.3">
      <c r="A3610" s="29" t="s">
        <v>31777</v>
      </c>
      <c r="B3610" s="29" t="s">
        <v>31837</v>
      </c>
      <c r="C3610" s="29" t="s">
        <v>31855</v>
      </c>
      <c r="D3610" s="30" t="s">
        <v>31856</v>
      </c>
      <c r="E3610" s="27" t="s">
        <v>31857</v>
      </c>
      <c r="F3610" s="31" t="s">
        <v>7393</v>
      </c>
      <c r="G3610" s="30" t="s">
        <v>7392</v>
      </c>
      <c r="H3610" s="30" t="s">
        <v>54013</v>
      </c>
      <c r="I3610" t="s">
        <v>54007</v>
      </c>
      <c r="J3610" t="s">
        <v>53988</v>
      </c>
    </row>
    <row r="3611" spans="1:10" ht="14.4" hidden="1" x14ac:dyDescent="0.3">
      <c r="A3611" s="29" t="s">
        <v>31777</v>
      </c>
      <c r="B3611" s="29" t="s">
        <v>31837</v>
      </c>
      <c r="C3611" s="29" t="s">
        <v>31858</v>
      </c>
      <c r="D3611" s="30" t="s">
        <v>31859</v>
      </c>
      <c r="E3611" s="27" t="s">
        <v>31860</v>
      </c>
      <c r="F3611" s="31" t="s">
        <v>7395</v>
      </c>
      <c r="G3611" s="30" t="s">
        <v>7394</v>
      </c>
      <c r="H3611" s="30" t="s">
        <v>54014</v>
      </c>
      <c r="I3611" t="s">
        <v>54007</v>
      </c>
      <c r="J3611" t="s">
        <v>53988</v>
      </c>
    </row>
    <row r="3612" spans="1:10" ht="14.4" hidden="1" x14ac:dyDescent="0.3">
      <c r="A3612" s="29" t="s">
        <v>31777</v>
      </c>
      <c r="B3612" s="29" t="s">
        <v>31837</v>
      </c>
      <c r="C3612" s="29" t="s">
        <v>29000</v>
      </c>
      <c r="D3612" s="30" t="s">
        <v>31861</v>
      </c>
      <c r="E3612" s="27" t="s">
        <v>31862</v>
      </c>
      <c r="F3612" s="31" t="s">
        <v>7397</v>
      </c>
      <c r="G3612" s="30" t="s">
        <v>7396</v>
      </c>
      <c r="H3612" s="30" t="s">
        <v>54015</v>
      </c>
      <c r="I3612" t="s">
        <v>54007</v>
      </c>
      <c r="J3612" t="s">
        <v>53988</v>
      </c>
    </row>
    <row r="3613" spans="1:10" ht="14.4" hidden="1" x14ac:dyDescent="0.3">
      <c r="A3613" s="29" t="s">
        <v>31777</v>
      </c>
      <c r="B3613" s="29" t="s">
        <v>31837</v>
      </c>
      <c r="C3613" s="29" t="s">
        <v>31863</v>
      </c>
      <c r="D3613" s="30" t="s">
        <v>31864</v>
      </c>
      <c r="E3613" s="27" t="s">
        <v>31865</v>
      </c>
      <c r="F3613" s="31" t="s">
        <v>7399</v>
      </c>
      <c r="G3613" s="30" t="s">
        <v>7398</v>
      </c>
      <c r="H3613" s="30" t="s">
        <v>54016</v>
      </c>
      <c r="I3613" t="s">
        <v>54007</v>
      </c>
      <c r="J3613" t="s">
        <v>53988</v>
      </c>
    </row>
    <row r="3614" spans="1:10" ht="14.4" hidden="1" x14ac:dyDescent="0.3">
      <c r="A3614" s="29" t="s">
        <v>31777</v>
      </c>
      <c r="B3614" s="29" t="s">
        <v>31837</v>
      </c>
      <c r="C3614" s="29" t="s">
        <v>31866</v>
      </c>
      <c r="D3614" s="30" t="s">
        <v>31867</v>
      </c>
      <c r="E3614" s="27" t="s">
        <v>31868</v>
      </c>
      <c r="F3614" s="31" t="s">
        <v>7401</v>
      </c>
      <c r="G3614" s="30" t="s">
        <v>7400</v>
      </c>
      <c r="H3614" s="30" t="s">
        <v>54017</v>
      </c>
      <c r="I3614" t="s">
        <v>54007</v>
      </c>
      <c r="J3614" t="s">
        <v>53988</v>
      </c>
    </row>
    <row r="3615" spans="1:10" ht="14.4" hidden="1" x14ac:dyDescent="0.3">
      <c r="A3615" s="29" t="s">
        <v>31777</v>
      </c>
      <c r="B3615" s="29" t="s">
        <v>31837</v>
      </c>
      <c r="C3615" s="29" t="s">
        <v>31869</v>
      </c>
      <c r="D3615" s="30" t="s">
        <v>31870</v>
      </c>
      <c r="E3615" s="27" t="s">
        <v>31871</v>
      </c>
      <c r="F3615" s="31" t="s">
        <v>7403</v>
      </c>
      <c r="G3615" s="30" t="s">
        <v>7402</v>
      </c>
      <c r="H3615" s="30" t="s">
        <v>54018</v>
      </c>
      <c r="I3615" t="s">
        <v>54007</v>
      </c>
      <c r="J3615" t="s">
        <v>53988</v>
      </c>
    </row>
    <row r="3616" spans="1:10" ht="14.4" hidden="1" x14ac:dyDescent="0.3">
      <c r="A3616" s="29" t="s">
        <v>31777</v>
      </c>
      <c r="B3616" s="29" t="s">
        <v>31837</v>
      </c>
      <c r="C3616" s="29" t="s">
        <v>31872</v>
      </c>
      <c r="D3616" s="30" t="s">
        <v>31873</v>
      </c>
      <c r="E3616" s="27" t="s">
        <v>31874</v>
      </c>
      <c r="F3616" s="31" t="s">
        <v>7405</v>
      </c>
      <c r="G3616" s="30" t="s">
        <v>7404</v>
      </c>
      <c r="H3616" s="30" t="s">
        <v>54019</v>
      </c>
      <c r="I3616" t="s">
        <v>54007</v>
      </c>
      <c r="J3616" t="s">
        <v>53988</v>
      </c>
    </row>
    <row r="3617" spans="1:10" ht="14.4" hidden="1" x14ac:dyDescent="0.3">
      <c r="A3617" s="29" t="s">
        <v>31777</v>
      </c>
      <c r="B3617" s="29" t="s">
        <v>31837</v>
      </c>
      <c r="C3617" s="29" t="s">
        <v>31875</v>
      </c>
      <c r="D3617" s="30" t="s">
        <v>31876</v>
      </c>
      <c r="E3617" s="27" t="s">
        <v>31877</v>
      </c>
      <c r="F3617" s="31" t="s">
        <v>7407</v>
      </c>
      <c r="G3617" s="30" t="s">
        <v>7406</v>
      </c>
      <c r="H3617" s="30" t="s">
        <v>54020</v>
      </c>
      <c r="I3617" t="s">
        <v>54007</v>
      </c>
      <c r="J3617" t="s">
        <v>53988</v>
      </c>
    </row>
    <row r="3618" spans="1:10" ht="14.4" hidden="1" x14ac:dyDescent="0.3">
      <c r="A3618" s="29" t="s">
        <v>31777</v>
      </c>
      <c r="B3618" s="29" t="s">
        <v>31878</v>
      </c>
      <c r="C3618" s="29" t="s">
        <v>31879</v>
      </c>
      <c r="D3618" s="30" t="s">
        <v>31880</v>
      </c>
      <c r="E3618" s="27" t="s">
        <v>31881</v>
      </c>
      <c r="F3618" s="31" t="s">
        <v>7409</v>
      </c>
      <c r="G3618" s="30" t="s">
        <v>7408</v>
      </c>
      <c r="H3618" s="30" t="s">
        <v>54021</v>
      </c>
      <c r="I3618" t="s">
        <v>54022</v>
      </c>
      <c r="J3618" t="s">
        <v>53988</v>
      </c>
    </row>
    <row r="3619" spans="1:10" ht="14.4" hidden="1" x14ac:dyDescent="0.3">
      <c r="A3619" s="29" t="s">
        <v>31777</v>
      </c>
      <c r="B3619" s="29" t="s">
        <v>31878</v>
      </c>
      <c r="C3619" s="29" t="s">
        <v>31882</v>
      </c>
      <c r="D3619" s="30" t="s">
        <v>31883</v>
      </c>
      <c r="E3619" s="27" t="s">
        <v>31884</v>
      </c>
      <c r="F3619" s="31" t="s">
        <v>7411</v>
      </c>
      <c r="G3619" s="30" t="s">
        <v>7410</v>
      </c>
      <c r="H3619" s="30" t="s">
        <v>54023</v>
      </c>
      <c r="I3619" t="s">
        <v>54022</v>
      </c>
      <c r="J3619" t="s">
        <v>53988</v>
      </c>
    </row>
    <row r="3620" spans="1:10" ht="14.4" hidden="1" x14ac:dyDescent="0.3">
      <c r="A3620" s="29" t="s">
        <v>31777</v>
      </c>
      <c r="B3620" s="29" t="s">
        <v>31878</v>
      </c>
      <c r="C3620" s="29" t="s">
        <v>31885</v>
      </c>
      <c r="D3620" s="30" t="s">
        <v>31886</v>
      </c>
      <c r="E3620" s="27" t="s">
        <v>31887</v>
      </c>
      <c r="F3620" s="31" t="s">
        <v>7413</v>
      </c>
      <c r="G3620" s="30" t="s">
        <v>7412</v>
      </c>
      <c r="H3620" s="30" t="s">
        <v>54024</v>
      </c>
      <c r="I3620" t="s">
        <v>54022</v>
      </c>
      <c r="J3620" t="s">
        <v>53988</v>
      </c>
    </row>
    <row r="3621" spans="1:10" ht="14.4" hidden="1" x14ac:dyDescent="0.3">
      <c r="A3621" s="29" t="s">
        <v>31777</v>
      </c>
      <c r="B3621" s="29" t="s">
        <v>31878</v>
      </c>
      <c r="C3621" s="29" t="s">
        <v>31888</v>
      </c>
      <c r="D3621" s="30" t="s">
        <v>31889</v>
      </c>
      <c r="E3621" s="27" t="s">
        <v>31890</v>
      </c>
      <c r="F3621" s="31" t="s">
        <v>7415</v>
      </c>
      <c r="G3621" s="30" t="s">
        <v>7414</v>
      </c>
      <c r="H3621" s="30" t="s">
        <v>54025</v>
      </c>
      <c r="I3621" t="s">
        <v>54022</v>
      </c>
      <c r="J3621" t="s">
        <v>53988</v>
      </c>
    </row>
    <row r="3622" spans="1:10" ht="14.4" hidden="1" x14ac:dyDescent="0.3">
      <c r="A3622" s="29" t="s">
        <v>31777</v>
      </c>
      <c r="B3622" s="29" t="s">
        <v>31878</v>
      </c>
      <c r="C3622" s="29" t="s">
        <v>31891</v>
      </c>
      <c r="D3622" s="30" t="s">
        <v>31892</v>
      </c>
      <c r="E3622" s="27" t="s">
        <v>31893</v>
      </c>
      <c r="F3622" s="31" t="s">
        <v>7417</v>
      </c>
      <c r="G3622" s="30" t="s">
        <v>7416</v>
      </c>
      <c r="H3622" s="30" t="s">
        <v>54026</v>
      </c>
      <c r="I3622" t="s">
        <v>54022</v>
      </c>
      <c r="J3622" t="s">
        <v>53988</v>
      </c>
    </row>
    <row r="3623" spans="1:10" ht="14.4" hidden="1" x14ac:dyDescent="0.3">
      <c r="A3623" s="29" t="s">
        <v>31777</v>
      </c>
      <c r="B3623" s="29" t="s">
        <v>31878</v>
      </c>
      <c r="C3623" s="29" t="s">
        <v>31894</v>
      </c>
      <c r="D3623" s="30" t="s">
        <v>31895</v>
      </c>
      <c r="E3623" s="27" t="s">
        <v>31896</v>
      </c>
      <c r="F3623" s="31" t="s">
        <v>7419</v>
      </c>
      <c r="G3623" s="30" t="s">
        <v>7418</v>
      </c>
      <c r="H3623" s="30" t="s">
        <v>54027</v>
      </c>
      <c r="I3623" t="s">
        <v>54022</v>
      </c>
      <c r="J3623" t="s">
        <v>53988</v>
      </c>
    </row>
    <row r="3624" spans="1:10" ht="14.4" hidden="1" x14ac:dyDescent="0.3">
      <c r="A3624" s="29" t="s">
        <v>31777</v>
      </c>
      <c r="B3624" s="29" t="s">
        <v>31878</v>
      </c>
      <c r="C3624" s="29" t="s">
        <v>31897</v>
      </c>
      <c r="D3624" s="30" t="s">
        <v>31898</v>
      </c>
      <c r="E3624" s="27" t="s">
        <v>31899</v>
      </c>
      <c r="F3624" s="31" t="s">
        <v>7421</v>
      </c>
      <c r="G3624" s="30" t="s">
        <v>7420</v>
      </c>
      <c r="H3624" s="30" t="s">
        <v>54028</v>
      </c>
      <c r="I3624" t="s">
        <v>54022</v>
      </c>
      <c r="J3624" t="s">
        <v>53988</v>
      </c>
    </row>
    <row r="3625" spans="1:10" ht="14.4" hidden="1" x14ac:dyDescent="0.3">
      <c r="A3625" s="29" t="s">
        <v>31777</v>
      </c>
      <c r="B3625" s="29" t="s">
        <v>31878</v>
      </c>
      <c r="C3625" s="29" t="s">
        <v>31900</v>
      </c>
      <c r="D3625" s="30" t="s">
        <v>31901</v>
      </c>
      <c r="E3625" s="27" t="s">
        <v>31902</v>
      </c>
      <c r="F3625" s="31" t="s">
        <v>7423</v>
      </c>
      <c r="G3625" s="30" t="s">
        <v>7422</v>
      </c>
      <c r="H3625" s="30" t="s">
        <v>54029</v>
      </c>
      <c r="I3625" t="s">
        <v>54022</v>
      </c>
      <c r="J3625" t="s">
        <v>53988</v>
      </c>
    </row>
    <row r="3626" spans="1:10" ht="14.4" hidden="1" x14ac:dyDescent="0.3">
      <c r="A3626" s="29" t="s">
        <v>31777</v>
      </c>
      <c r="B3626" s="29" t="s">
        <v>31903</v>
      </c>
      <c r="C3626" s="29" t="s">
        <v>31904</v>
      </c>
      <c r="D3626" s="30" t="s">
        <v>31905</v>
      </c>
      <c r="E3626" s="27" t="s">
        <v>31906</v>
      </c>
      <c r="F3626" s="31" t="s">
        <v>7425</v>
      </c>
      <c r="G3626" s="30" t="s">
        <v>7424</v>
      </c>
      <c r="H3626" s="30" t="s">
        <v>54030</v>
      </c>
      <c r="I3626" t="s">
        <v>54031</v>
      </c>
      <c r="J3626" t="s">
        <v>53988</v>
      </c>
    </row>
    <row r="3627" spans="1:10" ht="14.4" hidden="1" x14ac:dyDescent="0.3">
      <c r="A3627" s="29" t="s">
        <v>31777</v>
      </c>
      <c r="B3627" s="29" t="s">
        <v>31903</v>
      </c>
      <c r="C3627" s="29" t="s">
        <v>31907</v>
      </c>
      <c r="D3627" s="30" t="s">
        <v>31908</v>
      </c>
      <c r="E3627" s="27" t="s">
        <v>31909</v>
      </c>
      <c r="F3627" s="31" t="s">
        <v>7427</v>
      </c>
      <c r="G3627" s="30" t="s">
        <v>7426</v>
      </c>
      <c r="H3627" s="30" t="s">
        <v>54032</v>
      </c>
      <c r="I3627" t="s">
        <v>54031</v>
      </c>
      <c r="J3627" t="s">
        <v>53988</v>
      </c>
    </row>
    <row r="3628" spans="1:10" ht="14.4" hidden="1" x14ac:dyDescent="0.3">
      <c r="A3628" s="29" t="s">
        <v>31777</v>
      </c>
      <c r="B3628" s="29" t="s">
        <v>31903</v>
      </c>
      <c r="C3628" s="29" t="s">
        <v>31910</v>
      </c>
      <c r="D3628" s="30" t="s">
        <v>31911</v>
      </c>
      <c r="E3628" s="27" t="s">
        <v>31912</v>
      </c>
      <c r="F3628" s="31" t="s">
        <v>7429</v>
      </c>
      <c r="G3628" s="30" t="s">
        <v>7428</v>
      </c>
      <c r="H3628" s="30" t="s">
        <v>54033</v>
      </c>
      <c r="I3628" t="s">
        <v>54031</v>
      </c>
      <c r="J3628" t="s">
        <v>53988</v>
      </c>
    </row>
    <row r="3629" spans="1:10" ht="14.4" hidden="1" x14ac:dyDescent="0.3">
      <c r="A3629" s="29" t="s">
        <v>31777</v>
      </c>
      <c r="B3629" s="29" t="s">
        <v>31903</v>
      </c>
      <c r="C3629" s="29" t="s">
        <v>22013</v>
      </c>
      <c r="D3629" s="30" t="s">
        <v>31913</v>
      </c>
      <c r="E3629" s="27" t="s">
        <v>31914</v>
      </c>
      <c r="F3629" s="31" t="s">
        <v>7431</v>
      </c>
      <c r="G3629" s="30" t="s">
        <v>7430</v>
      </c>
      <c r="H3629" s="30" t="s">
        <v>52888</v>
      </c>
      <c r="I3629" t="s">
        <v>54031</v>
      </c>
      <c r="J3629" t="s">
        <v>53988</v>
      </c>
    </row>
    <row r="3630" spans="1:10" ht="14.4" hidden="1" x14ac:dyDescent="0.3">
      <c r="A3630" s="29" t="s">
        <v>31777</v>
      </c>
      <c r="B3630" s="29" t="s">
        <v>31903</v>
      </c>
      <c r="C3630" s="29" t="s">
        <v>22022</v>
      </c>
      <c r="D3630" s="30" t="s">
        <v>31915</v>
      </c>
      <c r="E3630" s="27" t="s">
        <v>31916</v>
      </c>
      <c r="F3630" s="31" t="s">
        <v>7433</v>
      </c>
      <c r="G3630" s="30" t="s">
        <v>7432</v>
      </c>
      <c r="H3630" s="30" t="s">
        <v>53713</v>
      </c>
      <c r="I3630" t="s">
        <v>54031</v>
      </c>
      <c r="J3630" t="s">
        <v>53988</v>
      </c>
    </row>
    <row r="3631" spans="1:10" ht="14.4" hidden="1" x14ac:dyDescent="0.3">
      <c r="A3631" s="29" t="s">
        <v>31777</v>
      </c>
      <c r="B3631" s="29" t="s">
        <v>31903</v>
      </c>
      <c r="C3631" s="29" t="s">
        <v>27657</v>
      </c>
      <c r="D3631" s="30" t="s">
        <v>31917</v>
      </c>
      <c r="E3631" s="27" t="s">
        <v>31918</v>
      </c>
      <c r="F3631" s="31" t="s">
        <v>7435</v>
      </c>
      <c r="G3631" s="30" t="s">
        <v>7434</v>
      </c>
      <c r="H3631" s="30" t="s">
        <v>54034</v>
      </c>
      <c r="I3631" t="s">
        <v>54031</v>
      </c>
      <c r="J3631" t="s">
        <v>53988</v>
      </c>
    </row>
    <row r="3632" spans="1:10" ht="14.4" hidden="1" x14ac:dyDescent="0.3">
      <c r="A3632" s="29" t="s">
        <v>31777</v>
      </c>
      <c r="B3632" s="29" t="s">
        <v>31903</v>
      </c>
      <c r="C3632" s="29" t="s">
        <v>31919</v>
      </c>
      <c r="D3632" s="30" t="s">
        <v>31920</v>
      </c>
      <c r="E3632" s="27" t="s">
        <v>31921</v>
      </c>
      <c r="F3632" s="31" t="s">
        <v>7437</v>
      </c>
      <c r="G3632" s="30" t="s">
        <v>7436</v>
      </c>
      <c r="H3632" s="30" t="s">
        <v>54035</v>
      </c>
      <c r="I3632" t="s">
        <v>54031</v>
      </c>
      <c r="J3632" t="s">
        <v>53988</v>
      </c>
    </row>
    <row r="3633" spans="1:10" ht="14.4" hidden="1" x14ac:dyDescent="0.3">
      <c r="A3633" s="29" t="s">
        <v>31777</v>
      </c>
      <c r="B3633" s="29" t="s">
        <v>31903</v>
      </c>
      <c r="C3633" s="29" t="s">
        <v>31922</v>
      </c>
      <c r="D3633" s="30" t="s">
        <v>31923</v>
      </c>
      <c r="E3633" s="27" t="s">
        <v>31924</v>
      </c>
      <c r="F3633" s="31" t="s">
        <v>7439</v>
      </c>
      <c r="G3633" s="30" t="s">
        <v>7438</v>
      </c>
      <c r="H3633" s="30" t="s">
        <v>54036</v>
      </c>
      <c r="I3633" t="s">
        <v>54031</v>
      </c>
      <c r="J3633" t="s">
        <v>53988</v>
      </c>
    </row>
    <row r="3634" spans="1:10" ht="14.4" hidden="1" x14ac:dyDescent="0.3">
      <c r="A3634" s="29" t="s">
        <v>31777</v>
      </c>
      <c r="B3634" s="29" t="s">
        <v>31903</v>
      </c>
      <c r="C3634" s="29" t="s">
        <v>31925</v>
      </c>
      <c r="D3634" s="30" t="s">
        <v>31926</v>
      </c>
      <c r="E3634" s="27" t="s">
        <v>31927</v>
      </c>
      <c r="F3634" s="31" t="s">
        <v>7441</v>
      </c>
      <c r="G3634" s="30" t="s">
        <v>7440</v>
      </c>
      <c r="H3634" s="30" t="s">
        <v>54037</v>
      </c>
      <c r="I3634" t="s">
        <v>54031</v>
      </c>
      <c r="J3634" t="s">
        <v>53988</v>
      </c>
    </row>
    <row r="3635" spans="1:10" ht="14.4" hidden="1" x14ac:dyDescent="0.3">
      <c r="A3635" s="29" t="s">
        <v>31777</v>
      </c>
      <c r="B3635" s="29" t="s">
        <v>31903</v>
      </c>
      <c r="C3635" s="29" t="s">
        <v>31928</v>
      </c>
      <c r="D3635" s="30" t="s">
        <v>31929</v>
      </c>
      <c r="E3635" s="27" t="s">
        <v>31930</v>
      </c>
      <c r="F3635" s="31" t="s">
        <v>7443</v>
      </c>
      <c r="G3635" s="30" t="s">
        <v>7442</v>
      </c>
      <c r="H3635" s="30" t="s">
        <v>54038</v>
      </c>
      <c r="I3635" t="s">
        <v>54031</v>
      </c>
      <c r="J3635" t="s">
        <v>53988</v>
      </c>
    </row>
    <row r="3636" spans="1:10" ht="14.4" hidden="1" x14ac:dyDescent="0.3">
      <c r="A3636" s="29" t="s">
        <v>31777</v>
      </c>
      <c r="B3636" s="29" t="s">
        <v>31931</v>
      </c>
      <c r="C3636" s="29" t="s">
        <v>31932</v>
      </c>
      <c r="D3636" s="30" t="s">
        <v>31933</v>
      </c>
      <c r="E3636" s="27" t="s">
        <v>31934</v>
      </c>
      <c r="F3636" s="31" t="s">
        <v>7445</v>
      </c>
      <c r="G3636" s="30" t="s">
        <v>7444</v>
      </c>
      <c r="H3636" s="30" t="s">
        <v>54039</v>
      </c>
      <c r="I3636" t="s">
        <v>54040</v>
      </c>
      <c r="J3636" t="s">
        <v>53988</v>
      </c>
    </row>
    <row r="3637" spans="1:10" ht="14.4" hidden="1" x14ac:dyDescent="0.3">
      <c r="A3637" s="29" t="s">
        <v>31777</v>
      </c>
      <c r="B3637" s="29" t="s">
        <v>31931</v>
      </c>
      <c r="C3637" s="29" t="s">
        <v>28863</v>
      </c>
      <c r="D3637" s="30" t="s">
        <v>31935</v>
      </c>
      <c r="E3637" s="27" t="s">
        <v>31936</v>
      </c>
      <c r="F3637" s="31" t="s">
        <v>7447</v>
      </c>
      <c r="G3637" s="30" t="s">
        <v>7446</v>
      </c>
      <c r="H3637" s="30" t="s">
        <v>54041</v>
      </c>
      <c r="I3637" t="s">
        <v>54040</v>
      </c>
      <c r="J3637" t="s">
        <v>53988</v>
      </c>
    </row>
    <row r="3638" spans="1:10" ht="14.4" hidden="1" x14ac:dyDescent="0.3">
      <c r="A3638" s="29" t="s">
        <v>31777</v>
      </c>
      <c r="B3638" s="29" t="s">
        <v>31931</v>
      </c>
      <c r="C3638" s="29" t="s">
        <v>31937</v>
      </c>
      <c r="D3638" s="30" t="s">
        <v>31938</v>
      </c>
      <c r="E3638" s="27" t="s">
        <v>31939</v>
      </c>
      <c r="F3638" s="31" t="s">
        <v>7449</v>
      </c>
      <c r="G3638" s="30" t="s">
        <v>7448</v>
      </c>
      <c r="H3638" s="30" t="s">
        <v>54042</v>
      </c>
      <c r="I3638" t="s">
        <v>54040</v>
      </c>
      <c r="J3638" t="s">
        <v>53988</v>
      </c>
    </row>
    <row r="3639" spans="1:10" ht="14.4" hidden="1" x14ac:dyDescent="0.3">
      <c r="A3639" s="29" t="s">
        <v>31777</v>
      </c>
      <c r="B3639" s="29" t="s">
        <v>31931</v>
      </c>
      <c r="C3639" s="29" t="s">
        <v>23240</v>
      </c>
      <c r="D3639" s="30" t="s">
        <v>31940</v>
      </c>
      <c r="E3639" s="27" t="s">
        <v>31941</v>
      </c>
      <c r="F3639" s="31" t="s">
        <v>7451</v>
      </c>
      <c r="G3639" s="30" t="s">
        <v>7450</v>
      </c>
      <c r="H3639" s="30" t="s">
        <v>54043</v>
      </c>
      <c r="I3639" t="s">
        <v>54040</v>
      </c>
      <c r="J3639" t="s">
        <v>53988</v>
      </c>
    </row>
    <row r="3640" spans="1:10" ht="14.4" hidden="1" x14ac:dyDescent="0.3">
      <c r="A3640" s="29" t="s">
        <v>31777</v>
      </c>
      <c r="B3640" s="29" t="s">
        <v>31931</v>
      </c>
      <c r="C3640" s="29" t="s">
        <v>31942</v>
      </c>
      <c r="D3640" s="30" t="s">
        <v>31943</v>
      </c>
      <c r="E3640" s="27" t="s">
        <v>31944</v>
      </c>
      <c r="F3640" s="31" t="s">
        <v>7453</v>
      </c>
      <c r="G3640" s="30" t="s">
        <v>7452</v>
      </c>
      <c r="H3640" s="30" t="s">
        <v>54044</v>
      </c>
      <c r="I3640" t="s">
        <v>54040</v>
      </c>
      <c r="J3640" t="s">
        <v>53988</v>
      </c>
    </row>
    <row r="3641" spans="1:10" ht="14.4" hidden="1" x14ac:dyDescent="0.3">
      <c r="A3641" s="29" t="s">
        <v>31777</v>
      </c>
      <c r="B3641" s="29" t="s">
        <v>31931</v>
      </c>
      <c r="C3641" s="29" t="s">
        <v>29348</v>
      </c>
      <c r="D3641" s="30" t="s">
        <v>31945</v>
      </c>
      <c r="E3641" s="27" t="s">
        <v>31946</v>
      </c>
      <c r="F3641" s="31" t="s">
        <v>7455</v>
      </c>
      <c r="G3641" s="30" t="s">
        <v>7454</v>
      </c>
      <c r="H3641" s="30" t="s">
        <v>54045</v>
      </c>
      <c r="I3641" t="s">
        <v>54040</v>
      </c>
      <c r="J3641" t="s">
        <v>53988</v>
      </c>
    </row>
    <row r="3642" spans="1:10" ht="14.4" hidden="1" x14ac:dyDescent="0.3">
      <c r="A3642" s="29" t="s">
        <v>31777</v>
      </c>
      <c r="B3642" s="29" t="s">
        <v>31947</v>
      </c>
      <c r="C3642" s="29" t="s">
        <v>27692</v>
      </c>
      <c r="D3642" s="30" t="s">
        <v>31948</v>
      </c>
      <c r="E3642" s="27" t="s">
        <v>31949</v>
      </c>
      <c r="F3642" s="31" t="s">
        <v>7457</v>
      </c>
      <c r="G3642" s="30" t="s">
        <v>7456</v>
      </c>
      <c r="H3642" s="30" t="s">
        <v>54046</v>
      </c>
      <c r="I3642" t="s">
        <v>54047</v>
      </c>
      <c r="J3642" t="s">
        <v>53988</v>
      </c>
    </row>
    <row r="3643" spans="1:10" ht="14.4" hidden="1" x14ac:dyDescent="0.3">
      <c r="A3643" s="29" t="s">
        <v>31777</v>
      </c>
      <c r="B3643" s="29" t="s">
        <v>31947</v>
      </c>
      <c r="C3643" s="29" t="s">
        <v>23940</v>
      </c>
      <c r="D3643" s="30" t="s">
        <v>31950</v>
      </c>
      <c r="E3643" s="27" t="s">
        <v>31951</v>
      </c>
      <c r="F3643" s="31" t="s">
        <v>7459</v>
      </c>
      <c r="G3643" s="30" t="s">
        <v>7458</v>
      </c>
      <c r="H3643" s="30" t="s">
        <v>53198</v>
      </c>
      <c r="I3643" t="s">
        <v>54047</v>
      </c>
      <c r="J3643" t="s">
        <v>53988</v>
      </c>
    </row>
    <row r="3644" spans="1:10" ht="14.4" hidden="1" x14ac:dyDescent="0.3">
      <c r="A3644" s="29" t="s">
        <v>31777</v>
      </c>
      <c r="B3644" s="29" t="s">
        <v>31947</v>
      </c>
      <c r="C3644" s="29" t="s">
        <v>31952</v>
      </c>
      <c r="D3644" s="30" t="s">
        <v>31953</v>
      </c>
      <c r="E3644" s="27" t="s">
        <v>31954</v>
      </c>
      <c r="F3644" s="31" t="s">
        <v>7461</v>
      </c>
      <c r="G3644" s="30" t="s">
        <v>7460</v>
      </c>
      <c r="H3644" s="30" t="s">
        <v>54048</v>
      </c>
      <c r="I3644" t="s">
        <v>54047</v>
      </c>
      <c r="J3644" t="s">
        <v>53988</v>
      </c>
    </row>
    <row r="3645" spans="1:10" ht="14.4" hidden="1" x14ac:dyDescent="0.3">
      <c r="A3645" s="29" t="s">
        <v>31777</v>
      </c>
      <c r="B3645" s="29" t="s">
        <v>31947</v>
      </c>
      <c r="C3645" s="29" t="s">
        <v>31955</v>
      </c>
      <c r="D3645" s="30" t="s">
        <v>31956</v>
      </c>
      <c r="E3645" s="27" t="s">
        <v>31957</v>
      </c>
      <c r="F3645" s="31" t="s">
        <v>7463</v>
      </c>
      <c r="G3645" s="30" t="s">
        <v>7462</v>
      </c>
      <c r="H3645" s="30" t="s">
        <v>54049</v>
      </c>
      <c r="I3645" t="s">
        <v>54047</v>
      </c>
      <c r="J3645" t="s">
        <v>53988</v>
      </c>
    </row>
    <row r="3646" spans="1:10" ht="14.4" hidden="1" x14ac:dyDescent="0.3">
      <c r="A3646" s="29" t="s">
        <v>31777</v>
      </c>
      <c r="B3646" s="29" t="s">
        <v>31947</v>
      </c>
      <c r="C3646" s="29" t="s">
        <v>31958</v>
      </c>
      <c r="D3646" s="30" t="s">
        <v>31959</v>
      </c>
      <c r="E3646" s="27" t="s">
        <v>31960</v>
      </c>
      <c r="F3646" s="31" t="s">
        <v>7465</v>
      </c>
      <c r="G3646" s="30" t="s">
        <v>7464</v>
      </c>
      <c r="H3646" s="30" t="s">
        <v>54050</v>
      </c>
      <c r="I3646" t="s">
        <v>54047</v>
      </c>
      <c r="J3646" t="s">
        <v>53988</v>
      </c>
    </row>
    <row r="3647" spans="1:10" ht="14.4" hidden="1" x14ac:dyDescent="0.3">
      <c r="A3647" s="29" t="s">
        <v>31777</v>
      </c>
      <c r="B3647" s="29" t="s">
        <v>31947</v>
      </c>
      <c r="C3647" s="29" t="s">
        <v>23814</v>
      </c>
      <c r="D3647" s="30" t="s">
        <v>31961</v>
      </c>
      <c r="E3647" s="27" t="s">
        <v>31962</v>
      </c>
      <c r="F3647" s="31" t="s">
        <v>7467</v>
      </c>
      <c r="G3647" s="30" t="s">
        <v>7466</v>
      </c>
      <c r="H3647" s="30" t="s">
        <v>52774</v>
      </c>
      <c r="I3647" t="s">
        <v>54047</v>
      </c>
      <c r="J3647" t="s">
        <v>53988</v>
      </c>
    </row>
    <row r="3648" spans="1:10" ht="14.4" hidden="1" x14ac:dyDescent="0.3">
      <c r="A3648" s="29" t="s">
        <v>31777</v>
      </c>
      <c r="B3648" s="29" t="s">
        <v>31963</v>
      </c>
      <c r="C3648" s="29" t="s">
        <v>31964</v>
      </c>
      <c r="D3648" s="30" t="s">
        <v>31965</v>
      </c>
      <c r="E3648" s="27" t="s">
        <v>31966</v>
      </c>
      <c r="F3648" s="31" t="s">
        <v>7469</v>
      </c>
      <c r="G3648" s="30" t="s">
        <v>7468</v>
      </c>
      <c r="H3648" s="30" t="s">
        <v>54051</v>
      </c>
      <c r="I3648" t="s">
        <v>54052</v>
      </c>
      <c r="J3648" t="s">
        <v>53988</v>
      </c>
    </row>
    <row r="3649" spans="1:10" ht="14.4" hidden="1" x14ac:dyDescent="0.3">
      <c r="A3649" s="29" t="s">
        <v>31777</v>
      </c>
      <c r="B3649" s="29" t="s">
        <v>31963</v>
      </c>
      <c r="C3649" s="29" t="s">
        <v>23240</v>
      </c>
      <c r="D3649" s="30" t="s">
        <v>31967</v>
      </c>
      <c r="E3649" s="27" t="s">
        <v>31968</v>
      </c>
      <c r="F3649" s="31" t="s">
        <v>7471</v>
      </c>
      <c r="G3649" s="30" t="s">
        <v>7470</v>
      </c>
      <c r="H3649" s="30" t="s">
        <v>54053</v>
      </c>
      <c r="I3649" t="s">
        <v>54052</v>
      </c>
      <c r="J3649" t="s">
        <v>53988</v>
      </c>
    </row>
    <row r="3650" spans="1:10" ht="14.4" hidden="1" x14ac:dyDescent="0.3">
      <c r="A3650" s="29" t="s">
        <v>31777</v>
      </c>
      <c r="B3650" s="29" t="s">
        <v>31963</v>
      </c>
      <c r="C3650" s="29" t="s">
        <v>31969</v>
      </c>
      <c r="D3650" s="30" t="s">
        <v>31970</v>
      </c>
      <c r="E3650" s="27" t="s">
        <v>31971</v>
      </c>
      <c r="F3650" s="31" t="s">
        <v>7473</v>
      </c>
      <c r="G3650" s="30" t="s">
        <v>7472</v>
      </c>
      <c r="H3650" s="30" t="s">
        <v>54054</v>
      </c>
      <c r="I3650" t="s">
        <v>54052</v>
      </c>
      <c r="J3650" t="s">
        <v>53988</v>
      </c>
    </row>
    <row r="3651" spans="1:10" ht="14.4" hidden="1" x14ac:dyDescent="0.3">
      <c r="A3651" s="29" t="s">
        <v>31777</v>
      </c>
      <c r="B3651" s="29" t="s">
        <v>31963</v>
      </c>
      <c r="C3651" s="29" t="s">
        <v>28484</v>
      </c>
      <c r="D3651" s="30" t="s">
        <v>31972</v>
      </c>
      <c r="E3651" s="27" t="s">
        <v>31973</v>
      </c>
      <c r="F3651" s="31" t="s">
        <v>7475</v>
      </c>
      <c r="G3651" s="30" t="s">
        <v>7474</v>
      </c>
      <c r="H3651" s="30" t="s">
        <v>52981</v>
      </c>
      <c r="I3651" t="s">
        <v>54052</v>
      </c>
      <c r="J3651" t="s">
        <v>53988</v>
      </c>
    </row>
    <row r="3652" spans="1:10" ht="14.4" hidden="1" x14ac:dyDescent="0.3">
      <c r="A3652" s="29" t="s">
        <v>31777</v>
      </c>
      <c r="B3652" s="29" t="s">
        <v>31963</v>
      </c>
      <c r="C3652" s="29" t="s">
        <v>27352</v>
      </c>
      <c r="D3652" s="30" t="s">
        <v>31974</v>
      </c>
      <c r="E3652" s="27" t="s">
        <v>31975</v>
      </c>
      <c r="F3652" s="31" t="s">
        <v>7477</v>
      </c>
      <c r="G3652" s="30" t="s">
        <v>7476</v>
      </c>
      <c r="H3652" s="30" t="s">
        <v>54055</v>
      </c>
      <c r="I3652" t="s">
        <v>54052</v>
      </c>
      <c r="J3652" t="s">
        <v>53988</v>
      </c>
    </row>
    <row r="3653" spans="1:10" ht="14.4" hidden="1" x14ac:dyDescent="0.3">
      <c r="A3653" s="29" t="s">
        <v>31777</v>
      </c>
      <c r="B3653" s="29" t="s">
        <v>31963</v>
      </c>
      <c r="C3653" s="29" t="s">
        <v>31976</v>
      </c>
      <c r="D3653" s="30" t="s">
        <v>31977</v>
      </c>
      <c r="E3653" s="27" t="s">
        <v>31978</v>
      </c>
      <c r="F3653" s="31" t="s">
        <v>7479</v>
      </c>
      <c r="G3653" s="30" t="s">
        <v>7478</v>
      </c>
      <c r="H3653" s="30" t="s">
        <v>54056</v>
      </c>
      <c r="I3653" t="s">
        <v>54052</v>
      </c>
      <c r="J3653" t="s">
        <v>53988</v>
      </c>
    </row>
    <row r="3654" spans="1:10" ht="14.4" hidden="1" x14ac:dyDescent="0.3">
      <c r="A3654" s="29" t="s">
        <v>31777</v>
      </c>
      <c r="B3654" s="29" t="s">
        <v>31963</v>
      </c>
      <c r="C3654" s="29" t="s">
        <v>31979</v>
      </c>
      <c r="D3654" s="30" t="s">
        <v>31980</v>
      </c>
      <c r="E3654" s="27" t="s">
        <v>31981</v>
      </c>
      <c r="F3654" s="31" t="s">
        <v>7481</v>
      </c>
      <c r="G3654" s="30" t="s">
        <v>7480</v>
      </c>
      <c r="H3654" s="30" t="s">
        <v>54057</v>
      </c>
      <c r="I3654" t="s">
        <v>54052</v>
      </c>
      <c r="J3654" t="s">
        <v>53988</v>
      </c>
    </row>
    <row r="3655" spans="1:10" ht="14.4" hidden="1" x14ac:dyDescent="0.3">
      <c r="A3655" s="29" t="s">
        <v>31777</v>
      </c>
      <c r="B3655" s="29" t="s">
        <v>31963</v>
      </c>
      <c r="C3655" s="29" t="s">
        <v>31982</v>
      </c>
      <c r="D3655" s="30" t="s">
        <v>31983</v>
      </c>
      <c r="E3655" s="27" t="s">
        <v>31984</v>
      </c>
      <c r="F3655" s="31" t="s">
        <v>7483</v>
      </c>
      <c r="G3655" s="30" t="s">
        <v>7482</v>
      </c>
      <c r="H3655" s="30" t="s">
        <v>54058</v>
      </c>
      <c r="I3655" t="s">
        <v>54052</v>
      </c>
      <c r="J3655" t="s">
        <v>53988</v>
      </c>
    </row>
    <row r="3656" spans="1:10" ht="14.4" hidden="1" x14ac:dyDescent="0.3">
      <c r="A3656" s="29" t="s">
        <v>31777</v>
      </c>
      <c r="B3656" s="29" t="s">
        <v>31963</v>
      </c>
      <c r="C3656" s="29" t="s">
        <v>31985</v>
      </c>
      <c r="D3656" s="30" t="s">
        <v>31986</v>
      </c>
      <c r="E3656" s="27" t="s">
        <v>31987</v>
      </c>
      <c r="F3656" s="31" t="s">
        <v>7485</v>
      </c>
      <c r="G3656" s="30" t="s">
        <v>7484</v>
      </c>
      <c r="H3656" s="30" t="s">
        <v>54059</v>
      </c>
      <c r="I3656" t="s">
        <v>54052</v>
      </c>
      <c r="J3656" t="s">
        <v>53988</v>
      </c>
    </row>
    <row r="3657" spans="1:10" ht="14.4" hidden="1" x14ac:dyDescent="0.3">
      <c r="A3657" s="29" t="s">
        <v>31777</v>
      </c>
      <c r="B3657" s="29" t="s">
        <v>31963</v>
      </c>
      <c r="C3657" s="29" t="s">
        <v>31988</v>
      </c>
      <c r="D3657" s="30" t="s">
        <v>31989</v>
      </c>
      <c r="E3657" s="27" t="s">
        <v>31990</v>
      </c>
      <c r="F3657" s="31" t="s">
        <v>7487</v>
      </c>
      <c r="G3657" s="30" t="s">
        <v>7486</v>
      </c>
      <c r="H3657" s="30" t="s">
        <v>54060</v>
      </c>
      <c r="I3657" t="s">
        <v>54052</v>
      </c>
      <c r="J3657" t="s">
        <v>53988</v>
      </c>
    </row>
    <row r="3658" spans="1:10" ht="14.4" hidden="1" x14ac:dyDescent="0.3">
      <c r="A3658" s="29" t="s">
        <v>31777</v>
      </c>
      <c r="B3658" s="29" t="s">
        <v>31963</v>
      </c>
      <c r="C3658" s="29" t="s">
        <v>23191</v>
      </c>
      <c r="D3658" s="30" t="s">
        <v>31991</v>
      </c>
      <c r="E3658" s="27" t="s">
        <v>31992</v>
      </c>
      <c r="F3658" s="31" t="s">
        <v>7489</v>
      </c>
      <c r="G3658" s="30" t="s">
        <v>7488</v>
      </c>
      <c r="H3658" s="30" t="s">
        <v>51235</v>
      </c>
      <c r="I3658" t="s">
        <v>54052</v>
      </c>
      <c r="J3658" t="s">
        <v>53988</v>
      </c>
    </row>
    <row r="3659" spans="1:10" ht="14.4" hidden="1" x14ac:dyDescent="0.3">
      <c r="A3659" s="29" t="s">
        <v>31777</v>
      </c>
      <c r="B3659" s="29" t="s">
        <v>31963</v>
      </c>
      <c r="C3659" s="29" t="s">
        <v>30069</v>
      </c>
      <c r="D3659" s="30" t="s">
        <v>31993</v>
      </c>
      <c r="E3659" s="27" t="s">
        <v>31994</v>
      </c>
      <c r="F3659" s="31" t="s">
        <v>7491</v>
      </c>
      <c r="G3659" s="30" t="s">
        <v>7490</v>
      </c>
      <c r="H3659" s="30" t="s">
        <v>53482</v>
      </c>
      <c r="I3659" t="s">
        <v>54052</v>
      </c>
      <c r="J3659" t="s">
        <v>53988</v>
      </c>
    </row>
    <row r="3660" spans="1:10" ht="14.4" hidden="1" x14ac:dyDescent="0.3">
      <c r="A3660" s="29" t="s">
        <v>31777</v>
      </c>
      <c r="B3660" s="29" t="s">
        <v>31963</v>
      </c>
      <c r="C3660" s="29" t="s">
        <v>31995</v>
      </c>
      <c r="D3660" s="30" t="s">
        <v>31996</v>
      </c>
      <c r="E3660" s="27" t="s">
        <v>31997</v>
      </c>
      <c r="F3660" s="31" t="s">
        <v>7493</v>
      </c>
      <c r="G3660" s="30" t="s">
        <v>7492</v>
      </c>
      <c r="H3660" s="30" t="s">
        <v>54061</v>
      </c>
      <c r="I3660" t="s">
        <v>54052</v>
      </c>
      <c r="J3660" t="s">
        <v>53988</v>
      </c>
    </row>
    <row r="3661" spans="1:10" ht="14.4" hidden="1" x14ac:dyDescent="0.3">
      <c r="A3661" s="29" t="s">
        <v>31777</v>
      </c>
      <c r="B3661" s="29" t="s">
        <v>31963</v>
      </c>
      <c r="C3661" s="29" t="s">
        <v>31998</v>
      </c>
      <c r="D3661" s="30" t="s">
        <v>31999</v>
      </c>
      <c r="E3661" s="27" t="s">
        <v>32000</v>
      </c>
      <c r="F3661" s="31" t="s">
        <v>7495</v>
      </c>
      <c r="G3661" s="30" t="s">
        <v>7494</v>
      </c>
      <c r="H3661" s="30" t="s">
        <v>54062</v>
      </c>
      <c r="I3661" t="s">
        <v>54052</v>
      </c>
      <c r="J3661" t="s">
        <v>53988</v>
      </c>
    </row>
    <row r="3662" spans="1:10" ht="14.4" hidden="1" x14ac:dyDescent="0.3">
      <c r="A3662" s="29" t="s">
        <v>31777</v>
      </c>
      <c r="B3662" s="29" t="s">
        <v>31963</v>
      </c>
      <c r="C3662" s="29" t="s">
        <v>32001</v>
      </c>
      <c r="D3662" s="30" t="s">
        <v>32002</v>
      </c>
      <c r="E3662" s="27" t="s">
        <v>32003</v>
      </c>
      <c r="F3662" s="31" t="s">
        <v>7497</v>
      </c>
      <c r="G3662" s="30" t="s">
        <v>7496</v>
      </c>
      <c r="H3662" s="30" t="s">
        <v>54063</v>
      </c>
      <c r="I3662" t="s">
        <v>54052</v>
      </c>
      <c r="J3662" t="s">
        <v>53988</v>
      </c>
    </row>
    <row r="3663" spans="1:10" ht="14.4" hidden="1" x14ac:dyDescent="0.3">
      <c r="A3663" s="29" t="s">
        <v>31777</v>
      </c>
      <c r="B3663" s="29" t="s">
        <v>31963</v>
      </c>
      <c r="C3663" s="29" t="s">
        <v>25043</v>
      </c>
      <c r="D3663" s="30" t="s">
        <v>32004</v>
      </c>
      <c r="E3663" s="27" t="s">
        <v>32005</v>
      </c>
      <c r="F3663" s="31" t="s">
        <v>7499</v>
      </c>
      <c r="G3663" s="30" t="s">
        <v>7498</v>
      </c>
      <c r="H3663" s="30" t="s">
        <v>51851</v>
      </c>
      <c r="I3663" t="s">
        <v>54052</v>
      </c>
      <c r="J3663" t="s">
        <v>53988</v>
      </c>
    </row>
    <row r="3664" spans="1:10" ht="14.4" hidden="1" x14ac:dyDescent="0.3">
      <c r="A3664" s="29" t="s">
        <v>31777</v>
      </c>
      <c r="B3664" s="29" t="s">
        <v>31963</v>
      </c>
      <c r="C3664" s="29" t="s">
        <v>32006</v>
      </c>
      <c r="D3664" s="30" t="s">
        <v>32007</v>
      </c>
      <c r="E3664" s="27" t="s">
        <v>32008</v>
      </c>
      <c r="F3664" s="31" t="s">
        <v>7501</v>
      </c>
      <c r="G3664" s="30" t="s">
        <v>7500</v>
      </c>
      <c r="H3664" s="30" t="s">
        <v>54064</v>
      </c>
      <c r="I3664" t="s">
        <v>54052</v>
      </c>
      <c r="J3664" t="s">
        <v>53988</v>
      </c>
    </row>
    <row r="3665" spans="1:10" ht="14.4" hidden="1" x14ac:dyDescent="0.3">
      <c r="A3665" s="29" t="s">
        <v>31777</v>
      </c>
      <c r="B3665" s="29" t="s">
        <v>31963</v>
      </c>
      <c r="C3665" s="29" t="s">
        <v>32009</v>
      </c>
      <c r="D3665" s="30" t="s">
        <v>32010</v>
      </c>
      <c r="E3665" s="27" t="s">
        <v>32011</v>
      </c>
      <c r="F3665" s="31" t="s">
        <v>7503</v>
      </c>
      <c r="G3665" s="30" t="s">
        <v>7502</v>
      </c>
      <c r="H3665" s="30" t="s">
        <v>54065</v>
      </c>
      <c r="I3665" t="s">
        <v>54052</v>
      </c>
      <c r="J3665" t="s">
        <v>53988</v>
      </c>
    </row>
    <row r="3666" spans="1:10" ht="14.4" hidden="1" x14ac:dyDescent="0.3">
      <c r="A3666" s="29" t="s">
        <v>31777</v>
      </c>
      <c r="B3666" s="29" t="s">
        <v>31963</v>
      </c>
      <c r="C3666" s="29" t="s">
        <v>22888</v>
      </c>
      <c r="D3666" s="30" t="s">
        <v>32012</v>
      </c>
      <c r="E3666" s="27" t="s">
        <v>32013</v>
      </c>
      <c r="F3666" s="31" t="s">
        <v>7505</v>
      </c>
      <c r="G3666" s="30" t="s">
        <v>7504</v>
      </c>
      <c r="H3666" s="30" t="s">
        <v>51131</v>
      </c>
      <c r="I3666" t="s">
        <v>54052</v>
      </c>
      <c r="J3666" t="s">
        <v>53988</v>
      </c>
    </row>
    <row r="3667" spans="1:10" ht="14.4" hidden="1" x14ac:dyDescent="0.3">
      <c r="A3667" s="29" t="s">
        <v>31777</v>
      </c>
      <c r="B3667" s="29" t="s">
        <v>31963</v>
      </c>
      <c r="C3667" s="29" t="s">
        <v>27321</v>
      </c>
      <c r="D3667" s="30" t="s">
        <v>32014</v>
      </c>
      <c r="E3667" s="27" t="s">
        <v>32015</v>
      </c>
      <c r="F3667" s="31" t="s">
        <v>7507</v>
      </c>
      <c r="G3667" s="30" t="s">
        <v>7506</v>
      </c>
      <c r="H3667" s="30" t="s">
        <v>54066</v>
      </c>
      <c r="I3667" t="s">
        <v>54052</v>
      </c>
      <c r="J3667" t="s">
        <v>53988</v>
      </c>
    </row>
    <row r="3668" spans="1:10" ht="14.4" hidden="1" x14ac:dyDescent="0.3">
      <c r="A3668" s="29" t="s">
        <v>31777</v>
      </c>
      <c r="B3668" s="29" t="s">
        <v>31963</v>
      </c>
      <c r="C3668" s="29" t="s">
        <v>24818</v>
      </c>
      <c r="D3668" s="30" t="s">
        <v>32016</v>
      </c>
      <c r="E3668" s="27" t="s">
        <v>32017</v>
      </c>
      <c r="F3668" s="31" t="s">
        <v>7509</v>
      </c>
      <c r="G3668" s="30" t="s">
        <v>7508</v>
      </c>
      <c r="H3668" s="30" t="s">
        <v>51780</v>
      </c>
      <c r="I3668" t="s">
        <v>54052</v>
      </c>
      <c r="J3668" t="s">
        <v>53988</v>
      </c>
    </row>
    <row r="3669" spans="1:10" ht="14.4" hidden="1" x14ac:dyDescent="0.3">
      <c r="A3669" s="29" t="s">
        <v>31777</v>
      </c>
      <c r="B3669" s="29" t="s">
        <v>31963</v>
      </c>
      <c r="C3669" s="29" t="s">
        <v>32018</v>
      </c>
      <c r="D3669" s="30" t="s">
        <v>32019</v>
      </c>
      <c r="E3669" s="27" t="s">
        <v>32020</v>
      </c>
      <c r="F3669" s="31" t="s">
        <v>7511</v>
      </c>
      <c r="G3669" s="30" t="s">
        <v>7510</v>
      </c>
      <c r="H3669" s="30" t="s">
        <v>54067</v>
      </c>
      <c r="I3669" t="s">
        <v>54052</v>
      </c>
      <c r="J3669" t="s">
        <v>53988</v>
      </c>
    </row>
    <row r="3670" spans="1:10" ht="14.4" hidden="1" x14ac:dyDescent="0.3">
      <c r="A3670" s="29" t="s">
        <v>31777</v>
      </c>
      <c r="B3670" s="29" t="s">
        <v>31963</v>
      </c>
      <c r="C3670" s="29" t="s">
        <v>32021</v>
      </c>
      <c r="D3670" s="30" t="s">
        <v>32022</v>
      </c>
      <c r="E3670" s="27" t="s">
        <v>32023</v>
      </c>
      <c r="F3670" s="31" t="s">
        <v>7513</v>
      </c>
      <c r="G3670" s="30" t="s">
        <v>7512</v>
      </c>
      <c r="H3670" s="30" t="s">
        <v>54068</v>
      </c>
      <c r="I3670" t="s">
        <v>54052</v>
      </c>
      <c r="J3670" t="s">
        <v>53988</v>
      </c>
    </row>
    <row r="3671" spans="1:10" ht="14.4" hidden="1" x14ac:dyDescent="0.3">
      <c r="A3671" s="29" t="s">
        <v>31777</v>
      </c>
      <c r="B3671" s="29" t="s">
        <v>31963</v>
      </c>
      <c r="C3671" s="29" t="s">
        <v>24269</v>
      </c>
      <c r="D3671" s="30" t="s">
        <v>32024</v>
      </c>
      <c r="E3671" s="27" t="s">
        <v>32025</v>
      </c>
      <c r="F3671" s="31" t="s">
        <v>7515</v>
      </c>
      <c r="G3671" s="30" t="s">
        <v>7514</v>
      </c>
      <c r="H3671" s="30" t="s">
        <v>51597</v>
      </c>
      <c r="I3671" t="s">
        <v>54052</v>
      </c>
      <c r="J3671" t="s">
        <v>53988</v>
      </c>
    </row>
    <row r="3672" spans="1:10" ht="14.4" hidden="1" x14ac:dyDescent="0.3">
      <c r="A3672" s="29" t="s">
        <v>31777</v>
      </c>
      <c r="B3672" s="29" t="s">
        <v>31963</v>
      </c>
      <c r="C3672" s="29" t="s">
        <v>32026</v>
      </c>
      <c r="D3672" s="30" t="s">
        <v>32027</v>
      </c>
      <c r="E3672" s="27" t="s">
        <v>32028</v>
      </c>
      <c r="F3672" s="31" t="s">
        <v>7517</v>
      </c>
      <c r="G3672" s="30" t="s">
        <v>7516</v>
      </c>
      <c r="H3672" s="30" t="s">
        <v>54069</v>
      </c>
      <c r="I3672" t="s">
        <v>54052</v>
      </c>
      <c r="J3672" t="s">
        <v>53988</v>
      </c>
    </row>
    <row r="3673" spans="1:10" ht="14.4" hidden="1" x14ac:dyDescent="0.3">
      <c r="A3673" s="29" t="s">
        <v>31777</v>
      </c>
      <c r="B3673" s="29" t="s">
        <v>31963</v>
      </c>
      <c r="C3673" s="29" t="s">
        <v>22989</v>
      </c>
      <c r="D3673" s="30" t="s">
        <v>32029</v>
      </c>
      <c r="E3673" s="27" t="s">
        <v>32030</v>
      </c>
      <c r="F3673" s="31" t="s">
        <v>7519</v>
      </c>
      <c r="G3673" s="30" t="s">
        <v>7518</v>
      </c>
      <c r="H3673" s="30" t="s">
        <v>51166</v>
      </c>
      <c r="I3673" t="s">
        <v>54052</v>
      </c>
      <c r="J3673" t="s">
        <v>53988</v>
      </c>
    </row>
    <row r="3674" spans="1:10" ht="14.4" hidden="1" x14ac:dyDescent="0.3">
      <c r="A3674" s="29" t="s">
        <v>31777</v>
      </c>
      <c r="B3674" s="29" t="s">
        <v>31963</v>
      </c>
      <c r="C3674" s="29" t="s">
        <v>32031</v>
      </c>
      <c r="D3674" s="30" t="s">
        <v>32032</v>
      </c>
      <c r="E3674" s="27" t="s">
        <v>32033</v>
      </c>
      <c r="F3674" s="31" t="s">
        <v>7521</v>
      </c>
      <c r="G3674" s="30" t="s">
        <v>7520</v>
      </c>
      <c r="H3674" s="30" t="s">
        <v>54070</v>
      </c>
      <c r="I3674" t="s">
        <v>54052</v>
      </c>
      <c r="J3674" t="s">
        <v>53988</v>
      </c>
    </row>
    <row r="3675" spans="1:10" ht="14.4" hidden="1" x14ac:dyDescent="0.3">
      <c r="A3675" s="29" t="s">
        <v>31777</v>
      </c>
      <c r="B3675" s="29" t="s">
        <v>31963</v>
      </c>
      <c r="C3675" s="29" t="s">
        <v>32034</v>
      </c>
      <c r="D3675" s="30" t="s">
        <v>32035</v>
      </c>
      <c r="E3675" s="27" t="s">
        <v>32036</v>
      </c>
      <c r="F3675" s="31" t="s">
        <v>7523</v>
      </c>
      <c r="G3675" s="30" t="s">
        <v>7522</v>
      </c>
      <c r="H3675" s="30" t="s">
        <v>54071</v>
      </c>
      <c r="I3675" t="s">
        <v>54052</v>
      </c>
      <c r="J3675" t="s">
        <v>53988</v>
      </c>
    </row>
    <row r="3676" spans="1:10" ht="14.4" hidden="1" x14ac:dyDescent="0.3">
      <c r="A3676" s="29" t="s">
        <v>31777</v>
      </c>
      <c r="B3676" s="29" t="s">
        <v>31963</v>
      </c>
      <c r="C3676" s="29" t="s">
        <v>32037</v>
      </c>
      <c r="D3676" s="30" t="s">
        <v>32038</v>
      </c>
      <c r="E3676" s="27" t="s">
        <v>32039</v>
      </c>
      <c r="F3676" s="31" t="s">
        <v>7525</v>
      </c>
      <c r="G3676" s="30" t="s">
        <v>7524</v>
      </c>
      <c r="H3676" s="30" t="s">
        <v>54072</v>
      </c>
      <c r="I3676" t="s">
        <v>54052</v>
      </c>
      <c r="J3676" t="s">
        <v>53988</v>
      </c>
    </row>
    <row r="3677" spans="1:10" ht="14.4" hidden="1" x14ac:dyDescent="0.3">
      <c r="A3677" s="29" t="s">
        <v>31777</v>
      </c>
      <c r="B3677" s="29" t="s">
        <v>31963</v>
      </c>
      <c r="C3677" s="29" t="s">
        <v>32040</v>
      </c>
      <c r="D3677" s="30" t="s">
        <v>32041</v>
      </c>
      <c r="E3677" s="27" t="s">
        <v>32042</v>
      </c>
      <c r="F3677" s="31" t="s">
        <v>7527</v>
      </c>
      <c r="G3677" s="30" t="s">
        <v>7526</v>
      </c>
      <c r="H3677" s="30" t="s">
        <v>54073</v>
      </c>
      <c r="I3677" t="s">
        <v>54052</v>
      </c>
      <c r="J3677" t="s">
        <v>53988</v>
      </c>
    </row>
    <row r="3678" spans="1:10" ht="14.4" hidden="1" x14ac:dyDescent="0.3">
      <c r="A3678" s="29" t="s">
        <v>31777</v>
      </c>
      <c r="B3678" s="29" t="s">
        <v>31963</v>
      </c>
      <c r="C3678" s="29" t="s">
        <v>32043</v>
      </c>
      <c r="D3678" s="30" t="s">
        <v>32044</v>
      </c>
      <c r="E3678" s="27" t="s">
        <v>32045</v>
      </c>
      <c r="F3678" s="31" t="s">
        <v>7529</v>
      </c>
      <c r="G3678" s="30" t="s">
        <v>7528</v>
      </c>
      <c r="H3678" s="30" t="s">
        <v>54074</v>
      </c>
      <c r="I3678" t="s">
        <v>54052</v>
      </c>
      <c r="J3678" t="s">
        <v>53988</v>
      </c>
    </row>
    <row r="3679" spans="1:10" ht="14.4" hidden="1" x14ac:dyDescent="0.3">
      <c r="A3679" s="29" t="s">
        <v>31777</v>
      </c>
      <c r="B3679" s="29" t="s">
        <v>31963</v>
      </c>
      <c r="C3679" s="29" t="s">
        <v>32046</v>
      </c>
      <c r="D3679" s="30" t="s">
        <v>32047</v>
      </c>
      <c r="E3679" s="27" t="s">
        <v>32048</v>
      </c>
      <c r="F3679" s="31" t="s">
        <v>7531</v>
      </c>
      <c r="G3679" s="30" t="s">
        <v>7530</v>
      </c>
      <c r="H3679" s="30" t="s">
        <v>54075</v>
      </c>
      <c r="I3679" t="s">
        <v>54052</v>
      </c>
      <c r="J3679" t="s">
        <v>53988</v>
      </c>
    </row>
    <row r="3680" spans="1:10" ht="14.4" hidden="1" x14ac:dyDescent="0.3">
      <c r="A3680" s="29" t="s">
        <v>31777</v>
      </c>
      <c r="B3680" s="29" t="s">
        <v>31963</v>
      </c>
      <c r="C3680" s="29" t="s">
        <v>32049</v>
      </c>
      <c r="D3680" s="30" t="s">
        <v>32050</v>
      </c>
      <c r="E3680" s="27" t="s">
        <v>32051</v>
      </c>
      <c r="F3680" s="31" t="s">
        <v>7533</v>
      </c>
      <c r="G3680" s="30" t="s">
        <v>7532</v>
      </c>
      <c r="H3680" s="30" t="s">
        <v>54076</v>
      </c>
      <c r="I3680" t="s">
        <v>54052</v>
      </c>
      <c r="J3680" t="s">
        <v>53988</v>
      </c>
    </row>
    <row r="3681" spans="1:10" ht="14.4" hidden="1" x14ac:dyDescent="0.3">
      <c r="A3681" s="29" t="s">
        <v>31777</v>
      </c>
      <c r="B3681" s="29" t="s">
        <v>31963</v>
      </c>
      <c r="C3681" s="29" t="s">
        <v>32052</v>
      </c>
      <c r="D3681" s="30" t="s">
        <v>32053</v>
      </c>
      <c r="E3681" s="27" t="s">
        <v>32054</v>
      </c>
      <c r="F3681" s="31" t="s">
        <v>7535</v>
      </c>
      <c r="G3681" s="30" t="s">
        <v>7534</v>
      </c>
      <c r="H3681" s="30" t="s">
        <v>54077</v>
      </c>
      <c r="I3681" t="s">
        <v>54052</v>
      </c>
      <c r="J3681" t="s">
        <v>53988</v>
      </c>
    </row>
    <row r="3682" spans="1:10" ht="14.4" hidden="1" x14ac:dyDescent="0.3">
      <c r="A3682" s="29" t="s">
        <v>31777</v>
      </c>
      <c r="B3682" s="29" t="s">
        <v>31963</v>
      </c>
      <c r="C3682" s="29" t="s">
        <v>32055</v>
      </c>
      <c r="D3682" s="30" t="s">
        <v>32056</v>
      </c>
      <c r="E3682" s="27" t="s">
        <v>32057</v>
      </c>
      <c r="F3682" s="31" t="s">
        <v>7537</v>
      </c>
      <c r="G3682" s="30" t="s">
        <v>7536</v>
      </c>
      <c r="H3682" s="30" t="s">
        <v>54078</v>
      </c>
      <c r="I3682" t="s">
        <v>54052</v>
      </c>
      <c r="J3682" t="s">
        <v>53988</v>
      </c>
    </row>
    <row r="3683" spans="1:10" ht="14.4" hidden="1" x14ac:dyDescent="0.3">
      <c r="A3683" s="29" t="s">
        <v>31777</v>
      </c>
      <c r="B3683" s="29" t="s">
        <v>31963</v>
      </c>
      <c r="C3683" s="29" t="s">
        <v>25405</v>
      </c>
      <c r="D3683" s="30" t="s">
        <v>32058</v>
      </c>
      <c r="E3683" s="27" t="s">
        <v>32059</v>
      </c>
      <c r="F3683" s="31" t="s">
        <v>7539</v>
      </c>
      <c r="G3683" s="30" t="s">
        <v>7538</v>
      </c>
      <c r="H3683" s="30" t="s">
        <v>51975</v>
      </c>
      <c r="I3683" t="s">
        <v>54052</v>
      </c>
      <c r="J3683" t="s">
        <v>53988</v>
      </c>
    </row>
    <row r="3684" spans="1:10" ht="14.4" hidden="1" x14ac:dyDescent="0.3">
      <c r="A3684" s="29" t="s">
        <v>31777</v>
      </c>
      <c r="B3684" s="29" t="s">
        <v>31963</v>
      </c>
      <c r="C3684" s="29" t="s">
        <v>32060</v>
      </c>
      <c r="D3684" s="30" t="s">
        <v>32061</v>
      </c>
      <c r="E3684" s="27" t="s">
        <v>32062</v>
      </c>
      <c r="F3684" s="31" t="s">
        <v>7541</v>
      </c>
      <c r="G3684" s="30" t="s">
        <v>7540</v>
      </c>
      <c r="H3684" s="30" t="s">
        <v>54079</v>
      </c>
      <c r="I3684" t="s">
        <v>54052</v>
      </c>
      <c r="J3684" t="s">
        <v>53988</v>
      </c>
    </row>
    <row r="3685" spans="1:10" ht="14.4" hidden="1" x14ac:dyDescent="0.3">
      <c r="A3685" s="29" t="s">
        <v>31777</v>
      </c>
      <c r="B3685" s="29" t="s">
        <v>29341</v>
      </c>
      <c r="C3685" s="29" t="s">
        <v>29341</v>
      </c>
      <c r="D3685" s="30" t="s">
        <v>32063</v>
      </c>
      <c r="E3685" s="27" t="s">
        <v>32064</v>
      </c>
      <c r="F3685" s="31" t="s">
        <v>7543</v>
      </c>
      <c r="G3685" s="30" t="s">
        <v>7542</v>
      </c>
      <c r="H3685" s="30" t="s">
        <v>54080</v>
      </c>
      <c r="I3685" t="s">
        <v>54081</v>
      </c>
      <c r="J3685" t="s">
        <v>53988</v>
      </c>
    </row>
    <row r="3686" spans="1:10" ht="14.4" hidden="1" x14ac:dyDescent="0.3">
      <c r="A3686" s="29" t="s">
        <v>31777</v>
      </c>
      <c r="B3686" s="29" t="s">
        <v>29341</v>
      </c>
      <c r="C3686" s="29" t="s">
        <v>32065</v>
      </c>
      <c r="D3686" s="30" t="s">
        <v>32066</v>
      </c>
      <c r="E3686" s="27" t="s">
        <v>32067</v>
      </c>
      <c r="F3686" s="31" t="s">
        <v>7545</v>
      </c>
      <c r="G3686" s="30" t="s">
        <v>7544</v>
      </c>
      <c r="H3686" s="30" t="s">
        <v>54082</v>
      </c>
      <c r="I3686" t="s">
        <v>54081</v>
      </c>
      <c r="J3686" t="s">
        <v>53988</v>
      </c>
    </row>
    <row r="3687" spans="1:10" ht="14.4" hidden="1" x14ac:dyDescent="0.3">
      <c r="A3687" s="29" t="s">
        <v>31777</v>
      </c>
      <c r="B3687" s="29" t="s">
        <v>29341</v>
      </c>
      <c r="C3687" s="29" t="s">
        <v>32068</v>
      </c>
      <c r="D3687" s="30" t="s">
        <v>32069</v>
      </c>
      <c r="E3687" s="27" t="s">
        <v>32070</v>
      </c>
      <c r="F3687" s="31" t="s">
        <v>7547</v>
      </c>
      <c r="G3687" s="30" t="s">
        <v>7546</v>
      </c>
      <c r="H3687" s="30" t="s">
        <v>54083</v>
      </c>
      <c r="I3687" t="s">
        <v>54081</v>
      </c>
      <c r="J3687" t="s">
        <v>53988</v>
      </c>
    </row>
    <row r="3688" spans="1:10" ht="14.4" hidden="1" x14ac:dyDescent="0.3">
      <c r="A3688" s="29" t="s">
        <v>31777</v>
      </c>
      <c r="B3688" s="29" t="s">
        <v>29341</v>
      </c>
      <c r="C3688" s="29" t="s">
        <v>32071</v>
      </c>
      <c r="D3688" s="30" t="s">
        <v>32072</v>
      </c>
      <c r="E3688" s="27" t="s">
        <v>32073</v>
      </c>
      <c r="F3688" s="31" t="s">
        <v>7549</v>
      </c>
      <c r="G3688" s="30" t="s">
        <v>7548</v>
      </c>
      <c r="H3688" s="30" t="s">
        <v>54084</v>
      </c>
      <c r="I3688" t="s">
        <v>54081</v>
      </c>
      <c r="J3688" t="s">
        <v>53988</v>
      </c>
    </row>
    <row r="3689" spans="1:10" ht="14.4" hidden="1" x14ac:dyDescent="0.3">
      <c r="A3689" s="29" t="s">
        <v>31777</v>
      </c>
      <c r="B3689" s="29" t="s">
        <v>29341</v>
      </c>
      <c r="C3689" s="29" t="s">
        <v>22950</v>
      </c>
      <c r="D3689" s="30" t="s">
        <v>32074</v>
      </c>
      <c r="E3689" s="27" t="s">
        <v>32075</v>
      </c>
      <c r="F3689" s="31" t="s">
        <v>7551</v>
      </c>
      <c r="G3689" s="30" t="s">
        <v>7550</v>
      </c>
      <c r="H3689" s="30" t="s">
        <v>51152</v>
      </c>
      <c r="I3689" t="s">
        <v>54081</v>
      </c>
      <c r="J3689" t="s">
        <v>53988</v>
      </c>
    </row>
    <row r="3690" spans="1:10" ht="14.4" hidden="1" x14ac:dyDescent="0.3">
      <c r="A3690" s="29" t="s">
        <v>31777</v>
      </c>
      <c r="B3690" s="29" t="s">
        <v>29341</v>
      </c>
      <c r="C3690" s="29" t="s">
        <v>22924</v>
      </c>
      <c r="D3690" s="30" t="s">
        <v>32076</v>
      </c>
      <c r="E3690" s="27" t="s">
        <v>32077</v>
      </c>
      <c r="F3690" s="31" t="s">
        <v>7553</v>
      </c>
      <c r="G3690" s="30" t="s">
        <v>7552</v>
      </c>
      <c r="H3690" s="30" t="s">
        <v>51143</v>
      </c>
      <c r="I3690" t="s">
        <v>54081</v>
      </c>
      <c r="J3690" t="s">
        <v>53988</v>
      </c>
    </row>
    <row r="3691" spans="1:10" ht="14.4" hidden="1" x14ac:dyDescent="0.3">
      <c r="A3691" s="29" t="s">
        <v>31777</v>
      </c>
      <c r="B3691" s="29" t="s">
        <v>29341</v>
      </c>
      <c r="C3691" s="29" t="s">
        <v>32078</v>
      </c>
      <c r="D3691" s="30" t="s">
        <v>32079</v>
      </c>
      <c r="E3691" s="27" t="s">
        <v>32080</v>
      </c>
      <c r="F3691" s="31" t="s">
        <v>7555</v>
      </c>
      <c r="G3691" s="30" t="s">
        <v>7554</v>
      </c>
      <c r="H3691" s="30" t="s">
        <v>54085</v>
      </c>
      <c r="I3691" t="s">
        <v>54081</v>
      </c>
      <c r="J3691" t="s">
        <v>53988</v>
      </c>
    </row>
    <row r="3692" spans="1:10" ht="14.4" hidden="1" x14ac:dyDescent="0.3">
      <c r="A3692" s="29" t="s">
        <v>31777</v>
      </c>
      <c r="B3692" s="29" t="s">
        <v>29341</v>
      </c>
      <c r="C3692" s="29" t="s">
        <v>32081</v>
      </c>
      <c r="D3692" s="30" t="s">
        <v>32082</v>
      </c>
      <c r="E3692" s="27" t="s">
        <v>32083</v>
      </c>
      <c r="F3692" s="31" t="s">
        <v>7557</v>
      </c>
      <c r="G3692" s="30" t="s">
        <v>7556</v>
      </c>
      <c r="H3692" s="30" t="s">
        <v>54086</v>
      </c>
      <c r="I3692" t="s">
        <v>54081</v>
      </c>
      <c r="J3692" t="s">
        <v>53988</v>
      </c>
    </row>
    <row r="3693" spans="1:10" ht="14.4" hidden="1" x14ac:dyDescent="0.3">
      <c r="A3693" s="29" t="s">
        <v>31777</v>
      </c>
      <c r="B3693" s="29" t="s">
        <v>29341</v>
      </c>
      <c r="C3693" s="29" t="s">
        <v>22013</v>
      </c>
      <c r="D3693" s="30" t="s">
        <v>32084</v>
      </c>
      <c r="E3693" s="27" t="s">
        <v>32085</v>
      </c>
      <c r="F3693" s="31" t="s">
        <v>7559</v>
      </c>
      <c r="G3693" s="30" t="s">
        <v>7558</v>
      </c>
      <c r="H3693" s="30" t="s">
        <v>50830</v>
      </c>
      <c r="I3693" t="s">
        <v>54081</v>
      </c>
      <c r="J3693" t="s">
        <v>53988</v>
      </c>
    </row>
    <row r="3694" spans="1:10" ht="14.4" hidden="1" x14ac:dyDescent="0.3">
      <c r="A3694" s="29" t="s">
        <v>31777</v>
      </c>
      <c r="B3694" s="29" t="s">
        <v>29341</v>
      </c>
      <c r="C3694" s="29" t="s">
        <v>22022</v>
      </c>
      <c r="D3694" s="30" t="s">
        <v>32086</v>
      </c>
      <c r="E3694" s="27" t="s">
        <v>32087</v>
      </c>
      <c r="F3694" s="31" t="s">
        <v>7561</v>
      </c>
      <c r="G3694" s="30" t="s">
        <v>7560</v>
      </c>
      <c r="H3694" s="30" t="s">
        <v>50833</v>
      </c>
      <c r="I3694" t="s">
        <v>54081</v>
      </c>
      <c r="J3694" t="s">
        <v>53988</v>
      </c>
    </row>
    <row r="3695" spans="1:10" ht="14.4" hidden="1" x14ac:dyDescent="0.3">
      <c r="A3695" s="29" t="s">
        <v>31777</v>
      </c>
      <c r="B3695" s="29" t="s">
        <v>29341</v>
      </c>
      <c r="C3695" s="29" t="s">
        <v>22444</v>
      </c>
      <c r="D3695" s="30" t="s">
        <v>32088</v>
      </c>
      <c r="E3695" s="27" t="s">
        <v>32089</v>
      </c>
      <c r="F3695" s="31" t="s">
        <v>7563</v>
      </c>
      <c r="G3695" s="30" t="s">
        <v>7562</v>
      </c>
      <c r="H3695" s="30" t="s">
        <v>51200</v>
      </c>
      <c r="I3695" t="s">
        <v>54081</v>
      </c>
      <c r="J3695" t="s">
        <v>53988</v>
      </c>
    </row>
    <row r="3696" spans="1:10" ht="14.4" hidden="1" x14ac:dyDescent="0.3">
      <c r="A3696" s="29" t="s">
        <v>31777</v>
      </c>
      <c r="B3696" s="29" t="s">
        <v>29341</v>
      </c>
      <c r="C3696" s="29" t="s">
        <v>32090</v>
      </c>
      <c r="D3696" s="30" t="s">
        <v>32091</v>
      </c>
      <c r="E3696" s="27" t="s">
        <v>32092</v>
      </c>
      <c r="F3696" s="31" t="s">
        <v>7565</v>
      </c>
      <c r="G3696" s="30" t="s">
        <v>7564</v>
      </c>
      <c r="H3696" s="30" t="s">
        <v>54087</v>
      </c>
      <c r="I3696" t="s">
        <v>54081</v>
      </c>
      <c r="J3696" t="s">
        <v>53988</v>
      </c>
    </row>
    <row r="3697" spans="1:10" ht="14.4" hidden="1" x14ac:dyDescent="0.3">
      <c r="A3697" s="29" t="s">
        <v>31777</v>
      </c>
      <c r="B3697" s="29" t="s">
        <v>29341</v>
      </c>
      <c r="C3697" s="29" t="s">
        <v>22520</v>
      </c>
      <c r="D3697" s="30" t="s">
        <v>32093</v>
      </c>
      <c r="E3697" s="27" t="s">
        <v>32094</v>
      </c>
      <c r="F3697" s="31" t="s">
        <v>7567</v>
      </c>
      <c r="G3697" s="30" t="s">
        <v>7566</v>
      </c>
      <c r="H3697" s="30" t="s">
        <v>51005</v>
      </c>
      <c r="I3697" t="s">
        <v>54081</v>
      </c>
      <c r="J3697" t="s">
        <v>53988</v>
      </c>
    </row>
    <row r="3698" spans="1:10" ht="14.4" hidden="1" x14ac:dyDescent="0.3">
      <c r="A3698" s="29" t="s">
        <v>31777</v>
      </c>
      <c r="B3698" s="29" t="s">
        <v>29341</v>
      </c>
      <c r="C3698" s="29" t="s">
        <v>31297</v>
      </c>
      <c r="D3698" s="30" t="s">
        <v>32095</v>
      </c>
      <c r="E3698" s="27" t="s">
        <v>32096</v>
      </c>
      <c r="F3698" s="31" t="s">
        <v>7569</v>
      </c>
      <c r="G3698" s="30" t="s">
        <v>7568</v>
      </c>
      <c r="H3698" s="30" t="s">
        <v>53850</v>
      </c>
      <c r="I3698" t="s">
        <v>54081</v>
      </c>
      <c r="J3698" t="s">
        <v>53988</v>
      </c>
    </row>
    <row r="3699" spans="1:10" ht="14.4" hidden="1" x14ac:dyDescent="0.3">
      <c r="A3699" s="29" t="s">
        <v>31777</v>
      </c>
      <c r="B3699" s="29" t="s">
        <v>29341</v>
      </c>
      <c r="C3699" s="29" t="s">
        <v>32097</v>
      </c>
      <c r="D3699" s="30" t="s">
        <v>32098</v>
      </c>
      <c r="E3699" s="27" t="s">
        <v>32099</v>
      </c>
      <c r="F3699" s="31" t="s">
        <v>7571</v>
      </c>
      <c r="G3699" s="30" t="s">
        <v>7570</v>
      </c>
      <c r="H3699" s="30" t="s">
        <v>54088</v>
      </c>
      <c r="I3699" t="s">
        <v>54081</v>
      </c>
      <c r="J3699" t="s">
        <v>53988</v>
      </c>
    </row>
    <row r="3700" spans="1:10" ht="14.4" hidden="1" x14ac:dyDescent="0.3">
      <c r="A3700" s="29" t="s">
        <v>31777</v>
      </c>
      <c r="B3700" s="29" t="s">
        <v>29341</v>
      </c>
      <c r="C3700" s="29" t="s">
        <v>23142</v>
      </c>
      <c r="D3700" s="30" t="s">
        <v>32100</v>
      </c>
      <c r="E3700" s="27" t="s">
        <v>32101</v>
      </c>
      <c r="F3700" s="31" t="s">
        <v>7573</v>
      </c>
      <c r="G3700" s="30" t="s">
        <v>7572</v>
      </c>
      <c r="H3700" s="30" t="s">
        <v>51219</v>
      </c>
      <c r="I3700" t="s">
        <v>54081</v>
      </c>
      <c r="J3700" t="s">
        <v>53988</v>
      </c>
    </row>
    <row r="3701" spans="1:10" ht="14.4" hidden="1" x14ac:dyDescent="0.3">
      <c r="A3701" s="29" t="s">
        <v>31777</v>
      </c>
      <c r="B3701" s="29" t="s">
        <v>32102</v>
      </c>
      <c r="C3701" s="29" t="s">
        <v>32102</v>
      </c>
      <c r="D3701" s="30" t="s">
        <v>32103</v>
      </c>
      <c r="E3701" s="27" t="s">
        <v>32104</v>
      </c>
      <c r="F3701" s="31" t="s">
        <v>7575</v>
      </c>
      <c r="G3701" s="30" t="s">
        <v>7574</v>
      </c>
      <c r="H3701" s="30" t="s">
        <v>54089</v>
      </c>
      <c r="I3701" t="s">
        <v>54090</v>
      </c>
      <c r="J3701" t="s">
        <v>53988</v>
      </c>
    </row>
    <row r="3702" spans="1:10" ht="14.4" hidden="1" x14ac:dyDescent="0.3">
      <c r="A3702" s="29" t="s">
        <v>31777</v>
      </c>
      <c r="B3702" s="29" t="s">
        <v>32102</v>
      </c>
      <c r="C3702" s="29" t="s">
        <v>32105</v>
      </c>
      <c r="D3702" s="30" t="s">
        <v>32106</v>
      </c>
      <c r="E3702" s="27" t="s">
        <v>32107</v>
      </c>
      <c r="F3702" s="31" t="s">
        <v>7577</v>
      </c>
      <c r="G3702" s="30" t="s">
        <v>7576</v>
      </c>
      <c r="H3702" s="30" t="s">
        <v>54091</v>
      </c>
      <c r="I3702" t="s">
        <v>54090</v>
      </c>
      <c r="J3702" t="s">
        <v>53988</v>
      </c>
    </row>
    <row r="3703" spans="1:10" ht="14.4" hidden="1" x14ac:dyDescent="0.3">
      <c r="A3703" s="29" t="s">
        <v>31777</v>
      </c>
      <c r="B3703" s="29" t="s">
        <v>32102</v>
      </c>
      <c r="C3703" s="29" t="s">
        <v>32108</v>
      </c>
      <c r="D3703" s="30" t="s">
        <v>32109</v>
      </c>
      <c r="E3703" s="27" t="s">
        <v>32110</v>
      </c>
      <c r="F3703" s="31" t="s">
        <v>7579</v>
      </c>
      <c r="G3703" s="30" t="s">
        <v>7578</v>
      </c>
      <c r="H3703" s="30" t="s">
        <v>54092</v>
      </c>
      <c r="I3703" t="s">
        <v>54090</v>
      </c>
      <c r="J3703" t="s">
        <v>53988</v>
      </c>
    </row>
    <row r="3704" spans="1:10" ht="14.4" hidden="1" x14ac:dyDescent="0.3">
      <c r="A3704" s="29" t="s">
        <v>31777</v>
      </c>
      <c r="B3704" s="29" t="s">
        <v>32102</v>
      </c>
      <c r="C3704" s="29" t="s">
        <v>32111</v>
      </c>
      <c r="D3704" s="30" t="s">
        <v>32112</v>
      </c>
      <c r="E3704" s="27" t="s">
        <v>32113</v>
      </c>
      <c r="F3704" s="31" t="s">
        <v>7581</v>
      </c>
      <c r="G3704" s="30" t="s">
        <v>7580</v>
      </c>
      <c r="H3704" s="30" t="s">
        <v>54093</v>
      </c>
      <c r="I3704" t="s">
        <v>54090</v>
      </c>
      <c r="J3704" t="s">
        <v>53988</v>
      </c>
    </row>
    <row r="3705" spans="1:10" ht="14.4" hidden="1" x14ac:dyDescent="0.3">
      <c r="A3705" s="29" t="s">
        <v>31777</v>
      </c>
      <c r="B3705" s="29" t="s">
        <v>32102</v>
      </c>
      <c r="C3705" s="29" t="s">
        <v>23335</v>
      </c>
      <c r="D3705" s="30" t="s">
        <v>32114</v>
      </c>
      <c r="E3705" s="27" t="s">
        <v>32115</v>
      </c>
      <c r="F3705" s="31" t="s">
        <v>7583</v>
      </c>
      <c r="G3705" s="30" t="s">
        <v>7582</v>
      </c>
      <c r="H3705" s="30" t="s">
        <v>51283</v>
      </c>
      <c r="I3705" t="s">
        <v>54090</v>
      </c>
      <c r="J3705" t="s">
        <v>53988</v>
      </c>
    </row>
    <row r="3706" spans="1:10" ht="14.4" hidden="1" x14ac:dyDescent="0.3">
      <c r="A3706" s="29" t="s">
        <v>31777</v>
      </c>
      <c r="B3706" s="29" t="s">
        <v>32102</v>
      </c>
      <c r="C3706" s="29" t="s">
        <v>32116</v>
      </c>
      <c r="D3706" s="30" t="s">
        <v>32117</v>
      </c>
      <c r="E3706" s="27" t="s">
        <v>32118</v>
      </c>
      <c r="F3706" s="31" t="s">
        <v>7585</v>
      </c>
      <c r="G3706" s="30" t="s">
        <v>7584</v>
      </c>
      <c r="H3706" s="30" t="s">
        <v>54094</v>
      </c>
      <c r="I3706" t="s">
        <v>54090</v>
      </c>
      <c r="J3706" t="s">
        <v>53988</v>
      </c>
    </row>
    <row r="3707" spans="1:10" ht="14.4" hidden="1" x14ac:dyDescent="0.3">
      <c r="A3707" s="29" t="s">
        <v>31777</v>
      </c>
      <c r="B3707" s="29" t="s">
        <v>32102</v>
      </c>
      <c r="C3707" s="29" t="s">
        <v>21612</v>
      </c>
      <c r="D3707" s="30" t="s">
        <v>32119</v>
      </c>
      <c r="E3707" s="27" t="s">
        <v>32120</v>
      </c>
      <c r="F3707" s="31" t="s">
        <v>7587</v>
      </c>
      <c r="G3707" s="30" t="s">
        <v>7586</v>
      </c>
      <c r="H3707" s="30" t="s">
        <v>51221</v>
      </c>
      <c r="I3707" t="s">
        <v>54090</v>
      </c>
      <c r="J3707" t="s">
        <v>53988</v>
      </c>
    </row>
    <row r="3708" spans="1:10" ht="14.4" hidden="1" x14ac:dyDescent="0.3">
      <c r="A3708" s="29" t="s">
        <v>31777</v>
      </c>
      <c r="B3708" s="29" t="s">
        <v>32102</v>
      </c>
      <c r="C3708" s="29" t="s">
        <v>31297</v>
      </c>
      <c r="D3708" s="30" t="s">
        <v>32121</v>
      </c>
      <c r="E3708" s="27" t="s">
        <v>32122</v>
      </c>
      <c r="F3708" s="31" t="s">
        <v>7589</v>
      </c>
      <c r="G3708" s="30" t="s">
        <v>7588</v>
      </c>
      <c r="H3708" s="30" t="s">
        <v>53850</v>
      </c>
      <c r="I3708" t="s">
        <v>54090</v>
      </c>
      <c r="J3708" t="s">
        <v>53988</v>
      </c>
    </row>
    <row r="3709" spans="1:10" ht="14.4" hidden="1" x14ac:dyDescent="0.3">
      <c r="A3709" s="29" t="s">
        <v>31777</v>
      </c>
      <c r="B3709" s="29" t="s">
        <v>32102</v>
      </c>
      <c r="C3709" s="29" t="s">
        <v>24425</v>
      </c>
      <c r="D3709" s="30" t="s">
        <v>32123</v>
      </c>
      <c r="E3709" s="27" t="s">
        <v>32124</v>
      </c>
      <c r="F3709" s="31" t="s">
        <v>7591</v>
      </c>
      <c r="G3709" s="30" t="s">
        <v>7590</v>
      </c>
      <c r="H3709" s="30" t="s">
        <v>51649</v>
      </c>
      <c r="I3709" t="s">
        <v>54090</v>
      </c>
      <c r="J3709" t="s">
        <v>53988</v>
      </c>
    </row>
    <row r="3710" spans="1:10" ht="14.4" hidden="1" x14ac:dyDescent="0.3">
      <c r="A3710" s="29" t="s">
        <v>31777</v>
      </c>
      <c r="B3710" s="29" t="s">
        <v>32102</v>
      </c>
      <c r="C3710" s="29" t="s">
        <v>29501</v>
      </c>
      <c r="D3710" s="30" t="s">
        <v>32125</v>
      </c>
      <c r="E3710" s="27" t="s">
        <v>32126</v>
      </c>
      <c r="F3710" s="31" t="s">
        <v>7593</v>
      </c>
      <c r="G3710" s="30" t="s">
        <v>7592</v>
      </c>
      <c r="H3710" s="30" t="s">
        <v>54095</v>
      </c>
      <c r="I3710" t="s">
        <v>54090</v>
      </c>
      <c r="J3710" t="s">
        <v>53988</v>
      </c>
    </row>
    <row r="3711" spans="1:10" ht="14.4" hidden="1" x14ac:dyDescent="0.3">
      <c r="A3711" s="29" t="s">
        <v>31777</v>
      </c>
      <c r="B3711" s="29" t="s">
        <v>32102</v>
      </c>
      <c r="C3711" s="29" t="s">
        <v>22049</v>
      </c>
      <c r="D3711" s="30" t="s">
        <v>32127</v>
      </c>
      <c r="E3711" s="27" t="s">
        <v>32128</v>
      </c>
      <c r="F3711" s="31" t="s">
        <v>7595</v>
      </c>
      <c r="G3711" s="30" t="s">
        <v>7594</v>
      </c>
      <c r="H3711" s="30" t="s">
        <v>50842</v>
      </c>
      <c r="I3711" t="s">
        <v>54090</v>
      </c>
      <c r="J3711" t="s">
        <v>53988</v>
      </c>
    </row>
    <row r="3712" spans="1:10" ht="14.4" hidden="1" x14ac:dyDescent="0.3">
      <c r="A3712" s="29" t="s">
        <v>31777</v>
      </c>
      <c r="B3712" s="29" t="s">
        <v>32102</v>
      </c>
      <c r="C3712" s="29" t="s">
        <v>23979</v>
      </c>
      <c r="D3712" s="30" t="s">
        <v>32129</v>
      </c>
      <c r="E3712" s="27" t="s">
        <v>32130</v>
      </c>
      <c r="F3712" s="31" t="s">
        <v>7597</v>
      </c>
      <c r="G3712" s="30" t="s">
        <v>7596</v>
      </c>
      <c r="H3712" s="30" t="s">
        <v>51501</v>
      </c>
      <c r="I3712" t="s">
        <v>54090</v>
      </c>
      <c r="J3712" t="s">
        <v>53988</v>
      </c>
    </row>
    <row r="3713" spans="1:10" ht="14.4" hidden="1" x14ac:dyDescent="0.3">
      <c r="A3713" s="29" t="s">
        <v>31777</v>
      </c>
      <c r="B3713" s="29" t="s">
        <v>32102</v>
      </c>
      <c r="C3713" s="29" t="s">
        <v>32131</v>
      </c>
      <c r="D3713" s="30" t="s">
        <v>32132</v>
      </c>
      <c r="E3713" s="27" t="s">
        <v>32133</v>
      </c>
      <c r="F3713" s="31" t="s">
        <v>7599</v>
      </c>
      <c r="G3713" s="30" t="s">
        <v>7598</v>
      </c>
      <c r="H3713" s="30" t="s">
        <v>54096</v>
      </c>
      <c r="I3713" t="s">
        <v>54090</v>
      </c>
      <c r="J3713" t="s">
        <v>53988</v>
      </c>
    </row>
    <row r="3714" spans="1:10" ht="14.4" hidden="1" x14ac:dyDescent="0.3">
      <c r="A3714" s="29" t="s">
        <v>31777</v>
      </c>
      <c r="B3714" s="29" t="s">
        <v>32102</v>
      </c>
      <c r="C3714" s="29" t="s">
        <v>23282</v>
      </c>
      <c r="D3714" s="30" t="s">
        <v>32134</v>
      </c>
      <c r="E3714" s="27" t="s">
        <v>32135</v>
      </c>
      <c r="F3714" s="31" t="s">
        <v>7601</v>
      </c>
      <c r="G3714" s="30" t="s">
        <v>7600</v>
      </c>
      <c r="H3714" s="30" t="s">
        <v>50675</v>
      </c>
      <c r="I3714" t="s">
        <v>54090</v>
      </c>
      <c r="J3714" t="s">
        <v>53988</v>
      </c>
    </row>
    <row r="3715" spans="1:10" ht="14.4" hidden="1" x14ac:dyDescent="0.3">
      <c r="A3715" s="29" t="s">
        <v>31777</v>
      </c>
      <c r="B3715" s="29" t="s">
        <v>32102</v>
      </c>
      <c r="C3715" s="29" t="s">
        <v>28547</v>
      </c>
      <c r="D3715" s="30" t="s">
        <v>32136</v>
      </c>
      <c r="E3715" s="27" t="s">
        <v>32137</v>
      </c>
      <c r="F3715" s="31" t="s">
        <v>7603</v>
      </c>
      <c r="G3715" s="30" t="s">
        <v>7602</v>
      </c>
      <c r="H3715" s="30" t="s">
        <v>53002</v>
      </c>
      <c r="I3715" t="s">
        <v>54090</v>
      </c>
      <c r="J3715" t="s">
        <v>53988</v>
      </c>
    </row>
    <row r="3716" spans="1:10" ht="14.4" hidden="1" x14ac:dyDescent="0.3">
      <c r="A3716" s="29" t="s">
        <v>31777</v>
      </c>
      <c r="B3716" s="29" t="s">
        <v>32102</v>
      </c>
      <c r="C3716" s="29" t="s">
        <v>32138</v>
      </c>
      <c r="D3716" s="30" t="s">
        <v>32139</v>
      </c>
      <c r="E3716" s="27" t="s">
        <v>32140</v>
      </c>
      <c r="F3716" s="31" t="s">
        <v>7605</v>
      </c>
      <c r="G3716" s="30" t="s">
        <v>7604</v>
      </c>
      <c r="H3716" s="30" t="s">
        <v>54097</v>
      </c>
      <c r="I3716" t="s">
        <v>54090</v>
      </c>
      <c r="J3716" t="s">
        <v>53988</v>
      </c>
    </row>
    <row r="3717" spans="1:10" ht="14.4" hidden="1" x14ac:dyDescent="0.3">
      <c r="A3717" s="29" t="s">
        <v>31777</v>
      </c>
      <c r="B3717" s="29" t="s">
        <v>32102</v>
      </c>
      <c r="C3717" s="29" t="s">
        <v>32141</v>
      </c>
      <c r="D3717" s="30" t="s">
        <v>32142</v>
      </c>
      <c r="E3717" s="27" t="s">
        <v>32143</v>
      </c>
      <c r="F3717" s="31" t="s">
        <v>7607</v>
      </c>
      <c r="G3717" s="30" t="s">
        <v>7606</v>
      </c>
      <c r="H3717" s="30" t="s">
        <v>54098</v>
      </c>
      <c r="I3717" t="s">
        <v>54090</v>
      </c>
      <c r="J3717" t="s">
        <v>53988</v>
      </c>
    </row>
    <row r="3718" spans="1:10" ht="14.4" hidden="1" x14ac:dyDescent="0.3">
      <c r="A3718" s="29" t="s">
        <v>31777</v>
      </c>
      <c r="B3718" s="29" t="s">
        <v>32144</v>
      </c>
      <c r="C3718" s="29" t="s">
        <v>32145</v>
      </c>
      <c r="D3718" s="30" t="s">
        <v>32146</v>
      </c>
      <c r="E3718" s="27" t="s">
        <v>32147</v>
      </c>
      <c r="F3718" s="31" t="s">
        <v>7609</v>
      </c>
      <c r="G3718" s="30" t="s">
        <v>7608</v>
      </c>
      <c r="H3718" s="30" t="s">
        <v>54099</v>
      </c>
      <c r="I3718" t="s">
        <v>54100</v>
      </c>
      <c r="J3718" t="s">
        <v>53988</v>
      </c>
    </row>
    <row r="3719" spans="1:10" ht="14.4" hidden="1" x14ac:dyDescent="0.3">
      <c r="A3719" s="29" t="s">
        <v>31777</v>
      </c>
      <c r="B3719" s="29" t="s">
        <v>32144</v>
      </c>
      <c r="C3719" s="29" t="s">
        <v>32148</v>
      </c>
      <c r="D3719" s="30" t="s">
        <v>32149</v>
      </c>
      <c r="E3719" s="27" t="s">
        <v>32150</v>
      </c>
      <c r="F3719" s="31" t="s">
        <v>7611</v>
      </c>
      <c r="G3719" s="30" t="s">
        <v>7610</v>
      </c>
      <c r="H3719" s="30" t="s">
        <v>54101</v>
      </c>
      <c r="I3719" t="s">
        <v>54100</v>
      </c>
      <c r="J3719" t="s">
        <v>53988</v>
      </c>
    </row>
    <row r="3720" spans="1:10" ht="14.4" hidden="1" x14ac:dyDescent="0.3">
      <c r="A3720" s="29" t="s">
        <v>31777</v>
      </c>
      <c r="B3720" s="29" t="s">
        <v>32144</v>
      </c>
      <c r="C3720" s="29" t="s">
        <v>32151</v>
      </c>
      <c r="D3720" s="30" t="s">
        <v>32152</v>
      </c>
      <c r="E3720" s="27" t="s">
        <v>32153</v>
      </c>
      <c r="F3720" s="31" t="s">
        <v>7613</v>
      </c>
      <c r="G3720" s="30" t="s">
        <v>7612</v>
      </c>
      <c r="H3720" s="30" t="s">
        <v>54102</v>
      </c>
      <c r="I3720" t="s">
        <v>54100</v>
      </c>
      <c r="J3720" t="s">
        <v>53988</v>
      </c>
    </row>
    <row r="3721" spans="1:10" ht="14.4" hidden="1" x14ac:dyDescent="0.3">
      <c r="A3721" s="29" t="s">
        <v>31777</v>
      </c>
      <c r="B3721" s="29" t="s">
        <v>32144</v>
      </c>
      <c r="C3721" s="29" t="s">
        <v>22854</v>
      </c>
      <c r="D3721" s="30" t="s">
        <v>32154</v>
      </c>
      <c r="E3721" s="27" t="s">
        <v>32155</v>
      </c>
      <c r="F3721" s="31" t="s">
        <v>7615</v>
      </c>
      <c r="G3721" s="30" t="s">
        <v>7614</v>
      </c>
      <c r="H3721" s="30" t="s">
        <v>51119</v>
      </c>
      <c r="I3721" t="s">
        <v>54100</v>
      </c>
      <c r="J3721" t="s">
        <v>53988</v>
      </c>
    </row>
    <row r="3722" spans="1:10" ht="14.4" hidden="1" x14ac:dyDescent="0.3">
      <c r="A3722" s="29" t="s">
        <v>31777</v>
      </c>
      <c r="B3722" s="29" t="s">
        <v>32144</v>
      </c>
      <c r="C3722" s="29" t="s">
        <v>22818</v>
      </c>
      <c r="D3722" s="30" t="s">
        <v>32156</v>
      </c>
      <c r="E3722" s="27" t="s">
        <v>32157</v>
      </c>
      <c r="F3722" s="31" t="s">
        <v>7617</v>
      </c>
      <c r="G3722" s="30" t="s">
        <v>7616</v>
      </c>
      <c r="H3722" s="30" t="s">
        <v>51107</v>
      </c>
      <c r="I3722" t="s">
        <v>54100</v>
      </c>
      <c r="J3722" t="s">
        <v>53988</v>
      </c>
    </row>
    <row r="3723" spans="1:10" ht="14.4" hidden="1" x14ac:dyDescent="0.3">
      <c r="A3723" s="29" t="s">
        <v>31777</v>
      </c>
      <c r="B3723" s="29" t="s">
        <v>32144</v>
      </c>
      <c r="C3723" s="29" t="s">
        <v>31414</v>
      </c>
      <c r="D3723" s="30" t="s">
        <v>32158</v>
      </c>
      <c r="E3723" s="27" t="s">
        <v>32159</v>
      </c>
      <c r="F3723" s="31" t="s">
        <v>7619</v>
      </c>
      <c r="G3723" s="30" t="s">
        <v>7618</v>
      </c>
      <c r="H3723" s="30" t="s">
        <v>53882</v>
      </c>
      <c r="I3723" t="s">
        <v>54100</v>
      </c>
      <c r="J3723" t="s">
        <v>53988</v>
      </c>
    </row>
    <row r="3724" spans="1:10" ht="14.4" hidden="1" x14ac:dyDescent="0.3">
      <c r="A3724" s="29" t="s">
        <v>31777</v>
      </c>
      <c r="B3724" s="29" t="s">
        <v>32144</v>
      </c>
      <c r="C3724" s="29" t="s">
        <v>31716</v>
      </c>
      <c r="D3724" s="30" t="s">
        <v>32160</v>
      </c>
      <c r="E3724" s="27" t="s">
        <v>32161</v>
      </c>
      <c r="F3724" s="31" t="s">
        <v>7621</v>
      </c>
      <c r="G3724" s="30" t="s">
        <v>7620</v>
      </c>
      <c r="H3724" s="30" t="s">
        <v>53969</v>
      </c>
      <c r="I3724" t="s">
        <v>54100</v>
      </c>
      <c r="J3724" t="s">
        <v>53988</v>
      </c>
    </row>
    <row r="3725" spans="1:10" ht="14.4" hidden="1" x14ac:dyDescent="0.3">
      <c r="A3725" s="29" t="s">
        <v>31777</v>
      </c>
      <c r="B3725" s="29" t="s">
        <v>32144</v>
      </c>
      <c r="C3725" s="29" t="s">
        <v>32162</v>
      </c>
      <c r="D3725" s="30" t="s">
        <v>32163</v>
      </c>
      <c r="E3725" s="27" t="s">
        <v>32164</v>
      </c>
      <c r="F3725" s="31" t="s">
        <v>7623</v>
      </c>
      <c r="G3725" s="30" t="s">
        <v>7622</v>
      </c>
      <c r="H3725" s="30" t="s">
        <v>54103</v>
      </c>
      <c r="I3725" t="s">
        <v>54100</v>
      </c>
      <c r="J3725" t="s">
        <v>53988</v>
      </c>
    </row>
    <row r="3726" spans="1:10" ht="14.4" hidden="1" x14ac:dyDescent="0.3">
      <c r="A3726" s="29" t="s">
        <v>31777</v>
      </c>
      <c r="B3726" s="29" t="s">
        <v>32144</v>
      </c>
      <c r="C3726" s="29" t="s">
        <v>32165</v>
      </c>
      <c r="D3726" s="30" t="s">
        <v>32166</v>
      </c>
      <c r="E3726" s="27" t="s">
        <v>32167</v>
      </c>
      <c r="F3726" s="31" t="s">
        <v>7625</v>
      </c>
      <c r="G3726" s="30" t="s">
        <v>7624</v>
      </c>
      <c r="H3726" s="30" t="s">
        <v>54104</v>
      </c>
      <c r="I3726" t="s">
        <v>54100</v>
      </c>
      <c r="J3726" t="s">
        <v>53988</v>
      </c>
    </row>
    <row r="3727" spans="1:10" ht="14.4" hidden="1" x14ac:dyDescent="0.3">
      <c r="A3727" s="29" t="s">
        <v>31777</v>
      </c>
      <c r="B3727" s="29" t="s">
        <v>32144</v>
      </c>
      <c r="C3727" s="29" t="s">
        <v>27440</v>
      </c>
      <c r="D3727" s="30" t="s">
        <v>32168</v>
      </c>
      <c r="E3727" s="27" t="s">
        <v>32169</v>
      </c>
      <c r="F3727" s="31" t="s">
        <v>7627</v>
      </c>
      <c r="G3727" s="30" t="s">
        <v>7626</v>
      </c>
      <c r="H3727" s="30" t="s">
        <v>52668</v>
      </c>
      <c r="I3727" t="s">
        <v>54100</v>
      </c>
      <c r="J3727" t="s">
        <v>53988</v>
      </c>
    </row>
    <row r="3728" spans="1:10" ht="14.4" hidden="1" x14ac:dyDescent="0.3">
      <c r="A3728" s="29" t="s">
        <v>31777</v>
      </c>
      <c r="B3728" s="29" t="s">
        <v>32144</v>
      </c>
      <c r="C3728" s="29" t="s">
        <v>23191</v>
      </c>
      <c r="D3728" s="30" t="s">
        <v>32170</v>
      </c>
      <c r="E3728" s="27" t="s">
        <v>32171</v>
      </c>
      <c r="F3728" s="31" t="s">
        <v>7629</v>
      </c>
      <c r="G3728" s="30" t="s">
        <v>7628</v>
      </c>
      <c r="H3728" s="30" t="s">
        <v>51235</v>
      </c>
      <c r="I3728" t="s">
        <v>54100</v>
      </c>
      <c r="J3728" t="s">
        <v>53988</v>
      </c>
    </row>
    <row r="3729" spans="1:10" ht="14.4" hidden="1" x14ac:dyDescent="0.3">
      <c r="A3729" s="29" t="s">
        <v>31777</v>
      </c>
      <c r="B3729" s="29" t="s">
        <v>32144</v>
      </c>
      <c r="C3729" s="29" t="s">
        <v>32172</v>
      </c>
      <c r="D3729" s="30" t="s">
        <v>32173</v>
      </c>
      <c r="E3729" s="27" t="s">
        <v>32174</v>
      </c>
      <c r="F3729" s="31" t="s">
        <v>7631</v>
      </c>
      <c r="G3729" s="30" t="s">
        <v>7630</v>
      </c>
      <c r="H3729" s="30" t="s">
        <v>54105</v>
      </c>
      <c r="I3729" t="s">
        <v>54100</v>
      </c>
      <c r="J3729" t="s">
        <v>53988</v>
      </c>
    </row>
    <row r="3730" spans="1:10" ht="14.4" hidden="1" x14ac:dyDescent="0.3">
      <c r="A3730" s="29" t="s">
        <v>31777</v>
      </c>
      <c r="B3730" s="29" t="s">
        <v>32144</v>
      </c>
      <c r="C3730" s="29" t="s">
        <v>32175</v>
      </c>
      <c r="D3730" s="30" t="s">
        <v>32176</v>
      </c>
      <c r="E3730" s="27" t="s">
        <v>32177</v>
      </c>
      <c r="F3730" s="31" t="s">
        <v>7633</v>
      </c>
      <c r="G3730" s="30" t="s">
        <v>7632</v>
      </c>
      <c r="H3730" s="30" t="s">
        <v>54106</v>
      </c>
      <c r="I3730" t="s">
        <v>54100</v>
      </c>
      <c r="J3730" t="s">
        <v>53988</v>
      </c>
    </row>
    <row r="3731" spans="1:10" ht="14.4" hidden="1" x14ac:dyDescent="0.3">
      <c r="A3731" s="29" t="s">
        <v>31777</v>
      </c>
      <c r="B3731" s="29" t="s">
        <v>32144</v>
      </c>
      <c r="C3731" s="29" t="s">
        <v>25933</v>
      </c>
      <c r="D3731" s="30" t="s">
        <v>32178</v>
      </c>
      <c r="E3731" s="27" t="s">
        <v>32179</v>
      </c>
      <c r="F3731" s="31" t="s">
        <v>7635</v>
      </c>
      <c r="G3731" s="30" t="s">
        <v>7634</v>
      </c>
      <c r="H3731" s="30" t="s">
        <v>52377</v>
      </c>
      <c r="I3731" t="s">
        <v>54100</v>
      </c>
      <c r="J3731" t="s">
        <v>53988</v>
      </c>
    </row>
    <row r="3732" spans="1:10" ht="14.4" hidden="1" x14ac:dyDescent="0.3">
      <c r="A3732" s="29" t="s">
        <v>31777</v>
      </c>
      <c r="B3732" s="29" t="s">
        <v>32144</v>
      </c>
      <c r="C3732" s="29" t="s">
        <v>25023</v>
      </c>
      <c r="D3732" s="30" t="s">
        <v>32180</v>
      </c>
      <c r="E3732" s="27" t="s">
        <v>32181</v>
      </c>
      <c r="F3732" s="31" t="s">
        <v>7637</v>
      </c>
      <c r="G3732" s="30" t="s">
        <v>7636</v>
      </c>
      <c r="H3732" s="30" t="s">
        <v>51845</v>
      </c>
      <c r="I3732" t="s">
        <v>54100</v>
      </c>
      <c r="J3732" t="s">
        <v>53988</v>
      </c>
    </row>
    <row r="3733" spans="1:10" ht="14.4" hidden="1" x14ac:dyDescent="0.3">
      <c r="A3733" s="29" t="s">
        <v>31777</v>
      </c>
      <c r="B3733" s="29" t="s">
        <v>32144</v>
      </c>
      <c r="C3733" s="29" t="s">
        <v>32182</v>
      </c>
      <c r="D3733" s="30" t="s">
        <v>32183</v>
      </c>
      <c r="E3733" s="27" t="s">
        <v>32184</v>
      </c>
      <c r="F3733" s="31" t="s">
        <v>7639</v>
      </c>
      <c r="G3733" s="30" t="s">
        <v>7638</v>
      </c>
      <c r="H3733" s="30" t="s">
        <v>54107</v>
      </c>
      <c r="I3733" t="s">
        <v>54100</v>
      </c>
      <c r="J3733" t="s">
        <v>53988</v>
      </c>
    </row>
    <row r="3734" spans="1:10" ht="14.4" hidden="1" x14ac:dyDescent="0.3">
      <c r="A3734" s="29" t="s">
        <v>31777</v>
      </c>
      <c r="B3734" s="29" t="s">
        <v>32144</v>
      </c>
      <c r="C3734" s="29" t="s">
        <v>27458</v>
      </c>
      <c r="D3734" s="30" t="s">
        <v>32185</v>
      </c>
      <c r="E3734" s="27" t="s">
        <v>32186</v>
      </c>
      <c r="F3734" s="31" t="s">
        <v>7641</v>
      </c>
      <c r="G3734" s="30" t="s">
        <v>7640</v>
      </c>
      <c r="H3734" s="30" t="s">
        <v>52674</v>
      </c>
      <c r="I3734" t="s">
        <v>54100</v>
      </c>
      <c r="J3734" t="s">
        <v>53988</v>
      </c>
    </row>
    <row r="3735" spans="1:10" ht="14.4" hidden="1" x14ac:dyDescent="0.3">
      <c r="A3735" s="29" t="s">
        <v>31777</v>
      </c>
      <c r="B3735" s="29" t="s">
        <v>32144</v>
      </c>
      <c r="C3735" s="29" t="s">
        <v>31650</v>
      </c>
      <c r="D3735" s="30" t="s">
        <v>32187</v>
      </c>
      <c r="E3735" s="27" t="s">
        <v>32188</v>
      </c>
      <c r="F3735" s="31" t="s">
        <v>7643</v>
      </c>
      <c r="G3735" s="30" t="s">
        <v>7642</v>
      </c>
      <c r="H3735" s="30" t="s">
        <v>53951</v>
      </c>
      <c r="I3735" t="s">
        <v>54100</v>
      </c>
      <c r="J3735" t="s">
        <v>53988</v>
      </c>
    </row>
    <row r="3736" spans="1:10" ht="14.4" hidden="1" x14ac:dyDescent="0.3">
      <c r="A3736" s="29" t="s">
        <v>31777</v>
      </c>
      <c r="B3736" s="29" t="s">
        <v>29006</v>
      </c>
      <c r="C3736" s="29" t="s">
        <v>29006</v>
      </c>
      <c r="D3736" s="30" t="s">
        <v>32189</v>
      </c>
      <c r="E3736" s="27" t="s">
        <v>32190</v>
      </c>
      <c r="F3736" s="31" t="s">
        <v>7645</v>
      </c>
      <c r="G3736" s="30" t="s">
        <v>7644</v>
      </c>
      <c r="H3736" s="30" t="s">
        <v>54108</v>
      </c>
      <c r="I3736" t="s">
        <v>54109</v>
      </c>
      <c r="J3736" t="s">
        <v>53988</v>
      </c>
    </row>
    <row r="3737" spans="1:10" ht="14.4" hidden="1" x14ac:dyDescent="0.3">
      <c r="A3737" s="29" t="s">
        <v>31777</v>
      </c>
      <c r="B3737" s="29" t="s">
        <v>29006</v>
      </c>
      <c r="C3737" s="29" t="s">
        <v>23133</v>
      </c>
      <c r="D3737" s="30" t="s">
        <v>32191</v>
      </c>
      <c r="E3737" s="27" t="s">
        <v>32192</v>
      </c>
      <c r="F3737" s="31" t="s">
        <v>7647</v>
      </c>
      <c r="G3737" s="30" t="s">
        <v>7646</v>
      </c>
      <c r="H3737" s="30" t="s">
        <v>51216</v>
      </c>
      <c r="I3737" t="s">
        <v>54109</v>
      </c>
      <c r="J3737" t="s">
        <v>53988</v>
      </c>
    </row>
    <row r="3738" spans="1:10" ht="14.4" hidden="1" x14ac:dyDescent="0.3">
      <c r="A3738" s="29" t="s">
        <v>31777</v>
      </c>
      <c r="B3738" s="29" t="s">
        <v>29006</v>
      </c>
      <c r="C3738" s="29" t="s">
        <v>32193</v>
      </c>
      <c r="D3738" s="30" t="s">
        <v>32194</v>
      </c>
      <c r="E3738" s="27" t="s">
        <v>32195</v>
      </c>
      <c r="F3738" s="31" t="s">
        <v>7649</v>
      </c>
      <c r="G3738" s="30" t="s">
        <v>7648</v>
      </c>
      <c r="H3738" s="30" t="s">
        <v>54110</v>
      </c>
      <c r="I3738" t="s">
        <v>54109</v>
      </c>
      <c r="J3738" t="s">
        <v>53988</v>
      </c>
    </row>
    <row r="3739" spans="1:10" ht="14.4" hidden="1" x14ac:dyDescent="0.3">
      <c r="A3739" s="29" t="s">
        <v>31777</v>
      </c>
      <c r="B3739" s="29" t="s">
        <v>29006</v>
      </c>
      <c r="C3739" s="29" t="s">
        <v>32196</v>
      </c>
      <c r="D3739" s="30" t="s">
        <v>32197</v>
      </c>
      <c r="E3739" s="27" t="s">
        <v>32198</v>
      </c>
      <c r="F3739" s="31" t="s">
        <v>7651</v>
      </c>
      <c r="G3739" s="30" t="s">
        <v>7650</v>
      </c>
      <c r="H3739" s="30" t="s">
        <v>54111</v>
      </c>
      <c r="I3739" t="s">
        <v>54109</v>
      </c>
      <c r="J3739" t="s">
        <v>53988</v>
      </c>
    </row>
    <row r="3740" spans="1:10" ht="14.4" hidden="1" x14ac:dyDescent="0.3">
      <c r="A3740" s="29" t="s">
        <v>31777</v>
      </c>
      <c r="B3740" s="29" t="s">
        <v>29006</v>
      </c>
      <c r="C3740" s="29" t="s">
        <v>23561</v>
      </c>
      <c r="D3740" s="30" t="s">
        <v>32199</v>
      </c>
      <c r="E3740" s="27" t="s">
        <v>32200</v>
      </c>
      <c r="F3740" s="31" t="s">
        <v>7653</v>
      </c>
      <c r="G3740" s="30" t="s">
        <v>7652</v>
      </c>
      <c r="H3740" s="30" t="s">
        <v>51360</v>
      </c>
      <c r="I3740" t="s">
        <v>54109</v>
      </c>
      <c r="J3740" t="s">
        <v>53988</v>
      </c>
    </row>
    <row r="3741" spans="1:10" ht="14.4" hidden="1" x14ac:dyDescent="0.3">
      <c r="A3741" s="29" t="s">
        <v>31777</v>
      </c>
      <c r="B3741" s="29" t="s">
        <v>29006</v>
      </c>
      <c r="C3741" s="29" t="s">
        <v>32201</v>
      </c>
      <c r="D3741" s="30" t="s">
        <v>32202</v>
      </c>
      <c r="E3741" s="27" t="s">
        <v>32203</v>
      </c>
      <c r="F3741" s="31" t="s">
        <v>7655</v>
      </c>
      <c r="G3741" s="30" t="s">
        <v>7654</v>
      </c>
      <c r="H3741" s="30" t="s">
        <v>54112</v>
      </c>
      <c r="I3741" t="s">
        <v>54109</v>
      </c>
      <c r="J3741" t="s">
        <v>53988</v>
      </c>
    </row>
    <row r="3742" spans="1:10" ht="14.4" hidden="1" x14ac:dyDescent="0.3">
      <c r="A3742" s="29" t="s">
        <v>31777</v>
      </c>
      <c r="B3742" s="29" t="s">
        <v>29006</v>
      </c>
      <c r="C3742" s="29" t="s">
        <v>32204</v>
      </c>
      <c r="D3742" s="30" t="s">
        <v>32205</v>
      </c>
      <c r="E3742" s="27" t="s">
        <v>32206</v>
      </c>
      <c r="F3742" s="31" t="s">
        <v>7657</v>
      </c>
      <c r="G3742" s="30" t="s">
        <v>7656</v>
      </c>
      <c r="H3742" s="30" t="s">
        <v>54113</v>
      </c>
      <c r="I3742" t="s">
        <v>54109</v>
      </c>
      <c r="J3742" t="s">
        <v>53988</v>
      </c>
    </row>
    <row r="3743" spans="1:10" ht="14.4" hidden="1" x14ac:dyDescent="0.3">
      <c r="A3743" s="29" t="s">
        <v>31777</v>
      </c>
      <c r="B3743" s="29" t="s">
        <v>29006</v>
      </c>
      <c r="C3743" s="29" t="s">
        <v>25040</v>
      </c>
      <c r="D3743" s="30" t="s">
        <v>32207</v>
      </c>
      <c r="E3743" s="27" t="s">
        <v>32208</v>
      </c>
      <c r="F3743" s="31" t="s">
        <v>7659</v>
      </c>
      <c r="G3743" s="30" t="s">
        <v>7658</v>
      </c>
      <c r="H3743" s="30" t="s">
        <v>51850</v>
      </c>
      <c r="I3743" t="s">
        <v>54109</v>
      </c>
      <c r="J3743" t="s">
        <v>53988</v>
      </c>
    </row>
    <row r="3744" spans="1:10" ht="14.4" hidden="1" x14ac:dyDescent="0.3">
      <c r="A3744" s="29" t="s">
        <v>31777</v>
      </c>
      <c r="B3744" s="29" t="s">
        <v>29006</v>
      </c>
      <c r="C3744" s="29" t="s">
        <v>24939</v>
      </c>
      <c r="D3744" s="30" t="s">
        <v>32209</v>
      </c>
      <c r="E3744" s="27" t="s">
        <v>32210</v>
      </c>
      <c r="F3744" s="31" t="s">
        <v>7661</v>
      </c>
      <c r="G3744" s="30" t="s">
        <v>7660</v>
      </c>
      <c r="H3744" s="30" t="s">
        <v>51818</v>
      </c>
      <c r="I3744" t="s">
        <v>54109</v>
      </c>
      <c r="J3744" t="s">
        <v>53988</v>
      </c>
    </row>
    <row r="3745" spans="1:10" ht="14.4" hidden="1" x14ac:dyDescent="0.3">
      <c r="A3745" s="29" t="s">
        <v>31777</v>
      </c>
      <c r="B3745" s="29" t="s">
        <v>29006</v>
      </c>
      <c r="C3745" s="29" t="s">
        <v>32211</v>
      </c>
      <c r="D3745" s="30" t="s">
        <v>32212</v>
      </c>
      <c r="E3745" s="27" t="s">
        <v>32213</v>
      </c>
      <c r="F3745" s="31" t="s">
        <v>7663</v>
      </c>
      <c r="G3745" s="30" t="s">
        <v>7662</v>
      </c>
      <c r="H3745" s="30" t="s">
        <v>54114</v>
      </c>
      <c r="I3745" t="s">
        <v>54109</v>
      </c>
      <c r="J3745" t="s">
        <v>53988</v>
      </c>
    </row>
    <row r="3746" spans="1:10" ht="14.4" hidden="1" x14ac:dyDescent="0.3">
      <c r="A3746" s="29" t="s">
        <v>31777</v>
      </c>
      <c r="B3746" s="29" t="s">
        <v>29006</v>
      </c>
      <c r="C3746" s="29" t="s">
        <v>21883</v>
      </c>
      <c r="D3746" s="30" t="s">
        <v>32214</v>
      </c>
      <c r="E3746" s="27" t="s">
        <v>32215</v>
      </c>
      <c r="F3746" s="31" t="s">
        <v>7665</v>
      </c>
      <c r="G3746" s="30" t="s">
        <v>7664</v>
      </c>
      <c r="H3746" s="30" t="s">
        <v>51602</v>
      </c>
      <c r="I3746" t="s">
        <v>54109</v>
      </c>
      <c r="J3746" t="s">
        <v>53988</v>
      </c>
    </row>
    <row r="3747" spans="1:10" ht="14.4" hidden="1" x14ac:dyDescent="0.3">
      <c r="A3747" s="29" t="s">
        <v>31777</v>
      </c>
      <c r="B3747" s="29" t="s">
        <v>29006</v>
      </c>
      <c r="C3747" s="29" t="s">
        <v>31639</v>
      </c>
      <c r="D3747" s="30" t="s">
        <v>32216</v>
      </c>
      <c r="E3747" s="27" t="s">
        <v>32217</v>
      </c>
      <c r="F3747" s="31" t="s">
        <v>7667</v>
      </c>
      <c r="G3747" s="30" t="s">
        <v>7666</v>
      </c>
      <c r="H3747" s="30" t="s">
        <v>53948</v>
      </c>
      <c r="I3747" t="s">
        <v>54109</v>
      </c>
      <c r="J3747" t="s">
        <v>53988</v>
      </c>
    </row>
    <row r="3748" spans="1:10" ht="14.4" hidden="1" x14ac:dyDescent="0.3">
      <c r="A3748" s="29" t="s">
        <v>31777</v>
      </c>
      <c r="B3748" s="29" t="s">
        <v>29006</v>
      </c>
      <c r="C3748" s="29" t="s">
        <v>31595</v>
      </c>
      <c r="D3748" s="30" t="s">
        <v>32218</v>
      </c>
      <c r="E3748" s="27" t="s">
        <v>32219</v>
      </c>
      <c r="F3748" s="31" t="s">
        <v>7669</v>
      </c>
      <c r="G3748" s="30" t="s">
        <v>7668</v>
      </c>
      <c r="H3748" s="30" t="s">
        <v>53936</v>
      </c>
      <c r="I3748" t="s">
        <v>54109</v>
      </c>
      <c r="J3748" t="s">
        <v>53988</v>
      </c>
    </row>
    <row r="3749" spans="1:10" ht="14.4" hidden="1" x14ac:dyDescent="0.3">
      <c r="A3749" s="29" t="s">
        <v>31777</v>
      </c>
      <c r="B3749" s="29" t="s">
        <v>29006</v>
      </c>
      <c r="C3749" s="29" t="s">
        <v>32220</v>
      </c>
      <c r="D3749" s="30" t="s">
        <v>32221</v>
      </c>
      <c r="E3749" s="27" t="s">
        <v>32222</v>
      </c>
      <c r="F3749" s="31" t="s">
        <v>7671</v>
      </c>
      <c r="G3749" s="30" t="s">
        <v>7670</v>
      </c>
      <c r="H3749" s="30" t="s">
        <v>54115</v>
      </c>
      <c r="I3749" t="s">
        <v>54109</v>
      </c>
      <c r="J3749" t="s">
        <v>53988</v>
      </c>
    </row>
    <row r="3750" spans="1:10" ht="14.4" hidden="1" x14ac:dyDescent="0.3">
      <c r="A3750" s="29" t="s">
        <v>31777</v>
      </c>
      <c r="B3750" s="29" t="s">
        <v>29006</v>
      </c>
      <c r="C3750" s="29" t="s">
        <v>32223</v>
      </c>
      <c r="D3750" s="30" t="s">
        <v>32224</v>
      </c>
      <c r="E3750" s="27" t="s">
        <v>32225</v>
      </c>
      <c r="F3750" s="31" t="s">
        <v>7673</v>
      </c>
      <c r="G3750" s="30" t="s">
        <v>7672</v>
      </c>
      <c r="H3750" s="30" t="s">
        <v>54116</v>
      </c>
      <c r="I3750" t="s">
        <v>54109</v>
      </c>
      <c r="J3750" t="s">
        <v>53988</v>
      </c>
    </row>
    <row r="3751" spans="1:10" ht="14.4" hidden="1" x14ac:dyDescent="0.3">
      <c r="A3751" s="29" t="s">
        <v>31777</v>
      </c>
      <c r="B3751" s="29" t="s">
        <v>29006</v>
      </c>
      <c r="C3751" s="29" t="s">
        <v>32226</v>
      </c>
      <c r="D3751" s="30" t="s">
        <v>32227</v>
      </c>
      <c r="E3751" s="27" t="s">
        <v>32228</v>
      </c>
      <c r="F3751" s="31" t="s">
        <v>7675</v>
      </c>
      <c r="G3751" s="30" t="s">
        <v>7674</v>
      </c>
      <c r="H3751" s="30" t="s">
        <v>54117</v>
      </c>
      <c r="I3751" t="s">
        <v>54109</v>
      </c>
      <c r="J3751" t="s">
        <v>53988</v>
      </c>
    </row>
    <row r="3752" spans="1:10" ht="14.4" hidden="1" x14ac:dyDescent="0.3">
      <c r="A3752" s="29" t="s">
        <v>31777</v>
      </c>
      <c r="B3752" s="29" t="s">
        <v>29006</v>
      </c>
      <c r="C3752" s="29" t="s">
        <v>31283</v>
      </c>
      <c r="D3752" s="30" t="s">
        <v>32229</v>
      </c>
      <c r="E3752" s="27" t="s">
        <v>32230</v>
      </c>
      <c r="F3752" s="31" t="s">
        <v>7677</v>
      </c>
      <c r="G3752" s="30" t="s">
        <v>7676</v>
      </c>
      <c r="H3752" s="30" t="s">
        <v>53846</v>
      </c>
      <c r="I3752" t="s">
        <v>54109</v>
      </c>
      <c r="J3752" t="s">
        <v>53988</v>
      </c>
    </row>
    <row r="3753" spans="1:10" ht="14.4" hidden="1" x14ac:dyDescent="0.3">
      <c r="A3753" s="29" t="s">
        <v>31777</v>
      </c>
      <c r="B3753" s="29" t="s">
        <v>29006</v>
      </c>
      <c r="C3753" s="29" t="s">
        <v>28792</v>
      </c>
      <c r="D3753" s="30" t="s">
        <v>32231</v>
      </c>
      <c r="E3753" s="27" t="s">
        <v>32232</v>
      </c>
      <c r="F3753" s="31" t="s">
        <v>7679</v>
      </c>
      <c r="G3753" s="30" t="s">
        <v>7678</v>
      </c>
      <c r="H3753" s="30" t="s">
        <v>53921</v>
      </c>
      <c r="I3753" t="s">
        <v>54109</v>
      </c>
      <c r="J3753" t="s">
        <v>53988</v>
      </c>
    </row>
    <row r="3754" spans="1:10" ht="14.4" hidden="1" x14ac:dyDescent="0.3">
      <c r="A3754" s="29" t="s">
        <v>31777</v>
      </c>
      <c r="B3754" s="29" t="s">
        <v>29006</v>
      </c>
      <c r="C3754" s="29" t="s">
        <v>32233</v>
      </c>
      <c r="D3754" s="30" t="s">
        <v>32234</v>
      </c>
      <c r="E3754" s="27" t="s">
        <v>32235</v>
      </c>
      <c r="F3754" s="31" t="s">
        <v>7681</v>
      </c>
      <c r="G3754" s="30" t="s">
        <v>7680</v>
      </c>
      <c r="H3754" s="30" t="s">
        <v>54118</v>
      </c>
      <c r="I3754" t="s">
        <v>54109</v>
      </c>
      <c r="J3754" t="s">
        <v>53988</v>
      </c>
    </row>
    <row r="3755" spans="1:10" ht="14.4" hidden="1" x14ac:dyDescent="0.3">
      <c r="A3755" s="29" t="s">
        <v>31777</v>
      </c>
      <c r="B3755" s="29" t="s">
        <v>29006</v>
      </c>
      <c r="C3755" s="29" t="s">
        <v>29450</v>
      </c>
      <c r="D3755" s="30" t="s">
        <v>32236</v>
      </c>
      <c r="E3755" s="27" t="s">
        <v>32237</v>
      </c>
      <c r="F3755" s="31" t="s">
        <v>7683</v>
      </c>
      <c r="G3755" s="30" t="s">
        <v>7682</v>
      </c>
      <c r="H3755" s="30" t="s">
        <v>53282</v>
      </c>
      <c r="I3755" t="s">
        <v>54109</v>
      </c>
      <c r="J3755" t="s">
        <v>53988</v>
      </c>
    </row>
    <row r="3756" spans="1:10" ht="14.4" hidden="1" x14ac:dyDescent="0.3">
      <c r="A3756" s="29" t="s">
        <v>31777</v>
      </c>
      <c r="B3756" s="29" t="s">
        <v>29006</v>
      </c>
      <c r="C3756" s="29" t="s">
        <v>23682</v>
      </c>
      <c r="D3756" s="30" t="s">
        <v>32238</v>
      </c>
      <c r="E3756" s="27" t="s">
        <v>32239</v>
      </c>
      <c r="F3756" s="31" t="s">
        <v>7685</v>
      </c>
      <c r="G3756" s="30" t="s">
        <v>7684</v>
      </c>
      <c r="H3756" s="30" t="s">
        <v>51794</v>
      </c>
      <c r="I3756" t="s">
        <v>54109</v>
      </c>
      <c r="J3756" t="s">
        <v>53988</v>
      </c>
    </row>
    <row r="3757" spans="1:10" ht="14.4" hidden="1" x14ac:dyDescent="0.3">
      <c r="A3757" s="29" t="s">
        <v>31777</v>
      </c>
      <c r="B3757" s="29" t="s">
        <v>32240</v>
      </c>
      <c r="C3757" s="29" t="s">
        <v>32240</v>
      </c>
      <c r="D3757" s="30" t="s">
        <v>32241</v>
      </c>
      <c r="E3757" s="27" t="s">
        <v>32242</v>
      </c>
      <c r="F3757" s="31" t="s">
        <v>7687</v>
      </c>
      <c r="G3757" s="30" t="s">
        <v>7686</v>
      </c>
      <c r="H3757" s="30" t="s">
        <v>54119</v>
      </c>
      <c r="I3757" t="s">
        <v>54120</v>
      </c>
      <c r="J3757" t="s">
        <v>53988</v>
      </c>
    </row>
    <row r="3758" spans="1:10" ht="14.4" hidden="1" x14ac:dyDescent="0.3">
      <c r="A3758" s="29" t="s">
        <v>31777</v>
      </c>
      <c r="B3758" s="29" t="s">
        <v>32240</v>
      </c>
      <c r="C3758" s="29" t="s">
        <v>23095</v>
      </c>
      <c r="D3758" s="30" t="s">
        <v>32243</v>
      </c>
      <c r="E3758" s="27" t="s">
        <v>32244</v>
      </c>
      <c r="F3758" s="31" t="s">
        <v>7689</v>
      </c>
      <c r="G3758" s="30" t="s">
        <v>7688</v>
      </c>
      <c r="H3758" s="30" t="s">
        <v>51202</v>
      </c>
      <c r="I3758" t="s">
        <v>54120</v>
      </c>
      <c r="J3758" t="s">
        <v>53988</v>
      </c>
    </row>
    <row r="3759" spans="1:10" ht="14.4" hidden="1" x14ac:dyDescent="0.3">
      <c r="A3759" s="29" t="s">
        <v>31777</v>
      </c>
      <c r="B3759" s="29" t="s">
        <v>32240</v>
      </c>
      <c r="C3759" s="29" t="s">
        <v>21757</v>
      </c>
      <c r="D3759" s="30" t="s">
        <v>32245</v>
      </c>
      <c r="E3759" s="27" t="s">
        <v>32246</v>
      </c>
      <c r="F3759" s="31" t="s">
        <v>7691</v>
      </c>
      <c r="G3759" s="30" t="s">
        <v>7690</v>
      </c>
      <c r="H3759" s="30" t="s">
        <v>54121</v>
      </c>
      <c r="I3759" t="s">
        <v>54120</v>
      </c>
      <c r="J3759" t="s">
        <v>53988</v>
      </c>
    </row>
    <row r="3760" spans="1:10" ht="14.4" hidden="1" x14ac:dyDescent="0.3">
      <c r="A3760" s="29" t="s">
        <v>31777</v>
      </c>
      <c r="B3760" s="29" t="s">
        <v>32240</v>
      </c>
      <c r="C3760" s="29" t="s">
        <v>32247</v>
      </c>
      <c r="D3760" s="30" t="s">
        <v>32248</v>
      </c>
      <c r="E3760" s="27" t="s">
        <v>32249</v>
      </c>
      <c r="F3760" s="31" t="s">
        <v>7693</v>
      </c>
      <c r="G3760" s="30" t="s">
        <v>7692</v>
      </c>
      <c r="H3760" s="30" t="s">
        <v>54122</v>
      </c>
      <c r="I3760" t="s">
        <v>54120</v>
      </c>
      <c r="J3760" t="s">
        <v>53988</v>
      </c>
    </row>
    <row r="3761" spans="1:10" ht="14.4" hidden="1" x14ac:dyDescent="0.3">
      <c r="A3761" s="29" t="s">
        <v>31777</v>
      </c>
      <c r="B3761" s="29" t="s">
        <v>32240</v>
      </c>
      <c r="C3761" s="29" t="s">
        <v>32250</v>
      </c>
      <c r="D3761" s="30" t="s">
        <v>32251</v>
      </c>
      <c r="E3761" s="27" t="s">
        <v>32252</v>
      </c>
      <c r="F3761" s="31" t="s">
        <v>7695</v>
      </c>
      <c r="G3761" s="30" t="s">
        <v>7694</v>
      </c>
      <c r="H3761" s="30" t="s">
        <v>54123</v>
      </c>
      <c r="I3761" t="s">
        <v>54120</v>
      </c>
      <c r="J3761" t="s">
        <v>53988</v>
      </c>
    </row>
    <row r="3762" spans="1:10" ht="14.4" hidden="1" x14ac:dyDescent="0.3">
      <c r="A3762" s="29" t="s">
        <v>31777</v>
      </c>
      <c r="B3762" s="29" t="s">
        <v>32240</v>
      </c>
      <c r="C3762" s="29" t="s">
        <v>25420</v>
      </c>
      <c r="D3762" s="30" t="s">
        <v>32253</v>
      </c>
      <c r="E3762" s="27" t="s">
        <v>32254</v>
      </c>
      <c r="F3762" s="31" t="s">
        <v>7697</v>
      </c>
      <c r="G3762" s="30" t="s">
        <v>7696</v>
      </c>
      <c r="H3762" s="30" t="s">
        <v>51978</v>
      </c>
      <c r="I3762" t="s">
        <v>54120</v>
      </c>
      <c r="J3762" t="s">
        <v>53988</v>
      </c>
    </row>
    <row r="3763" spans="1:10" ht="14.4" hidden="1" x14ac:dyDescent="0.3">
      <c r="A3763" s="29" t="s">
        <v>31777</v>
      </c>
      <c r="B3763" s="29" t="s">
        <v>32240</v>
      </c>
      <c r="C3763" s="29" t="s">
        <v>29622</v>
      </c>
      <c r="D3763" s="30" t="s">
        <v>32255</v>
      </c>
      <c r="E3763" s="27" t="s">
        <v>32256</v>
      </c>
      <c r="F3763" s="31" t="s">
        <v>7699</v>
      </c>
      <c r="G3763" s="30" t="s">
        <v>7698</v>
      </c>
      <c r="H3763" s="30" t="s">
        <v>53328</v>
      </c>
      <c r="I3763" t="s">
        <v>54120</v>
      </c>
      <c r="J3763" t="s">
        <v>53988</v>
      </c>
    </row>
    <row r="3764" spans="1:10" ht="14.4" hidden="1" x14ac:dyDescent="0.3">
      <c r="A3764" s="29" t="s">
        <v>31777</v>
      </c>
      <c r="B3764" s="29" t="s">
        <v>32240</v>
      </c>
      <c r="C3764" s="29" t="s">
        <v>32257</v>
      </c>
      <c r="D3764" s="30" t="s">
        <v>32258</v>
      </c>
      <c r="E3764" s="27" t="s">
        <v>32259</v>
      </c>
      <c r="F3764" s="31" t="s">
        <v>7701</v>
      </c>
      <c r="G3764" s="30" t="s">
        <v>7700</v>
      </c>
      <c r="H3764" s="30" t="s">
        <v>54124</v>
      </c>
      <c r="I3764" t="s">
        <v>54120</v>
      </c>
      <c r="J3764" t="s">
        <v>53988</v>
      </c>
    </row>
    <row r="3765" spans="1:10" ht="14.4" hidden="1" x14ac:dyDescent="0.3">
      <c r="A3765" s="29" t="s">
        <v>31777</v>
      </c>
      <c r="B3765" s="29" t="s">
        <v>32240</v>
      </c>
      <c r="C3765" s="29" t="s">
        <v>32260</v>
      </c>
      <c r="D3765" s="30" t="s">
        <v>32261</v>
      </c>
      <c r="E3765" s="27" t="s">
        <v>32262</v>
      </c>
      <c r="F3765" s="31" t="s">
        <v>7703</v>
      </c>
      <c r="G3765" s="30" t="s">
        <v>7702</v>
      </c>
      <c r="H3765" s="30" t="s">
        <v>54125</v>
      </c>
      <c r="I3765" t="s">
        <v>54120</v>
      </c>
      <c r="J3765" t="s">
        <v>53988</v>
      </c>
    </row>
    <row r="3766" spans="1:10" ht="14.4" hidden="1" x14ac:dyDescent="0.3">
      <c r="A3766" s="29" t="s">
        <v>31777</v>
      </c>
      <c r="B3766" s="29" t="s">
        <v>32240</v>
      </c>
      <c r="C3766" s="29" t="s">
        <v>23332</v>
      </c>
      <c r="D3766" s="30" t="s">
        <v>32263</v>
      </c>
      <c r="E3766" s="27" t="s">
        <v>32264</v>
      </c>
      <c r="F3766" s="31" t="s">
        <v>7705</v>
      </c>
      <c r="G3766" s="30" t="s">
        <v>7704</v>
      </c>
      <c r="H3766" s="30" t="s">
        <v>51282</v>
      </c>
      <c r="I3766" t="s">
        <v>54120</v>
      </c>
      <c r="J3766" t="s">
        <v>53988</v>
      </c>
    </row>
    <row r="3767" spans="1:10" ht="14.4" hidden="1" x14ac:dyDescent="0.3">
      <c r="A3767" s="29" t="s">
        <v>31777</v>
      </c>
      <c r="B3767" s="29" t="s">
        <v>32240</v>
      </c>
      <c r="C3767" s="29" t="s">
        <v>32071</v>
      </c>
      <c r="D3767" s="30" t="s">
        <v>32265</v>
      </c>
      <c r="E3767" s="27" t="s">
        <v>32266</v>
      </c>
      <c r="F3767" s="31" t="s">
        <v>7707</v>
      </c>
      <c r="G3767" s="30" t="s">
        <v>7706</v>
      </c>
      <c r="H3767" s="30" t="s">
        <v>54084</v>
      </c>
      <c r="I3767" t="s">
        <v>54120</v>
      </c>
      <c r="J3767" t="s">
        <v>53988</v>
      </c>
    </row>
    <row r="3768" spans="1:10" ht="14.4" hidden="1" x14ac:dyDescent="0.3">
      <c r="A3768" s="29" t="s">
        <v>31777</v>
      </c>
      <c r="B3768" s="29" t="s">
        <v>32240</v>
      </c>
      <c r="C3768" s="29" t="s">
        <v>22028</v>
      </c>
      <c r="D3768" s="30" t="s">
        <v>32267</v>
      </c>
      <c r="E3768" s="27" t="s">
        <v>32268</v>
      </c>
      <c r="F3768" s="31" t="s">
        <v>7709</v>
      </c>
      <c r="G3768" s="30" t="s">
        <v>7708</v>
      </c>
      <c r="H3768" s="30" t="s">
        <v>50835</v>
      </c>
      <c r="I3768" t="s">
        <v>54120</v>
      </c>
      <c r="J3768" t="s">
        <v>53988</v>
      </c>
    </row>
    <row r="3769" spans="1:10" ht="14.4" hidden="1" x14ac:dyDescent="0.3">
      <c r="A3769" s="29" t="s">
        <v>31777</v>
      </c>
      <c r="B3769" s="29" t="s">
        <v>32240</v>
      </c>
      <c r="C3769" s="29" t="s">
        <v>28460</v>
      </c>
      <c r="D3769" s="30" t="s">
        <v>32269</v>
      </c>
      <c r="E3769" s="27" t="s">
        <v>32270</v>
      </c>
      <c r="F3769" s="31" t="s">
        <v>7711</v>
      </c>
      <c r="G3769" s="30" t="s">
        <v>7710</v>
      </c>
      <c r="H3769" s="30" t="s">
        <v>52974</v>
      </c>
      <c r="I3769" t="s">
        <v>54120</v>
      </c>
      <c r="J3769" t="s">
        <v>53988</v>
      </c>
    </row>
    <row r="3770" spans="1:10" ht="14.4" hidden="1" x14ac:dyDescent="0.3">
      <c r="A3770" s="29" t="s">
        <v>31777</v>
      </c>
      <c r="B3770" s="29" t="s">
        <v>32240</v>
      </c>
      <c r="C3770" s="29" t="s">
        <v>32271</v>
      </c>
      <c r="D3770" s="30" t="s">
        <v>32272</v>
      </c>
      <c r="E3770" s="27" t="s">
        <v>32273</v>
      </c>
      <c r="F3770" s="31" t="s">
        <v>7713</v>
      </c>
      <c r="G3770" s="30" t="s">
        <v>7712</v>
      </c>
      <c r="H3770" s="30" t="s">
        <v>54126</v>
      </c>
      <c r="I3770" t="s">
        <v>54120</v>
      </c>
      <c r="J3770" t="s">
        <v>53988</v>
      </c>
    </row>
    <row r="3771" spans="1:10" ht="14.4" hidden="1" x14ac:dyDescent="0.3">
      <c r="A3771" s="29" t="s">
        <v>31777</v>
      </c>
      <c r="B3771" s="29" t="s">
        <v>32240</v>
      </c>
      <c r="C3771" s="29" t="s">
        <v>25098</v>
      </c>
      <c r="D3771" s="30" t="s">
        <v>32274</v>
      </c>
      <c r="E3771" s="27" t="s">
        <v>32275</v>
      </c>
      <c r="F3771" s="31" t="s">
        <v>7715</v>
      </c>
      <c r="G3771" s="30" t="s">
        <v>7714</v>
      </c>
      <c r="H3771" s="30" t="s">
        <v>51869</v>
      </c>
      <c r="I3771" t="s">
        <v>54120</v>
      </c>
      <c r="J3771" t="s">
        <v>53988</v>
      </c>
    </row>
    <row r="3772" spans="1:10" ht="14.4" hidden="1" x14ac:dyDescent="0.3">
      <c r="A3772" s="29" t="s">
        <v>31777</v>
      </c>
      <c r="B3772" s="29" t="s">
        <v>32240</v>
      </c>
      <c r="C3772" s="29" t="s">
        <v>32276</v>
      </c>
      <c r="D3772" s="30" t="s">
        <v>32277</v>
      </c>
      <c r="E3772" s="27" t="s">
        <v>32278</v>
      </c>
      <c r="F3772" s="31" t="s">
        <v>7717</v>
      </c>
      <c r="G3772" s="30" t="s">
        <v>7716</v>
      </c>
      <c r="H3772" s="30" t="s">
        <v>54127</v>
      </c>
      <c r="I3772" t="s">
        <v>54120</v>
      </c>
      <c r="J3772" t="s">
        <v>53988</v>
      </c>
    </row>
    <row r="3773" spans="1:10" ht="14.4" hidden="1" x14ac:dyDescent="0.3">
      <c r="A3773" s="29" t="s">
        <v>31777</v>
      </c>
      <c r="B3773" s="29" t="s">
        <v>32240</v>
      </c>
      <c r="C3773" s="29" t="s">
        <v>23682</v>
      </c>
      <c r="D3773" s="30" t="s">
        <v>32279</v>
      </c>
      <c r="E3773" s="27" t="s">
        <v>32280</v>
      </c>
      <c r="F3773" s="31" t="s">
        <v>7719</v>
      </c>
      <c r="G3773" s="30" t="s">
        <v>7718</v>
      </c>
      <c r="H3773" s="30" t="s">
        <v>51794</v>
      </c>
      <c r="I3773" t="s">
        <v>54120</v>
      </c>
      <c r="J3773" t="s">
        <v>53988</v>
      </c>
    </row>
    <row r="3774" spans="1:10" ht="14.4" hidden="1" x14ac:dyDescent="0.3">
      <c r="A3774" s="29" t="s">
        <v>31777</v>
      </c>
      <c r="B3774" s="29" t="s">
        <v>32240</v>
      </c>
      <c r="C3774" s="29" t="s">
        <v>32281</v>
      </c>
      <c r="D3774" s="30" t="s">
        <v>32282</v>
      </c>
      <c r="E3774" s="27" t="s">
        <v>32283</v>
      </c>
      <c r="F3774" s="31" t="s">
        <v>7721</v>
      </c>
      <c r="G3774" s="30" t="s">
        <v>7720</v>
      </c>
      <c r="H3774" s="30" t="s">
        <v>54128</v>
      </c>
      <c r="I3774" t="s">
        <v>54120</v>
      </c>
      <c r="J3774" t="s">
        <v>53988</v>
      </c>
    </row>
    <row r="3775" spans="1:10" ht="14.4" hidden="1" x14ac:dyDescent="0.3">
      <c r="A3775" s="29" t="s">
        <v>31777</v>
      </c>
      <c r="B3775" s="29" t="s">
        <v>32240</v>
      </c>
      <c r="C3775" s="29" t="s">
        <v>21901</v>
      </c>
      <c r="D3775" s="30" t="s">
        <v>32284</v>
      </c>
      <c r="E3775" s="27" t="s">
        <v>32285</v>
      </c>
      <c r="F3775" s="31" t="s">
        <v>7723</v>
      </c>
      <c r="G3775" s="30" t="s">
        <v>7722</v>
      </c>
      <c r="H3775" s="30" t="s">
        <v>52494</v>
      </c>
      <c r="I3775" t="s">
        <v>54120</v>
      </c>
      <c r="J3775" t="s">
        <v>53988</v>
      </c>
    </row>
    <row r="3776" spans="1:10" ht="14.4" hidden="1" x14ac:dyDescent="0.3">
      <c r="A3776" s="29" t="s">
        <v>31777</v>
      </c>
      <c r="B3776" s="29" t="s">
        <v>32240</v>
      </c>
      <c r="C3776" s="29" t="s">
        <v>32286</v>
      </c>
      <c r="D3776" s="30" t="s">
        <v>32287</v>
      </c>
      <c r="E3776" s="27" t="s">
        <v>32288</v>
      </c>
      <c r="F3776" s="31" t="s">
        <v>7725</v>
      </c>
      <c r="G3776" s="30" t="s">
        <v>7724</v>
      </c>
      <c r="H3776" s="30" t="s">
        <v>54129</v>
      </c>
      <c r="I3776" t="s">
        <v>54120</v>
      </c>
      <c r="J3776" t="s">
        <v>53988</v>
      </c>
    </row>
    <row r="3777" spans="1:10" ht="14.4" hidden="1" x14ac:dyDescent="0.3">
      <c r="A3777" s="29" t="s">
        <v>31777</v>
      </c>
      <c r="B3777" s="29" t="s">
        <v>32240</v>
      </c>
      <c r="C3777" s="29" t="s">
        <v>32289</v>
      </c>
      <c r="D3777" s="30" t="s">
        <v>32290</v>
      </c>
      <c r="E3777" s="27" t="s">
        <v>32291</v>
      </c>
      <c r="F3777" s="31" t="s">
        <v>7727</v>
      </c>
      <c r="G3777" s="30" t="s">
        <v>7726</v>
      </c>
      <c r="H3777" s="30" t="s">
        <v>54130</v>
      </c>
      <c r="I3777" t="s">
        <v>54120</v>
      </c>
      <c r="J3777" t="s">
        <v>53988</v>
      </c>
    </row>
    <row r="3778" spans="1:10" ht="14.4" hidden="1" x14ac:dyDescent="0.3">
      <c r="A3778" s="29" t="s">
        <v>31777</v>
      </c>
      <c r="B3778" s="29" t="s">
        <v>32240</v>
      </c>
      <c r="C3778" s="29" t="s">
        <v>32292</v>
      </c>
      <c r="D3778" s="30" t="s">
        <v>32293</v>
      </c>
      <c r="E3778" s="27" t="s">
        <v>32294</v>
      </c>
      <c r="F3778" s="31" t="s">
        <v>7729</v>
      </c>
      <c r="G3778" s="30" t="s">
        <v>7728</v>
      </c>
      <c r="H3778" s="30" t="s">
        <v>54131</v>
      </c>
      <c r="I3778" t="s">
        <v>54120</v>
      </c>
      <c r="J3778" t="s">
        <v>53988</v>
      </c>
    </row>
    <row r="3779" spans="1:10" ht="14.4" hidden="1" x14ac:dyDescent="0.3">
      <c r="A3779" s="29" t="s">
        <v>31777</v>
      </c>
      <c r="B3779" s="29" t="s">
        <v>32240</v>
      </c>
      <c r="C3779" s="29" t="s">
        <v>27321</v>
      </c>
      <c r="D3779" s="30" t="s">
        <v>32295</v>
      </c>
      <c r="E3779" s="27" t="s">
        <v>32296</v>
      </c>
      <c r="F3779" s="31" t="s">
        <v>7731</v>
      </c>
      <c r="G3779" s="30" t="s">
        <v>7730</v>
      </c>
      <c r="H3779" s="30" t="s">
        <v>54066</v>
      </c>
      <c r="I3779" t="s">
        <v>54120</v>
      </c>
      <c r="J3779" t="s">
        <v>53988</v>
      </c>
    </row>
    <row r="3780" spans="1:10" ht="14.4" hidden="1" x14ac:dyDescent="0.3">
      <c r="A3780" s="29" t="s">
        <v>31777</v>
      </c>
      <c r="B3780" s="29" t="s">
        <v>32240</v>
      </c>
      <c r="C3780" s="29" t="s">
        <v>22387</v>
      </c>
      <c r="D3780" s="30" t="s">
        <v>32297</v>
      </c>
      <c r="E3780" s="27" t="s">
        <v>32298</v>
      </c>
      <c r="F3780" s="31" t="s">
        <v>7733</v>
      </c>
      <c r="G3780" s="30" t="s">
        <v>7732</v>
      </c>
      <c r="H3780" s="30" t="s">
        <v>50961</v>
      </c>
      <c r="I3780" t="s">
        <v>54120</v>
      </c>
      <c r="J3780" t="s">
        <v>53988</v>
      </c>
    </row>
    <row r="3781" spans="1:10" ht="14.4" hidden="1" x14ac:dyDescent="0.3">
      <c r="A3781" s="29" t="s">
        <v>31777</v>
      </c>
      <c r="B3781" s="29" t="s">
        <v>32240</v>
      </c>
      <c r="C3781" s="29" t="s">
        <v>23970</v>
      </c>
      <c r="D3781" s="30" t="s">
        <v>32299</v>
      </c>
      <c r="E3781" s="27" t="s">
        <v>32300</v>
      </c>
      <c r="F3781" s="31" t="s">
        <v>7735</v>
      </c>
      <c r="G3781" s="30" t="s">
        <v>7734</v>
      </c>
      <c r="H3781" s="30" t="s">
        <v>51498</v>
      </c>
      <c r="I3781" t="s">
        <v>54120</v>
      </c>
      <c r="J3781" t="s">
        <v>53988</v>
      </c>
    </row>
    <row r="3782" spans="1:10" ht="14.4" hidden="1" x14ac:dyDescent="0.3">
      <c r="A3782" s="29" t="s">
        <v>31777</v>
      </c>
      <c r="B3782" s="29" t="s">
        <v>32240</v>
      </c>
      <c r="C3782" s="29" t="s">
        <v>32301</v>
      </c>
      <c r="D3782" s="30" t="s">
        <v>32302</v>
      </c>
      <c r="E3782" s="27" t="s">
        <v>32303</v>
      </c>
      <c r="F3782" s="31" t="s">
        <v>7737</v>
      </c>
      <c r="G3782" s="30" t="s">
        <v>7736</v>
      </c>
      <c r="H3782" s="30" t="s">
        <v>54132</v>
      </c>
      <c r="I3782" t="s">
        <v>54120</v>
      </c>
      <c r="J3782" t="s">
        <v>53988</v>
      </c>
    </row>
    <row r="3783" spans="1:10" ht="14.4" hidden="1" x14ac:dyDescent="0.3">
      <c r="A3783" s="29" t="s">
        <v>31777</v>
      </c>
      <c r="B3783" s="29" t="s">
        <v>32240</v>
      </c>
      <c r="C3783" s="29" t="s">
        <v>28280</v>
      </c>
      <c r="D3783" s="30" t="s">
        <v>32304</v>
      </c>
      <c r="E3783" s="27" t="s">
        <v>32305</v>
      </c>
      <c r="F3783" s="31" t="s">
        <v>7739</v>
      </c>
      <c r="G3783" s="30" t="s">
        <v>7738</v>
      </c>
      <c r="H3783" s="30" t="s">
        <v>52929</v>
      </c>
      <c r="I3783" t="s">
        <v>54120</v>
      </c>
      <c r="J3783" t="s">
        <v>53988</v>
      </c>
    </row>
    <row r="3784" spans="1:10" ht="14.4" hidden="1" x14ac:dyDescent="0.3">
      <c r="A3784" s="29" t="s">
        <v>31777</v>
      </c>
      <c r="B3784" s="29" t="s">
        <v>32240</v>
      </c>
      <c r="C3784" s="29" t="s">
        <v>32306</v>
      </c>
      <c r="D3784" s="30" t="s">
        <v>32307</v>
      </c>
      <c r="E3784" s="27" t="s">
        <v>32308</v>
      </c>
      <c r="F3784" s="31" t="s">
        <v>7741</v>
      </c>
      <c r="G3784" s="30" t="s">
        <v>7740</v>
      </c>
      <c r="H3784" s="30" t="s">
        <v>54133</v>
      </c>
      <c r="I3784" t="s">
        <v>54120</v>
      </c>
      <c r="J3784" t="s">
        <v>53988</v>
      </c>
    </row>
    <row r="3785" spans="1:10" ht="14.4" hidden="1" x14ac:dyDescent="0.3">
      <c r="A3785" s="29" t="s">
        <v>31777</v>
      </c>
      <c r="B3785" s="29" t="s">
        <v>32240</v>
      </c>
      <c r="C3785" s="29" t="s">
        <v>27461</v>
      </c>
      <c r="D3785" s="30" t="s">
        <v>32309</v>
      </c>
      <c r="E3785" s="27" t="s">
        <v>32310</v>
      </c>
      <c r="F3785" s="31" t="s">
        <v>7743</v>
      </c>
      <c r="G3785" s="30" t="s">
        <v>7742</v>
      </c>
      <c r="H3785" s="30" t="s">
        <v>52675</v>
      </c>
      <c r="I3785" t="s">
        <v>54120</v>
      </c>
      <c r="J3785" t="s">
        <v>53988</v>
      </c>
    </row>
    <row r="3786" spans="1:10" ht="14.4" hidden="1" x14ac:dyDescent="0.3">
      <c r="A3786" s="29" t="s">
        <v>31777</v>
      </c>
      <c r="B3786" s="29" t="s">
        <v>32240</v>
      </c>
      <c r="C3786" s="29" t="s">
        <v>32311</v>
      </c>
      <c r="D3786" s="30" t="s">
        <v>32312</v>
      </c>
      <c r="E3786" s="27" t="s">
        <v>32313</v>
      </c>
      <c r="F3786" s="31" t="s">
        <v>7745</v>
      </c>
      <c r="G3786" s="30" t="s">
        <v>7744</v>
      </c>
      <c r="H3786" s="30" t="s">
        <v>54134</v>
      </c>
      <c r="I3786" t="s">
        <v>54120</v>
      </c>
      <c r="J3786" t="s">
        <v>53988</v>
      </c>
    </row>
    <row r="3787" spans="1:10" ht="14.4" hidden="1" x14ac:dyDescent="0.3">
      <c r="A3787" s="29" t="s">
        <v>31777</v>
      </c>
      <c r="B3787" s="29" t="s">
        <v>32314</v>
      </c>
      <c r="C3787" s="29" t="s">
        <v>32315</v>
      </c>
      <c r="D3787" s="30" t="s">
        <v>32316</v>
      </c>
      <c r="E3787" s="27" t="s">
        <v>32317</v>
      </c>
      <c r="F3787" s="31" t="s">
        <v>7747</v>
      </c>
      <c r="G3787" s="30" t="s">
        <v>7746</v>
      </c>
      <c r="H3787" s="30" t="s">
        <v>54135</v>
      </c>
      <c r="I3787" t="s">
        <v>54136</v>
      </c>
      <c r="J3787" t="s">
        <v>53988</v>
      </c>
    </row>
    <row r="3788" spans="1:10" ht="14.4" hidden="1" x14ac:dyDescent="0.3">
      <c r="A3788" s="29" t="s">
        <v>31777</v>
      </c>
      <c r="B3788" s="29" t="s">
        <v>32314</v>
      </c>
      <c r="C3788" s="29" t="s">
        <v>32314</v>
      </c>
      <c r="D3788" s="30" t="s">
        <v>32318</v>
      </c>
      <c r="E3788" s="27" t="s">
        <v>32319</v>
      </c>
      <c r="F3788" s="31" t="s">
        <v>7749</v>
      </c>
      <c r="G3788" s="30" t="s">
        <v>7748</v>
      </c>
      <c r="H3788" s="30" t="s">
        <v>54137</v>
      </c>
      <c r="I3788" t="s">
        <v>54136</v>
      </c>
      <c r="J3788" t="s">
        <v>53988</v>
      </c>
    </row>
    <row r="3789" spans="1:10" ht="14.4" hidden="1" x14ac:dyDescent="0.3">
      <c r="A3789" s="29" t="s">
        <v>31777</v>
      </c>
      <c r="B3789" s="29" t="s">
        <v>32314</v>
      </c>
      <c r="C3789" s="29" t="s">
        <v>26874</v>
      </c>
      <c r="D3789" s="30" t="s">
        <v>32320</v>
      </c>
      <c r="E3789" s="27" t="s">
        <v>32321</v>
      </c>
      <c r="F3789" s="31" t="s">
        <v>7751</v>
      </c>
      <c r="G3789" s="30" t="s">
        <v>7750</v>
      </c>
      <c r="H3789" s="30" t="s">
        <v>52491</v>
      </c>
      <c r="I3789" t="s">
        <v>54136</v>
      </c>
      <c r="J3789" t="s">
        <v>53988</v>
      </c>
    </row>
    <row r="3790" spans="1:10" ht="14.4" hidden="1" x14ac:dyDescent="0.3">
      <c r="A3790" s="29" t="s">
        <v>31777</v>
      </c>
      <c r="B3790" s="29" t="s">
        <v>32314</v>
      </c>
      <c r="C3790" s="29" t="s">
        <v>32322</v>
      </c>
      <c r="D3790" s="30" t="s">
        <v>32323</v>
      </c>
      <c r="E3790" s="27" t="s">
        <v>32324</v>
      </c>
      <c r="F3790" s="31" t="s">
        <v>7753</v>
      </c>
      <c r="G3790" s="30" t="s">
        <v>7752</v>
      </c>
      <c r="H3790" s="30" t="s">
        <v>54138</v>
      </c>
      <c r="I3790" t="s">
        <v>54136</v>
      </c>
      <c r="J3790" t="s">
        <v>53988</v>
      </c>
    </row>
    <row r="3791" spans="1:10" ht="14.4" hidden="1" x14ac:dyDescent="0.3">
      <c r="A3791" s="29" t="s">
        <v>31777</v>
      </c>
      <c r="B3791" s="29" t="s">
        <v>32314</v>
      </c>
      <c r="C3791" s="29" t="s">
        <v>32325</v>
      </c>
      <c r="D3791" s="30" t="s">
        <v>32326</v>
      </c>
      <c r="E3791" s="27" t="s">
        <v>32327</v>
      </c>
      <c r="F3791" s="31" t="s">
        <v>7755</v>
      </c>
      <c r="G3791" s="30" t="s">
        <v>7754</v>
      </c>
      <c r="H3791" s="30" t="s">
        <v>54139</v>
      </c>
      <c r="I3791" t="s">
        <v>54136</v>
      </c>
      <c r="J3791" t="s">
        <v>53988</v>
      </c>
    </row>
    <row r="3792" spans="1:10" ht="14.4" hidden="1" x14ac:dyDescent="0.3">
      <c r="A3792" s="29" t="s">
        <v>31777</v>
      </c>
      <c r="B3792" s="29" t="s">
        <v>32314</v>
      </c>
      <c r="C3792" s="29" t="s">
        <v>32328</v>
      </c>
      <c r="D3792" s="30" t="s">
        <v>32329</v>
      </c>
      <c r="E3792" s="27" t="s">
        <v>32330</v>
      </c>
      <c r="F3792" s="31" t="s">
        <v>7757</v>
      </c>
      <c r="G3792" s="30" t="s">
        <v>7756</v>
      </c>
      <c r="H3792" s="30" t="s">
        <v>54140</v>
      </c>
      <c r="I3792" t="s">
        <v>54136</v>
      </c>
      <c r="J3792" t="s">
        <v>53988</v>
      </c>
    </row>
    <row r="3793" spans="1:10" ht="14.4" hidden="1" x14ac:dyDescent="0.3">
      <c r="A3793" s="29" t="s">
        <v>31777</v>
      </c>
      <c r="B3793" s="29" t="s">
        <v>32314</v>
      </c>
      <c r="C3793" s="29" t="s">
        <v>32331</v>
      </c>
      <c r="D3793" s="30" t="s">
        <v>32332</v>
      </c>
      <c r="E3793" s="27" t="s">
        <v>32333</v>
      </c>
      <c r="F3793" s="31" t="s">
        <v>7759</v>
      </c>
      <c r="G3793" s="30" t="s">
        <v>7758</v>
      </c>
      <c r="H3793" s="30" t="s">
        <v>54141</v>
      </c>
      <c r="I3793" t="s">
        <v>54136</v>
      </c>
      <c r="J3793" t="s">
        <v>53988</v>
      </c>
    </row>
    <row r="3794" spans="1:10" ht="14.4" hidden="1" x14ac:dyDescent="0.3">
      <c r="A3794" s="29" t="s">
        <v>31777</v>
      </c>
      <c r="B3794" s="29" t="s">
        <v>32314</v>
      </c>
      <c r="C3794" s="29" t="s">
        <v>32334</v>
      </c>
      <c r="D3794" s="30" t="s">
        <v>32335</v>
      </c>
      <c r="E3794" s="27" t="s">
        <v>32336</v>
      </c>
      <c r="F3794" s="31" t="s">
        <v>7761</v>
      </c>
      <c r="G3794" s="30" t="s">
        <v>7760</v>
      </c>
      <c r="H3794" s="30" t="s">
        <v>54142</v>
      </c>
      <c r="I3794" t="s">
        <v>54136</v>
      </c>
      <c r="J3794" t="s">
        <v>53988</v>
      </c>
    </row>
    <row r="3795" spans="1:10" ht="14.4" hidden="1" x14ac:dyDescent="0.3">
      <c r="A3795" s="29" t="s">
        <v>31777</v>
      </c>
      <c r="B3795" s="29" t="s">
        <v>32314</v>
      </c>
      <c r="C3795" s="29" t="s">
        <v>32337</v>
      </c>
      <c r="D3795" s="30" t="s">
        <v>32338</v>
      </c>
      <c r="E3795" s="27" t="s">
        <v>32339</v>
      </c>
      <c r="F3795" s="31" t="s">
        <v>7763</v>
      </c>
      <c r="G3795" s="30" t="s">
        <v>7762</v>
      </c>
      <c r="H3795" s="30" t="s">
        <v>54143</v>
      </c>
      <c r="I3795" t="s">
        <v>54136</v>
      </c>
      <c r="J3795" t="s">
        <v>53988</v>
      </c>
    </row>
    <row r="3796" spans="1:10" ht="14.4" hidden="1" x14ac:dyDescent="0.3">
      <c r="A3796" s="29" t="s">
        <v>31777</v>
      </c>
      <c r="B3796" s="29" t="s">
        <v>32314</v>
      </c>
      <c r="C3796" s="29" t="s">
        <v>32340</v>
      </c>
      <c r="D3796" s="30" t="s">
        <v>32341</v>
      </c>
      <c r="E3796" s="27" t="s">
        <v>32342</v>
      </c>
      <c r="F3796" s="31" t="s">
        <v>7765</v>
      </c>
      <c r="G3796" s="30" t="s">
        <v>7764</v>
      </c>
      <c r="H3796" s="30" t="s">
        <v>54144</v>
      </c>
      <c r="I3796" t="s">
        <v>54136</v>
      </c>
      <c r="J3796" t="s">
        <v>53988</v>
      </c>
    </row>
    <row r="3797" spans="1:10" ht="14.4" hidden="1" x14ac:dyDescent="0.3">
      <c r="A3797" s="29" t="s">
        <v>31777</v>
      </c>
      <c r="B3797" s="29" t="s">
        <v>32314</v>
      </c>
      <c r="C3797" s="29" t="s">
        <v>32343</v>
      </c>
      <c r="D3797" s="30" t="s">
        <v>32344</v>
      </c>
      <c r="E3797" s="27" t="s">
        <v>32345</v>
      </c>
      <c r="F3797" s="31" t="s">
        <v>7767</v>
      </c>
      <c r="G3797" s="30" t="s">
        <v>7766</v>
      </c>
      <c r="H3797" s="30" t="s">
        <v>54145</v>
      </c>
      <c r="I3797" t="s">
        <v>54136</v>
      </c>
      <c r="J3797" t="s">
        <v>53988</v>
      </c>
    </row>
    <row r="3798" spans="1:10" ht="14.4" hidden="1" x14ac:dyDescent="0.3">
      <c r="A3798" s="29" t="s">
        <v>31777</v>
      </c>
      <c r="B3798" s="29" t="s">
        <v>32314</v>
      </c>
      <c r="C3798" s="29" t="s">
        <v>32346</v>
      </c>
      <c r="D3798" s="30" t="s">
        <v>32347</v>
      </c>
      <c r="E3798" s="27" t="s">
        <v>32348</v>
      </c>
      <c r="F3798" s="31" t="s">
        <v>7769</v>
      </c>
      <c r="G3798" s="30" t="s">
        <v>7768</v>
      </c>
      <c r="H3798" s="30" t="s">
        <v>54146</v>
      </c>
      <c r="I3798" t="s">
        <v>54136</v>
      </c>
      <c r="J3798" t="s">
        <v>53988</v>
      </c>
    </row>
    <row r="3799" spans="1:10" ht="14.4" hidden="1" x14ac:dyDescent="0.3">
      <c r="A3799" s="29" t="s">
        <v>31777</v>
      </c>
      <c r="B3799" s="29" t="s">
        <v>32349</v>
      </c>
      <c r="C3799" s="29"/>
      <c r="D3799" s="30" t="s">
        <v>32350</v>
      </c>
      <c r="E3799" s="27" t="s">
        <v>32351</v>
      </c>
      <c r="F3799" s="31"/>
      <c r="G3799" s="30" t="s">
        <v>32352</v>
      </c>
      <c r="H3799" s="30"/>
      <c r="I3799" t="s">
        <v>54147</v>
      </c>
      <c r="J3799" t="s">
        <v>53988</v>
      </c>
    </row>
    <row r="3800" spans="1:10" ht="14.4" hidden="1" x14ac:dyDescent="0.3">
      <c r="A3800" s="29" t="s">
        <v>32353</v>
      </c>
      <c r="B3800" s="29" t="s">
        <v>32353</v>
      </c>
      <c r="C3800" s="29" t="s">
        <v>30239</v>
      </c>
      <c r="D3800" s="30" t="s">
        <v>32354</v>
      </c>
      <c r="E3800" s="27" t="s">
        <v>32355</v>
      </c>
      <c r="F3800" s="31" t="s">
        <v>7771</v>
      </c>
      <c r="G3800" s="30" t="s">
        <v>7770</v>
      </c>
      <c r="H3800" s="30" t="s">
        <v>54009</v>
      </c>
      <c r="I3800" t="s">
        <v>54148</v>
      </c>
      <c r="J3800" t="s">
        <v>54149</v>
      </c>
    </row>
    <row r="3801" spans="1:10" ht="14.4" hidden="1" x14ac:dyDescent="0.3">
      <c r="A3801" s="29" t="s">
        <v>32353</v>
      </c>
      <c r="B3801" s="29" t="s">
        <v>32353</v>
      </c>
      <c r="C3801" s="29" t="s">
        <v>32356</v>
      </c>
      <c r="D3801" s="30" t="s">
        <v>32357</v>
      </c>
      <c r="E3801" s="27" t="s">
        <v>32358</v>
      </c>
      <c r="F3801" s="31" t="s">
        <v>7773</v>
      </c>
      <c r="G3801" s="30" t="s">
        <v>7772</v>
      </c>
      <c r="H3801" s="30" t="s">
        <v>54150</v>
      </c>
      <c r="I3801" t="s">
        <v>54148</v>
      </c>
      <c r="J3801" t="s">
        <v>54149</v>
      </c>
    </row>
    <row r="3802" spans="1:10" ht="14.4" hidden="1" x14ac:dyDescent="0.3">
      <c r="A3802" s="29" t="s">
        <v>32353</v>
      </c>
      <c r="B3802" s="29" t="s">
        <v>32353</v>
      </c>
      <c r="C3802" s="29" t="s">
        <v>32359</v>
      </c>
      <c r="D3802" s="30" t="s">
        <v>32360</v>
      </c>
      <c r="E3802" s="27" t="s">
        <v>32361</v>
      </c>
      <c r="F3802" s="31" t="s">
        <v>7775</v>
      </c>
      <c r="G3802" s="30" t="s">
        <v>7774</v>
      </c>
      <c r="H3802" s="30" t="s">
        <v>54151</v>
      </c>
      <c r="I3802" t="s">
        <v>54148</v>
      </c>
      <c r="J3802" t="s">
        <v>54149</v>
      </c>
    </row>
    <row r="3803" spans="1:10" ht="14.4" hidden="1" x14ac:dyDescent="0.3">
      <c r="A3803" s="29" t="s">
        <v>32353</v>
      </c>
      <c r="B3803" s="29" t="s">
        <v>32353</v>
      </c>
      <c r="C3803" s="29" t="s">
        <v>22444</v>
      </c>
      <c r="D3803" s="30" t="s">
        <v>32362</v>
      </c>
      <c r="E3803" s="27" t="s">
        <v>32363</v>
      </c>
      <c r="F3803" s="31" t="s">
        <v>7777</v>
      </c>
      <c r="G3803" s="30" t="s">
        <v>7776</v>
      </c>
      <c r="H3803" s="30" t="s">
        <v>50980</v>
      </c>
      <c r="I3803" t="s">
        <v>54148</v>
      </c>
      <c r="J3803" t="s">
        <v>54149</v>
      </c>
    </row>
    <row r="3804" spans="1:10" ht="14.4" hidden="1" x14ac:dyDescent="0.3">
      <c r="A3804" s="29" t="s">
        <v>32353</v>
      </c>
      <c r="B3804" s="29" t="s">
        <v>32353</v>
      </c>
      <c r="C3804" s="29" t="s">
        <v>21928</v>
      </c>
      <c r="D3804" s="30" t="s">
        <v>32364</v>
      </c>
      <c r="E3804" s="27" t="s">
        <v>32365</v>
      </c>
      <c r="F3804" s="31" t="s">
        <v>7779</v>
      </c>
      <c r="G3804" s="30" t="s">
        <v>7778</v>
      </c>
      <c r="H3804" s="30" t="s">
        <v>50799</v>
      </c>
      <c r="I3804" t="s">
        <v>54148</v>
      </c>
      <c r="J3804" t="s">
        <v>54149</v>
      </c>
    </row>
    <row r="3805" spans="1:10" ht="14.4" hidden="1" x14ac:dyDescent="0.3">
      <c r="A3805" s="29" t="s">
        <v>32353</v>
      </c>
      <c r="B3805" s="29" t="s">
        <v>32353</v>
      </c>
      <c r="C3805" s="29" t="s">
        <v>21612</v>
      </c>
      <c r="D3805" s="30" t="s">
        <v>32366</v>
      </c>
      <c r="E3805" s="27" t="s">
        <v>32367</v>
      </c>
      <c r="F3805" s="31" t="s">
        <v>7781</v>
      </c>
      <c r="G3805" s="30" t="s">
        <v>7780</v>
      </c>
      <c r="H3805" s="30" t="s">
        <v>50773</v>
      </c>
      <c r="I3805" t="s">
        <v>54148</v>
      </c>
      <c r="J3805" t="s">
        <v>54149</v>
      </c>
    </row>
    <row r="3806" spans="1:10" ht="14.4" hidden="1" x14ac:dyDescent="0.3">
      <c r="A3806" s="29" t="s">
        <v>32353</v>
      </c>
      <c r="B3806" s="29" t="s">
        <v>32353</v>
      </c>
      <c r="C3806" s="29" t="s">
        <v>30676</v>
      </c>
      <c r="D3806" s="30" t="s">
        <v>32368</v>
      </c>
      <c r="E3806" s="27" t="s">
        <v>32369</v>
      </c>
      <c r="F3806" s="31" t="s">
        <v>7783</v>
      </c>
      <c r="G3806" s="30" t="s">
        <v>7782</v>
      </c>
      <c r="H3806" s="30" t="s">
        <v>54152</v>
      </c>
      <c r="I3806" t="s">
        <v>54148</v>
      </c>
      <c r="J3806" t="s">
        <v>54149</v>
      </c>
    </row>
    <row r="3807" spans="1:10" ht="14.4" hidden="1" x14ac:dyDescent="0.3">
      <c r="A3807" s="29" t="s">
        <v>32353</v>
      </c>
      <c r="B3807" s="29" t="s">
        <v>32353</v>
      </c>
      <c r="C3807" s="29" t="s">
        <v>30882</v>
      </c>
      <c r="D3807" s="30" t="s">
        <v>32370</v>
      </c>
      <c r="E3807" s="27" t="s">
        <v>32371</v>
      </c>
      <c r="F3807" s="31" t="s">
        <v>7785</v>
      </c>
      <c r="G3807" s="30" t="s">
        <v>7784</v>
      </c>
      <c r="H3807" s="30" t="s">
        <v>53724</v>
      </c>
      <c r="I3807" t="s">
        <v>54148</v>
      </c>
      <c r="J3807" t="s">
        <v>54149</v>
      </c>
    </row>
    <row r="3808" spans="1:10" ht="14.4" hidden="1" x14ac:dyDescent="0.3">
      <c r="A3808" s="29" t="s">
        <v>32353</v>
      </c>
      <c r="B3808" s="29" t="s">
        <v>32353</v>
      </c>
      <c r="C3808" s="29" t="s">
        <v>23064</v>
      </c>
      <c r="D3808" s="30" t="s">
        <v>32372</v>
      </c>
      <c r="E3808" s="27" t="s">
        <v>32373</v>
      </c>
      <c r="F3808" s="31" t="s">
        <v>7787</v>
      </c>
      <c r="G3808" s="30" t="s">
        <v>7786</v>
      </c>
      <c r="H3808" s="30" t="s">
        <v>51192</v>
      </c>
      <c r="I3808" t="s">
        <v>54148</v>
      </c>
      <c r="J3808" t="s">
        <v>54149</v>
      </c>
    </row>
    <row r="3809" spans="1:10" ht="14.4" hidden="1" x14ac:dyDescent="0.3">
      <c r="A3809" s="29" t="s">
        <v>32353</v>
      </c>
      <c r="B3809" s="29" t="s">
        <v>32353</v>
      </c>
      <c r="C3809" s="29" t="s">
        <v>24294</v>
      </c>
      <c r="D3809" s="30" t="s">
        <v>32374</v>
      </c>
      <c r="E3809" s="27" t="s">
        <v>32375</v>
      </c>
      <c r="F3809" s="31" t="s">
        <v>7789</v>
      </c>
      <c r="G3809" s="30" t="s">
        <v>7788</v>
      </c>
      <c r="H3809" s="30" t="s">
        <v>51605</v>
      </c>
      <c r="I3809" t="s">
        <v>54148</v>
      </c>
      <c r="J3809" t="s">
        <v>54149</v>
      </c>
    </row>
    <row r="3810" spans="1:10" ht="14.4" hidden="1" x14ac:dyDescent="0.3">
      <c r="A3810" s="29" t="s">
        <v>32353</v>
      </c>
      <c r="B3810" s="29" t="s">
        <v>32353</v>
      </c>
      <c r="C3810" s="29" t="s">
        <v>32376</v>
      </c>
      <c r="D3810" s="30" t="s">
        <v>32377</v>
      </c>
      <c r="E3810" s="27" t="s">
        <v>32378</v>
      </c>
      <c r="F3810" s="31" t="s">
        <v>7791</v>
      </c>
      <c r="G3810" s="30" t="s">
        <v>7790</v>
      </c>
      <c r="H3810" s="30" t="s">
        <v>54153</v>
      </c>
      <c r="I3810" t="s">
        <v>54148</v>
      </c>
      <c r="J3810" t="s">
        <v>54149</v>
      </c>
    </row>
    <row r="3811" spans="1:10" ht="14.4" hidden="1" x14ac:dyDescent="0.3">
      <c r="A3811" s="29" t="s">
        <v>32353</v>
      </c>
      <c r="B3811" s="29" t="s">
        <v>32353</v>
      </c>
      <c r="C3811" s="29" t="s">
        <v>32379</v>
      </c>
      <c r="D3811" s="30" t="s">
        <v>32380</v>
      </c>
      <c r="E3811" s="27" t="s">
        <v>32381</v>
      </c>
      <c r="F3811" s="31" t="s">
        <v>7793</v>
      </c>
      <c r="G3811" s="30" t="s">
        <v>7792</v>
      </c>
      <c r="H3811" s="30" t="s">
        <v>54154</v>
      </c>
      <c r="I3811" t="s">
        <v>54148</v>
      </c>
      <c r="J3811" t="s">
        <v>54149</v>
      </c>
    </row>
    <row r="3812" spans="1:10" ht="14.4" hidden="1" x14ac:dyDescent="0.3">
      <c r="A3812" s="29" t="s">
        <v>32353</v>
      </c>
      <c r="B3812" s="29" t="s">
        <v>32353</v>
      </c>
      <c r="C3812" s="29" t="s">
        <v>22075</v>
      </c>
      <c r="D3812" s="30" t="s">
        <v>32382</v>
      </c>
      <c r="E3812" s="27" t="s">
        <v>32383</v>
      </c>
      <c r="F3812" s="31" t="s">
        <v>7795</v>
      </c>
      <c r="G3812" s="30" t="s">
        <v>7794</v>
      </c>
      <c r="H3812" s="30" t="s">
        <v>50851</v>
      </c>
      <c r="I3812" t="s">
        <v>54148</v>
      </c>
      <c r="J3812" t="s">
        <v>54149</v>
      </c>
    </row>
    <row r="3813" spans="1:10" ht="14.4" hidden="1" x14ac:dyDescent="0.3">
      <c r="A3813" s="29" t="s">
        <v>32353</v>
      </c>
      <c r="B3813" s="29" t="s">
        <v>32353</v>
      </c>
      <c r="C3813" s="29" t="s">
        <v>32384</v>
      </c>
      <c r="D3813" s="30" t="s">
        <v>32385</v>
      </c>
      <c r="E3813" s="27" t="s">
        <v>32386</v>
      </c>
      <c r="F3813" s="31" t="s">
        <v>7797</v>
      </c>
      <c r="G3813" s="30" t="s">
        <v>7796</v>
      </c>
      <c r="H3813" s="30" t="s">
        <v>54155</v>
      </c>
      <c r="I3813" t="s">
        <v>54148</v>
      </c>
      <c r="J3813" t="s">
        <v>54149</v>
      </c>
    </row>
    <row r="3814" spans="1:10" ht="14.4" hidden="1" x14ac:dyDescent="0.3">
      <c r="A3814" s="29" t="s">
        <v>32353</v>
      </c>
      <c r="B3814" s="29" t="s">
        <v>32353</v>
      </c>
      <c r="C3814" s="29" t="s">
        <v>32387</v>
      </c>
      <c r="D3814" s="30" t="s">
        <v>32388</v>
      </c>
      <c r="E3814" s="27" t="s">
        <v>32389</v>
      </c>
      <c r="F3814" s="31" t="s">
        <v>7799</v>
      </c>
      <c r="G3814" s="30" t="s">
        <v>7798</v>
      </c>
      <c r="H3814" s="30" t="s">
        <v>54156</v>
      </c>
      <c r="I3814" t="s">
        <v>54148</v>
      </c>
      <c r="J3814" t="s">
        <v>54149</v>
      </c>
    </row>
    <row r="3815" spans="1:10" ht="14.4" hidden="1" x14ac:dyDescent="0.3">
      <c r="A3815" s="29" t="s">
        <v>32353</v>
      </c>
      <c r="B3815" s="29" t="s">
        <v>32353</v>
      </c>
      <c r="C3815" s="29" t="s">
        <v>22028</v>
      </c>
      <c r="D3815" s="30" t="s">
        <v>32390</v>
      </c>
      <c r="E3815" s="27" t="s">
        <v>32391</v>
      </c>
      <c r="F3815" s="31" t="s">
        <v>7801</v>
      </c>
      <c r="G3815" s="30" t="s">
        <v>7800</v>
      </c>
      <c r="H3815" s="30" t="s">
        <v>50835</v>
      </c>
      <c r="I3815" t="s">
        <v>54148</v>
      </c>
      <c r="J3815" t="s">
        <v>54149</v>
      </c>
    </row>
    <row r="3816" spans="1:10" ht="14.4" hidden="1" x14ac:dyDescent="0.3">
      <c r="A3816" s="29" t="s">
        <v>32353</v>
      </c>
      <c r="B3816" s="29" t="s">
        <v>32353</v>
      </c>
      <c r="C3816" s="29" t="s">
        <v>32392</v>
      </c>
      <c r="D3816" s="30" t="s">
        <v>32393</v>
      </c>
      <c r="E3816" s="27" t="s">
        <v>32394</v>
      </c>
      <c r="F3816" s="31" t="s">
        <v>7803</v>
      </c>
      <c r="G3816" s="30" t="s">
        <v>7802</v>
      </c>
      <c r="H3816" s="30" t="s">
        <v>54157</v>
      </c>
      <c r="I3816" t="s">
        <v>54148</v>
      </c>
      <c r="J3816" t="s">
        <v>54149</v>
      </c>
    </row>
    <row r="3817" spans="1:10" ht="14.4" hidden="1" x14ac:dyDescent="0.3">
      <c r="A3817" s="29" t="s">
        <v>32353</v>
      </c>
      <c r="B3817" s="29" t="s">
        <v>32395</v>
      </c>
      <c r="C3817" s="29" t="s">
        <v>32396</v>
      </c>
      <c r="D3817" s="30" t="s">
        <v>32397</v>
      </c>
      <c r="E3817" s="27" t="s">
        <v>32398</v>
      </c>
      <c r="F3817" s="31" t="s">
        <v>7805</v>
      </c>
      <c r="G3817" s="30" t="s">
        <v>7804</v>
      </c>
      <c r="H3817" s="30" t="s">
        <v>54158</v>
      </c>
      <c r="I3817" t="s">
        <v>54159</v>
      </c>
      <c r="J3817" t="s">
        <v>54149</v>
      </c>
    </row>
    <row r="3818" spans="1:10" ht="14.4" hidden="1" x14ac:dyDescent="0.3">
      <c r="A3818" s="29" t="s">
        <v>32353</v>
      </c>
      <c r="B3818" s="29" t="s">
        <v>32395</v>
      </c>
      <c r="C3818" s="29" t="s">
        <v>32399</v>
      </c>
      <c r="D3818" s="30" t="s">
        <v>32400</v>
      </c>
      <c r="E3818" s="27" t="s">
        <v>32401</v>
      </c>
      <c r="F3818" s="31" t="s">
        <v>7807</v>
      </c>
      <c r="G3818" s="30" t="s">
        <v>7806</v>
      </c>
      <c r="H3818" s="30" t="s">
        <v>54160</v>
      </c>
      <c r="I3818" t="s">
        <v>54159</v>
      </c>
      <c r="J3818" t="s">
        <v>54149</v>
      </c>
    </row>
    <row r="3819" spans="1:10" ht="14.4" hidden="1" x14ac:dyDescent="0.3">
      <c r="A3819" s="29" t="s">
        <v>32353</v>
      </c>
      <c r="B3819" s="29" t="s">
        <v>32395</v>
      </c>
      <c r="C3819" s="29" t="s">
        <v>32402</v>
      </c>
      <c r="D3819" s="30" t="s">
        <v>32403</v>
      </c>
      <c r="E3819" s="27" t="s">
        <v>32404</v>
      </c>
      <c r="F3819" s="31" t="s">
        <v>7809</v>
      </c>
      <c r="G3819" s="30" t="s">
        <v>7808</v>
      </c>
      <c r="H3819" s="30" t="s">
        <v>54161</v>
      </c>
      <c r="I3819" t="s">
        <v>54159</v>
      </c>
      <c r="J3819" t="s">
        <v>54149</v>
      </c>
    </row>
    <row r="3820" spans="1:10" ht="14.4" hidden="1" x14ac:dyDescent="0.3">
      <c r="A3820" s="29" t="s">
        <v>32353</v>
      </c>
      <c r="B3820" s="29" t="s">
        <v>32395</v>
      </c>
      <c r="C3820" s="29" t="s">
        <v>22818</v>
      </c>
      <c r="D3820" s="30" t="s">
        <v>32405</v>
      </c>
      <c r="E3820" s="27" t="s">
        <v>32406</v>
      </c>
      <c r="F3820" s="31" t="s">
        <v>7811</v>
      </c>
      <c r="G3820" s="30" t="s">
        <v>7810</v>
      </c>
      <c r="H3820" s="30" t="s">
        <v>51107</v>
      </c>
      <c r="I3820" t="s">
        <v>54159</v>
      </c>
      <c r="J3820" t="s">
        <v>54149</v>
      </c>
    </row>
    <row r="3821" spans="1:10" ht="14.4" hidden="1" x14ac:dyDescent="0.3">
      <c r="A3821" s="29" t="s">
        <v>32353</v>
      </c>
      <c r="B3821" s="29" t="s">
        <v>32395</v>
      </c>
      <c r="C3821" s="29" t="s">
        <v>21763</v>
      </c>
      <c r="D3821" s="30" t="s">
        <v>32407</v>
      </c>
      <c r="E3821" s="27" t="s">
        <v>32408</v>
      </c>
      <c r="F3821" s="31" t="s">
        <v>7813</v>
      </c>
      <c r="G3821" s="30" t="s">
        <v>7812</v>
      </c>
      <c r="H3821" s="30" t="s">
        <v>54162</v>
      </c>
      <c r="I3821" t="s">
        <v>54159</v>
      </c>
      <c r="J3821" t="s">
        <v>54149</v>
      </c>
    </row>
    <row r="3822" spans="1:10" ht="14.4" hidden="1" x14ac:dyDescent="0.3">
      <c r="A3822" s="29" t="s">
        <v>32353</v>
      </c>
      <c r="B3822" s="29" t="s">
        <v>32395</v>
      </c>
      <c r="C3822" s="29" t="s">
        <v>23821</v>
      </c>
      <c r="D3822" s="30" t="s">
        <v>32409</v>
      </c>
      <c r="E3822" s="27" t="s">
        <v>32410</v>
      </c>
      <c r="F3822" s="31" t="s">
        <v>7815</v>
      </c>
      <c r="G3822" s="30" t="s">
        <v>7814</v>
      </c>
      <c r="H3822" s="30" t="s">
        <v>51447</v>
      </c>
      <c r="I3822" t="s">
        <v>54159</v>
      </c>
      <c r="J3822" t="s">
        <v>54149</v>
      </c>
    </row>
    <row r="3823" spans="1:10" ht="14.4" hidden="1" x14ac:dyDescent="0.3">
      <c r="A3823" s="29" t="s">
        <v>32353</v>
      </c>
      <c r="B3823" s="29" t="s">
        <v>32395</v>
      </c>
      <c r="C3823" s="29" t="s">
        <v>32411</v>
      </c>
      <c r="D3823" s="30" t="s">
        <v>32412</v>
      </c>
      <c r="E3823" s="27" t="s">
        <v>32413</v>
      </c>
      <c r="F3823" s="31" t="s">
        <v>7817</v>
      </c>
      <c r="G3823" s="30" t="s">
        <v>7816</v>
      </c>
      <c r="H3823" s="30" t="s">
        <v>54163</v>
      </c>
      <c r="I3823" t="s">
        <v>54159</v>
      </c>
      <c r="J3823" t="s">
        <v>54149</v>
      </c>
    </row>
    <row r="3824" spans="1:10" ht="14.4" hidden="1" x14ac:dyDescent="0.3">
      <c r="A3824" s="29" t="s">
        <v>32353</v>
      </c>
      <c r="B3824" s="29" t="s">
        <v>32395</v>
      </c>
      <c r="C3824" s="29" t="s">
        <v>32414</v>
      </c>
      <c r="D3824" s="30" t="s">
        <v>32415</v>
      </c>
      <c r="E3824" s="27" t="s">
        <v>32416</v>
      </c>
      <c r="F3824" s="31" t="s">
        <v>7819</v>
      </c>
      <c r="G3824" s="30" t="s">
        <v>7818</v>
      </c>
      <c r="H3824" s="30" t="s">
        <v>54164</v>
      </c>
      <c r="I3824" t="s">
        <v>54159</v>
      </c>
      <c r="J3824" t="s">
        <v>54149</v>
      </c>
    </row>
    <row r="3825" spans="1:10" ht="14.4" hidden="1" x14ac:dyDescent="0.3">
      <c r="A3825" s="29" t="s">
        <v>32353</v>
      </c>
      <c r="B3825" s="29" t="s">
        <v>32395</v>
      </c>
      <c r="C3825" s="29" t="s">
        <v>31132</v>
      </c>
      <c r="D3825" s="30" t="s">
        <v>32417</v>
      </c>
      <c r="E3825" s="27" t="s">
        <v>32418</v>
      </c>
      <c r="F3825" s="31" t="s">
        <v>7821</v>
      </c>
      <c r="G3825" s="30" t="s">
        <v>7820</v>
      </c>
      <c r="H3825" s="30" t="s">
        <v>54165</v>
      </c>
      <c r="I3825" t="s">
        <v>54159</v>
      </c>
      <c r="J3825" t="s">
        <v>54149</v>
      </c>
    </row>
    <row r="3826" spans="1:10" ht="14.4" hidden="1" x14ac:dyDescent="0.3">
      <c r="A3826" s="29" t="s">
        <v>32353</v>
      </c>
      <c r="B3826" s="29" t="s">
        <v>32395</v>
      </c>
      <c r="C3826" s="29" t="s">
        <v>30459</v>
      </c>
      <c r="D3826" s="30" t="s">
        <v>32419</v>
      </c>
      <c r="E3826" s="27" t="s">
        <v>32420</v>
      </c>
      <c r="F3826" s="31" t="s">
        <v>7823</v>
      </c>
      <c r="G3826" s="30" t="s">
        <v>7822</v>
      </c>
      <c r="H3826" s="30" t="s">
        <v>54166</v>
      </c>
      <c r="I3826" t="s">
        <v>54159</v>
      </c>
      <c r="J3826" t="s">
        <v>54149</v>
      </c>
    </row>
    <row r="3827" spans="1:10" ht="14.4" hidden="1" x14ac:dyDescent="0.3">
      <c r="A3827" s="29" t="s">
        <v>32353</v>
      </c>
      <c r="B3827" s="29" t="s">
        <v>32395</v>
      </c>
      <c r="C3827" s="29" t="s">
        <v>32421</v>
      </c>
      <c r="D3827" s="30" t="s">
        <v>32422</v>
      </c>
      <c r="E3827" s="27" t="s">
        <v>32423</v>
      </c>
      <c r="F3827" s="31" t="s">
        <v>7825</v>
      </c>
      <c r="G3827" s="30" t="s">
        <v>7824</v>
      </c>
      <c r="H3827" s="30" t="s">
        <v>54167</v>
      </c>
      <c r="I3827" t="s">
        <v>54159</v>
      </c>
      <c r="J3827" t="s">
        <v>54149</v>
      </c>
    </row>
    <row r="3828" spans="1:10" ht="14.4" hidden="1" x14ac:dyDescent="0.3">
      <c r="A3828" s="29" t="s">
        <v>32353</v>
      </c>
      <c r="B3828" s="29" t="s">
        <v>32424</v>
      </c>
      <c r="C3828" s="29" t="s">
        <v>32424</v>
      </c>
      <c r="D3828" s="30" t="s">
        <v>32425</v>
      </c>
      <c r="E3828" s="27" t="s">
        <v>32426</v>
      </c>
      <c r="F3828" s="31" t="s">
        <v>7827</v>
      </c>
      <c r="G3828" s="30" t="s">
        <v>7826</v>
      </c>
      <c r="H3828" s="30" t="s">
        <v>54168</v>
      </c>
      <c r="I3828" t="s">
        <v>54169</v>
      </c>
      <c r="J3828" t="s">
        <v>54149</v>
      </c>
    </row>
    <row r="3829" spans="1:10" ht="14.4" hidden="1" x14ac:dyDescent="0.3">
      <c r="A3829" s="29" t="s">
        <v>32353</v>
      </c>
      <c r="B3829" s="29" t="s">
        <v>32424</v>
      </c>
      <c r="C3829" s="29" t="s">
        <v>32427</v>
      </c>
      <c r="D3829" s="30" t="s">
        <v>32428</v>
      </c>
      <c r="E3829" s="27" t="s">
        <v>32429</v>
      </c>
      <c r="F3829" s="31" t="s">
        <v>7829</v>
      </c>
      <c r="G3829" s="30" t="s">
        <v>7828</v>
      </c>
      <c r="H3829" s="30" t="s">
        <v>54170</v>
      </c>
      <c r="I3829" t="s">
        <v>54169</v>
      </c>
      <c r="J3829" t="s">
        <v>54149</v>
      </c>
    </row>
    <row r="3830" spans="1:10" ht="14.4" hidden="1" x14ac:dyDescent="0.3">
      <c r="A3830" s="29" t="s">
        <v>32353</v>
      </c>
      <c r="B3830" s="29" t="s">
        <v>32424</v>
      </c>
      <c r="C3830" s="29" t="s">
        <v>32430</v>
      </c>
      <c r="D3830" s="30" t="s">
        <v>32431</v>
      </c>
      <c r="E3830" s="27" t="s">
        <v>32432</v>
      </c>
      <c r="F3830" s="31" t="s">
        <v>7831</v>
      </c>
      <c r="G3830" s="30" t="s">
        <v>7830</v>
      </c>
      <c r="H3830" s="30" t="s">
        <v>54171</v>
      </c>
      <c r="I3830" t="s">
        <v>54169</v>
      </c>
      <c r="J3830" t="s">
        <v>54149</v>
      </c>
    </row>
    <row r="3831" spans="1:10" ht="14.4" hidden="1" x14ac:dyDescent="0.3">
      <c r="A3831" s="29" t="s">
        <v>32353</v>
      </c>
      <c r="B3831" s="29" t="s">
        <v>32424</v>
      </c>
      <c r="C3831" s="29" t="s">
        <v>32433</v>
      </c>
      <c r="D3831" s="30" t="s">
        <v>32434</v>
      </c>
      <c r="E3831" s="27" t="s">
        <v>32435</v>
      </c>
      <c r="F3831" s="31" t="s">
        <v>7833</v>
      </c>
      <c r="G3831" s="30" t="s">
        <v>7832</v>
      </c>
      <c r="H3831" s="30" t="s">
        <v>54172</v>
      </c>
      <c r="I3831" t="s">
        <v>54169</v>
      </c>
      <c r="J3831" t="s">
        <v>54149</v>
      </c>
    </row>
    <row r="3832" spans="1:10" ht="14.4" hidden="1" x14ac:dyDescent="0.3">
      <c r="A3832" s="29" t="s">
        <v>32353</v>
      </c>
      <c r="B3832" s="29" t="s">
        <v>32424</v>
      </c>
      <c r="C3832" s="29" t="s">
        <v>32436</v>
      </c>
      <c r="D3832" s="30" t="s">
        <v>32437</v>
      </c>
      <c r="E3832" s="27" t="s">
        <v>32438</v>
      </c>
      <c r="F3832" s="31" t="s">
        <v>7835</v>
      </c>
      <c r="G3832" s="30" t="s">
        <v>7834</v>
      </c>
      <c r="H3832" s="30" t="s">
        <v>54173</v>
      </c>
      <c r="I3832" t="s">
        <v>54169</v>
      </c>
      <c r="J3832" t="s">
        <v>54149</v>
      </c>
    </row>
    <row r="3833" spans="1:10" ht="14.4" hidden="1" x14ac:dyDescent="0.3">
      <c r="A3833" s="29" t="s">
        <v>32353</v>
      </c>
      <c r="B3833" s="29" t="s">
        <v>32424</v>
      </c>
      <c r="C3833" s="29" t="s">
        <v>32439</v>
      </c>
      <c r="D3833" s="30" t="s">
        <v>32440</v>
      </c>
      <c r="E3833" s="27" t="s">
        <v>32441</v>
      </c>
      <c r="F3833" s="31" t="s">
        <v>7837</v>
      </c>
      <c r="G3833" s="30" t="s">
        <v>7836</v>
      </c>
      <c r="H3833" s="30" t="s">
        <v>54174</v>
      </c>
      <c r="I3833" t="s">
        <v>54169</v>
      </c>
      <c r="J3833" t="s">
        <v>54149</v>
      </c>
    </row>
    <row r="3834" spans="1:10" ht="14.4" hidden="1" x14ac:dyDescent="0.3">
      <c r="A3834" s="29" t="s">
        <v>32353</v>
      </c>
      <c r="B3834" s="29" t="s">
        <v>32424</v>
      </c>
      <c r="C3834" s="29" t="s">
        <v>32442</v>
      </c>
      <c r="D3834" s="30" t="s">
        <v>32443</v>
      </c>
      <c r="E3834" s="27" t="s">
        <v>32444</v>
      </c>
      <c r="F3834" s="31" t="s">
        <v>7839</v>
      </c>
      <c r="G3834" s="30" t="s">
        <v>7838</v>
      </c>
      <c r="H3834" s="30" t="s">
        <v>54175</v>
      </c>
      <c r="I3834" t="s">
        <v>54169</v>
      </c>
      <c r="J3834" t="s">
        <v>54149</v>
      </c>
    </row>
    <row r="3835" spans="1:10" ht="14.4" hidden="1" x14ac:dyDescent="0.3">
      <c r="A3835" s="29" t="s">
        <v>32353</v>
      </c>
      <c r="B3835" s="29" t="s">
        <v>32424</v>
      </c>
      <c r="C3835" s="29" t="s">
        <v>32445</v>
      </c>
      <c r="D3835" s="30" t="s">
        <v>32446</v>
      </c>
      <c r="E3835" s="27" t="s">
        <v>32447</v>
      </c>
      <c r="F3835" s="31" t="s">
        <v>7841</v>
      </c>
      <c r="G3835" s="30" t="s">
        <v>7840</v>
      </c>
      <c r="H3835" s="30" t="s">
        <v>54176</v>
      </c>
      <c r="I3835" t="s">
        <v>54169</v>
      </c>
      <c r="J3835" t="s">
        <v>54149</v>
      </c>
    </row>
    <row r="3836" spans="1:10" ht="14.4" hidden="1" x14ac:dyDescent="0.3">
      <c r="A3836" s="29" t="s">
        <v>32353</v>
      </c>
      <c r="B3836" s="29" t="s">
        <v>32424</v>
      </c>
      <c r="C3836" s="29" t="s">
        <v>22924</v>
      </c>
      <c r="D3836" s="30" t="s">
        <v>32448</v>
      </c>
      <c r="E3836" s="27" t="s">
        <v>32449</v>
      </c>
      <c r="F3836" s="31" t="s">
        <v>7843</v>
      </c>
      <c r="G3836" s="30" t="s">
        <v>7842</v>
      </c>
      <c r="H3836" s="30" t="s">
        <v>51143</v>
      </c>
      <c r="I3836" t="s">
        <v>54169</v>
      </c>
      <c r="J3836" t="s">
        <v>54149</v>
      </c>
    </row>
    <row r="3837" spans="1:10" ht="14.4" hidden="1" x14ac:dyDescent="0.3">
      <c r="A3837" s="29" t="s">
        <v>32353</v>
      </c>
      <c r="B3837" s="29" t="s">
        <v>32424</v>
      </c>
      <c r="C3837" s="29" t="s">
        <v>23092</v>
      </c>
      <c r="D3837" s="30" t="s">
        <v>32450</v>
      </c>
      <c r="E3837" s="27" t="s">
        <v>32451</v>
      </c>
      <c r="F3837" s="31" t="s">
        <v>7845</v>
      </c>
      <c r="G3837" s="30" t="s">
        <v>7844</v>
      </c>
      <c r="H3837" s="30" t="s">
        <v>51201</v>
      </c>
      <c r="I3837" t="s">
        <v>54169</v>
      </c>
      <c r="J3837" t="s">
        <v>54149</v>
      </c>
    </row>
    <row r="3838" spans="1:10" ht="14.4" hidden="1" x14ac:dyDescent="0.3">
      <c r="A3838" s="29" t="s">
        <v>32353</v>
      </c>
      <c r="B3838" s="29" t="s">
        <v>32424</v>
      </c>
      <c r="C3838" s="29" t="s">
        <v>32452</v>
      </c>
      <c r="D3838" s="30" t="s">
        <v>32453</v>
      </c>
      <c r="E3838" s="27" t="s">
        <v>32454</v>
      </c>
      <c r="F3838" s="31" t="s">
        <v>7847</v>
      </c>
      <c r="G3838" s="30" t="s">
        <v>7846</v>
      </c>
      <c r="H3838" s="30" t="s">
        <v>54177</v>
      </c>
      <c r="I3838" t="s">
        <v>54169</v>
      </c>
      <c r="J3838" t="s">
        <v>54149</v>
      </c>
    </row>
    <row r="3839" spans="1:10" ht="14.4" hidden="1" x14ac:dyDescent="0.3">
      <c r="A3839" s="29" t="s">
        <v>32353</v>
      </c>
      <c r="B3839" s="29" t="s">
        <v>22274</v>
      </c>
      <c r="C3839" s="29" t="s">
        <v>22274</v>
      </c>
      <c r="D3839" s="30" t="s">
        <v>32455</v>
      </c>
      <c r="E3839" s="27" t="s">
        <v>32456</v>
      </c>
      <c r="F3839" s="31" t="s">
        <v>7849</v>
      </c>
      <c r="G3839" s="30" t="s">
        <v>7848</v>
      </c>
      <c r="H3839" s="30" t="s">
        <v>54178</v>
      </c>
      <c r="I3839" t="s">
        <v>54179</v>
      </c>
      <c r="J3839" t="s">
        <v>54149</v>
      </c>
    </row>
    <row r="3840" spans="1:10" ht="14.4" hidden="1" x14ac:dyDescent="0.3">
      <c r="A3840" s="29" t="s">
        <v>32353</v>
      </c>
      <c r="B3840" s="29" t="s">
        <v>22274</v>
      </c>
      <c r="C3840" s="29" t="s">
        <v>32457</v>
      </c>
      <c r="D3840" s="30" t="s">
        <v>32458</v>
      </c>
      <c r="E3840" s="27" t="s">
        <v>32459</v>
      </c>
      <c r="F3840" s="31" t="s">
        <v>7851</v>
      </c>
      <c r="G3840" s="30" t="s">
        <v>7850</v>
      </c>
      <c r="H3840" s="30" t="s">
        <v>54180</v>
      </c>
      <c r="I3840" t="s">
        <v>54179</v>
      </c>
      <c r="J3840" t="s">
        <v>54149</v>
      </c>
    </row>
    <row r="3841" spans="1:10" ht="14.4" hidden="1" x14ac:dyDescent="0.3">
      <c r="A3841" s="29" t="s">
        <v>32353</v>
      </c>
      <c r="B3841" s="29" t="s">
        <v>22274</v>
      </c>
      <c r="C3841" s="29" t="s">
        <v>32460</v>
      </c>
      <c r="D3841" s="30" t="s">
        <v>32461</v>
      </c>
      <c r="E3841" s="27" t="s">
        <v>32462</v>
      </c>
      <c r="F3841" s="31" t="s">
        <v>7853</v>
      </c>
      <c r="G3841" s="30" t="s">
        <v>7852</v>
      </c>
      <c r="H3841" s="30" t="s">
        <v>54181</v>
      </c>
      <c r="I3841" t="s">
        <v>54179</v>
      </c>
      <c r="J3841" t="s">
        <v>54149</v>
      </c>
    </row>
    <row r="3842" spans="1:10" ht="14.4" hidden="1" x14ac:dyDescent="0.3">
      <c r="A3842" s="29" t="s">
        <v>32353</v>
      </c>
      <c r="B3842" s="29" t="s">
        <v>22274</v>
      </c>
      <c r="C3842" s="29" t="s">
        <v>32463</v>
      </c>
      <c r="D3842" s="30" t="s">
        <v>32464</v>
      </c>
      <c r="E3842" s="27" t="s">
        <v>32465</v>
      </c>
      <c r="F3842" s="31" t="s">
        <v>7855</v>
      </c>
      <c r="G3842" s="30" t="s">
        <v>7854</v>
      </c>
      <c r="H3842" s="30" t="s">
        <v>54182</v>
      </c>
      <c r="I3842" t="s">
        <v>54179</v>
      </c>
      <c r="J3842" t="s">
        <v>54149</v>
      </c>
    </row>
    <row r="3843" spans="1:10" ht="14.4" hidden="1" x14ac:dyDescent="0.3">
      <c r="A3843" s="29" t="s">
        <v>32353</v>
      </c>
      <c r="B3843" s="29" t="s">
        <v>22274</v>
      </c>
      <c r="C3843" s="29" t="s">
        <v>23516</v>
      </c>
      <c r="D3843" s="30" t="s">
        <v>32466</v>
      </c>
      <c r="E3843" s="27" t="s">
        <v>32467</v>
      </c>
      <c r="F3843" s="31" t="s">
        <v>7857</v>
      </c>
      <c r="G3843" s="30" t="s">
        <v>7856</v>
      </c>
      <c r="H3843" s="30" t="s">
        <v>51344</v>
      </c>
      <c r="I3843" t="s">
        <v>54179</v>
      </c>
      <c r="J3843" t="s">
        <v>54149</v>
      </c>
    </row>
    <row r="3844" spans="1:10" ht="14.4" hidden="1" x14ac:dyDescent="0.3">
      <c r="A3844" s="29" t="s">
        <v>32353</v>
      </c>
      <c r="B3844" s="29" t="s">
        <v>22274</v>
      </c>
      <c r="C3844" s="29" t="s">
        <v>32468</v>
      </c>
      <c r="D3844" s="30" t="s">
        <v>32469</v>
      </c>
      <c r="E3844" s="27" t="s">
        <v>32470</v>
      </c>
      <c r="F3844" s="31" t="s">
        <v>7859</v>
      </c>
      <c r="G3844" s="30" t="s">
        <v>7858</v>
      </c>
      <c r="H3844" s="30" t="s">
        <v>54183</v>
      </c>
      <c r="I3844" t="s">
        <v>54179</v>
      </c>
      <c r="J3844" t="s">
        <v>54149</v>
      </c>
    </row>
    <row r="3845" spans="1:10" ht="14.4" hidden="1" x14ac:dyDescent="0.3">
      <c r="A3845" s="29" t="s">
        <v>32353</v>
      </c>
      <c r="B3845" s="29" t="s">
        <v>22274</v>
      </c>
      <c r="C3845" s="29" t="s">
        <v>32471</v>
      </c>
      <c r="D3845" s="30" t="s">
        <v>32472</v>
      </c>
      <c r="E3845" s="27" t="s">
        <v>32473</v>
      </c>
      <c r="F3845" s="31" t="s">
        <v>7861</v>
      </c>
      <c r="G3845" s="30" t="s">
        <v>7860</v>
      </c>
      <c r="H3845" s="30" t="s">
        <v>54184</v>
      </c>
      <c r="I3845" t="s">
        <v>54179</v>
      </c>
      <c r="J3845" t="s">
        <v>54149</v>
      </c>
    </row>
    <row r="3846" spans="1:10" ht="14.4" hidden="1" x14ac:dyDescent="0.3">
      <c r="A3846" s="29" t="s">
        <v>32353</v>
      </c>
      <c r="B3846" s="29" t="s">
        <v>22274</v>
      </c>
      <c r="C3846" s="29" t="s">
        <v>22676</v>
      </c>
      <c r="D3846" s="30" t="s">
        <v>32474</v>
      </c>
      <c r="E3846" s="27" t="s">
        <v>32475</v>
      </c>
      <c r="F3846" s="31" t="s">
        <v>7863</v>
      </c>
      <c r="G3846" s="30" t="s">
        <v>7862</v>
      </c>
      <c r="H3846" s="30" t="s">
        <v>51057</v>
      </c>
      <c r="I3846" t="s">
        <v>54179</v>
      </c>
      <c r="J3846" t="s">
        <v>54149</v>
      </c>
    </row>
    <row r="3847" spans="1:10" ht="14.4" hidden="1" x14ac:dyDescent="0.3">
      <c r="A3847" s="29" t="s">
        <v>32353</v>
      </c>
      <c r="B3847" s="29" t="s">
        <v>22274</v>
      </c>
      <c r="C3847" s="29" t="s">
        <v>24059</v>
      </c>
      <c r="D3847" s="30" t="s">
        <v>32476</v>
      </c>
      <c r="E3847" s="27" t="s">
        <v>32477</v>
      </c>
      <c r="F3847" s="31" t="s">
        <v>7865</v>
      </c>
      <c r="G3847" s="30" t="s">
        <v>7864</v>
      </c>
      <c r="H3847" s="30" t="s">
        <v>51528</v>
      </c>
      <c r="I3847" t="s">
        <v>54179</v>
      </c>
      <c r="J3847" t="s">
        <v>54149</v>
      </c>
    </row>
    <row r="3848" spans="1:10" ht="14.4" hidden="1" x14ac:dyDescent="0.3">
      <c r="A3848" s="29" t="s">
        <v>32353</v>
      </c>
      <c r="B3848" s="29" t="s">
        <v>22274</v>
      </c>
      <c r="C3848" s="29" t="s">
        <v>23651</v>
      </c>
      <c r="D3848" s="30" t="s">
        <v>32478</v>
      </c>
      <c r="E3848" s="27" t="s">
        <v>32479</v>
      </c>
      <c r="F3848" s="31" t="s">
        <v>7867</v>
      </c>
      <c r="G3848" s="30" t="s">
        <v>7866</v>
      </c>
      <c r="H3848" s="30" t="s">
        <v>51808</v>
      </c>
      <c r="I3848" t="s">
        <v>54179</v>
      </c>
      <c r="J3848" t="s">
        <v>54149</v>
      </c>
    </row>
    <row r="3849" spans="1:10" ht="14.4" hidden="1" x14ac:dyDescent="0.3">
      <c r="A3849" s="29" t="s">
        <v>32353</v>
      </c>
      <c r="B3849" s="29" t="s">
        <v>22274</v>
      </c>
      <c r="C3849" s="29" t="s">
        <v>27134</v>
      </c>
      <c r="D3849" s="30" t="s">
        <v>32480</v>
      </c>
      <c r="E3849" s="27" t="s">
        <v>32481</v>
      </c>
      <c r="F3849" s="31" t="s">
        <v>7869</v>
      </c>
      <c r="G3849" s="30" t="s">
        <v>7868</v>
      </c>
      <c r="H3849" s="30" t="s">
        <v>52569</v>
      </c>
      <c r="I3849" t="s">
        <v>54179</v>
      </c>
      <c r="J3849" t="s">
        <v>54149</v>
      </c>
    </row>
    <row r="3850" spans="1:10" ht="14.4" hidden="1" x14ac:dyDescent="0.3">
      <c r="A3850" s="29" t="s">
        <v>32353</v>
      </c>
      <c r="B3850" s="29" t="s">
        <v>22274</v>
      </c>
      <c r="C3850" s="29" t="s">
        <v>22909</v>
      </c>
      <c r="D3850" s="30" t="s">
        <v>32482</v>
      </c>
      <c r="E3850" s="27" t="s">
        <v>32483</v>
      </c>
      <c r="F3850" s="31" t="s">
        <v>7871</v>
      </c>
      <c r="G3850" s="30" t="s">
        <v>7870</v>
      </c>
      <c r="H3850" s="30" t="s">
        <v>51138</v>
      </c>
      <c r="I3850" t="s">
        <v>54179</v>
      </c>
      <c r="J3850" t="s">
        <v>54149</v>
      </c>
    </row>
    <row r="3851" spans="1:10" ht="14.4" hidden="1" x14ac:dyDescent="0.3">
      <c r="A3851" s="29" t="s">
        <v>32353</v>
      </c>
      <c r="B3851" s="29" t="s">
        <v>22274</v>
      </c>
      <c r="C3851" s="29" t="s">
        <v>27400</v>
      </c>
      <c r="D3851" s="30" t="s">
        <v>32484</v>
      </c>
      <c r="E3851" s="27" t="s">
        <v>32485</v>
      </c>
      <c r="F3851" s="31" t="s">
        <v>7873</v>
      </c>
      <c r="G3851" s="30" t="s">
        <v>7872</v>
      </c>
      <c r="H3851" s="30" t="s">
        <v>52656</v>
      </c>
      <c r="I3851" t="s">
        <v>54179</v>
      </c>
      <c r="J3851" t="s">
        <v>54149</v>
      </c>
    </row>
    <row r="3852" spans="1:10" ht="14.4" hidden="1" x14ac:dyDescent="0.3">
      <c r="A3852" s="29" t="s">
        <v>32353</v>
      </c>
      <c r="B3852" s="29" t="s">
        <v>22274</v>
      </c>
      <c r="C3852" s="29" t="s">
        <v>22526</v>
      </c>
      <c r="D3852" s="30" t="s">
        <v>32486</v>
      </c>
      <c r="E3852" s="27" t="s">
        <v>32487</v>
      </c>
      <c r="F3852" s="31" t="s">
        <v>7875</v>
      </c>
      <c r="G3852" s="30" t="s">
        <v>7874</v>
      </c>
      <c r="H3852" s="30" t="s">
        <v>51007</v>
      </c>
      <c r="I3852" t="s">
        <v>54179</v>
      </c>
      <c r="J3852" t="s">
        <v>54149</v>
      </c>
    </row>
    <row r="3853" spans="1:10" ht="14.4" hidden="1" x14ac:dyDescent="0.3">
      <c r="A3853" s="29" t="s">
        <v>32353</v>
      </c>
      <c r="B3853" s="29" t="s">
        <v>22274</v>
      </c>
      <c r="C3853" s="29" t="s">
        <v>22470</v>
      </c>
      <c r="D3853" s="30" t="s">
        <v>32488</v>
      </c>
      <c r="E3853" s="27" t="s">
        <v>32489</v>
      </c>
      <c r="F3853" s="31" t="s">
        <v>7877</v>
      </c>
      <c r="G3853" s="30" t="s">
        <v>7876</v>
      </c>
      <c r="H3853" s="30" t="s">
        <v>54185</v>
      </c>
      <c r="I3853" t="s">
        <v>54179</v>
      </c>
      <c r="J3853" t="s">
        <v>54149</v>
      </c>
    </row>
    <row r="3854" spans="1:10" ht="14.4" hidden="1" x14ac:dyDescent="0.3">
      <c r="A3854" s="29" t="s">
        <v>32353</v>
      </c>
      <c r="B3854" s="29" t="s">
        <v>22274</v>
      </c>
      <c r="C3854" s="29" t="s">
        <v>32490</v>
      </c>
      <c r="D3854" s="30" t="s">
        <v>32491</v>
      </c>
      <c r="E3854" s="27" t="s">
        <v>32492</v>
      </c>
      <c r="F3854" s="31" t="s">
        <v>7879</v>
      </c>
      <c r="G3854" s="30" t="s">
        <v>7878</v>
      </c>
      <c r="H3854" s="30" t="s">
        <v>54186</v>
      </c>
      <c r="I3854" t="s">
        <v>54179</v>
      </c>
      <c r="J3854" t="s">
        <v>54149</v>
      </c>
    </row>
    <row r="3855" spans="1:10" ht="14.4" hidden="1" x14ac:dyDescent="0.3">
      <c r="A3855" s="29" t="s">
        <v>32353</v>
      </c>
      <c r="B3855" s="29" t="s">
        <v>22274</v>
      </c>
      <c r="C3855" s="29" t="s">
        <v>29137</v>
      </c>
      <c r="D3855" s="30" t="s">
        <v>32493</v>
      </c>
      <c r="E3855" s="27" t="s">
        <v>32494</v>
      </c>
      <c r="F3855" s="31" t="s">
        <v>7881</v>
      </c>
      <c r="G3855" s="30" t="s">
        <v>7880</v>
      </c>
      <c r="H3855" s="30" t="s">
        <v>53187</v>
      </c>
      <c r="I3855" t="s">
        <v>54179</v>
      </c>
      <c r="J3855" t="s">
        <v>54149</v>
      </c>
    </row>
    <row r="3856" spans="1:10" ht="14.4" hidden="1" x14ac:dyDescent="0.3">
      <c r="A3856" s="29" t="s">
        <v>32353</v>
      </c>
      <c r="B3856" s="29" t="s">
        <v>32495</v>
      </c>
      <c r="C3856" s="29" t="s">
        <v>32496</v>
      </c>
      <c r="D3856" s="30" t="s">
        <v>32497</v>
      </c>
      <c r="E3856" s="27" t="s">
        <v>32498</v>
      </c>
      <c r="F3856" s="31" t="s">
        <v>7883</v>
      </c>
      <c r="G3856" s="30" t="s">
        <v>7882</v>
      </c>
      <c r="H3856" s="30" t="s">
        <v>54187</v>
      </c>
      <c r="I3856" t="s">
        <v>54188</v>
      </c>
      <c r="J3856" t="s">
        <v>54149</v>
      </c>
    </row>
    <row r="3857" spans="1:10" ht="14.4" hidden="1" x14ac:dyDescent="0.3">
      <c r="A3857" s="29" t="s">
        <v>32353</v>
      </c>
      <c r="B3857" s="29" t="s">
        <v>32495</v>
      </c>
      <c r="C3857" s="29" t="s">
        <v>27755</v>
      </c>
      <c r="D3857" s="30" t="s">
        <v>32499</v>
      </c>
      <c r="E3857" s="27" t="s">
        <v>32500</v>
      </c>
      <c r="F3857" s="31" t="s">
        <v>7885</v>
      </c>
      <c r="G3857" s="30" t="s">
        <v>7884</v>
      </c>
      <c r="H3857" s="30" t="s">
        <v>52765</v>
      </c>
      <c r="I3857" t="s">
        <v>54188</v>
      </c>
      <c r="J3857" t="s">
        <v>54149</v>
      </c>
    </row>
    <row r="3858" spans="1:10" ht="14.4" hidden="1" x14ac:dyDescent="0.3">
      <c r="A3858" s="29" t="s">
        <v>32353</v>
      </c>
      <c r="B3858" s="29" t="s">
        <v>32495</v>
      </c>
      <c r="C3858" s="29" t="s">
        <v>32501</v>
      </c>
      <c r="D3858" s="30" t="s">
        <v>32502</v>
      </c>
      <c r="E3858" s="27" t="s">
        <v>32503</v>
      </c>
      <c r="F3858" s="31" t="s">
        <v>7887</v>
      </c>
      <c r="G3858" s="30" t="s">
        <v>7886</v>
      </c>
      <c r="H3858" s="30" t="s">
        <v>54189</v>
      </c>
      <c r="I3858" t="s">
        <v>54188</v>
      </c>
      <c r="J3858" t="s">
        <v>54149</v>
      </c>
    </row>
    <row r="3859" spans="1:10" ht="14.4" hidden="1" x14ac:dyDescent="0.3">
      <c r="A3859" s="29" t="s">
        <v>32353</v>
      </c>
      <c r="B3859" s="29" t="s">
        <v>32495</v>
      </c>
      <c r="C3859" s="29" t="s">
        <v>22198</v>
      </c>
      <c r="D3859" s="30" t="s">
        <v>32504</v>
      </c>
      <c r="E3859" s="27" t="s">
        <v>32505</v>
      </c>
      <c r="F3859" s="31" t="s">
        <v>7889</v>
      </c>
      <c r="G3859" s="30" t="s">
        <v>7888</v>
      </c>
      <c r="H3859" s="30" t="s">
        <v>50895</v>
      </c>
      <c r="I3859" t="s">
        <v>54188</v>
      </c>
      <c r="J3859" t="s">
        <v>54149</v>
      </c>
    </row>
    <row r="3860" spans="1:10" ht="14.4" hidden="1" x14ac:dyDescent="0.3">
      <c r="A3860" s="29" t="s">
        <v>32353</v>
      </c>
      <c r="B3860" s="29" t="s">
        <v>32495</v>
      </c>
      <c r="C3860" s="29" t="s">
        <v>32506</v>
      </c>
      <c r="D3860" s="30" t="s">
        <v>32507</v>
      </c>
      <c r="E3860" s="27" t="s">
        <v>32508</v>
      </c>
      <c r="F3860" s="31" t="s">
        <v>7891</v>
      </c>
      <c r="G3860" s="30" t="s">
        <v>7890</v>
      </c>
      <c r="H3860" s="30" t="s">
        <v>54190</v>
      </c>
      <c r="I3860" t="s">
        <v>54188</v>
      </c>
      <c r="J3860" t="s">
        <v>54149</v>
      </c>
    </row>
    <row r="3861" spans="1:10" ht="14.4" hidden="1" x14ac:dyDescent="0.3">
      <c r="A3861" s="29" t="s">
        <v>32353</v>
      </c>
      <c r="B3861" s="29" t="s">
        <v>32495</v>
      </c>
      <c r="C3861" s="29" t="s">
        <v>30905</v>
      </c>
      <c r="D3861" s="30" t="s">
        <v>32509</v>
      </c>
      <c r="E3861" s="27" t="s">
        <v>32510</v>
      </c>
      <c r="F3861" s="31" t="s">
        <v>7893</v>
      </c>
      <c r="G3861" s="30" t="s">
        <v>7892</v>
      </c>
      <c r="H3861" s="30" t="s">
        <v>54191</v>
      </c>
      <c r="I3861" t="s">
        <v>54188</v>
      </c>
      <c r="J3861" t="s">
        <v>54149</v>
      </c>
    </row>
    <row r="3862" spans="1:10" ht="14.4" hidden="1" x14ac:dyDescent="0.3">
      <c r="A3862" s="29" t="s">
        <v>32353</v>
      </c>
      <c r="B3862" s="29" t="s">
        <v>32495</v>
      </c>
      <c r="C3862" s="29" t="s">
        <v>32511</v>
      </c>
      <c r="D3862" s="30" t="s">
        <v>32512</v>
      </c>
      <c r="E3862" s="27" t="s">
        <v>32513</v>
      </c>
      <c r="F3862" s="31" t="s">
        <v>7895</v>
      </c>
      <c r="G3862" s="30" t="s">
        <v>7894</v>
      </c>
      <c r="H3862" s="30" t="s">
        <v>54192</v>
      </c>
      <c r="I3862" t="s">
        <v>54188</v>
      </c>
      <c r="J3862" t="s">
        <v>54149</v>
      </c>
    </row>
    <row r="3863" spans="1:10" ht="14.4" hidden="1" x14ac:dyDescent="0.3">
      <c r="A3863" s="29" t="s">
        <v>32353</v>
      </c>
      <c r="B3863" s="29" t="s">
        <v>32495</v>
      </c>
      <c r="C3863" s="29" t="s">
        <v>32514</v>
      </c>
      <c r="D3863" s="30" t="s">
        <v>32515</v>
      </c>
      <c r="E3863" s="27" t="s">
        <v>32516</v>
      </c>
      <c r="F3863" s="31" t="s">
        <v>7897</v>
      </c>
      <c r="G3863" s="30" t="s">
        <v>7896</v>
      </c>
      <c r="H3863" s="30" t="s">
        <v>54193</v>
      </c>
      <c r="I3863" t="s">
        <v>54188</v>
      </c>
      <c r="J3863" t="s">
        <v>54149</v>
      </c>
    </row>
    <row r="3864" spans="1:10" ht="14.4" hidden="1" x14ac:dyDescent="0.3">
      <c r="A3864" s="29" t="s">
        <v>32353</v>
      </c>
      <c r="B3864" s="29" t="s">
        <v>32495</v>
      </c>
      <c r="C3864" s="29" t="s">
        <v>23240</v>
      </c>
      <c r="D3864" s="30" t="s">
        <v>32517</v>
      </c>
      <c r="E3864" s="27" t="s">
        <v>32518</v>
      </c>
      <c r="F3864" s="31" t="s">
        <v>7899</v>
      </c>
      <c r="G3864" s="30" t="s">
        <v>7898</v>
      </c>
      <c r="H3864" s="30" t="s">
        <v>54043</v>
      </c>
      <c r="I3864" t="s">
        <v>54188</v>
      </c>
      <c r="J3864" t="s">
        <v>54149</v>
      </c>
    </row>
    <row r="3865" spans="1:10" ht="14.4" hidden="1" x14ac:dyDescent="0.3">
      <c r="A3865" s="29" t="s">
        <v>32353</v>
      </c>
      <c r="B3865" s="29" t="s">
        <v>32495</v>
      </c>
      <c r="C3865" s="29" t="s">
        <v>24393</v>
      </c>
      <c r="D3865" s="30" t="s">
        <v>32519</v>
      </c>
      <c r="E3865" s="27" t="s">
        <v>32520</v>
      </c>
      <c r="F3865" s="31" t="s">
        <v>7901</v>
      </c>
      <c r="G3865" s="30" t="s">
        <v>7900</v>
      </c>
      <c r="H3865" s="30" t="s">
        <v>51638</v>
      </c>
      <c r="I3865" t="s">
        <v>54188</v>
      </c>
      <c r="J3865" t="s">
        <v>54149</v>
      </c>
    </row>
    <row r="3866" spans="1:10" ht="14.4" hidden="1" x14ac:dyDescent="0.3">
      <c r="A3866" s="29" t="s">
        <v>32353</v>
      </c>
      <c r="B3866" s="29" t="s">
        <v>32495</v>
      </c>
      <c r="C3866" s="29" t="s">
        <v>32521</v>
      </c>
      <c r="D3866" s="30" t="s">
        <v>32522</v>
      </c>
      <c r="E3866" s="27" t="s">
        <v>32523</v>
      </c>
      <c r="F3866" s="31" t="s">
        <v>7903</v>
      </c>
      <c r="G3866" s="30" t="s">
        <v>7902</v>
      </c>
      <c r="H3866" s="30" t="s">
        <v>54194</v>
      </c>
      <c r="I3866" t="s">
        <v>54188</v>
      </c>
      <c r="J3866" t="s">
        <v>54149</v>
      </c>
    </row>
    <row r="3867" spans="1:10" ht="14.4" hidden="1" x14ac:dyDescent="0.3">
      <c r="A3867" s="29" t="s">
        <v>32353</v>
      </c>
      <c r="B3867" s="29" t="s">
        <v>32495</v>
      </c>
      <c r="C3867" s="29" t="s">
        <v>21769</v>
      </c>
      <c r="D3867" s="30" t="s">
        <v>32524</v>
      </c>
      <c r="E3867" s="27" t="s">
        <v>32525</v>
      </c>
      <c r="F3867" s="31" t="s">
        <v>7905</v>
      </c>
      <c r="G3867" s="30" t="s">
        <v>7904</v>
      </c>
      <c r="H3867" s="30" t="s">
        <v>54195</v>
      </c>
      <c r="I3867" t="s">
        <v>54188</v>
      </c>
      <c r="J3867" t="s">
        <v>54149</v>
      </c>
    </row>
    <row r="3868" spans="1:10" ht="14.4" hidden="1" x14ac:dyDescent="0.3">
      <c r="A3868" s="29" t="s">
        <v>32353</v>
      </c>
      <c r="B3868" s="29" t="s">
        <v>32495</v>
      </c>
      <c r="C3868" s="29" t="s">
        <v>30137</v>
      </c>
      <c r="D3868" s="30" t="s">
        <v>32526</v>
      </c>
      <c r="E3868" s="27" t="s">
        <v>32527</v>
      </c>
      <c r="F3868" s="31" t="s">
        <v>7907</v>
      </c>
      <c r="G3868" s="30" t="s">
        <v>7906</v>
      </c>
      <c r="H3868" s="30" t="s">
        <v>53488</v>
      </c>
      <c r="I3868" t="s">
        <v>54188</v>
      </c>
      <c r="J3868" t="s">
        <v>54149</v>
      </c>
    </row>
    <row r="3869" spans="1:10" ht="14.4" hidden="1" x14ac:dyDescent="0.3">
      <c r="A3869" s="29" t="s">
        <v>32353</v>
      </c>
      <c r="B3869" s="29" t="s">
        <v>32528</v>
      </c>
      <c r="C3869" s="29" t="s">
        <v>32528</v>
      </c>
      <c r="D3869" s="30" t="s">
        <v>32529</v>
      </c>
      <c r="E3869" s="27" t="s">
        <v>32530</v>
      </c>
      <c r="F3869" s="31" t="s">
        <v>7909</v>
      </c>
      <c r="G3869" s="30" t="s">
        <v>7908</v>
      </c>
      <c r="H3869" s="30" t="s">
        <v>54196</v>
      </c>
      <c r="I3869" t="s">
        <v>54197</v>
      </c>
      <c r="J3869" t="s">
        <v>54149</v>
      </c>
    </row>
    <row r="3870" spans="1:10" ht="14.4" hidden="1" x14ac:dyDescent="0.3">
      <c r="A3870" s="29" t="s">
        <v>32353</v>
      </c>
      <c r="B3870" s="29" t="s">
        <v>32528</v>
      </c>
      <c r="C3870" s="29" t="s">
        <v>32531</v>
      </c>
      <c r="D3870" s="30" t="s">
        <v>32532</v>
      </c>
      <c r="E3870" s="27" t="s">
        <v>32533</v>
      </c>
      <c r="F3870" s="31" t="s">
        <v>7911</v>
      </c>
      <c r="G3870" s="30" t="s">
        <v>7910</v>
      </c>
      <c r="H3870" s="30" t="s">
        <v>54198</v>
      </c>
      <c r="I3870" t="s">
        <v>54197</v>
      </c>
      <c r="J3870" t="s">
        <v>54149</v>
      </c>
    </row>
    <row r="3871" spans="1:10" ht="14.4" hidden="1" x14ac:dyDescent="0.3">
      <c r="A3871" s="29" t="s">
        <v>32353</v>
      </c>
      <c r="B3871" s="29" t="s">
        <v>32528</v>
      </c>
      <c r="C3871" s="29" t="s">
        <v>22013</v>
      </c>
      <c r="D3871" s="30" t="s">
        <v>32534</v>
      </c>
      <c r="E3871" s="27" t="s">
        <v>32535</v>
      </c>
      <c r="F3871" s="31" t="s">
        <v>7913</v>
      </c>
      <c r="G3871" s="30" t="s">
        <v>7912</v>
      </c>
      <c r="H3871" s="30" t="s">
        <v>50830</v>
      </c>
      <c r="I3871" t="s">
        <v>54197</v>
      </c>
      <c r="J3871" t="s">
        <v>54149</v>
      </c>
    </row>
    <row r="3872" spans="1:10" ht="14.4" hidden="1" x14ac:dyDescent="0.3">
      <c r="A3872" s="29" t="s">
        <v>32353</v>
      </c>
      <c r="B3872" s="29" t="s">
        <v>32528</v>
      </c>
      <c r="C3872" s="29" t="s">
        <v>32536</v>
      </c>
      <c r="D3872" s="30" t="s">
        <v>32537</v>
      </c>
      <c r="E3872" s="27" t="s">
        <v>32538</v>
      </c>
      <c r="F3872" s="31" t="s">
        <v>7915</v>
      </c>
      <c r="G3872" s="30" t="s">
        <v>7914</v>
      </c>
      <c r="H3872" s="30" t="s">
        <v>54199</v>
      </c>
      <c r="I3872" t="s">
        <v>54197</v>
      </c>
      <c r="J3872" t="s">
        <v>54149</v>
      </c>
    </row>
    <row r="3873" spans="1:10" ht="14.4" hidden="1" x14ac:dyDescent="0.3">
      <c r="A3873" s="29" t="s">
        <v>32353</v>
      </c>
      <c r="B3873" s="29" t="s">
        <v>32528</v>
      </c>
      <c r="C3873" s="29" t="s">
        <v>32539</v>
      </c>
      <c r="D3873" s="30" t="s">
        <v>32540</v>
      </c>
      <c r="E3873" s="27" t="s">
        <v>32541</v>
      </c>
      <c r="F3873" s="31" t="s">
        <v>7917</v>
      </c>
      <c r="G3873" s="30" t="s">
        <v>7916</v>
      </c>
      <c r="H3873" s="30" t="s">
        <v>54200</v>
      </c>
      <c r="I3873" t="s">
        <v>54197</v>
      </c>
      <c r="J3873" t="s">
        <v>54149</v>
      </c>
    </row>
    <row r="3874" spans="1:10" ht="14.4" hidden="1" x14ac:dyDescent="0.3">
      <c r="A3874" s="29" t="s">
        <v>32353</v>
      </c>
      <c r="B3874" s="29" t="s">
        <v>32528</v>
      </c>
      <c r="C3874" s="29" t="s">
        <v>32542</v>
      </c>
      <c r="D3874" s="30" t="s">
        <v>32543</v>
      </c>
      <c r="E3874" s="27" t="s">
        <v>32544</v>
      </c>
      <c r="F3874" s="31" t="s">
        <v>7919</v>
      </c>
      <c r="G3874" s="30" t="s">
        <v>7918</v>
      </c>
      <c r="H3874" s="30" t="s">
        <v>54201</v>
      </c>
      <c r="I3874" t="s">
        <v>54197</v>
      </c>
      <c r="J3874" t="s">
        <v>54149</v>
      </c>
    </row>
    <row r="3875" spans="1:10" ht="14.4" hidden="1" x14ac:dyDescent="0.3">
      <c r="A3875" s="29" t="s">
        <v>32353</v>
      </c>
      <c r="B3875" s="29" t="s">
        <v>32528</v>
      </c>
      <c r="C3875" s="29" t="s">
        <v>29908</v>
      </c>
      <c r="D3875" s="30" t="s">
        <v>32545</v>
      </c>
      <c r="E3875" s="27" t="s">
        <v>32546</v>
      </c>
      <c r="F3875" s="31" t="s">
        <v>7921</v>
      </c>
      <c r="G3875" s="30" t="s">
        <v>7920</v>
      </c>
      <c r="H3875" s="30" t="s">
        <v>53416</v>
      </c>
      <c r="I3875" t="s">
        <v>54197</v>
      </c>
      <c r="J3875" t="s">
        <v>54149</v>
      </c>
    </row>
    <row r="3876" spans="1:10" ht="14.4" hidden="1" x14ac:dyDescent="0.3">
      <c r="A3876" s="29" t="s">
        <v>32353</v>
      </c>
      <c r="B3876" s="29" t="s">
        <v>32528</v>
      </c>
      <c r="C3876" s="29" t="s">
        <v>24113</v>
      </c>
      <c r="D3876" s="30" t="s">
        <v>32547</v>
      </c>
      <c r="E3876" s="27" t="s">
        <v>32548</v>
      </c>
      <c r="F3876" s="31" t="s">
        <v>7923</v>
      </c>
      <c r="G3876" s="30" t="s">
        <v>7922</v>
      </c>
      <c r="H3876" s="30" t="s">
        <v>51546</v>
      </c>
      <c r="I3876" t="s">
        <v>54197</v>
      </c>
      <c r="J3876" t="s">
        <v>54149</v>
      </c>
    </row>
    <row r="3877" spans="1:10" ht="14.4" hidden="1" x14ac:dyDescent="0.3">
      <c r="A3877" s="29" t="s">
        <v>32353</v>
      </c>
      <c r="B3877" s="29" t="s">
        <v>32528</v>
      </c>
      <c r="C3877" s="29" t="s">
        <v>32549</v>
      </c>
      <c r="D3877" s="30" t="s">
        <v>32550</v>
      </c>
      <c r="E3877" s="27" t="s">
        <v>32551</v>
      </c>
      <c r="F3877" s="31" t="s">
        <v>7925</v>
      </c>
      <c r="G3877" s="30" t="s">
        <v>7924</v>
      </c>
      <c r="H3877" s="30" t="s">
        <v>54202</v>
      </c>
      <c r="I3877" t="s">
        <v>54197</v>
      </c>
      <c r="J3877" t="s">
        <v>54149</v>
      </c>
    </row>
    <row r="3878" spans="1:10" ht="14.4" hidden="1" x14ac:dyDescent="0.3">
      <c r="A3878" s="29" t="s">
        <v>32353</v>
      </c>
      <c r="B3878" s="29" t="s">
        <v>32528</v>
      </c>
      <c r="C3878" s="29" t="s">
        <v>31241</v>
      </c>
      <c r="D3878" s="30" t="s">
        <v>32552</v>
      </c>
      <c r="E3878" s="27" t="s">
        <v>32553</v>
      </c>
      <c r="F3878" s="31" t="s">
        <v>7927</v>
      </c>
      <c r="G3878" s="30" t="s">
        <v>7926</v>
      </c>
      <c r="H3878" s="30" t="s">
        <v>53831</v>
      </c>
      <c r="I3878" t="s">
        <v>54197</v>
      </c>
      <c r="J3878" t="s">
        <v>54149</v>
      </c>
    </row>
    <row r="3879" spans="1:10" ht="14.4" hidden="1" x14ac:dyDescent="0.3">
      <c r="A3879" s="29" t="s">
        <v>32353</v>
      </c>
      <c r="B3879" s="29" t="s">
        <v>32528</v>
      </c>
      <c r="C3879" s="29" t="s">
        <v>32554</v>
      </c>
      <c r="D3879" s="30" t="s">
        <v>32555</v>
      </c>
      <c r="E3879" s="27" t="s">
        <v>32556</v>
      </c>
      <c r="F3879" s="31" t="s">
        <v>7929</v>
      </c>
      <c r="G3879" s="30" t="s">
        <v>7928</v>
      </c>
      <c r="H3879" s="30" t="s">
        <v>54203</v>
      </c>
      <c r="I3879" t="s">
        <v>54197</v>
      </c>
      <c r="J3879" t="s">
        <v>54149</v>
      </c>
    </row>
    <row r="3880" spans="1:10" ht="14.4" hidden="1" x14ac:dyDescent="0.3">
      <c r="A3880" s="29" t="s">
        <v>32353</v>
      </c>
      <c r="B3880" s="29" t="s">
        <v>32528</v>
      </c>
      <c r="C3880" s="29" t="s">
        <v>32557</v>
      </c>
      <c r="D3880" s="30" t="s">
        <v>32558</v>
      </c>
      <c r="E3880" s="27" t="s">
        <v>32559</v>
      </c>
      <c r="F3880" s="31" t="s">
        <v>7931</v>
      </c>
      <c r="G3880" s="30" t="s">
        <v>7930</v>
      </c>
      <c r="H3880" s="30" t="s">
        <v>54204</v>
      </c>
      <c r="I3880" t="s">
        <v>54197</v>
      </c>
      <c r="J3880" t="s">
        <v>54149</v>
      </c>
    </row>
    <row r="3881" spans="1:10" ht="14.4" hidden="1" x14ac:dyDescent="0.3">
      <c r="A3881" s="29" t="s">
        <v>32353</v>
      </c>
      <c r="B3881" s="29" t="s">
        <v>32528</v>
      </c>
      <c r="C3881" s="29" t="s">
        <v>32560</v>
      </c>
      <c r="D3881" s="30" t="s">
        <v>32561</v>
      </c>
      <c r="E3881" s="27" t="s">
        <v>32562</v>
      </c>
      <c r="F3881" s="31" t="s">
        <v>7933</v>
      </c>
      <c r="G3881" s="30" t="s">
        <v>7932</v>
      </c>
      <c r="H3881" s="30" t="s">
        <v>54205</v>
      </c>
      <c r="I3881" t="s">
        <v>54197</v>
      </c>
      <c r="J3881" t="s">
        <v>54149</v>
      </c>
    </row>
    <row r="3882" spans="1:10" ht="14.4" hidden="1" x14ac:dyDescent="0.3">
      <c r="A3882" s="29" t="s">
        <v>32353</v>
      </c>
      <c r="B3882" s="29" t="s">
        <v>32528</v>
      </c>
      <c r="C3882" s="29" t="s">
        <v>32563</v>
      </c>
      <c r="D3882" s="30" t="s">
        <v>32564</v>
      </c>
      <c r="E3882" s="27" t="s">
        <v>32565</v>
      </c>
      <c r="F3882" s="31" t="s">
        <v>7935</v>
      </c>
      <c r="G3882" s="30" t="s">
        <v>7934</v>
      </c>
      <c r="H3882" s="30" t="s">
        <v>54206</v>
      </c>
      <c r="I3882" t="s">
        <v>54197</v>
      </c>
      <c r="J3882" t="s">
        <v>54149</v>
      </c>
    </row>
    <row r="3883" spans="1:10" ht="14.4" hidden="1" x14ac:dyDescent="0.3">
      <c r="A3883" s="29" t="s">
        <v>32353</v>
      </c>
      <c r="B3883" s="29" t="s">
        <v>32528</v>
      </c>
      <c r="C3883" s="29" t="s">
        <v>22394</v>
      </c>
      <c r="D3883" s="30" t="s">
        <v>32566</v>
      </c>
      <c r="E3883" s="27" t="s">
        <v>32567</v>
      </c>
      <c r="F3883" s="31" t="s">
        <v>7937</v>
      </c>
      <c r="G3883" s="30" t="s">
        <v>7936</v>
      </c>
      <c r="H3883" s="30" t="s">
        <v>51197</v>
      </c>
      <c r="I3883" t="s">
        <v>54197</v>
      </c>
      <c r="J3883" t="s">
        <v>54149</v>
      </c>
    </row>
    <row r="3884" spans="1:10" ht="14.4" hidden="1" x14ac:dyDescent="0.3">
      <c r="A3884" s="29" t="s">
        <v>32353</v>
      </c>
      <c r="B3884" s="29" t="s">
        <v>32528</v>
      </c>
      <c r="C3884" s="29" t="s">
        <v>32568</v>
      </c>
      <c r="D3884" s="30" t="s">
        <v>32569</v>
      </c>
      <c r="E3884" s="27" t="s">
        <v>32570</v>
      </c>
      <c r="F3884" s="31" t="s">
        <v>7939</v>
      </c>
      <c r="G3884" s="30" t="s">
        <v>7938</v>
      </c>
      <c r="H3884" s="30" t="s">
        <v>54207</v>
      </c>
      <c r="I3884" t="s">
        <v>54197</v>
      </c>
      <c r="J3884" t="s">
        <v>54149</v>
      </c>
    </row>
    <row r="3885" spans="1:10" ht="14.4" hidden="1" x14ac:dyDescent="0.3">
      <c r="A3885" s="29" t="s">
        <v>32353</v>
      </c>
      <c r="B3885" s="29" t="s">
        <v>32528</v>
      </c>
      <c r="C3885" s="29" t="s">
        <v>32571</v>
      </c>
      <c r="D3885" s="30" t="s">
        <v>32572</v>
      </c>
      <c r="E3885" s="27" t="s">
        <v>32573</v>
      </c>
      <c r="F3885" s="31" t="s">
        <v>7941</v>
      </c>
      <c r="G3885" s="30" t="s">
        <v>7940</v>
      </c>
      <c r="H3885" s="30" t="s">
        <v>54208</v>
      </c>
      <c r="I3885" t="s">
        <v>54197</v>
      </c>
      <c r="J3885" t="s">
        <v>54149</v>
      </c>
    </row>
    <row r="3886" spans="1:10" ht="14.4" hidden="1" x14ac:dyDescent="0.3">
      <c r="A3886" s="29" t="s">
        <v>32353</v>
      </c>
      <c r="B3886" s="29" t="s">
        <v>32528</v>
      </c>
      <c r="C3886" s="29" t="s">
        <v>22387</v>
      </c>
      <c r="D3886" s="30" t="s">
        <v>32574</v>
      </c>
      <c r="E3886" s="27" t="s">
        <v>32575</v>
      </c>
      <c r="F3886" s="31" t="s">
        <v>7943</v>
      </c>
      <c r="G3886" s="30" t="s">
        <v>7942</v>
      </c>
      <c r="H3886" s="30" t="s">
        <v>50961</v>
      </c>
      <c r="I3886" t="s">
        <v>54197</v>
      </c>
      <c r="J3886" t="s">
        <v>54149</v>
      </c>
    </row>
    <row r="3887" spans="1:10" ht="14.4" hidden="1" x14ac:dyDescent="0.3">
      <c r="A3887" s="29" t="s">
        <v>32353</v>
      </c>
      <c r="B3887" s="29" t="s">
        <v>32528</v>
      </c>
      <c r="C3887" s="29" t="s">
        <v>23058</v>
      </c>
      <c r="D3887" s="30" t="s">
        <v>32576</v>
      </c>
      <c r="E3887" s="27" t="s">
        <v>32577</v>
      </c>
      <c r="F3887" s="31" t="s">
        <v>7945</v>
      </c>
      <c r="G3887" s="30" t="s">
        <v>7944</v>
      </c>
      <c r="H3887" s="30" t="s">
        <v>51190</v>
      </c>
      <c r="I3887" t="s">
        <v>54197</v>
      </c>
      <c r="J3887" t="s">
        <v>54149</v>
      </c>
    </row>
    <row r="3888" spans="1:10" ht="14.4" hidden="1" x14ac:dyDescent="0.3">
      <c r="A3888" s="29" t="s">
        <v>32353</v>
      </c>
      <c r="B3888" s="29" t="s">
        <v>32528</v>
      </c>
      <c r="C3888" s="29" t="s">
        <v>23279</v>
      </c>
      <c r="D3888" s="30" t="s">
        <v>32578</v>
      </c>
      <c r="E3888" s="27" t="s">
        <v>32579</v>
      </c>
      <c r="F3888" s="31" t="s">
        <v>7947</v>
      </c>
      <c r="G3888" s="30" t="s">
        <v>7946</v>
      </c>
      <c r="H3888" s="30" t="s">
        <v>51265</v>
      </c>
      <c r="I3888" t="s">
        <v>54197</v>
      </c>
      <c r="J3888" t="s">
        <v>54149</v>
      </c>
    </row>
    <row r="3889" spans="1:10" ht="14.4" hidden="1" x14ac:dyDescent="0.3">
      <c r="A3889" s="29" t="s">
        <v>32353</v>
      </c>
      <c r="B3889" s="29" t="s">
        <v>32528</v>
      </c>
      <c r="C3889" s="29" t="s">
        <v>32580</v>
      </c>
      <c r="D3889" s="30" t="s">
        <v>32581</v>
      </c>
      <c r="E3889" s="27" t="s">
        <v>32582</v>
      </c>
      <c r="F3889" s="31" t="s">
        <v>7949</v>
      </c>
      <c r="G3889" s="30" t="s">
        <v>7948</v>
      </c>
      <c r="H3889" s="30" t="s">
        <v>54209</v>
      </c>
      <c r="I3889" t="s">
        <v>54197</v>
      </c>
      <c r="J3889" t="s">
        <v>54149</v>
      </c>
    </row>
    <row r="3890" spans="1:10" ht="14.4" hidden="1" x14ac:dyDescent="0.3">
      <c r="A3890" s="29" t="s">
        <v>32353</v>
      </c>
      <c r="B3890" s="29" t="s">
        <v>32583</v>
      </c>
      <c r="C3890" s="29" t="s">
        <v>32583</v>
      </c>
      <c r="D3890" s="30" t="s">
        <v>32584</v>
      </c>
      <c r="E3890" s="27" t="s">
        <v>32585</v>
      </c>
      <c r="F3890" s="31" t="s">
        <v>7951</v>
      </c>
      <c r="G3890" s="30" t="s">
        <v>7950</v>
      </c>
      <c r="H3890" s="30" t="s">
        <v>54210</v>
      </c>
      <c r="I3890" t="s">
        <v>54211</v>
      </c>
      <c r="J3890" t="s">
        <v>54149</v>
      </c>
    </row>
    <row r="3891" spans="1:10" ht="14.4" hidden="1" x14ac:dyDescent="0.3">
      <c r="A3891" s="29" t="s">
        <v>32353</v>
      </c>
      <c r="B3891" s="29" t="s">
        <v>32583</v>
      </c>
      <c r="C3891" s="29" t="s">
        <v>32586</v>
      </c>
      <c r="D3891" s="30" t="s">
        <v>32587</v>
      </c>
      <c r="E3891" s="27" t="s">
        <v>32588</v>
      </c>
      <c r="F3891" s="31" t="s">
        <v>7953</v>
      </c>
      <c r="G3891" s="30" t="s">
        <v>7952</v>
      </c>
      <c r="H3891" s="30" t="s">
        <v>54212</v>
      </c>
      <c r="I3891" t="s">
        <v>54211</v>
      </c>
      <c r="J3891" t="s">
        <v>54149</v>
      </c>
    </row>
    <row r="3892" spans="1:10" ht="14.4" hidden="1" x14ac:dyDescent="0.3">
      <c r="A3892" s="29" t="s">
        <v>32353</v>
      </c>
      <c r="B3892" s="29" t="s">
        <v>32583</v>
      </c>
      <c r="C3892" s="29" t="s">
        <v>22986</v>
      </c>
      <c r="D3892" s="30" t="s">
        <v>32589</v>
      </c>
      <c r="E3892" s="27" t="s">
        <v>32590</v>
      </c>
      <c r="F3892" s="31" t="s">
        <v>7955</v>
      </c>
      <c r="G3892" s="30" t="s">
        <v>7954</v>
      </c>
      <c r="H3892" s="30" t="s">
        <v>51165</v>
      </c>
      <c r="I3892" t="s">
        <v>54211</v>
      </c>
      <c r="J3892" t="s">
        <v>54149</v>
      </c>
    </row>
    <row r="3893" spans="1:10" ht="14.4" hidden="1" x14ac:dyDescent="0.3">
      <c r="A3893" s="29" t="s">
        <v>32353</v>
      </c>
      <c r="B3893" s="29" t="s">
        <v>32583</v>
      </c>
      <c r="C3893" s="29" t="s">
        <v>32591</v>
      </c>
      <c r="D3893" s="30" t="s">
        <v>32592</v>
      </c>
      <c r="E3893" s="27" t="s">
        <v>32593</v>
      </c>
      <c r="F3893" s="31" t="s">
        <v>7957</v>
      </c>
      <c r="G3893" s="30" t="s">
        <v>7956</v>
      </c>
      <c r="H3893" s="30" t="s">
        <v>54213</v>
      </c>
      <c r="I3893" t="s">
        <v>54211</v>
      </c>
      <c r="J3893" t="s">
        <v>54149</v>
      </c>
    </row>
    <row r="3894" spans="1:10" ht="14.4" hidden="1" x14ac:dyDescent="0.3">
      <c r="A3894" s="29" t="s">
        <v>32353</v>
      </c>
      <c r="B3894" s="29" t="s">
        <v>32583</v>
      </c>
      <c r="C3894" s="29" t="s">
        <v>32594</v>
      </c>
      <c r="D3894" s="30" t="s">
        <v>32595</v>
      </c>
      <c r="E3894" s="27" t="s">
        <v>32596</v>
      </c>
      <c r="F3894" s="31" t="s">
        <v>7959</v>
      </c>
      <c r="G3894" s="30" t="s">
        <v>7958</v>
      </c>
      <c r="H3894" s="30" t="s">
        <v>54214</v>
      </c>
      <c r="I3894" t="s">
        <v>54211</v>
      </c>
      <c r="J3894" t="s">
        <v>54149</v>
      </c>
    </row>
    <row r="3895" spans="1:10" ht="14.4" hidden="1" x14ac:dyDescent="0.3">
      <c r="A3895" s="29" t="s">
        <v>32353</v>
      </c>
      <c r="B3895" s="29" t="s">
        <v>32583</v>
      </c>
      <c r="C3895" s="29" t="s">
        <v>32597</v>
      </c>
      <c r="D3895" s="30" t="s">
        <v>32598</v>
      </c>
      <c r="E3895" s="27" t="s">
        <v>32599</v>
      </c>
      <c r="F3895" s="31" t="s">
        <v>7961</v>
      </c>
      <c r="G3895" s="30" t="s">
        <v>7960</v>
      </c>
      <c r="H3895" s="30" t="s">
        <v>54215</v>
      </c>
      <c r="I3895" t="s">
        <v>54211</v>
      </c>
      <c r="J3895" t="s">
        <v>54149</v>
      </c>
    </row>
    <row r="3896" spans="1:10" ht="14.4" hidden="1" x14ac:dyDescent="0.3">
      <c r="A3896" s="29" t="s">
        <v>32353</v>
      </c>
      <c r="B3896" s="29" t="s">
        <v>32583</v>
      </c>
      <c r="C3896" s="29" t="s">
        <v>22049</v>
      </c>
      <c r="D3896" s="30" t="s">
        <v>32600</v>
      </c>
      <c r="E3896" s="27" t="s">
        <v>32601</v>
      </c>
      <c r="F3896" s="31" t="s">
        <v>7963</v>
      </c>
      <c r="G3896" s="30" t="s">
        <v>7962</v>
      </c>
      <c r="H3896" s="30" t="s">
        <v>50842</v>
      </c>
      <c r="I3896" t="s">
        <v>54211</v>
      </c>
      <c r="J3896" t="s">
        <v>54149</v>
      </c>
    </row>
    <row r="3897" spans="1:10" ht="14.4" hidden="1" x14ac:dyDescent="0.3">
      <c r="A3897" s="29" t="s">
        <v>32353</v>
      </c>
      <c r="B3897" s="29" t="s">
        <v>32583</v>
      </c>
      <c r="C3897" s="29" t="s">
        <v>32602</v>
      </c>
      <c r="D3897" s="30" t="s">
        <v>32603</v>
      </c>
      <c r="E3897" s="27" t="s">
        <v>32604</v>
      </c>
      <c r="F3897" s="31" t="s">
        <v>7965</v>
      </c>
      <c r="G3897" s="30" t="s">
        <v>7964</v>
      </c>
      <c r="H3897" s="30" t="s">
        <v>54216</v>
      </c>
      <c r="I3897" t="s">
        <v>54211</v>
      </c>
      <c r="J3897" t="s">
        <v>54149</v>
      </c>
    </row>
    <row r="3898" spans="1:10" ht="14.4" hidden="1" x14ac:dyDescent="0.3">
      <c r="A3898" s="29" t="s">
        <v>32353</v>
      </c>
      <c r="B3898" s="29" t="s">
        <v>32583</v>
      </c>
      <c r="C3898" s="29" t="s">
        <v>32605</v>
      </c>
      <c r="D3898" s="30" t="s">
        <v>32606</v>
      </c>
      <c r="E3898" s="27" t="s">
        <v>32607</v>
      </c>
      <c r="F3898" s="31" t="s">
        <v>7967</v>
      </c>
      <c r="G3898" s="30" t="s">
        <v>7966</v>
      </c>
      <c r="H3898" s="30" t="s">
        <v>54217</v>
      </c>
      <c r="I3898" t="s">
        <v>54211</v>
      </c>
      <c r="J3898" t="s">
        <v>54149</v>
      </c>
    </row>
    <row r="3899" spans="1:10" ht="14.4" hidden="1" x14ac:dyDescent="0.3">
      <c r="A3899" s="29" t="s">
        <v>32353</v>
      </c>
      <c r="B3899" s="29" t="s">
        <v>32583</v>
      </c>
      <c r="C3899" s="29" t="s">
        <v>32608</v>
      </c>
      <c r="D3899" s="30" t="s">
        <v>32609</v>
      </c>
      <c r="E3899" s="27" t="s">
        <v>32610</v>
      </c>
      <c r="F3899" s="31" t="s">
        <v>7969</v>
      </c>
      <c r="G3899" s="30" t="s">
        <v>7968</v>
      </c>
      <c r="H3899" s="30" t="s">
        <v>54218</v>
      </c>
      <c r="I3899" t="s">
        <v>54211</v>
      </c>
      <c r="J3899" t="s">
        <v>54149</v>
      </c>
    </row>
    <row r="3900" spans="1:10" ht="14.4" hidden="1" x14ac:dyDescent="0.3">
      <c r="A3900" s="29" t="s">
        <v>32353</v>
      </c>
      <c r="B3900" s="29" t="s">
        <v>32583</v>
      </c>
      <c r="C3900" s="29" t="s">
        <v>32611</v>
      </c>
      <c r="D3900" s="30" t="s">
        <v>32612</v>
      </c>
      <c r="E3900" s="27" t="s">
        <v>32613</v>
      </c>
      <c r="F3900" s="31" t="s">
        <v>7971</v>
      </c>
      <c r="G3900" s="30" t="s">
        <v>7970</v>
      </c>
      <c r="H3900" s="30" t="s">
        <v>54219</v>
      </c>
      <c r="I3900" t="s">
        <v>54211</v>
      </c>
      <c r="J3900" t="s">
        <v>54149</v>
      </c>
    </row>
    <row r="3901" spans="1:10" ht="14.4" hidden="1" x14ac:dyDescent="0.3">
      <c r="A3901" s="29" t="s">
        <v>32353</v>
      </c>
      <c r="B3901" s="29" t="s">
        <v>32583</v>
      </c>
      <c r="C3901" s="29" t="s">
        <v>28038</v>
      </c>
      <c r="D3901" s="30" t="s">
        <v>32614</v>
      </c>
      <c r="E3901" s="27" t="s">
        <v>32615</v>
      </c>
      <c r="F3901" s="31" t="s">
        <v>7973</v>
      </c>
      <c r="G3901" s="30" t="s">
        <v>7972</v>
      </c>
      <c r="H3901" s="30" t="s">
        <v>52858</v>
      </c>
      <c r="I3901" t="s">
        <v>54211</v>
      </c>
      <c r="J3901" t="s">
        <v>54149</v>
      </c>
    </row>
    <row r="3902" spans="1:10" ht="14.4" hidden="1" x14ac:dyDescent="0.3">
      <c r="A3902" s="29" t="s">
        <v>32353</v>
      </c>
      <c r="B3902" s="29" t="s">
        <v>32583</v>
      </c>
      <c r="C3902" s="29" t="s">
        <v>23222</v>
      </c>
      <c r="D3902" s="30" t="s">
        <v>32616</v>
      </c>
      <c r="E3902" s="27" t="s">
        <v>32617</v>
      </c>
      <c r="F3902" s="31" t="s">
        <v>7975</v>
      </c>
      <c r="G3902" s="30" t="s">
        <v>7974</v>
      </c>
      <c r="H3902" s="30" t="s">
        <v>51246</v>
      </c>
      <c r="I3902" t="s">
        <v>54211</v>
      </c>
      <c r="J3902" t="s">
        <v>54149</v>
      </c>
    </row>
    <row r="3903" spans="1:10" ht="14.4" hidden="1" x14ac:dyDescent="0.3">
      <c r="A3903" s="29" t="s">
        <v>32353</v>
      </c>
      <c r="B3903" s="29" t="s">
        <v>32583</v>
      </c>
      <c r="C3903" s="29" t="s">
        <v>28143</v>
      </c>
      <c r="D3903" s="30" t="s">
        <v>32618</v>
      </c>
      <c r="E3903" s="27" t="s">
        <v>32619</v>
      </c>
      <c r="F3903" s="31" t="s">
        <v>7977</v>
      </c>
      <c r="G3903" s="30" t="s">
        <v>7976</v>
      </c>
      <c r="H3903" s="30" t="s">
        <v>52892</v>
      </c>
      <c r="I3903" t="s">
        <v>54211</v>
      </c>
      <c r="J3903" t="s">
        <v>54149</v>
      </c>
    </row>
    <row r="3904" spans="1:10" ht="14.4" hidden="1" x14ac:dyDescent="0.3">
      <c r="A3904" s="29" t="s">
        <v>32353</v>
      </c>
      <c r="B3904" s="29" t="s">
        <v>32583</v>
      </c>
      <c r="C3904" s="29" t="s">
        <v>32620</v>
      </c>
      <c r="D3904" s="30" t="s">
        <v>32621</v>
      </c>
      <c r="E3904" s="27" t="s">
        <v>32622</v>
      </c>
      <c r="F3904" s="31" t="s">
        <v>7979</v>
      </c>
      <c r="G3904" s="30" t="s">
        <v>7978</v>
      </c>
      <c r="H3904" s="30" t="s">
        <v>54220</v>
      </c>
      <c r="I3904" t="s">
        <v>54211</v>
      </c>
      <c r="J3904" t="s">
        <v>54149</v>
      </c>
    </row>
    <row r="3905" spans="1:10" ht="14.4" hidden="1" x14ac:dyDescent="0.3">
      <c r="A3905" s="29" t="s">
        <v>32353</v>
      </c>
      <c r="B3905" s="29" t="s">
        <v>32583</v>
      </c>
      <c r="C3905" s="29" t="s">
        <v>31976</v>
      </c>
      <c r="D3905" s="30" t="s">
        <v>32623</v>
      </c>
      <c r="E3905" s="27" t="s">
        <v>32624</v>
      </c>
      <c r="F3905" s="31" t="s">
        <v>7981</v>
      </c>
      <c r="G3905" s="30" t="s">
        <v>7980</v>
      </c>
      <c r="H3905" s="30" t="s">
        <v>54056</v>
      </c>
      <c r="I3905" t="s">
        <v>54211</v>
      </c>
      <c r="J3905" t="s">
        <v>54149</v>
      </c>
    </row>
    <row r="3906" spans="1:10" ht="14.4" hidden="1" x14ac:dyDescent="0.3">
      <c r="A3906" s="29" t="s">
        <v>32353</v>
      </c>
      <c r="B3906" s="29" t="s">
        <v>32583</v>
      </c>
      <c r="C3906" s="29" t="s">
        <v>32625</v>
      </c>
      <c r="D3906" s="30" t="s">
        <v>32626</v>
      </c>
      <c r="E3906" s="27" t="s">
        <v>32627</v>
      </c>
      <c r="F3906" s="31" t="s">
        <v>7983</v>
      </c>
      <c r="G3906" s="30" t="s">
        <v>7982</v>
      </c>
      <c r="H3906" s="30" t="s">
        <v>54221</v>
      </c>
      <c r="I3906" t="s">
        <v>54211</v>
      </c>
      <c r="J3906" t="s">
        <v>54149</v>
      </c>
    </row>
    <row r="3907" spans="1:10" ht="14.4" hidden="1" x14ac:dyDescent="0.3">
      <c r="A3907" s="29" t="s">
        <v>32353</v>
      </c>
      <c r="B3907" s="29" t="s">
        <v>32583</v>
      </c>
      <c r="C3907" s="29" t="s">
        <v>32628</v>
      </c>
      <c r="D3907" s="30" t="s">
        <v>32629</v>
      </c>
      <c r="E3907" s="27" t="s">
        <v>32630</v>
      </c>
      <c r="F3907" s="31" t="s">
        <v>7985</v>
      </c>
      <c r="G3907" s="30" t="s">
        <v>7984</v>
      </c>
      <c r="H3907" s="30" t="s">
        <v>54222</v>
      </c>
      <c r="I3907" t="s">
        <v>54211</v>
      </c>
      <c r="J3907" t="s">
        <v>54149</v>
      </c>
    </row>
    <row r="3908" spans="1:10" ht="14.4" hidden="1" x14ac:dyDescent="0.3">
      <c r="A3908" s="29" t="s">
        <v>32353</v>
      </c>
      <c r="B3908" s="29" t="s">
        <v>32583</v>
      </c>
      <c r="C3908" s="29" t="s">
        <v>32631</v>
      </c>
      <c r="D3908" s="30" t="s">
        <v>32632</v>
      </c>
      <c r="E3908" s="27" t="s">
        <v>32633</v>
      </c>
      <c r="F3908" s="31" t="s">
        <v>7987</v>
      </c>
      <c r="G3908" s="30" t="s">
        <v>7986</v>
      </c>
      <c r="H3908" s="30" t="s">
        <v>54223</v>
      </c>
      <c r="I3908" t="s">
        <v>54211</v>
      </c>
      <c r="J3908" t="s">
        <v>54149</v>
      </c>
    </row>
    <row r="3909" spans="1:10" ht="14.4" hidden="1" x14ac:dyDescent="0.3">
      <c r="A3909" s="29" t="s">
        <v>32353</v>
      </c>
      <c r="B3909" s="29" t="s">
        <v>32583</v>
      </c>
      <c r="C3909" s="29" t="s">
        <v>32634</v>
      </c>
      <c r="D3909" s="30" t="s">
        <v>32635</v>
      </c>
      <c r="E3909" s="27" t="s">
        <v>32636</v>
      </c>
      <c r="F3909" s="31" t="s">
        <v>7989</v>
      </c>
      <c r="G3909" s="30" t="s">
        <v>7988</v>
      </c>
      <c r="H3909" s="30" t="s">
        <v>54224</v>
      </c>
      <c r="I3909" t="s">
        <v>54211</v>
      </c>
      <c r="J3909" t="s">
        <v>54149</v>
      </c>
    </row>
    <row r="3910" spans="1:10" ht="14.4" hidden="1" x14ac:dyDescent="0.3">
      <c r="A3910" s="29" t="s">
        <v>32353</v>
      </c>
      <c r="B3910" s="29" t="s">
        <v>32583</v>
      </c>
      <c r="C3910" s="29" t="s">
        <v>32637</v>
      </c>
      <c r="D3910" s="30" t="s">
        <v>32638</v>
      </c>
      <c r="E3910" s="27" t="s">
        <v>32639</v>
      </c>
      <c r="F3910" s="31" t="s">
        <v>7991</v>
      </c>
      <c r="G3910" s="30" t="s">
        <v>7990</v>
      </c>
      <c r="H3910" s="30" t="s">
        <v>54225</v>
      </c>
      <c r="I3910" t="s">
        <v>54211</v>
      </c>
      <c r="J3910" t="s">
        <v>54149</v>
      </c>
    </row>
    <row r="3911" spans="1:10" ht="14.4" hidden="1" x14ac:dyDescent="0.3">
      <c r="A3911" s="29" t="s">
        <v>32353</v>
      </c>
      <c r="B3911" s="29" t="s">
        <v>32583</v>
      </c>
      <c r="C3911" s="29" t="s">
        <v>23320</v>
      </c>
      <c r="D3911" s="30" t="s">
        <v>32640</v>
      </c>
      <c r="E3911" s="27" t="s">
        <v>32641</v>
      </c>
      <c r="F3911" s="31" t="s">
        <v>7993</v>
      </c>
      <c r="G3911" s="30" t="s">
        <v>7992</v>
      </c>
      <c r="H3911" s="30" t="s">
        <v>51278</v>
      </c>
      <c r="I3911" t="s">
        <v>54211</v>
      </c>
      <c r="J3911" t="s">
        <v>54149</v>
      </c>
    </row>
    <row r="3912" spans="1:10" ht="14.4" hidden="1" x14ac:dyDescent="0.3">
      <c r="A3912" s="29" t="s">
        <v>32353</v>
      </c>
      <c r="B3912" s="29" t="s">
        <v>32583</v>
      </c>
      <c r="C3912" s="29" t="s">
        <v>32642</v>
      </c>
      <c r="D3912" s="30" t="s">
        <v>32643</v>
      </c>
      <c r="E3912" s="27" t="s">
        <v>32644</v>
      </c>
      <c r="F3912" s="31" t="s">
        <v>7995</v>
      </c>
      <c r="G3912" s="30" t="s">
        <v>7994</v>
      </c>
      <c r="H3912" s="30" t="s">
        <v>54226</v>
      </c>
      <c r="I3912" t="s">
        <v>54211</v>
      </c>
      <c r="J3912" t="s">
        <v>54149</v>
      </c>
    </row>
    <row r="3913" spans="1:10" ht="14.4" hidden="1" x14ac:dyDescent="0.3">
      <c r="A3913" s="29" t="s">
        <v>32353</v>
      </c>
      <c r="B3913" s="29" t="s">
        <v>32583</v>
      </c>
      <c r="C3913" s="29" t="s">
        <v>21669</v>
      </c>
      <c r="D3913" s="30" t="s">
        <v>32645</v>
      </c>
      <c r="E3913" s="27" t="s">
        <v>32646</v>
      </c>
      <c r="F3913" s="31" t="s">
        <v>7997</v>
      </c>
      <c r="G3913" s="30" t="s">
        <v>7996</v>
      </c>
      <c r="H3913" s="30" t="s">
        <v>51620</v>
      </c>
      <c r="I3913" t="s">
        <v>54211</v>
      </c>
      <c r="J3913" t="s">
        <v>54149</v>
      </c>
    </row>
    <row r="3914" spans="1:10" ht="14.4" hidden="1" x14ac:dyDescent="0.3">
      <c r="A3914" s="29" t="s">
        <v>32353</v>
      </c>
      <c r="B3914" s="29" t="s">
        <v>32583</v>
      </c>
      <c r="C3914" s="29" t="s">
        <v>32647</v>
      </c>
      <c r="D3914" s="30" t="s">
        <v>32648</v>
      </c>
      <c r="E3914" s="27" t="s">
        <v>32649</v>
      </c>
      <c r="F3914" s="31" t="s">
        <v>7999</v>
      </c>
      <c r="G3914" s="30" t="s">
        <v>7998</v>
      </c>
      <c r="H3914" s="30" t="s">
        <v>54227</v>
      </c>
      <c r="I3914" t="s">
        <v>54211</v>
      </c>
      <c r="J3914" t="s">
        <v>54149</v>
      </c>
    </row>
    <row r="3915" spans="1:10" ht="14.4" hidden="1" x14ac:dyDescent="0.3">
      <c r="A3915" s="29" t="s">
        <v>32353</v>
      </c>
      <c r="B3915" s="29" t="s">
        <v>32650</v>
      </c>
      <c r="C3915" s="29" t="s">
        <v>24594</v>
      </c>
      <c r="D3915" s="30" t="s">
        <v>32651</v>
      </c>
      <c r="E3915" s="27" t="s">
        <v>32652</v>
      </c>
      <c r="F3915" s="31" t="s">
        <v>8001</v>
      </c>
      <c r="G3915" s="30" t="s">
        <v>8000</v>
      </c>
      <c r="H3915" s="30" t="s">
        <v>54228</v>
      </c>
      <c r="I3915" t="s">
        <v>54229</v>
      </c>
      <c r="J3915" t="s">
        <v>54149</v>
      </c>
    </row>
    <row r="3916" spans="1:10" ht="14.4" hidden="1" x14ac:dyDescent="0.3">
      <c r="A3916" s="29" t="s">
        <v>32353</v>
      </c>
      <c r="B3916" s="29" t="s">
        <v>32650</v>
      </c>
      <c r="C3916" s="29" t="s">
        <v>32653</v>
      </c>
      <c r="D3916" s="30" t="s">
        <v>32654</v>
      </c>
      <c r="E3916" s="27" t="s">
        <v>32655</v>
      </c>
      <c r="F3916" s="31" t="s">
        <v>8003</v>
      </c>
      <c r="G3916" s="30" t="s">
        <v>8002</v>
      </c>
      <c r="H3916" s="30" t="s">
        <v>54230</v>
      </c>
      <c r="I3916" t="s">
        <v>54229</v>
      </c>
      <c r="J3916" t="s">
        <v>54149</v>
      </c>
    </row>
    <row r="3917" spans="1:10" ht="14.4" hidden="1" x14ac:dyDescent="0.3">
      <c r="A3917" s="29" t="s">
        <v>32353</v>
      </c>
      <c r="B3917" s="29" t="s">
        <v>32650</v>
      </c>
      <c r="C3917" s="29" t="s">
        <v>31595</v>
      </c>
      <c r="D3917" s="30" t="s">
        <v>32656</v>
      </c>
      <c r="E3917" s="27" t="s">
        <v>32657</v>
      </c>
      <c r="F3917" s="31" t="s">
        <v>8005</v>
      </c>
      <c r="G3917" s="30" t="s">
        <v>8004</v>
      </c>
      <c r="H3917" s="30" t="s">
        <v>53936</v>
      </c>
      <c r="I3917" t="s">
        <v>54229</v>
      </c>
      <c r="J3917" t="s">
        <v>54149</v>
      </c>
    </row>
    <row r="3918" spans="1:10" ht="14.4" hidden="1" x14ac:dyDescent="0.3">
      <c r="A3918" s="29" t="s">
        <v>32353</v>
      </c>
      <c r="B3918" s="29" t="s">
        <v>32650</v>
      </c>
      <c r="C3918" s="29" t="s">
        <v>32658</v>
      </c>
      <c r="D3918" s="30" t="s">
        <v>32659</v>
      </c>
      <c r="E3918" s="27" t="s">
        <v>32660</v>
      </c>
      <c r="F3918" s="31" t="s">
        <v>8007</v>
      </c>
      <c r="G3918" s="30" t="s">
        <v>8006</v>
      </c>
      <c r="H3918" s="30" t="s">
        <v>54231</v>
      </c>
      <c r="I3918" t="s">
        <v>54229</v>
      </c>
      <c r="J3918" t="s">
        <v>54149</v>
      </c>
    </row>
    <row r="3919" spans="1:10" ht="14.4" hidden="1" x14ac:dyDescent="0.3">
      <c r="A3919" s="29" t="s">
        <v>32353</v>
      </c>
      <c r="B3919" s="29" t="s">
        <v>32650</v>
      </c>
      <c r="C3919" s="29" t="s">
        <v>31185</v>
      </c>
      <c r="D3919" s="30" t="s">
        <v>32661</v>
      </c>
      <c r="E3919" s="27" t="s">
        <v>32662</v>
      </c>
      <c r="F3919" s="31" t="s">
        <v>8009</v>
      </c>
      <c r="G3919" s="30" t="s">
        <v>8008</v>
      </c>
      <c r="H3919" s="30" t="s">
        <v>54232</v>
      </c>
      <c r="I3919" t="s">
        <v>54229</v>
      </c>
      <c r="J3919" t="s">
        <v>54149</v>
      </c>
    </row>
    <row r="3920" spans="1:10" ht="14.4" hidden="1" x14ac:dyDescent="0.3">
      <c r="A3920" s="29" t="s">
        <v>32353</v>
      </c>
      <c r="B3920" s="29" t="s">
        <v>32650</v>
      </c>
      <c r="C3920" s="29" t="s">
        <v>32663</v>
      </c>
      <c r="D3920" s="30" t="s">
        <v>32664</v>
      </c>
      <c r="E3920" s="27" t="s">
        <v>32665</v>
      </c>
      <c r="F3920" s="31" t="s">
        <v>8011</v>
      </c>
      <c r="G3920" s="30" t="s">
        <v>8010</v>
      </c>
      <c r="H3920" s="30" t="s">
        <v>54233</v>
      </c>
      <c r="I3920" t="s">
        <v>54229</v>
      </c>
      <c r="J3920" t="s">
        <v>54149</v>
      </c>
    </row>
    <row r="3921" spans="1:10" ht="14.4" hidden="1" x14ac:dyDescent="0.3">
      <c r="A3921" s="29" t="s">
        <v>32353</v>
      </c>
      <c r="B3921" s="29" t="s">
        <v>32650</v>
      </c>
      <c r="C3921" s="29" t="s">
        <v>32666</v>
      </c>
      <c r="D3921" s="30" t="s">
        <v>32667</v>
      </c>
      <c r="E3921" s="27" t="s">
        <v>32668</v>
      </c>
      <c r="F3921" s="31" t="s">
        <v>8013</v>
      </c>
      <c r="G3921" s="30" t="s">
        <v>8012</v>
      </c>
      <c r="H3921" s="30" t="s">
        <v>54234</v>
      </c>
      <c r="I3921" t="s">
        <v>54229</v>
      </c>
      <c r="J3921" t="s">
        <v>54149</v>
      </c>
    </row>
    <row r="3922" spans="1:10" ht="14.4" hidden="1" x14ac:dyDescent="0.3">
      <c r="A3922" s="29" t="s">
        <v>32353</v>
      </c>
      <c r="B3922" s="29" t="s">
        <v>32650</v>
      </c>
      <c r="C3922" s="29" t="s">
        <v>29253</v>
      </c>
      <c r="D3922" s="30" t="s">
        <v>32669</v>
      </c>
      <c r="E3922" s="27" t="s">
        <v>32670</v>
      </c>
      <c r="F3922" s="31" t="s">
        <v>8015</v>
      </c>
      <c r="G3922" s="30" t="s">
        <v>8014</v>
      </c>
      <c r="H3922" s="30" t="s">
        <v>53226</v>
      </c>
      <c r="I3922" t="s">
        <v>54229</v>
      </c>
      <c r="J3922" t="s">
        <v>54149</v>
      </c>
    </row>
    <row r="3923" spans="1:10" ht="14.4" hidden="1" x14ac:dyDescent="0.3">
      <c r="A3923" s="29" t="s">
        <v>32353</v>
      </c>
      <c r="B3923" s="29" t="s">
        <v>32650</v>
      </c>
      <c r="C3923" s="29" t="s">
        <v>32671</v>
      </c>
      <c r="D3923" s="30" t="s">
        <v>32672</v>
      </c>
      <c r="E3923" s="27" t="s">
        <v>32673</v>
      </c>
      <c r="F3923" s="31" t="s">
        <v>8017</v>
      </c>
      <c r="G3923" s="30" t="s">
        <v>8016</v>
      </c>
      <c r="H3923" s="30" t="s">
        <v>54235</v>
      </c>
      <c r="I3923" t="s">
        <v>54229</v>
      </c>
      <c r="J3923" t="s">
        <v>54149</v>
      </c>
    </row>
    <row r="3924" spans="1:10" ht="14.4" hidden="1" x14ac:dyDescent="0.3">
      <c r="A3924" s="29" t="s">
        <v>32353</v>
      </c>
      <c r="B3924" s="29" t="s">
        <v>32650</v>
      </c>
      <c r="C3924" s="29" t="s">
        <v>32674</v>
      </c>
      <c r="D3924" s="30" t="s">
        <v>32675</v>
      </c>
      <c r="E3924" s="27" t="s">
        <v>32676</v>
      </c>
      <c r="F3924" s="31" t="s">
        <v>8019</v>
      </c>
      <c r="G3924" s="30" t="s">
        <v>8018</v>
      </c>
      <c r="H3924" s="30" t="s">
        <v>54236</v>
      </c>
      <c r="I3924" t="s">
        <v>54229</v>
      </c>
      <c r="J3924" t="s">
        <v>54149</v>
      </c>
    </row>
    <row r="3925" spans="1:10" ht="14.4" hidden="1" x14ac:dyDescent="0.3">
      <c r="A3925" s="29" t="s">
        <v>32353</v>
      </c>
      <c r="B3925" s="29" t="s">
        <v>32650</v>
      </c>
      <c r="C3925" s="29" t="s">
        <v>22447</v>
      </c>
      <c r="D3925" s="30" t="s">
        <v>32677</v>
      </c>
      <c r="E3925" s="27" t="s">
        <v>32678</v>
      </c>
      <c r="F3925" s="31" t="s">
        <v>8021</v>
      </c>
      <c r="G3925" s="30" t="s">
        <v>8020</v>
      </c>
      <c r="H3925" s="30" t="s">
        <v>51831</v>
      </c>
      <c r="I3925" t="s">
        <v>54229</v>
      </c>
      <c r="J3925" t="s">
        <v>54149</v>
      </c>
    </row>
    <row r="3926" spans="1:10" ht="14.4" hidden="1" x14ac:dyDescent="0.3">
      <c r="A3926" s="29" t="s">
        <v>32353</v>
      </c>
      <c r="B3926" s="29" t="s">
        <v>32650</v>
      </c>
      <c r="C3926" s="29" t="s">
        <v>21944</v>
      </c>
      <c r="D3926" s="30" t="s">
        <v>32679</v>
      </c>
      <c r="E3926" s="27" t="s">
        <v>32680</v>
      </c>
      <c r="F3926" s="31" t="s">
        <v>8023</v>
      </c>
      <c r="G3926" s="30" t="s">
        <v>8022</v>
      </c>
      <c r="H3926" s="30" t="s">
        <v>54237</v>
      </c>
      <c r="I3926" t="s">
        <v>54229</v>
      </c>
      <c r="J3926" t="s">
        <v>54149</v>
      </c>
    </row>
    <row r="3927" spans="1:10" ht="14.4" hidden="1" x14ac:dyDescent="0.3">
      <c r="A3927" s="29" t="s">
        <v>32353</v>
      </c>
      <c r="B3927" s="29" t="s">
        <v>32650</v>
      </c>
      <c r="C3927" s="29" t="s">
        <v>32681</v>
      </c>
      <c r="D3927" s="30" t="s">
        <v>32682</v>
      </c>
      <c r="E3927" s="27" t="s">
        <v>32683</v>
      </c>
      <c r="F3927" s="31" t="s">
        <v>8025</v>
      </c>
      <c r="G3927" s="30" t="s">
        <v>8024</v>
      </c>
      <c r="H3927" s="30" t="s">
        <v>54238</v>
      </c>
      <c r="I3927" t="s">
        <v>54229</v>
      </c>
      <c r="J3927" t="s">
        <v>54149</v>
      </c>
    </row>
    <row r="3928" spans="1:10" ht="14.4" hidden="1" x14ac:dyDescent="0.3">
      <c r="A3928" s="29" t="s">
        <v>32353</v>
      </c>
      <c r="B3928" s="29" t="s">
        <v>32650</v>
      </c>
      <c r="C3928" s="29" t="s">
        <v>23849</v>
      </c>
      <c r="D3928" s="30" t="s">
        <v>32684</v>
      </c>
      <c r="E3928" s="27" t="s">
        <v>32685</v>
      </c>
      <c r="F3928" s="31" t="s">
        <v>8027</v>
      </c>
      <c r="G3928" s="30" t="s">
        <v>8026</v>
      </c>
      <c r="H3928" s="30" t="s">
        <v>51456</v>
      </c>
      <c r="I3928" t="s">
        <v>54229</v>
      </c>
      <c r="J3928" t="s">
        <v>54149</v>
      </c>
    </row>
    <row r="3929" spans="1:10" ht="14.4" hidden="1" x14ac:dyDescent="0.3">
      <c r="A3929" s="29" t="s">
        <v>32353</v>
      </c>
      <c r="B3929" s="29" t="s">
        <v>32650</v>
      </c>
      <c r="C3929" s="29" t="s">
        <v>30474</v>
      </c>
      <c r="D3929" s="30" t="s">
        <v>32686</v>
      </c>
      <c r="E3929" s="27" t="s">
        <v>32687</v>
      </c>
      <c r="F3929" s="31" t="s">
        <v>8029</v>
      </c>
      <c r="G3929" s="30" t="s">
        <v>8028</v>
      </c>
      <c r="H3929" s="30" t="s">
        <v>53594</v>
      </c>
      <c r="I3929" t="s">
        <v>54229</v>
      </c>
      <c r="J3929" t="s">
        <v>54149</v>
      </c>
    </row>
    <row r="3930" spans="1:10" ht="14.4" hidden="1" x14ac:dyDescent="0.3">
      <c r="A3930" s="29" t="s">
        <v>32353</v>
      </c>
      <c r="B3930" s="29" t="s">
        <v>32650</v>
      </c>
      <c r="C3930" s="29" t="s">
        <v>29510</v>
      </c>
      <c r="D3930" s="30" t="s">
        <v>32688</v>
      </c>
      <c r="E3930" s="27" t="s">
        <v>32689</v>
      </c>
      <c r="F3930" s="31" t="s">
        <v>8031</v>
      </c>
      <c r="G3930" s="30" t="s">
        <v>8030</v>
      </c>
      <c r="H3930" s="30" t="s">
        <v>53299</v>
      </c>
      <c r="I3930" t="s">
        <v>54229</v>
      </c>
      <c r="J3930" t="s">
        <v>54149</v>
      </c>
    </row>
    <row r="3931" spans="1:10" ht="14.4" hidden="1" x14ac:dyDescent="0.3">
      <c r="A3931" s="29" t="s">
        <v>32353</v>
      </c>
      <c r="B3931" s="29" t="s">
        <v>32650</v>
      </c>
      <c r="C3931" s="29" t="s">
        <v>32690</v>
      </c>
      <c r="D3931" s="30" t="s">
        <v>32691</v>
      </c>
      <c r="E3931" s="27" t="s">
        <v>32692</v>
      </c>
      <c r="F3931" s="31" t="s">
        <v>8033</v>
      </c>
      <c r="G3931" s="30" t="s">
        <v>8032</v>
      </c>
      <c r="H3931" s="30" t="s">
        <v>54239</v>
      </c>
      <c r="I3931" t="s">
        <v>54229</v>
      </c>
      <c r="J3931" t="s">
        <v>54149</v>
      </c>
    </row>
    <row r="3932" spans="1:10" ht="14.4" hidden="1" x14ac:dyDescent="0.3">
      <c r="A3932" s="29" t="s">
        <v>32353</v>
      </c>
      <c r="B3932" s="29" t="s">
        <v>30524</v>
      </c>
      <c r="C3932" s="29" t="s">
        <v>32693</v>
      </c>
      <c r="D3932" s="30" t="s">
        <v>32694</v>
      </c>
      <c r="E3932" s="27" t="s">
        <v>32695</v>
      </c>
      <c r="F3932" s="31" t="s">
        <v>8035</v>
      </c>
      <c r="G3932" s="30" t="s">
        <v>8034</v>
      </c>
      <c r="H3932" s="30" t="s">
        <v>54240</v>
      </c>
      <c r="I3932" t="s">
        <v>54241</v>
      </c>
      <c r="J3932" t="s">
        <v>54149</v>
      </c>
    </row>
    <row r="3933" spans="1:10" ht="14.4" hidden="1" x14ac:dyDescent="0.3">
      <c r="A3933" s="29" t="s">
        <v>32353</v>
      </c>
      <c r="B3933" s="29" t="s">
        <v>30524</v>
      </c>
      <c r="C3933" s="29" t="s">
        <v>23940</v>
      </c>
      <c r="D3933" s="30" t="s">
        <v>32696</v>
      </c>
      <c r="E3933" s="27" t="s">
        <v>32697</v>
      </c>
      <c r="F3933" s="31" t="s">
        <v>8037</v>
      </c>
      <c r="G3933" s="30" t="s">
        <v>8036</v>
      </c>
      <c r="H3933" s="30" t="s">
        <v>51488</v>
      </c>
      <c r="I3933" t="s">
        <v>54241</v>
      </c>
      <c r="J3933" t="s">
        <v>54149</v>
      </c>
    </row>
    <row r="3934" spans="1:10" ht="14.4" hidden="1" x14ac:dyDescent="0.3">
      <c r="A3934" s="29" t="s">
        <v>32353</v>
      </c>
      <c r="B3934" s="29" t="s">
        <v>30524</v>
      </c>
      <c r="C3934" s="29" t="s">
        <v>22450</v>
      </c>
      <c r="D3934" s="30" t="s">
        <v>32698</v>
      </c>
      <c r="E3934" s="27" t="s">
        <v>32699</v>
      </c>
      <c r="F3934" s="31" t="s">
        <v>8039</v>
      </c>
      <c r="G3934" s="30" t="s">
        <v>8038</v>
      </c>
      <c r="H3934" s="30" t="s">
        <v>53977</v>
      </c>
      <c r="I3934" t="s">
        <v>54241</v>
      </c>
      <c r="J3934" t="s">
        <v>54149</v>
      </c>
    </row>
    <row r="3935" spans="1:10" ht="14.4" hidden="1" x14ac:dyDescent="0.3">
      <c r="A3935" s="29" t="s">
        <v>32353</v>
      </c>
      <c r="B3935" s="29" t="s">
        <v>30524</v>
      </c>
      <c r="C3935" s="29" t="s">
        <v>21729</v>
      </c>
      <c r="D3935" s="30" t="s">
        <v>32700</v>
      </c>
      <c r="E3935" s="27" t="s">
        <v>32701</v>
      </c>
      <c r="F3935" s="31" t="s">
        <v>8041</v>
      </c>
      <c r="G3935" s="30" t="s">
        <v>8040</v>
      </c>
      <c r="H3935" s="30" t="s">
        <v>53941</v>
      </c>
      <c r="I3935" t="s">
        <v>54241</v>
      </c>
      <c r="J3935" t="s">
        <v>54149</v>
      </c>
    </row>
    <row r="3936" spans="1:10" ht="14.4" hidden="1" x14ac:dyDescent="0.3">
      <c r="A3936" s="29" t="s">
        <v>32353</v>
      </c>
      <c r="B3936" s="29" t="s">
        <v>30524</v>
      </c>
      <c r="C3936" s="29" t="s">
        <v>32702</v>
      </c>
      <c r="D3936" s="30" t="s">
        <v>32703</v>
      </c>
      <c r="E3936" s="27" t="s">
        <v>32704</v>
      </c>
      <c r="F3936" s="31" t="s">
        <v>8043</v>
      </c>
      <c r="G3936" s="30" t="s">
        <v>8042</v>
      </c>
      <c r="H3936" s="30" t="s">
        <v>54242</v>
      </c>
      <c r="I3936" t="s">
        <v>54241</v>
      </c>
      <c r="J3936" t="s">
        <v>54149</v>
      </c>
    </row>
    <row r="3937" spans="1:10" ht="14.4" hidden="1" x14ac:dyDescent="0.3">
      <c r="A3937" s="29" t="s">
        <v>32353</v>
      </c>
      <c r="B3937" s="29" t="s">
        <v>30524</v>
      </c>
      <c r="C3937" s="29" t="s">
        <v>32705</v>
      </c>
      <c r="D3937" s="30" t="s">
        <v>32706</v>
      </c>
      <c r="E3937" s="27" t="s">
        <v>32707</v>
      </c>
      <c r="F3937" s="31" t="s">
        <v>8045</v>
      </c>
      <c r="G3937" s="30" t="s">
        <v>8044</v>
      </c>
      <c r="H3937" s="30" t="s">
        <v>54243</v>
      </c>
      <c r="I3937" t="s">
        <v>54241</v>
      </c>
      <c r="J3937" t="s">
        <v>54149</v>
      </c>
    </row>
    <row r="3938" spans="1:10" ht="14.4" hidden="1" x14ac:dyDescent="0.3">
      <c r="A3938" s="29" t="s">
        <v>32353</v>
      </c>
      <c r="B3938" s="29" t="s">
        <v>30524</v>
      </c>
      <c r="C3938" s="29" t="s">
        <v>32708</v>
      </c>
      <c r="D3938" s="30" t="s">
        <v>32709</v>
      </c>
      <c r="E3938" s="27" t="s">
        <v>32710</v>
      </c>
      <c r="F3938" s="31" t="s">
        <v>8047</v>
      </c>
      <c r="G3938" s="30" t="s">
        <v>8046</v>
      </c>
      <c r="H3938" s="30" t="s">
        <v>54244</v>
      </c>
      <c r="I3938" t="s">
        <v>54241</v>
      </c>
      <c r="J3938" t="s">
        <v>54149</v>
      </c>
    </row>
    <row r="3939" spans="1:10" ht="14.4" hidden="1" x14ac:dyDescent="0.3">
      <c r="A3939" s="29" t="s">
        <v>32353</v>
      </c>
      <c r="B3939" s="29" t="s">
        <v>30524</v>
      </c>
      <c r="C3939" s="29" t="s">
        <v>22311</v>
      </c>
      <c r="D3939" s="30" t="s">
        <v>32711</v>
      </c>
      <c r="E3939" s="27" t="s">
        <v>32712</v>
      </c>
      <c r="F3939" s="31" t="s">
        <v>8049</v>
      </c>
      <c r="G3939" s="30" t="s">
        <v>8048</v>
      </c>
      <c r="H3939" s="30" t="s">
        <v>54245</v>
      </c>
      <c r="I3939" t="s">
        <v>54241</v>
      </c>
      <c r="J3939" t="s">
        <v>54149</v>
      </c>
    </row>
    <row r="3940" spans="1:10" ht="14.4" hidden="1" x14ac:dyDescent="0.3">
      <c r="A3940" s="29" t="s">
        <v>32353</v>
      </c>
      <c r="B3940" s="29" t="s">
        <v>30524</v>
      </c>
      <c r="C3940" s="29" t="s">
        <v>32713</v>
      </c>
      <c r="D3940" s="30" t="s">
        <v>32714</v>
      </c>
      <c r="E3940" s="27" t="s">
        <v>32715</v>
      </c>
      <c r="F3940" s="31" t="s">
        <v>8051</v>
      </c>
      <c r="G3940" s="30" t="s">
        <v>8050</v>
      </c>
      <c r="H3940" s="30" t="s">
        <v>54246</v>
      </c>
      <c r="I3940" t="s">
        <v>54241</v>
      </c>
      <c r="J3940" t="s">
        <v>54149</v>
      </c>
    </row>
    <row r="3941" spans="1:10" ht="14.4" hidden="1" x14ac:dyDescent="0.3">
      <c r="A3941" s="29" t="s">
        <v>32353</v>
      </c>
      <c r="B3941" s="29" t="s">
        <v>30524</v>
      </c>
      <c r="C3941" s="29" t="s">
        <v>32716</v>
      </c>
      <c r="D3941" s="30" t="s">
        <v>32717</v>
      </c>
      <c r="E3941" s="27" t="s">
        <v>32718</v>
      </c>
      <c r="F3941" s="31" t="s">
        <v>8053</v>
      </c>
      <c r="G3941" s="30" t="s">
        <v>8052</v>
      </c>
      <c r="H3941" s="30" t="s">
        <v>54247</v>
      </c>
      <c r="I3941" t="s">
        <v>54241</v>
      </c>
      <c r="J3941" t="s">
        <v>54149</v>
      </c>
    </row>
    <row r="3942" spans="1:10" ht="14.4" hidden="1" x14ac:dyDescent="0.3">
      <c r="A3942" s="29" t="s">
        <v>32353</v>
      </c>
      <c r="B3942" s="29" t="s">
        <v>30524</v>
      </c>
      <c r="C3942" s="29" t="s">
        <v>32719</v>
      </c>
      <c r="D3942" s="30" t="s">
        <v>32720</v>
      </c>
      <c r="E3942" s="27" t="s">
        <v>32721</v>
      </c>
      <c r="F3942" s="31" t="s">
        <v>8055</v>
      </c>
      <c r="G3942" s="30" t="s">
        <v>8054</v>
      </c>
      <c r="H3942" s="30" t="s">
        <v>54248</v>
      </c>
      <c r="I3942" t="s">
        <v>54241</v>
      </c>
      <c r="J3942" t="s">
        <v>54149</v>
      </c>
    </row>
    <row r="3943" spans="1:10" ht="14.4" hidden="1" x14ac:dyDescent="0.3">
      <c r="A3943" s="29" t="s">
        <v>32353</v>
      </c>
      <c r="B3943" s="29" t="s">
        <v>30524</v>
      </c>
      <c r="C3943" s="29" t="s">
        <v>32722</v>
      </c>
      <c r="D3943" s="30" t="s">
        <v>32723</v>
      </c>
      <c r="E3943" s="27" t="s">
        <v>32724</v>
      </c>
      <c r="F3943" s="31" t="s">
        <v>8057</v>
      </c>
      <c r="G3943" s="30" t="s">
        <v>8056</v>
      </c>
      <c r="H3943" s="30" t="s">
        <v>54249</v>
      </c>
      <c r="I3943" t="s">
        <v>54241</v>
      </c>
      <c r="J3943" t="s">
        <v>54149</v>
      </c>
    </row>
    <row r="3944" spans="1:10" ht="14.4" hidden="1" x14ac:dyDescent="0.3">
      <c r="A3944" s="29" t="s">
        <v>32353</v>
      </c>
      <c r="B3944" s="29" t="s">
        <v>30524</v>
      </c>
      <c r="C3944" s="29" t="s">
        <v>32725</v>
      </c>
      <c r="D3944" s="30" t="s">
        <v>32726</v>
      </c>
      <c r="E3944" s="27" t="s">
        <v>32727</v>
      </c>
      <c r="F3944" s="31" t="s">
        <v>8059</v>
      </c>
      <c r="G3944" s="30" t="s">
        <v>8058</v>
      </c>
      <c r="H3944" s="30" t="s">
        <v>54250</v>
      </c>
      <c r="I3944" t="s">
        <v>54241</v>
      </c>
      <c r="J3944" t="s">
        <v>54149</v>
      </c>
    </row>
    <row r="3945" spans="1:10" ht="14.4" hidden="1" x14ac:dyDescent="0.3">
      <c r="A3945" s="29" t="s">
        <v>32353</v>
      </c>
      <c r="B3945" s="29" t="s">
        <v>30524</v>
      </c>
      <c r="C3945" s="29" t="s">
        <v>32728</v>
      </c>
      <c r="D3945" s="30" t="s">
        <v>32729</v>
      </c>
      <c r="E3945" s="27" t="s">
        <v>32730</v>
      </c>
      <c r="F3945" s="31" t="s">
        <v>8061</v>
      </c>
      <c r="G3945" s="30" t="s">
        <v>8060</v>
      </c>
      <c r="H3945" s="30" t="s">
        <v>54251</v>
      </c>
      <c r="I3945" t="s">
        <v>54241</v>
      </c>
      <c r="J3945" t="s">
        <v>54149</v>
      </c>
    </row>
    <row r="3946" spans="1:10" ht="14.4" hidden="1" x14ac:dyDescent="0.3">
      <c r="A3946" s="29" t="s">
        <v>32353</v>
      </c>
      <c r="B3946" s="29" t="s">
        <v>30524</v>
      </c>
      <c r="C3946" s="29" t="s">
        <v>32731</v>
      </c>
      <c r="D3946" s="30" t="s">
        <v>32732</v>
      </c>
      <c r="E3946" s="27" t="s">
        <v>32733</v>
      </c>
      <c r="F3946" s="31" t="s">
        <v>8063</v>
      </c>
      <c r="G3946" s="30" t="s">
        <v>8062</v>
      </c>
      <c r="H3946" s="30" t="s">
        <v>54252</v>
      </c>
      <c r="I3946" t="s">
        <v>54241</v>
      </c>
      <c r="J3946" t="s">
        <v>54149</v>
      </c>
    </row>
    <row r="3947" spans="1:10" ht="14.4" hidden="1" x14ac:dyDescent="0.3">
      <c r="A3947" s="29" t="s">
        <v>32353</v>
      </c>
      <c r="B3947" s="29" t="s">
        <v>32734</v>
      </c>
      <c r="C3947" s="29" t="s">
        <v>32735</v>
      </c>
      <c r="D3947" s="30" t="s">
        <v>32736</v>
      </c>
      <c r="E3947" s="27" t="s">
        <v>32737</v>
      </c>
      <c r="F3947" s="31" t="s">
        <v>8065</v>
      </c>
      <c r="G3947" s="30" t="s">
        <v>8064</v>
      </c>
      <c r="H3947" s="30" t="s">
        <v>54253</v>
      </c>
      <c r="I3947" t="s">
        <v>54254</v>
      </c>
      <c r="J3947" t="s">
        <v>54149</v>
      </c>
    </row>
    <row r="3948" spans="1:10" ht="14.4" hidden="1" x14ac:dyDescent="0.3">
      <c r="A3948" s="29" t="s">
        <v>32353</v>
      </c>
      <c r="B3948" s="29" t="s">
        <v>32734</v>
      </c>
      <c r="C3948" s="29" t="s">
        <v>23191</v>
      </c>
      <c r="D3948" s="30" t="s">
        <v>32738</v>
      </c>
      <c r="E3948" s="27" t="s">
        <v>32739</v>
      </c>
      <c r="F3948" s="31" t="s">
        <v>8067</v>
      </c>
      <c r="G3948" s="30" t="s">
        <v>8066</v>
      </c>
      <c r="H3948" s="30" t="s">
        <v>51235</v>
      </c>
      <c r="I3948" t="s">
        <v>54254</v>
      </c>
      <c r="J3948" t="s">
        <v>54149</v>
      </c>
    </row>
    <row r="3949" spans="1:10" ht="14.4" hidden="1" x14ac:dyDescent="0.3">
      <c r="A3949" s="29" t="s">
        <v>32353</v>
      </c>
      <c r="B3949" s="29" t="s">
        <v>32734</v>
      </c>
      <c r="C3949" s="29" t="s">
        <v>32740</v>
      </c>
      <c r="D3949" s="30" t="s">
        <v>32741</v>
      </c>
      <c r="E3949" s="27" t="s">
        <v>32742</v>
      </c>
      <c r="F3949" s="31" t="s">
        <v>8069</v>
      </c>
      <c r="G3949" s="30" t="s">
        <v>8068</v>
      </c>
      <c r="H3949" s="30" t="s">
        <v>54255</v>
      </c>
      <c r="I3949" t="s">
        <v>54254</v>
      </c>
      <c r="J3949" t="s">
        <v>54149</v>
      </c>
    </row>
    <row r="3950" spans="1:10" ht="14.4" hidden="1" x14ac:dyDescent="0.3">
      <c r="A3950" s="29" t="s">
        <v>32353</v>
      </c>
      <c r="B3950" s="29" t="s">
        <v>32734</v>
      </c>
      <c r="C3950" s="29" t="s">
        <v>32116</v>
      </c>
      <c r="D3950" s="30" t="s">
        <v>32743</v>
      </c>
      <c r="E3950" s="27" t="s">
        <v>32744</v>
      </c>
      <c r="F3950" s="31" t="s">
        <v>8071</v>
      </c>
      <c r="G3950" s="30" t="s">
        <v>8070</v>
      </c>
      <c r="H3950" s="30" t="s">
        <v>54094</v>
      </c>
      <c r="I3950" t="s">
        <v>54254</v>
      </c>
      <c r="J3950" t="s">
        <v>54149</v>
      </c>
    </row>
    <row r="3951" spans="1:10" ht="14.4" hidden="1" x14ac:dyDescent="0.3">
      <c r="A3951" s="29" t="s">
        <v>32353</v>
      </c>
      <c r="B3951" s="29" t="s">
        <v>32734</v>
      </c>
      <c r="C3951" s="29" t="s">
        <v>32745</v>
      </c>
      <c r="D3951" s="30" t="s">
        <v>32746</v>
      </c>
      <c r="E3951" s="27" t="s">
        <v>32747</v>
      </c>
      <c r="F3951" s="31" t="s">
        <v>8073</v>
      </c>
      <c r="G3951" s="30" t="s">
        <v>8072</v>
      </c>
      <c r="H3951" s="30" t="s">
        <v>54256</v>
      </c>
      <c r="I3951" t="s">
        <v>54254</v>
      </c>
      <c r="J3951" t="s">
        <v>54149</v>
      </c>
    </row>
    <row r="3952" spans="1:10" ht="14.4" hidden="1" x14ac:dyDescent="0.3">
      <c r="A3952" s="29" t="s">
        <v>32353</v>
      </c>
      <c r="B3952" s="29" t="s">
        <v>32734</v>
      </c>
      <c r="C3952" s="29" t="s">
        <v>32748</v>
      </c>
      <c r="D3952" s="30" t="s">
        <v>32749</v>
      </c>
      <c r="E3952" s="27" t="s">
        <v>32750</v>
      </c>
      <c r="F3952" s="31" t="s">
        <v>8075</v>
      </c>
      <c r="G3952" s="30" t="s">
        <v>8074</v>
      </c>
      <c r="H3952" s="30" t="s">
        <v>54257</v>
      </c>
      <c r="I3952" t="s">
        <v>54254</v>
      </c>
      <c r="J3952" t="s">
        <v>54149</v>
      </c>
    </row>
    <row r="3953" spans="1:10" ht="14.4" hidden="1" x14ac:dyDescent="0.3">
      <c r="A3953" s="29" t="s">
        <v>32353</v>
      </c>
      <c r="B3953" s="29" t="s">
        <v>32734</v>
      </c>
      <c r="C3953" s="29" t="s">
        <v>32751</v>
      </c>
      <c r="D3953" s="30" t="s">
        <v>32752</v>
      </c>
      <c r="E3953" s="27" t="s">
        <v>32753</v>
      </c>
      <c r="F3953" s="31" t="s">
        <v>8077</v>
      </c>
      <c r="G3953" s="30" t="s">
        <v>8076</v>
      </c>
      <c r="H3953" s="30" t="s">
        <v>54258</v>
      </c>
      <c r="I3953" t="s">
        <v>54254</v>
      </c>
      <c r="J3953" t="s">
        <v>54149</v>
      </c>
    </row>
    <row r="3954" spans="1:10" ht="14.4" hidden="1" x14ac:dyDescent="0.3">
      <c r="A3954" s="29" t="s">
        <v>32353</v>
      </c>
      <c r="B3954" s="29" t="s">
        <v>32734</v>
      </c>
      <c r="C3954" s="29" t="s">
        <v>32754</v>
      </c>
      <c r="D3954" s="30" t="s">
        <v>32755</v>
      </c>
      <c r="E3954" s="27" t="s">
        <v>32756</v>
      </c>
      <c r="F3954" s="31" t="s">
        <v>8079</v>
      </c>
      <c r="G3954" s="30" t="s">
        <v>8078</v>
      </c>
      <c r="H3954" s="30" t="s">
        <v>54259</v>
      </c>
      <c r="I3954" t="s">
        <v>54254</v>
      </c>
      <c r="J3954" t="s">
        <v>54149</v>
      </c>
    </row>
    <row r="3955" spans="1:10" ht="14.4" hidden="1" x14ac:dyDescent="0.3">
      <c r="A3955" s="29" t="s">
        <v>32353</v>
      </c>
      <c r="B3955" s="29" t="s">
        <v>32734</v>
      </c>
      <c r="C3955" s="29" t="s">
        <v>32757</v>
      </c>
      <c r="D3955" s="30" t="s">
        <v>32758</v>
      </c>
      <c r="E3955" s="27" t="s">
        <v>32759</v>
      </c>
      <c r="F3955" s="31" t="s">
        <v>8081</v>
      </c>
      <c r="G3955" s="30" t="s">
        <v>8080</v>
      </c>
      <c r="H3955" s="30" t="s">
        <v>54260</v>
      </c>
      <c r="I3955" t="s">
        <v>54254</v>
      </c>
      <c r="J3955" t="s">
        <v>54149</v>
      </c>
    </row>
    <row r="3956" spans="1:10" ht="14.4" hidden="1" x14ac:dyDescent="0.3">
      <c r="A3956" s="29" t="s">
        <v>32353</v>
      </c>
      <c r="B3956" s="29" t="s">
        <v>32734</v>
      </c>
      <c r="C3956" s="29" t="s">
        <v>31216</v>
      </c>
      <c r="D3956" s="30" t="s">
        <v>32760</v>
      </c>
      <c r="E3956" s="27" t="s">
        <v>32761</v>
      </c>
      <c r="F3956" s="31" t="s">
        <v>8083</v>
      </c>
      <c r="G3956" s="30" t="s">
        <v>8082</v>
      </c>
      <c r="H3956" s="30" t="s">
        <v>53823</v>
      </c>
      <c r="I3956" t="s">
        <v>54254</v>
      </c>
      <c r="J3956" t="s">
        <v>54149</v>
      </c>
    </row>
    <row r="3957" spans="1:10" ht="14.4" hidden="1" x14ac:dyDescent="0.3">
      <c r="A3957" s="29" t="s">
        <v>32353</v>
      </c>
      <c r="B3957" s="29" t="s">
        <v>32734</v>
      </c>
      <c r="C3957" s="29" t="s">
        <v>25098</v>
      </c>
      <c r="D3957" s="30" t="s">
        <v>32762</v>
      </c>
      <c r="E3957" s="27" t="s">
        <v>32763</v>
      </c>
      <c r="F3957" s="31" t="s">
        <v>8085</v>
      </c>
      <c r="G3957" s="30" t="s">
        <v>8084</v>
      </c>
      <c r="H3957" s="30" t="s">
        <v>51869</v>
      </c>
      <c r="I3957" t="s">
        <v>54254</v>
      </c>
      <c r="J3957" t="s">
        <v>54149</v>
      </c>
    </row>
    <row r="3958" spans="1:10" ht="14.4" hidden="1" x14ac:dyDescent="0.3">
      <c r="A3958" s="29" t="s">
        <v>32353</v>
      </c>
      <c r="B3958" s="29" t="s">
        <v>32734</v>
      </c>
      <c r="C3958" s="29" t="s">
        <v>26964</v>
      </c>
      <c r="D3958" s="30" t="s">
        <v>32764</v>
      </c>
      <c r="E3958" s="27" t="s">
        <v>32765</v>
      </c>
      <c r="F3958" s="31" t="s">
        <v>8087</v>
      </c>
      <c r="G3958" s="30" t="s">
        <v>8086</v>
      </c>
      <c r="H3958" s="30" t="s">
        <v>52514</v>
      </c>
      <c r="I3958" t="s">
        <v>54254</v>
      </c>
      <c r="J3958" t="s">
        <v>54149</v>
      </c>
    </row>
    <row r="3959" spans="1:10" ht="14.4" hidden="1" x14ac:dyDescent="0.3">
      <c r="A3959" s="29" t="s">
        <v>32353</v>
      </c>
      <c r="B3959" s="29" t="s">
        <v>32734</v>
      </c>
      <c r="C3959" s="29" t="s">
        <v>32766</v>
      </c>
      <c r="D3959" s="30" t="s">
        <v>32767</v>
      </c>
      <c r="E3959" s="27" t="s">
        <v>32768</v>
      </c>
      <c r="F3959" s="31" t="s">
        <v>8089</v>
      </c>
      <c r="G3959" s="30" t="s">
        <v>8088</v>
      </c>
      <c r="H3959" s="30" t="s">
        <v>54261</v>
      </c>
      <c r="I3959" t="s">
        <v>54254</v>
      </c>
      <c r="J3959" t="s">
        <v>54149</v>
      </c>
    </row>
    <row r="3960" spans="1:10" ht="14.4" hidden="1" x14ac:dyDescent="0.3">
      <c r="A3960" s="29" t="s">
        <v>32353</v>
      </c>
      <c r="B3960" s="29" t="s">
        <v>32734</v>
      </c>
      <c r="C3960" s="29" t="s">
        <v>32769</v>
      </c>
      <c r="D3960" s="30" t="s">
        <v>32770</v>
      </c>
      <c r="E3960" s="27" t="s">
        <v>32771</v>
      </c>
      <c r="F3960" s="31" t="s">
        <v>8091</v>
      </c>
      <c r="G3960" s="30" t="s">
        <v>8090</v>
      </c>
      <c r="H3960" s="30" t="s">
        <v>54262</v>
      </c>
      <c r="I3960" t="s">
        <v>54254</v>
      </c>
      <c r="J3960" t="s">
        <v>54149</v>
      </c>
    </row>
    <row r="3961" spans="1:10" ht="14.4" hidden="1" x14ac:dyDescent="0.3">
      <c r="A3961" s="29" t="s">
        <v>24994</v>
      </c>
      <c r="B3961" s="29" t="s">
        <v>24994</v>
      </c>
      <c r="C3961" s="29" t="s">
        <v>32772</v>
      </c>
      <c r="D3961" s="30" t="s">
        <v>32773</v>
      </c>
      <c r="E3961" s="27" t="s">
        <v>32774</v>
      </c>
      <c r="F3961" s="31" t="s">
        <v>8093</v>
      </c>
      <c r="G3961" s="30" t="s">
        <v>8092</v>
      </c>
      <c r="H3961" s="30" t="s">
        <v>54263</v>
      </c>
      <c r="I3961" t="s">
        <v>54264</v>
      </c>
      <c r="J3961" t="s">
        <v>54265</v>
      </c>
    </row>
    <row r="3962" spans="1:10" ht="14.4" hidden="1" x14ac:dyDescent="0.3">
      <c r="A3962" s="29" t="s">
        <v>24994</v>
      </c>
      <c r="B3962" s="29" t="s">
        <v>24994</v>
      </c>
      <c r="C3962" s="29" t="s">
        <v>32775</v>
      </c>
      <c r="D3962" s="30" t="s">
        <v>32776</v>
      </c>
      <c r="E3962" s="27" t="s">
        <v>32777</v>
      </c>
      <c r="F3962" s="31" t="s">
        <v>8095</v>
      </c>
      <c r="G3962" s="30" t="s">
        <v>8094</v>
      </c>
      <c r="H3962" s="30" t="s">
        <v>54266</v>
      </c>
      <c r="I3962" t="s">
        <v>54264</v>
      </c>
      <c r="J3962" t="s">
        <v>54265</v>
      </c>
    </row>
    <row r="3963" spans="1:10" ht="14.4" hidden="1" x14ac:dyDescent="0.3">
      <c r="A3963" s="29" t="s">
        <v>24994</v>
      </c>
      <c r="B3963" s="29" t="s">
        <v>24994</v>
      </c>
      <c r="C3963" s="29" t="s">
        <v>23928</v>
      </c>
      <c r="D3963" s="30" t="s">
        <v>32778</v>
      </c>
      <c r="E3963" s="27" t="s">
        <v>32779</v>
      </c>
      <c r="F3963" s="31" t="s">
        <v>8097</v>
      </c>
      <c r="G3963" s="30" t="s">
        <v>8096</v>
      </c>
      <c r="H3963" s="30" t="s">
        <v>51484</v>
      </c>
      <c r="I3963" t="s">
        <v>54264</v>
      </c>
      <c r="J3963" t="s">
        <v>54265</v>
      </c>
    </row>
    <row r="3964" spans="1:10" ht="14.4" hidden="1" x14ac:dyDescent="0.3">
      <c r="A3964" s="29" t="s">
        <v>24994</v>
      </c>
      <c r="B3964" s="29" t="s">
        <v>24994</v>
      </c>
      <c r="C3964" s="29" t="s">
        <v>32780</v>
      </c>
      <c r="D3964" s="30" t="s">
        <v>32781</v>
      </c>
      <c r="E3964" s="27" t="s">
        <v>32782</v>
      </c>
      <c r="F3964" s="31" t="s">
        <v>8099</v>
      </c>
      <c r="G3964" s="30" t="s">
        <v>8098</v>
      </c>
      <c r="H3964" s="30" t="s">
        <v>54267</v>
      </c>
      <c r="I3964" t="s">
        <v>54264</v>
      </c>
      <c r="J3964" t="s">
        <v>54265</v>
      </c>
    </row>
    <row r="3965" spans="1:10" ht="14.4" hidden="1" x14ac:dyDescent="0.3">
      <c r="A3965" s="29" t="s">
        <v>24994</v>
      </c>
      <c r="B3965" s="29" t="s">
        <v>24994</v>
      </c>
      <c r="C3965" s="29" t="s">
        <v>21612</v>
      </c>
      <c r="D3965" s="30" t="s">
        <v>32783</v>
      </c>
      <c r="E3965" s="27" t="s">
        <v>32784</v>
      </c>
      <c r="F3965" s="31" t="s">
        <v>8101</v>
      </c>
      <c r="G3965" s="30" t="s">
        <v>8100</v>
      </c>
      <c r="H3965" s="30" t="s">
        <v>50773</v>
      </c>
      <c r="I3965" t="s">
        <v>54264</v>
      </c>
      <c r="J3965" t="s">
        <v>54265</v>
      </c>
    </row>
    <row r="3966" spans="1:10" ht="14.4" hidden="1" x14ac:dyDescent="0.3">
      <c r="A3966" s="29" t="s">
        <v>24994</v>
      </c>
      <c r="B3966" s="29" t="s">
        <v>24994</v>
      </c>
      <c r="C3966" s="29" t="s">
        <v>32785</v>
      </c>
      <c r="D3966" s="30" t="s">
        <v>32786</v>
      </c>
      <c r="E3966" s="27" t="s">
        <v>32787</v>
      </c>
      <c r="F3966" s="31" t="s">
        <v>8103</v>
      </c>
      <c r="G3966" s="30" t="s">
        <v>8102</v>
      </c>
      <c r="H3966" s="30" t="s">
        <v>54268</v>
      </c>
      <c r="I3966" t="s">
        <v>54264</v>
      </c>
      <c r="J3966" t="s">
        <v>54265</v>
      </c>
    </row>
    <row r="3967" spans="1:10" ht="14.4" hidden="1" x14ac:dyDescent="0.3">
      <c r="A3967" s="29" t="s">
        <v>24994</v>
      </c>
      <c r="B3967" s="29" t="s">
        <v>24994</v>
      </c>
      <c r="C3967" s="29" t="s">
        <v>22387</v>
      </c>
      <c r="D3967" s="30" t="s">
        <v>32788</v>
      </c>
      <c r="E3967" s="27" t="s">
        <v>32789</v>
      </c>
      <c r="F3967" s="31" t="s">
        <v>8105</v>
      </c>
      <c r="G3967" s="30" t="s">
        <v>8104</v>
      </c>
      <c r="H3967" s="30" t="s">
        <v>54269</v>
      </c>
      <c r="I3967" t="s">
        <v>54264</v>
      </c>
      <c r="J3967" t="s">
        <v>54265</v>
      </c>
    </row>
    <row r="3968" spans="1:10" ht="14.4" hidden="1" x14ac:dyDescent="0.3">
      <c r="A3968" s="29" t="s">
        <v>24994</v>
      </c>
      <c r="B3968" s="29" t="s">
        <v>24994</v>
      </c>
      <c r="C3968" s="29" t="s">
        <v>21609</v>
      </c>
      <c r="D3968" s="30" t="s">
        <v>32790</v>
      </c>
      <c r="E3968" s="27" t="s">
        <v>32791</v>
      </c>
      <c r="F3968" s="31" t="s">
        <v>8107</v>
      </c>
      <c r="G3968" s="30" t="s">
        <v>8106</v>
      </c>
      <c r="H3968" s="30" t="s">
        <v>50724</v>
      </c>
      <c r="I3968" t="s">
        <v>54264</v>
      </c>
      <c r="J3968" t="s">
        <v>54265</v>
      </c>
    </row>
    <row r="3969" spans="1:10" ht="14.4" hidden="1" x14ac:dyDescent="0.3">
      <c r="A3969" s="29" t="s">
        <v>24994</v>
      </c>
      <c r="B3969" s="29" t="s">
        <v>24994</v>
      </c>
      <c r="C3969" s="29" t="s">
        <v>32792</v>
      </c>
      <c r="D3969" s="30" t="s">
        <v>32793</v>
      </c>
      <c r="E3969" s="27" t="s">
        <v>32794</v>
      </c>
      <c r="F3969" s="31" t="s">
        <v>8109</v>
      </c>
      <c r="G3969" s="30" t="s">
        <v>8108</v>
      </c>
      <c r="H3969" s="30" t="s">
        <v>54270</v>
      </c>
      <c r="I3969" t="s">
        <v>54264</v>
      </c>
      <c r="J3969" t="s">
        <v>54265</v>
      </c>
    </row>
    <row r="3970" spans="1:10" ht="14.4" hidden="1" x14ac:dyDescent="0.3">
      <c r="A3970" s="29" t="s">
        <v>24994</v>
      </c>
      <c r="B3970" s="29" t="s">
        <v>24994</v>
      </c>
      <c r="C3970" s="29" t="s">
        <v>32795</v>
      </c>
      <c r="D3970" s="30" t="s">
        <v>32796</v>
      </c>
      <c r="E3970" s="27" t="s">
        <v>32797</v>
      </c>
      <c r="F3970" s="31" t="s">
        <v>8111</v>
      </c>
      <c r="G3970" s="30" t="s">
        <v>8110</v>
      </c>
      <c r="H3970" s="30" t="s">
        <v>54271</v>
      </c>
      <c r="I3970" t="s">
        <v>54264</v>
      </c>
      <c r="J3970" t="s">
        <v>54265</v>
      </c>
    </row>
    <row r="3971" spans="1:10" ht="14.4" hidden="1" x14ac:dyDescent="0.3">
      <c r="A3971" s="29" t="s">
        <v>24994</v>
      </c>
      <c r="B3971" s="29" t="s">
        <v>24994</v>
      </c>
      <c r="C3971" s="29" t="s">
        <v>22935</v>
      </c>
      <c r="D3971" s="30" t="s">
        <v>32798</v>
      </c>
      <c r="E3971" s="27" t="s">
        <v>32799</v>
      </c>
      <c r="F3971" s="31" t="s">
        <v>8113</v>
      </c>
      <c r="G3971" s="30" t="s">
        <v>8112</v>
      </c>
      <c r="H3971" s="30" t="s">
        <v>54272</v>
      </c>
      <c r="I3971" t="s">
        <v>54264</v>
      </c>
      <c r="J3971" t="s">
        <v>54265</v>
      </c>
    </row>
    <row r="3972" spans="1:10" ht="14.4" hidden="1" x14ac:dyDescent="0.3">
      <c r="A3972" s="29" t="s">
        <v>24994</v>
      </c>
      <c r="B3972" s="29" t="s">
        <v>24994</v>
      </c>
      <c r="C3972" s="29" t="s">
        <v>30631</v>
      </c>
      <c r="D3972" s="30" t="s">
        <v>32800</v>
      </c>
      <c r="E3972" s="27" t="s">
        <v>32801</v>
      </c>
      <c r="F3972" s="31" t="s">
        <v>8115</v>
      </c>
      <c r="G3972" s="30" t="s">
        <v>8114</v>
      </c>
      <c r="H3972" s="30" t="s">
        <v>53642</v>
      </c>
      <c r="I3972" t="s">
        <v>54264</v>
      </c>
      <c r="J3972" t="s">
        <v>54265</v>
      </c>
    </row>
    <row r="3973" spans="1:10" ht="14.4" hidden="1" x14ac:dyDescent="0.3">
      <c r="A3973" s="29" t="s">
        <v>24994</v>
      </c>
      <c r="B3973" s="29" t="s">
        <v>24994</v>
      </c>
      <c r="C3973" s="29" t="s">
        <v>32802</v>
      </c>
      <c r="D3973" s="30" t="s">
        <v>32803</v>
      </c>
      <c r="E3973" s="27" t="s">
        <v>32804</v>
      </c>
      <c r="F3973" s="31" t="s">
        <v>8117</v>
      </c>
      <c r="G3973" s="30" t="s">
        <v>8116</v>
      </c>
      <c r="H3973" s="30" t="s">
        <v>54273</v>
      </c>
      <c r="I3973" t="s">
        <v>54264</v>
      </c>
      <c r="J3973" t="s">
        <v>54265</v>
      </c>
    </row>
    <row r="3974" spans="1:10" ht="14.4" hidden="1" x14ac:dyDescent="0.3">
      <c r="A3974" s="29" t="s">
        <v>24994</v>
      </c>
      <c r="B3974" s="29" t="s">
        <v>24994</v>
      </c>
      <c r="C3974" s="29" t="s">
        <v>32805</v>
      </c>
      <c r="D3974" s="30" t="s">
        <v>32806</v>
      </c>
      <c r="E3974" s="27" t="s">
        <v>32807</v>
      </c>
      <c r="F3974" s="31" t="s">
        <v>8119</v>
      </c>
      <c r="G3974" s="30" t="s">
        <v>8118</v>
      </c>
      <c r="H3974" s="30" t="s">
        <v>54274</v>
      </c>
      <c r="I3974" t="s">
        <v>54264</v>
      </c>
      <c r="J3974" t="s">
        <v>54265</v>
      </c>
    </row>
    <row r="3975" spans="1:10" ht="14.4" hidden="1" x14ac:dyDescent="0.3">
      <c r="A3975" s="29" t="s">
        <v>24994</v>
      </c>
      <c r="B3975" s="29" t="s">
        <v>24994</v>
      </c>
      <c r="C3975" s="29" t="s">
        <v>22298</v>
      </c>
      <c r="D3975" s="30" t="s">
        <v>32808</v>
      </c>
      <c r="E3975" s="27" t="s">
        <v>32809</v>
      </c>
      <c r="F3975" s="31" t="s">
        <v>8121</v>
      </c>
      <c r="G3975" s="30" t="s">
        <v>8120</v>
      </c>
      <c r="H3975" s="30" t="s">
        <v>50930</v>
      </c>
      <c r="I3975" t="s">
        <v>54264</v>
      </c>
      <c r="J3975" t="s">
        <v>54265</v>
      </c>
    </row>
    <row r="3976" spans="1:10" ht="14.4" hidden="1" x14ac:dyDescent="0.3">
      <c r="A3976" s="29" t="s">
        <v>24994</v>
      </c>
      <c r="B3976" s="29" t="s">
        <v>24994</v>
      </c>
      <c r="C3976" s="29" t="s">
        <v>25049</v>
      </c>
      <c r="D3976" s="30" t="s">
        <v>32810</v>
      </c>
      <c r="E3976" s="27" t="s">
        <v>32811</v>
      </c>
      <c r="F3976" s="31" t="s">
        <v>8123</v>
      </c>
      <c r="G3976" s="30" t="s">
        <v>8122</v>
      </c>
      <c r="H3976" s="30" t="s">
        <v>51853</v>
      </c>
      <c r="I3976" t="s">
        <v>54264</v>
      </c>
      <c r="J3976" t="s">
        <v>54265</v>
      </c>
    </row>
    <row r="3977" spans="1:10" ht="14.4" hidden="1" x14ac:dyDescent="0.3">
      <c r="A3977" s="29" t="s">
        <v>24994</v>
      </c>
      <c r="B3977" s="29" t="s">
        <v>24994</v>
      </c>
      <c r="C3977" s="29" t="s">
        <v>32812</v>
      </c>
      <c r="D3977" s="30" t="s">
        <v>32813</v>
      </c>
      <c r="E3977" s="27" t="s">
        <v>32814</v>
      </c>
      <c r="F3977" s="31" t="s">
        <v>8125</v>
      </c>
      <c r="G3977" s="30" t="s">
        <v>8124</v>
      </c>
      <c r="H3977" s="30" t="s">
        <v>54275</v>
      </c>
      <c r="I3977" t="s">
        <v>54264</v>
      </c>
      <c r="J3977" t="s">
        <v>54265</v>
      </c>
    </row>
    <row r="3978" spans="1:10" ht="14.4" hidden="1" x14ac:dyDescent="0.3">
      <c r="A3978" s="29" t="s">
        <v>24994</v>
      </c>
      <c r="B3978" s="29" t="s">
        <v>24994</v>
      </c>
      <c r="C3978" s="29" t="s">
        <v>32815</v>
      </c>
      <c r="D3978" s="30" t="s">
        <v>32816</v>
      </c>
      <c r="E3978" s="27" t="s">
        <v>32817</v>
      </c>
      <c r="F3978" s="31" t="s">
        <v>8127</v>
      </c>
      <c r="G3978" s="30" t="s">
        <v>8126</v>
      </c>
      <c r="H3978" s="30" t="s">
        <v>54276</v>
      </c>
      <c r="I3978" t="s">
        <v>54264</v>
      </c>
      <c r="J3978" t="s">
        <v>54265</v>
      </c>
    </row>
    <row r="3979" spans="1:10" ht="14.4" hidden="1" x14ac:dyDescent="0.3">
      <c r="A3979" s="29" t="s">
        <v>24994</v>
      </c>
      <c r="B3979" s="29" t="s">
        <v>24994</v>
      </c>
      <c r="C3979" s="29" t="s">
        <v>29019</v>
      </c>
      <c r="D3979" s="30" t="s">
        <v>32818</v>
      </c>
      <c r="E3979" s="27" t="s">
        <v>32819</v>
      </c>
      <c r="F3979" s="31" t="s">
        <v>8129</v>
      </c>
      <c r="G3979" s="30" t="s">
        <v>8128</v>
      </c>
      <c r="H3979" s="30" t="s">
        <v>53149</v>
      </c>
      <c r="I3979" t="s">
        <v>54264</v>
      </c>
      <c r="J3979" t="s">
        <v>54265</v>
      </c>
    </row>
    <row r="3980" spans="1:10" ht="14.4" hidden="1" x14ac:dyDescent="0.3">
      <c r="A3980" s="29" t="s">
        <v>24994</v>
      </c>
      <c r="B3980" s="29" t="s">
        <v>32820</v>
      </c>
      <c r="C3980" s="29" t="s">
        <v>32821</v>
      </c>
      <c r="D3980" s="30" t="s">
        <v>32822</v>
      </c>
      <c r="E3980" s="27" t="s">
        <v>32823</v>
      </c>
      <c r="F3980" s="31" t="s">
        <v>8131</v>
      </c>
      <c r="G3980" s="30" t="s">
        <v>8130</v>
      </c>
      <c r="H3980" s="30" t="s">
        <v>54277</v>
      </c>
      <c r="I3980" t="s">
        <v>54278</v>
      </c>
      <c r="J3980" t="s">
        <v>54265</v>
      </c>
    </row>
    <row r="3981" spans="1:10" ht="14.4" hidden="1" x14ac:dyDescent="0.3">
      <c r="A3981" s="29" t="s">
        <v>24994</v>
      </c>
      <c r="B3981" s="29" t="s">
        <v>32820</v>
      </c>
      <c r="C3981" s="29" t="s">
        <v>32824</v>
      </c>
      <c r="D3981" s="30" t="s">
        <v>32825</v>
      </c>
      <c r="E3981" s="27" t="s">
        <v>32826</v>
      </c>
      <c r="F3981" s="31" t="s">
        <v>8133</v>
      </c>
      <c r="G3981" s="30" t="s">
        <v>8132</v>
      </c>
      <c r="H3981" s="30" t="s">
        <v>54279</v>
      </c>
      <c r="I3981" t="s">
        <v>54278</v>
      </c>
      <c r="J3981" t="s">
        <v>54265</v>
      </c>
    </row>
    <row r="3982" spans="1:10" ht="14.4" hidden="1" x14ac:dyDescent="0.3">
      <c r="A3982" s="29" t="s">
        <v>24994</v>
      </c>
      <c r="B3982" s="29" t="s">
        <v>32820</v>
      </c>
      <c r="C3982" s="29" t="s">
        <v>32097</v>
      </c>
      <c r="D3982" s="30" t="s">
        <v>32827</v>
      </c>
      <c r="E3982" s="27" t="s">
        <v>32828</v>
      </c>
      <c r="F3982" s="31" t="s">
        <v>8135</v>
      </c>
      <c r="G3982" s="30" t="s">
        <v>8134</v>
      </c>
      <c r="H3982" s="30" t="s">
        <v>54088</v>
      </c>
      <c r="I3982" t="s">
        <v>54278</v>
      </c>
      <c r="J3982" t="s">
        <v>54265</v>
      </c>
    </row>
    <row r="3983" spans="1:10" ht="14.4" hidden="1" x14ac:dyDescent="0.3">
      <c r="A3983" s="29" t="s">
        <v>24994</v>
      </c>
      <c r="B3983" s="29" t="s">
        <v>32820</v>
      </c>
      <c r="C3983" s="29" t="s">
        <v>32829</v>
      </c>
      <c r="D3983" s="30" t="s">
        <v>32830</v>
      </c>
      <c r="E3983" s="27" t="s">
        <v>32831</v>
      </c>
      <c r="F3983" s="31" t="s">
        <v>8137</v>
      </c>
      <c r="G3983" s="30" t="s">
        <v>8136</v>
      </c>
      <c r="H3983" s="30" t="s">
        <v>54280</v>
      </c>
      <c r="I3983" t="s">
        <v>54278</v>
      </c>
      <c r="J3983" t="s">
        <v>54265</v>
      </c>
    </row>
    <row r="3984" spans="1:10" ht="14.4" hidden="1" x14ac:dyDescent="0.3">
      <c r="A3984" s="29" t="s">
        <v>24994</v>
      </c>
      <c r="B3984" s="29" t="s">
        <v>32820</v>
      </c>
      <c r="C3984" s="29" t="s">
        <v>32832</v>
      </c>
      <c r="D3984" s="30" t="s">
        <v>32833</v>
      </c>
      <c r="E3984" s="27" t="s">
        <v>32834</v>
      </c>
      <c r="F3984" s="31" t="s">
        <v>8139</v>
      </c>
      <c r="G3984" s="30" t="s">
        <v>8138</v>
      </c>
      <c r="H3984" s="30" t="s">
        <v>54281</v>
      </c>
      <c r="I3984" t="s">
        <v>54278</v>
      </c>
      <c r="J3984" t="s">
        <v>54265</v>
      </c>
    </row>
    <row r="3985" spans="1:10" ht="14.4" hidden="1" x14ac:dyDescent="0.3">
      <c r="A3985" s="29" t="s">
        <v>24994</v>
      </c>
      <c r="B3985" s="29" t="s">
        <v>32820</v>
      </c>
      <c r="C3985" s="29" t="s">
        <v>32835</v>
      </c>
      <c r="D3985" s="30" t="s">
        <v>32836</v>
      </c>
      <c r="E3985" s="27" t="s">
        <v>32837</v>
      </c>
      <c r="F3985" s="31" t="s">
        <v>8141</v>
      </c>
      <c r="G3985" s="30" t="s">
        <v>8140</v>
      </c>
      <c r="H3985" s="30" t="s">
        <v>54282</v>
      </c>
      <c r="I3985" t="s">
        <v>54278</v>
      </c>
      <c r="J3985" t="s">
        <v>54265</v>
      </c>
    </row>
    <row r="3986" spans="1:10" ht="14.4" hidden="1" x14ac:dyDescent="0.3">
      <c r="A3986" s="29" t="s">
        <v>24994</v>
      </c>
      <c r="B3986" s="29" t="s">
        <v>32820</v>
      </c>
      <c r="C3986" s="29" t="s">
        <v>32838</v>
      </c>
      <c r="D3986" s="30" t="s">
        <v>32839</v>
      </c>
      <c r="E3986" s="27" t="s">
        <v>32840</v>
      </c>
      <c r="F3986" s="31" t="s">
        <v>8143</v>
      </c>
      <c r="G3986" s="30" t="s">
        <v>8142</v>
      </c>
      <c r="H3986" s="30" t="s">
        <v>54283</v>
      </c>
      <c r="I3986" t="s">
        <v>54278</v>
      </c>
      <c r="J3986" t="s">
        <v>54265</v>
      </c>
    </row>
    <row r="3987" spans="1:10" ht="14.4" hidden="1" x14ac:dyDescent="0.3">
      <c r="A3987" s="29" t="s">
        <v>24994</v>
      </c>
      <c r="B3987" s="29" t="s">
        <v>32820</v>
      </c>
      <c r="C3987" s="29" t="s">
        <v>32841</v>
      </c>
      <c r="D3987" s="30" t="s">
        <v>32842</v>
      </c>
      <c r="E3987" s="27" t="s">
        <v>32843</v>
      </c>
      <c r="F3987" s="31" t="s">
        <v>8145</v>
      </c>
      <c r="G3987" s="30" t="s">
        <v>8144</v>
      </c>
      <c r="H3987" s="30" t="s">
        <v>54284</v>
      </c>
      <c r="I3987" t="s">
        <v>54278</v>
      </c>
      <c r="J3987" t="s">
        <v>54265</v>
      </c>
    </row>
    <row r="3988" spans="1:10" ht="14.4" hidden="1" x14ac:dyDescent="0.3">
      <c r="A3988" s="29" t="s">
        <v>24994</v>
      </c>
      <c r="B3988" s="29" t="s">
        <v>32820</v>
      </c>
      <c r="C3988" s="29" t="s">
        <v>32844</v>
      </c>
      <c r="D3988" s="30" t="s">
        <v>32845</v>
      </c>
      <c r="E3988" s="27" t="s">
        <v>32846</v>
      </c>
      <c r="F3988" s="31" t="s">
        <v>8147</v>
      </c>
      <c r="G3988" s="30" t="s">
        <v>8146</v>
      </c>
      <c r="H3988" s="30" t="s">
        <v>54285</v>
      </c>
      <c r="I3988" t="s">
        <v>54278</v>
      </c>
      <c r="J3988" t="s">
        <v>54265</v>
      </c>
    </row>
    <row r="3989" spans="1:10" ht="14.4" hidden="1" x14ac:dyDescent="0.3">
      <c r="A3989" s="29" t="s">
        <v>24994</v>
      </c>
      <c r="B3989" s="29" t="s">
        <v>32820</v>
      </c>
      <c r="C3989" s="29" t="s">
        <v>32141</v>
      </c>
      <c r="D3989" s="30" t="s">
        <v>32847</v>
      </c>
      <c r="E3989" s="27" t="s">
        <v>32848</v>
      </c>
      <c r="F3989" s="31" t="s">
        <v>8149</v>
      </c>
      <c r="G3989" s="30" t="s">
        <v>8148</v>
      </c>
      <c r="H3989" s="30" t="s">
        <v>54098</v>
      </c>
      <c r="I3989" t="s">
        <v>54278</v>
      </c>
      <c r="J3989" t="s">
        <v>54265</v>
      </c>
    </row>
    <row r="3990" spans="1:10" ht="14.4" hidden="1" x14ac:dyDescent="0.3">
      <c r="A3990" s="29" t="s">
        <v>24994</v>
      </c>
      <c r="B3990" s="29" t="s">
        <v>32820</v>
      </c>
      <c r="C3990" s="29" t="s">
        <v>32849</v>
      </c>
      <c r="D3990" s="30" t="s">
        <v>32850</v>
      </c>
      <c r="E3990" s="27" t="s">
        <v>32851</v>
      </c>
      <c r="F3990" s="31" t="s">
        <v>8151</v>
      </c>
      <c r="G3990" s="30" t="s">
        <v>8150</v>
      </c>
      <c r="H3990" s="30" t="s">
        <v>54286</v>
      </c>
      <c r="I3990" t="s">
        <v>54278</v>
      </c>
      <c r="J3990" t="s">
        <v>54265</v>
      </c>
    </row>
    <row r="3991" spans="1:10" ht="14.4" hidden="1" x14ac:dyDescent="0.3">
      <c r="A3991" s="29" t="s">
        <v>24994</v>
      </c>
      <c r="B3991" s="29" t="s">
        <v>32820</v>
      </c>
      <c r="C3991" s="29" t="s">
        <v>32852</v>
      </c>
      <c r="D3991" s="30" t="s">
        <v>32853</v>
      </c>
      <c r="E3991" s="27" t="s">
        <v>32854</v>
      </c>
      <c r="F3991" s="31" t="s">
        <v>8153</v>
      </c>
      <c r="G3991" s="30" t="s">
        <v>8152</v>
      </c>
      <c r="H3991" s="30" t="s">
        <v>54287</v>
      </c>
      <c r="I3991" t="s">
        <v>54278</v>
      </c>
      <c r="J3991" t="s">
        <v>54265</v>
      </c>
    </row>
    <row r="3992" spans="1:10" ht="14.4" hidden="1" x14ac:dyDescent="0.3">
      <c r="A3992" s="29" t="s">
        <v>24994</v>
      </c>
      <c r="B3992" s="29" t="s">
        <v>32820</v>
      </c>
      <c r="C3992" s="29" t="s">
        <v>32855</v>
      </c>
      <c r="D3992" s="30" t="s">
        <v>32856</v>
      </c>
      <c r="E3992" s="27" t="s">
        <v>32857</v>
      </c>
      <c r="F3992" s="31" t="s">
        <v>8155</v>
      </c>
      <c r="G3992" s="30" t="s">
        <v>8154</v>
      </c>
      <c r="H3992" s="30" t="s">
        <v>54288</v>
      </c>
      <c r="I3992" t="s">
        <v>54278</v>
      </c>
      <c r="J3992" t="s">
        <v>54265</v>
      </c>
    </row>
    <row r="3993" spans="1:10" ht="14.4" hidden="1" x14ac:dyDescent="0.3">
      <c r="A3993" s="29" t="s">
        <v>24994</v>
      </c>
      <c r="B3993" s="29" t="s">
        <v>32820</v>
      </c>
      <c r="C3993" s="29" t="s">
        <v>32858</v>
      </c>
      <c r="D3993" s="30" t="s">
        <v>32859</v>
      </c>
      <c r="E3993" s="27" t="s">
        <v>32860</v>
      </c>
      <c r="F3993" s="31" t="s">
        <v>8157</v>
      </c>
      <c r="G3993" s="30" t="s">
        <v>8156</v>
      </c>
      <c r="H3993" s="30" t="s">
        <v>54289</v>
      </c>
      <c r="I3993" t="s">
        <v>54278</v>
      </c>
      <c r="J3993" t="s">
        <v>54265</v>
      </c>
    </row>
    <row r="3994" spans="1:10" ht="14.4" hidden="1" x14ac:dyDescent="0.3">
      <c r="A3994" s="29" t="s">
        <v>24994</v>
      </c>
      <c r="B3994" s="29" t="s">
        <v>32820</v>
      </c>
      <c r="C3994" s="29" t="s">
        <v>32861</v>
      </c>
      <c r="D3994" s="30" t="s">
        <v>32862</v>
      </c>
      <c r="E3994" s="27" t="s">
        <v>32863</v>
      </c>
      <c r="F3994" s="31" t="s">
        <v>8159</v>
      </c>
      <c r="G3994" s="30" t="s">
        <v>8158</v>
      </c>
      <c r="H3994" s="30" t="s">
        <v>54290</v>
      </c>
      <c r="I3994" t="s">
        <v>54278</v>
      </c>
      <c r="J3994" t="s">
        <v>54265</v>
      </c>
    </row>
    <row r="3995" spans="1:10" ht="14.4" hidden="1" x14ac:dyDescent="0.3">
      <c r="A3995" s="29" t="s">
        <v>24994</v>
      </c>
      <c r="B3995" s="29" t="s">
        <v>32820</v>
      </c>
      <c r="C3995" s="29" t="s">
        <v>32864</v>
      </c>
      <c r="D3995" s="30" t="s">
        <v>32865</v>
      </c>
      <c r="E3995" s="27" t="s">
        <v>32866</v>
      </c>
      <c r="F3995" s="31" t="s">
        <v>8161</v>
      </c>
      <c r="G3995" s="30" t="s">
        <v>8160</v>
      </c>
      <c r="H3995" s="30" t="s">
        <v>54291</v>
      </c>
      <c r="I3995" t="s">
        <v>54278</v>
      </c>
      <c r="J3995" t="s">
        <v>54265</v>
      </c>
    </row>
    <row r="3996" spans="1:10" ht="14.4" hidden="1" x14ac:dyDescent="0.3">
      <c r="A3996" s="29" t="s">
        <v>24994</v>
      </c>
      <c r="B3996" s="29" t="s">
        <v>32820</v>
      </c>
      <c r="C3996" s="29" t="s">
        <v>32867</v>
      </c>
      <c r="D3996" s="30" t="s">
        <v>32868</v>
      </c>
      <c r="E3996" s="27" t="s">
        <v>32869</v>
      </c>
      <c r="F3996" s="31" t="s">
        <v>8163</v>
      </c>
      <c r="G3996" s="30" t="s">
        <v>8162</v>
      </c>
      <c r="H3996" s="30" t="s">
        <v>54292</v>
      </c>
      <c r="I3996" t="s">
        <v>54278</v>
      </c>
      <c r="J3996" t="s">
        <v>54265</v>
      </c>
    </row>
    <row r="3997" spans="1:10" ht="14.4" hidden="1" x14ac:dyDescent="0.3">
      <c r="A3997" s="29" t="s">
        <v>24994</v>
      </c>
      <c r="B3997" s="29" t="s">
        <v>32820</v>
      </c>
      <c r="C3997" s="29" t="s">
        <v>32870</v>
      </c>
      <c r="D3997" s="30" t="s">
        <v>32871</v>
      </c>
      <c r="E3997" s="27" t="s">
        <v>32872</v>
      </c>
      <c r="F3997" s="31" t="s">
        <v>8165</v>
      </c>
      <c r="G3997" s="30" t="s">
        <v>8164</v>
      </c>
      <c r="H3997" s="30" t="s">
        <v>54293</v>
      </c>
      <c r="I3997" t="s">
        <v>54278</v>
      </c>
      <c r="J3997" t="s">
        <v>54265</v>
      </c>
    </row>
    <row r="3998" spans="1:10" ht="14.4" hidden="1" x14ac:dyDescent="0.3">
      <c r="A3998" s="29" t="s">
        <v>24994</v>
      </c>
      <c r="B3998" s="29" t="s">
        <v>32820</v>
      </c>
      <c r="C3998" s="29" t="s">
        <v>32873</v>
      </c>
      <c r="D3998" s="30" t="s">
        <v>32874</v>
      </c>
      <c r="E3998" s="27" t="s">
        <v>32875</v>
      </c>
      <c r="F3998" s="31" t="s">
        <v>8167</v>
      </c>
      <c r="G3998" s="30" t="s">
        <v>8166</v>
      </c>
      <c r="H3998" s="30" t="s">
        <v>54294</v>
      </c>
      <c r="I3998" t="s">
        <v>54278</v>
      </c>
      <c r="J3998" t="s">
        <v>54265</v>
      </c>
    </row>
    <row r="3999" spans="1:10" ht="14.4" hidden="1" x14ac:dyDescent="0.3">
      <c r="A3999" s="29" t="s">
        <v>24994</v>
      </c>
      <c r="B3999" s="29" t="s">
        <v>32820</v>
      </c>
      <c r="C3999" s="29" t="s">
        <v>32876</v>
      </c>
      <c r="D3999" s="30" t="s">
        <v>32877</v>
      </c>
      <c r="E3999" s="27" t="s">
        <v>32878</v>
      </c>
      <c r="F3999" s="31" t="s">
        <v>8169</v>
      </c>
      <c r="G3999" s="30" t="s">
        <v>8168</v>
      </c>
      <c r="H3999" s="30" t="s">
        <v>54295</v>
      </c>
      <c r="I3999" t="s">
        <v>54278</v>
      </c>
      <c r="J3999" t="s">
        <v>54265</v>
      </c>
    </row>
    <row r="4000" spans="1:10" ht="14.4" hidden="1" x14ac:dyDescent="0.3">
      <c r="A4000" s="29" t="s">
        <v>24994</v>
      </c>
      <c r="B4000" s="29" t="s">
        <v>32820</v>
      </c>
      <c r="C4000" s="29" t="s">
        <v>22502</v>
      </c>
      <c r="D4000" s="30" t="s">
        <v>32879</v>
      </c>
      <c r="E4000" s="27" t="s">
        <v>32880</v>
      </c>
      <c r="F4000" s="31" t="s">
        <v>8171</v>
      </c>
      <c r="G4000" s="30" t="s">
        <v>8170</v>
      </c>
      <c r="H4000" s="30" t="s">
        <v>50999</v>
      </c>
      <c r="I4000" t="s">
        <v>54278</v>
      </c>
      <c r="J4000" t="s">
        <v>54265</v>
      </c>
    </row>
    <row r="4001" spans="1:10" ht="14.4" hidden="1" x14ac:dyDescent="0.3">
      <c r="A4001" s="29" t="s">
        <v>24994</v>
      </c>
      <c r="B4001" s="29" t="s">
        <v>32820</v>
      </c>
      <c r="C4001" s="29" t="s">
        <v>32881</v>
      </c>
      <c r="D4001" s="30" t="s">
        <v>32882</v>
      </c>
      <c r="E4001" s="27" t="s">
        <v>32883</v>
      </c>
      <c r="F4001" s="31" t="s">
        <v>8173</v>
      </c>
      <c r="G4001" s="30" t="s">
        <v>8172</v>
      </c>
      <c r="H4001" s="30" t="s">
        <v>54296</v>
      </c>
      <c r="I4001" t="s">
        <v>54278</v>
      </c>
      <c r="J4001" t="s">
        <v>54265</v>
      </c>
    </row>
    <row r="4002" spans="1:10" ht="14.4" hidden="1" x14ac:dyDescent="0.3">
      <c r="A4002" s="29" t="s">
        <v>24994</v>
      </c>
      <c r="B4002" s="29" t="s">
        <v>32820</v>
      </c>
      <c r="C4002" s="29" t="s">
        <v>32884</v>
      </c>
      <c r="D4002" s="30" t="s">
        <v>32885</v>
      </c>
      <c r="E4002" s="27" t="s">
        <v>32886</v>
      </c>
      <c r="F4002" s="31" t="s">
        <v>8175</v>
      </c>
      <c r="G4002" s="30" t="s">
        <v>8174</v>
      </c>
      <c r="H4002" s="30" t="s">
        <v>54297</v>
      </c>
      <c r="I4002" t="s">
        <v>54278</v>
      </c>
      <c r="J4002" t="s">
        <v>54265</v>
      </c>
    </row>
    <row r="4003" spans="1:10" ht="14.4" hidden="1" x14ac:dyDescent="0.3">
      <c r="A4003" s="29" t="s">
        <v>24994</v>
      </c>
      <c r="B4003" s="29" t="s">
        <v>32820</v>
      </c>
      <c r="C4003" s="29" t="s">
        <v>31656</v>
      </c>
      <c r="D4003" s="30" t="s">
        <v>32887</v>
      </c>
      <c r="E4003" s="27" t="s">
        <v>32888</v>
      </c>
      <c r="F4003" s="31" t="s">
        <v>8177</v>
      </c>
      <c r="G4003" s="30" t="s">
        <v>8176</v>
      </c>
      <c r="H4003" s="30" t="s">
        <v>53953</v>
      </c>
      <c r="I4003" t="s">
        <v>54278</v>
      </c>
      <c r="J4003" t="s">
        <v>54265</v>
      </c>
    </row>
    <row r="4004" spans="1:10" ht="14.4" hidden="1" x14ac:dyDescent="0.3">
      <c r="A4004" s="29" t="s">
        <v>24994</v>
      </c>
      <c r="B4004" s="29" t="s">
        <v>32820</v>
      </c>
      <c r="C4004" s="29" t="s">
        <v>32889</v>
      </c>
      <c r="D4004" s="30" t="s">
        <v>32890</v>
      </c>
      <c r="E4004" s="27" t="s">
        <v>32891</v>
      </c>
      <c r="F4004" s="31" t="s">
        <v>8179</v>
      </c>
      <c r="G4004" s="30" t="s">
        <v>8178</v>
      </c>
      <c r="H4004" s="30" t="s">
        <v>54298</v>
      </c>
      <c r="I4004" t="s">
        <v>54278</v>
      </c>
      <c r="J4004" t="s">
        <v>54265</v>
      </c>
    </row>
    <row r="4005" spans="1:10" ht="14.4" hidden="1" x14ac:dyDescent="0.3">
      <c r="A4005" s="29" t="s">
        <v>24994</v>
      </c>
      <c r="B4005" s="29" t="s">
        <v>32820</v>
      </c>
      <c r="C4005" s="29" t="s">
        <v>32892</v>
      </c>
      <c r="D4005" s="30" t="s">
        <v>32893</v>
      </c>
      <c r="E4005" s="27" t="s">
        <v>32894</v>
      </c>
      <c r="F4005" s="31" t="s">
        <v>8181</v>
      </c>
      <c r="G4005" s="30" t="s">
        <v>8180</v>
      </c>
      <c r="H4005" s="30" t="s">
        <v>54299</v>
      </c>
      <c r="I4005" t="s">
        <v>54278</v>
      </c>
      <c r="J4005" t="s">
        <v>54265</v>
      </c>
    </row>
    <row r="4006" spans="1:10" ht="14.4" hidden="1" x14ac:dyDescent="0.3">
      <c r="A4006" s="29" t="s">
        <v>24994</v>
      </c>
      <c r="B4006" s="29" t="s">
        <v>32820</v>
      </c>
      <c r="C4006" s="29" t="s">
        <v>32895</v>
      </c>
      <c r="D4006" s="30" t="s">
        <v>32896</v>
      </c>
      <c r="E4006" s="27" t="s">
        <v>32897</v>
      </c>
      <c r="F4006" s="31" t="s">
        <v>8183</v>
      </c>
      <c r="G4006" s="30" t="s">
        <v>8182</v>
      </c>
      <c r="H4006" s="30" t="s">
        <v>54300</v>
      </c>
      <c r="I4006" t="s">
        <v>54278</v>
      </c>
      <c r="J4006" t="s">
        <v>54265</v>
      </c>
    </row>
    <row r="4007" spans="1:10" ht="14.4" hidden="1" x14ac:dyDescent="0.3">
      <c r="A4007" s="29" t="s">
        <v>24994</v>
      </c>
      <c r="B4007" s="29" t="s">
        <v>32820</v>
      </c>
      <c r="C4007" s="29" t="s">
        <v>32898</v>
      </c>
      <c r="D4007" s="30" t="s">
        <v>32899</v>
      </c>
      <c r="E4007" s="27" t="s">
        <v>32900</v>
      </c>
      <c r="F4007" s="31" t="s">
        <v>8185</v>
      </c>
      <c r="G4007" s="30" t="s">
        <v>8184</v>
      </c>
      <c r="H4007" s="30" t="s">
        <v>54301</v>
      </c>
      <c r="I4007" t="s">
        <v>54278</v>
      </c>
      <c r="J4007" t="s">
        <v>54265</v>
      </c>
    </row>
    <row r="4008" spans="1:10" ht="14.4" hidden="1" x14ac:dyDescent="0.3">
      <c r="A4008" s="29" t="s">
        <v>24994</v>
      </c>
      <c r="B4008" s="29" t="s">
        <v>32820</v>
      </c>
      <c r="C4008" s="29" t="s">
        <v>23303</v>
      </c>
      <c r="D4008" s="30" t="s">
        <v>32901</v>
      </c>
      <c r="E4008" s="27" t="s">
        <v>32902</v>
      </c>
      <c r="F4008" s="31" t="s">
        <v>8187</v>
      </c>
      <c r="G4008" s="30" t="s">
        <v>8186</v>
      </c>
      <c r="H4008" s="30" t="s">
        <v>51273</v>
      </c>
      <c r="I4008" t="s">
        <v>54278</v>
      </c>
      <c r="J4008" t="s">
        <v>54265</v>
      </c>
    </row>
    <row r="4009" spans="1:10" ht="14.4" hidden="1" x14ac:dyDescent="0.3">
      <c r="A4009" s="29" t="s">
        <v>24994</v>
      </c>
      <c r="B4009" s="29" t="s">
        <v>32820</v>
      </c>
      <c r="C4009" s="29" t="s">
        <v>32903</v>
      </c>
      <c r="D4009" s="30" t="s">
        <v>32904</v>
      </c>
      <c r="E4009" s="27" t="s">
        <v>32905</v>
      </c>
      <c r="F4009" s="31" t="s">
        <v>8189</v>
      </c>
      <c r="G4009" s="30" t="s">
        <v>8188</v>
      </c>
      <c r="H4009" s="30" t="s">
        <v>54302</v>
      </c>
      <c r="I4009" t="s">
        <v>54278</v>
      </c>
      <c r="J4009" t="s">
        <v>54265</v>
      </c>
    </row>
    <row r="4010" spans="1:10" ht="14.4" hidden="1" x14ac:dyDescent="0.3">
      <c r="A4010" s="29" t="s">
        <v>24994</v>
      </c>
      <c r="B4010" s="29" t="s">
        <v>32820</v>
      </c>
      <c r="C4010" s="29" t="s">
        <v>32906</v>
      </c>
      <c r="D4010" s="30" t="s">
        <v>32907</v>
      </c>
      <c r="E4010" s="27" t="s">
        <v>32908</v>
      </c>
      <c r="F4010" s="31" t="s">
        <v>8191</v>
      </c>
      <c r="G4010" s="30" t="s">
        <v>8190</v>
      </c>
      <c r="H4010" s="30" t="s">
        <v>54303</v>
      </c>
      <c r="I4010" t="s">
        <v>54278</v>
      </c>
      <c r="J4010" t="s">
        <v>54265</v>
      </c>
    </row>
    <row r="4011" spans="1:10" ht="14.4" hidden="1" x14ac:dyDescent="0.3">
      <c r="A4011" s="29" t="s">
        <v>24994</v>
      </c>
      <c r="B4011" s="29" t="s">
        <v>32820</v>
      </c>
      <c r="C4011" s="29" t="s">
        <v>32909</v>
      </c>
      <c r="D4011" s="30" t="s">
        <v>32910</v>
      </c>
      <c r="E4011" s="27" t="s">
        <v>32911</v>
      </c>
      <c r="F4011" s="31" t="s">
        <v>8193</v>
      </c>
      <c r="G4011" s="30" t="s">
        <v>8192</v>
      </c>
      <c r="H4011" s="30" t="s">
        <v>54304</v>
      </c>
      <c r="I4011" t="s">
        <v>54278</v>
      </c>
      <c r="J4011" t="s">
        <v>54265</v>
      </c>
    </row>
    <row r="4012" spans="1:10" ht="14.4" hidden="1" x14ac:dyDescent="0.3">
      <c r="A4012" s="29" t="s">
        <v>24994</v>
      </c>
      <c r="B4012" s="29" t="s">
        <v>32820</v>
      </c>
      <c r="C4012" s="29" t="s">
        <v>32912</v>
      </c>
      <c r="D4012" s="30" t="s">
        <v>32913</v>
      </c>
      <c r="E4012" s="27" t="s">
        <v>32914</v>
      </c>
      <c r="F4012" s="31" t="s">
        <v>8195</v>
      </c>
      <c r="G4012" s="30" t="s">
        <v>8194</v>
      </c>
      <c r="H4012" s="30" t="s">
        <v>54305</v>
      </c>
      <c r="I4012" t="s">
        <v>54278</v>
      </c>
      <c r="J4012" t="s">
        <v>54265</v>
      </c>
    </row>
    <row r="4013" spans="1:10" ht="14.4" hidden="1" x14ac:dyDescent="0.3">
      <c r="A4013" s="29" t="s">
        <v>24994</v>
      </c>
      <c r="B4013" s="29" t="s">
        <v>32820</v>
      </c>
      <c r="C4013" s="29" t="s">
        <v>29000</v>
      </c>
      <c r="D4013" s="30" t="s">
        <v>32915</v>
      </c>
      <c r="E4013" s="27" t="s">
        <v>32916</v>
      </c>
      <c r="F4013" s="31" t="s">
        <v>8197</v>
      </c>
      <c r="G4013" s="30" t="s">
        <v>8196</v>
      </c>
      <c r="H4013" s="30" t="s">
        <v>53142</v>
      </c>
      <c r="I4013" t="s">
        <v>54278</v>
      </c>
      <c r="J4013" t="s">
        <v>54265</v>
      </c>
    </row>
    <row r="4014" spans="1:10" ht="14.4" hidden="1" x14ac:dyDescent="0.3">
      <c r="A4014" s="29" t="s">
        <v>24994</v>
      </c>
      <c r="B4014" s="29" t="s">
        <v>32820</v>
      </c>
      <c r="C4014" s="29" t="s">
        <v>32917</v>
      </c>
      <c r="D4014" s="30" t="s">
        <v>32918</v>
      </c>
      <c r="E4014" s="27" t="s">
        <v>32919</v>
      </c>
      <c r="F4014" s="31" t="s">
        <v>8199</v>
      </c>
      <c r="G4014" s="30" t="s">
        <v>8198</v>
      </c>
      <c r="H4014" s="30" t="s">
        <v>54306</v>
      </c>
      <c r="I4014" t="s">
        <v>54278</v>
      </c>
      <c r="J4014" t="s">
        <v>54265</v>
      </c>
    </row>
    <row r="4015" spans="1:10" ht="14.4" hidden="1" x14ac:dyDescent="0.3">
      <c r="A4015" s="29" t="s">
        <v>24994</v>
      </c>
      <c r="B4015" s="29" t="s">
        <v>32820</v>
      </c>
      <c r="C4015" s="29" t="s">
        <v>32920</v>
      </c>
      <c r="D4015" s="30" t="s">
        <v>32921</v>
      </c>
      <c r="E4015" s="27" t="s">
        <v>32922</v>
      </c>
      <c r="F4015" s="31" t="s">
        <v>8201</v>
      </c>
      <c r="G4015" s="30" t="s">
        <v>8200</v>
      </c>
      <c r="H4015" s="30" t="s">
        <v>54307</v>
      </c>
      <c r="I4015" t="s">
        <v>54278</v>
      </c>
      <c r="J4015" t="s">
        <v>54265</v>
      </c>
    </row>
    <row r="4016" spans="1:10" ht="14.4" hidden="1" x14ac:dyDescent="0.3">
      <c r="A4016" s="29" t="s">
        <v>24994</v>
      </c>
      <c r="B4016" s="29" t="s">
        <v>32820</v>
      </c>
      <c r="C4016" s="29" t="s">
        <v>23222</v>
      </c>
      <c r="D4016" s="30" t="s">
        <v>32923</v>
      </c>
      <c r="E4016" s="27" t="s">
        <v>32924</v>
      </c>
      <c r="F4016" s="31" t="s">
        <v>8203</v>
      </c>
      <c r="G4016" s="30" t="s">
        <v>8202</v>
      </c>
      <c r="H4016" s="30" t="s">
        <v>51246</v>
      </c>
      <c r="I4016" t="s">
        <v>54278</v>
      </c>
      <c r="J4016" t="s">
        <v>54265</v>
      </c>
    </row>
    <row r="4017" spans="1:10" ht="14.4" hidden="1" x14ac:dyDescent="0.3">
      <c r="A4017" s="29" t="s">
        <v>24994</v>
      </c>
      <c r="B4017" s="29" t="s">
        <v>32925</v>
      </c>
      <c r="C4017" s="29" t="s">
        <v>32925</v>
      </c>
      <c r="D4017" s="30" t="s">
        <v>32926</v>
      </c>
      <c r="E4017" s="27" t="s">
        <v>32927</v>
      </c>
      <c r="F4017" s="31" t="s">
        <v>8205</v>
      </c>
      <c r="G4017" s="30" t="s">
        <v>8204</v>
      </c>
      <c r="H4017" s="30" t="s">
        <v>54308</v>
      </c>
      <c r="I4017" t="s">
        <v>54309</v>
      </c>
      <c r="J4017" t="s">
        <v>54265</v>
      </c>
    </row>
    <row r="4018" spans="1:10" ht="14.4" hidden="1" x14ac:dyDescent="0.3">
      <c r="A4018" s="29" t="s">
        <v>24994</v>
      </c>
      <c r="B4018" s="29" t="s">
        <v>32925</v>
      </c>
      <c r="C4018" s="29" t="s">
        <v>32928</v>
      </c>
      <c r="D4018" s="30" t="s">
        <v>32929</v>
      </c>
      <c r="E4018" s="27" t="s">
        <v>32930</v>
      </c>
      <c r="F4018" s="31" t="s">
        <v>8207</v>
      </c>
      <c r="G4018" s="30" t="s">
        <v>8206</v>
      </c>
      <c r="H4018" s="30" t="s">
        <v>54310</v>
      </c>
      <c r="I4018" t="s">
        <v>54309</v>
      </c>
      <c r="J4018" t="s">
        <v>54265</v>
      </c>
    </row>
    <row r="4019" spans="1:10" ht="14.4" hidden="1" x14ac:dyDescent="0.3">
      <c r="A4019" s="29" t="s">
        <v>24994</v>
      </c>
      <c r="B4019" s="29" t="s">
        <v>32925</v>
      </c>
      <c r="C4019" s="29" t="s">
        <v>32931</v>
      </c>
      <c r="D4019" s="30" t="s">
        <v>32932</v>
      </c>
      <c r="E4019" s="27" t="s">
        <v>32933</v>
      </c>
      <c r="F4019" s="31" t="s">
        <v>8209</v>
      </c>
      <c r="G4019" s="30" t="s">
        <v>8208</v>
      </c>
      <c r="H4019" s="30" t="s">
        <v>54311</v>
      </c>
      <c r="I4019" t="s">
        <v>54309</v>
      </c>
      <c r="J4019" t="s">
        <v>54265</v>
      </c>
    </row>
    <row r="4020" spans="1:10" ht="14.4" hidden="1" x14ac:dyDescent="0.3">
      <c r="A4020" s="29" t="s">
        <v>24994</v>
      </c>
      <c r="B4020" s="29" t="s">
        <v>32925</v>
      </c>
      <c r="C4020" s="29" t="s">
        <v>22781</v>
      </c>
      <c r="D4020" s="30" t="s">
        <v>32934</v>
      </c>
      <c r="E4020" s="27" t="s">
        <v>32935</v>
      </c>
      <c r="F4020" s="31" t="s">
        <v>8211</v>
      </c>
      <c r="G4020" s="30" t="s">
        <v>8210</v>
      </c>
      <c r="H4020" s="30" t="s">
        <v>51094</v>
      </c>
      <c r="I4020" t="s">
        <v>54309</v>
      </c>
      <c r="J4020" t="s">
        <v>54265</v>
      </c>
    </row>
    <row r="4021" spans="1:10" ht="14.4" hidden="1" x14ac:dyDescent="0.3">
      <c r="A4021" s="29" t="s">
        <v>24994</v>
      </c>
      <c r="B4021" s="29" t="s">
        <v>32925</v>
      </c>
      <c r="C4021" s="29" t="s">
        <v>24257</v>
      </c>
      <c r="D4021" s="30" t="s">
        <v>32936</v>
      </c>
      <c r="E4021" s="27" t="s">
        <v>32937</v>
      </c>
      <c r="F4021" s="31" t="s">
        <v>8213</v>
      </c>
      <c r="G4021" s="30" t="s">
        <v>8212</v>
      </c>
      <c r="H4021" s="30" t="s">
        <v>51593</v>
      </c>
      <c r="I4021" t="s">
        <v>54309</v>
      </c>
      <c r="J4021" t="s">
        <v>54265</v>
      </c>
    </row>
    <row r="4022" spans="1:10" ht="14.4" hidden="1" x14ac:dyDescent="0.3">
      <c r="A4022" s="29" t="s">
        <v>24994</v>
      </c>
      <c r="B4022" s="29" t="s">
        <v>32925</v>
      </c>
      <c r="C4022" s="29" t="s">
        <v>24349</v>
      </c>
      <c r="D4022" s="30" t="s">
        <v>32938</v>
      </c>
      <c r="E4022" s="27" t="s">
        <v>32939</v>
      </c>
      <c r="F4022" s="31" t="s">
        <v>8215</v>
      </c>
      <c r="G4022" s="30" t="s">
        <v>8214</v>
      </c>
      <c r="H4022" s="30" t="s">
        <v>51624</v>
      </c>
      <c r="I4022" t="s">
        <v>54309</v>
      </c>
      <c r="J4022" t="s">
        <v>54265</v>
      </c>
    </row>
    <row r="4023" spans="1:10" ht="14.4" hidden="1" x14ac:dyDescent="0.3">
      <c r="A4023" s="29" t="s">
        <v>24994</v>
      </c>
      <c r="B4023" s="29" t="s">
        <v>32925</v>
      </c>
      <c r="C4023" s="29" t="s">
        <v>30874</v>
      </c>
      <c r="D4023" s="30" t="s">
        <v>32940</v>
      </c>
      <c r="E4023" s="27" t="s">
        <v>32941</v>
      </c>
      <c r="F4023" s="31" t="s">
        <v>8217</v>
      </c>
      <c r="G4023" s="30" t="s">
        <v>8216</v>
      </c>
      <c r="H4023" s="30" t="s">
        <v>53721</v>
      </c>
      <c r="I4023" t="s">
        <v>54309</v>
      </c>
      <c r="J4023" t="s">
        <v>54265</v>
      </c>
    </row>
    <row r="4024" spans="1:10" ht="14.4" hidden="1" x14ac:dyDescent="0.3">
      <c r="A4024" s="29" t="s">
        <v>24994</v>
      </c>
      <c r="B4024" s="29" t="s">
        <v>32925</v>
      </c>
      <c r="C4024" s="29" t="s">
        <v>32942</v>
      </c>
      <c r="D4024" s="30" t="s">
        <v>32943</v>
      </c>
      <c r="E4024" s="27" t="s">
        <v>32944</v>
      </c>
      <c r="F4024" s="31" t="s">
        <v>8219</v>
      </c>
      <c r="G4024" s="30" t="s">
        <v>8218</v>
      </c>
      <c r="H4024" s="30" t="s">
        <v>54312</v>
      </c>
      <c r="I4024" t="s">
        <v>54309</v>
      </c>
      <c r="J4024" t="s">
        <v>54265</v>
      </c>
    </row>
    <row r="4025" spans="1:10" ht="14.4" hidden="1" x14ac:dyDescent="0.3">
      <c r="A4025" s="29" t="s">
        <v>24994</v>
      </c>
      <c r="B4025" s="29" t="s">
        <v>32925</v>
      </c>
      <c r="C4025" s="29" t="s">
        <v>22924</v>
      </c>
      <c r="D4025" s="30" t="s">
        <v>32945</v>
      </c>
      <c r="E4025" s="27" t="s">
        <v>32946</v>
      </c>
      <c r="F4025" s="31" t="s">
        <v>8221</v>
      </c>
      <c r="G4025" s="30" t="s">
        <v>8220</v>
      </c>
      <c r="H4025" s="30" t="s">
        <v>51143</v>
      </c>
      <c r="I4025" t="s">
        <v>54309</v>
      </c>
      <c r="J4025" t="s">
        <v>54265</v>
      </c>
    </row>
    <row r="4026" spans="1:10" ht="14.4" hidden="1" x14ac:dyDescent="0.3">
      <c r="A4026" s="29" t="s">
        <v>24994</v>
      </c>
      <c r="B4026" s="29" t="s">
        <v>32925</v>
      </c>
      <c r="C4026" s="29" t="s">
        <v>32276</v>
      </c>
      <c r="D4026" s="30" t="s">
        <v>32947</v>
      </c>
      <c r="E4026" s="27" t="s">
        <v>32948</v>
      </c>
      <c r="F4026" s="31" t="s">
        <v>8223</v>
      </c>
      <c r="G4026" s="30" t="s">
        <v>8222</v>
      </c>
      <c r="H4026" s="30" t="s">
        <v>54313</v>
      </c>
      <c r="I4026" t="s">
        <v>54309</v>
      </c>
      <c r="J4026" t="s">
        <v>54265</v>
      </c>
    </row>
    <row r="4027" spans="1:10" ht="14.4" hidden="1" x14ac:dyDescent="0.3">
      <c r="A4027" s="29" t="s">
        <v>24994</v>
      </c>
      <c r="B4027" s="29" t="s">
        <v>32925</v>
      </c>
      <c r="C4027" s="29" t="s">
        <v>29899</v>
      </c>
      <c r="D4027" s="30" t="s">
        <v>32949</v>
      </c>
      <c r="E4027" s="27" t="s">
        <v>32950</v>
      </c>
      <c r="F4027" s="31" t="s">
        <v>8225</v>
      </c>
      <c r="G4027" s="30" t="s">
        <v>8224</v>
      </c>
      <c r="H4027" s="30" t="s">
        <v>54314</v>
      </c>
      <c r="I4027" t="s">
        <v>54309</v>
      </c>
      <c r="J4027" t="s">
        <v>54265</v>
      </c>
    </row>
    <row r="4028" spans="1:10" ht="14.4" hidden="1" x14ac:dyDescent="0.3">
      <c r="A4028" s="29" t="s">
        <v>24994</v>
      </c>
      <c r="B4028" s="29" t="s">
        <v>32925</v>
      </c>
      <c r="C4028" s="29" t="s">
        <v>25105</v>
      </c>
      <c r="D4028" s="30" t="s">
        <v>32951</v>
      </c>
      <c r="E4028" s="27" t="s">
        <v>32952</v>
      </c>
      <c r="F4028" s="31" t="s">
        <v>8227</v>
      </c>
      <c r="G4028" s="30" t="s">
        <v>8226</v>
      </c>
      <c r="H4028" s="30" t="s">
        <v>54315</v>
      </c>
      <c r="I4028" t="s">
        <v>54309</v>
      </c>
      <c r="J4028" t="s">
        <v>54265</v>
      </c>
    </row>
    <row r="4029" spans="1:10" ht="14.4" hidden="1" x14ac:dyDescent="0.3">
      <c r="A4029" s="29" t="s">
        <v>24994</v>
      </c>
      <c r="B4029" s="29" t="s">
        <v>32925</v>
      </c>
      <c r="C4029" s="29" t="s">
        <v>22796</v>
      </c>
      <c r="D4029" s="30" t="s">
        <v>32953</v>
      </c>
      <c r="E4029" s="27" t="s">
        <v>32954</v>
      </c>
      <c r="F4029" s="31" t="s">
        <v>8229</v>
      </c>
      <c r="G4029" s="30" t="s">
        <v>8228</v>
      </c>
      <c r="H4029" s="30" t="s">
        <v>51099</v>
      </c>
      <c r="I4029" t="s">
        <v>54309</v>
      </c>
      <c r="J4029" t="s">
        <v>54265</v>
      </c>
    </row>
    <row r="4030" spans="1:10" ht="14.4" hidden="1" x14ac:dyDescent="0.3">
      <c r="A4030" s="29" t="s">
        <v>24994</v>
      </c>
      <c r="B4030" s="29" t="s">
        <v>32925</v>
      </c>
      <c r="C4030" s="29" t="s">
        <v>32955</v>
      </c>
      <c r="D4030" s="30" t="s">
        <v>32956</v>
      </c>
      <c r="E4030" s="27" t="s">
        <v>32957</v>
      </c>
      <c r="F4030" s="31" t="s">
        <v>8231</v>
      </c>
      <c r="G4030" s="30" t="s">
        <v>8230</v>
      </c>
      <c r="H4030" s="30" t="s">
        <v>54316</v>
      </c>
      <c r="I4030" t="s">
        <v>54309</v>
      </c>
      <c r="J4030" t="s">
        <v>54265</v>
      </c>
    </row>
    <row r="4031" spans="1:10" ht="14.4" hidden="1" x14ac:dyDescent="0.3">
      <c r="A4031" s="29" t="s">
        <v>24994</v>
      </c>
      <c r="B4031" s="29" t="s">
        <v>32925</v>
      </c>
      <c r="C4031" s="29" t="s">
        <v>22013</v>
      </c>
      <c r="D4031" s="30" t="s">
        <v>32958</v>
      </c>
      <c r="E4031" s="27" t="s">
        <v>32959</v>
      </c>
      <c r="F4031" s="31" t="s">
        <v>8233</v>
      </c>
      <c r="G4031" s="30" t="s">
        <v>8232</v>
      </c>
      <c r="H4031" s="30" t="s">
        <v>50830</v>
      </c>
      <c r="I4031" t="s">
        <v>54309</v>
      </c>
      <c r="J4031" t="s">
        <v>54265</v>
      </c>
    </row>
    <row r="4032" spans="1:10" ht="14.4" hidden="1" x14ac:dyDescent="0.3">
      <c r="A4032" s="29" t="s">
        <v>24994</v>
      </c>
      <c r="B4032" s="29" t="s">
        <v>32925</v>
      </c>
      <c r="C4032" s="29" t="s">
        <v>32960</v>
      </c>
      <c r="D4032" s="30" t="s">
        <v>32961</v>
      </c>
      <c r="E4032" s="27" t="s">
        <v>32962</v>
      </c>
      <c r="F4032" s="31" t="s">
        <v>8235</v>
      </c>
      <c r="G4032" s="30" t="s">
        <v>8234</v>
      </c>
      <c r="H4032" s="30" t="s">
        <v>54317</v>
      </c>
      <c r="I4032" t="s">
        <v>54309</v>
      </c>
      <c r="J4032" t="s">
        <v>54265</v>
      </c>
    </row>
    <row r="4033" spans="1:10" ht="14.4" hidden="1" x14ac:dyDescent="0.3">
      <c r="A4033" s="29" t="s">
        <v>24994</v>
      </c>
      <c r="B4033" s="29" t="s">
        <v>32925</v>
      </c>
      <c r="C4033" s="29" t="s">
        <v>25431</v>
      </c>
      <c r="D4033" s="30" t="s">
        <v>32963</v>
      </c>
      <c r="E4033" s="27" t="s">
        <v>32964</v>
      </c>
      <c r="F4033" s="31" t="s">
        <v>8237</v>
      </c>
      <c r="G4033" s="30" t="s">
        <v>8236</v>
      </c>
      <c r="H4033" s="30" t="s">
        <v>51981</v>
      </c>
      <c r="I4033" t="s">
        <v>54309</v>
      </c>
      <c r="J4033" t="s">
        <v>54265</v>
      </c>
    </row>
    <row r="4034" spans="1:10" ht="14.4" hidden="1" x14ac:dyDescent="0.3">
      <c r="A4034" s="29" t="s">
        <v>24994</v>
      </c>
      <c r="B4034" s="29" t="s">
        <v>32925</v>
      </c>
      <c r="C4034" s="29" t="s">
        <v>22637</v>
      </c>
      <c r="D4034" s="30" t="s">
        <v>32965</v>
      </c>
      <c r="E4034" s="27" t="s">
        <v>32966</v>
      </c>
      <c r="F4034" s="31" t="s">
        <v>8239</v>
      </c>
      <c r="G4034" s="30" t="s">
        <v>8238</v>
      </c>
      <c r="H4034" s="30" t="s">
        <v>51044</v>
      </c>
      <c r="I4034" t="s">
        <v>54309</v>
      </c>
      <c r="J4034" t="s">
        <v>54265</v>
      </c>
    </row>
    <row r="4035" spans="1:10" ht="14.4" hidden="1" x14ac:dyDescent="0.3">
      <c r="A4035" s="29" t="s">
        <v>24994</v>
      </c>
      <c r="B4035" s="29" t="s">
        <v>32925</v>
      </c>
      <c r="C4035" s="29" t="s">
        <v>32967</v>
      </c>
      <c r="D4035" s="30" t="s">
        <v>32968</v>
      </c>
      <c r="E4035" s="27" t="s">
        <v>32969</v>
      </c>
      <c r="F4035" s="31" t="s">
        <v>8241</v>
      </c>
      <c r="G4035" s="30" t="s">
        <v>8240</v>
      </c>
      <c r="H4035" s="30" t="s">
        <v>54318</v>
      </c>
      <c r="I4035" t="s">
        <v>54309</v>
      </c>
      <c r="J4035" t="s">
        <v>54265</v>
      </c>
    </row>
    <row r="4036" spans="1:10" ht="14.4" hidden="1" x14ac:dyDescent="0.3">
      <c r="A4036" s="29" t="s">
        <v>24994</v>
      </c>
      <c r="B4036" s="29" t="s">
        <v>32925</v>
      </c>
      <c r="C4036" s="29" t="s">
        <v>23098</v>
      </c>
      <c r="D4036" s="30" t="s">
        <v>32970</v>
      </c>
      <c r="E4036" s="27" t="s">
        <v>32971</v>
      </c>
      <c r="F4036" s="31" t="s">
        <v>8243</v>
      </c>
      <c r="G4036" s="30" t="s">
        <v>8242</v>
      </c>
      <c r="H4036" s="30" t="s">
        <v>51203</v>
      </c>
      <c r="I4036" t="s">
        <v>54309</v>
      </c>
      <c r="J4036" t="s">
        <v>54265</v>
      </c>
    </row>
    <row r="4037" spans="1:10" ht="14.4" hidden="1" x14ac:dyDescent="0.3">
      <c r="A4037" s="29" t="s">
        <v>24994</v>
      </c>
      <c r="B4037" s="29" t="s">
        <v>32925</v>
      </c>
      <c r="C4037" s="29" t="s">
        <v>32972</v>
      </c>
      <c r="D4037" s="30" t="s">
        <v>32973</v>
      </c>
      <c r="E4037" s="27" t="s">
        <v>32974</v>
      </c>
      <c r="F4037" s="31" t="s">
        <v>8245</v>
      </c>
      <c r="G4037" s="30" t="s">
        <v>8244</v>
      </c>
      <c r="H4037" s="30" t="s">
        <v>54319</v>
      </c>
      <c r="I4037" t="s">
        <v>54309</v>
      </c>
      <c r="J4037" t="s">
        <v>54265</v>
      </c>
    </row>
    <row r="4038" spans="1:10" ht="14.4" hidden="1" x14ac:dyDescent="0.3">
      <c r="A4038" s="29" t="s">
        <v>24994</v>
      </c>
      <c r="B4038" s="29" t="s">
        <v>32925</v>
      </c>
      <c r="C4038" s="29" t="s">
        <v>32975</v>
      </c>
      <c r="D4038" s="30" t="s">
        <v>32976</v>
      </c>
      <c r="E4038" s="27" t="s">
        <v>32977</v>
      </c>
      <c r="F4038" s="31" t="s">
        <v>8247</v>
      </c>
      <c r="G4038" s="30" t="s">
        <v>8246</v>
      </c>
      <c r="H4038" s="30" t="s">
        <v>54320</v>
      </c>
      <c r="I4038" t="s">
        <v>54309</v>
      </c>
      <c r="J4038" t="s">
        <v>54265</v>
      </c>
    </row>
    <row r="4039" spans="1:10" ht="14.4" hidden="1" x14ac:dyDescent="0.3">
      <c r="A4039" s="29" t="s">
        <v>24994</v>
      </c>
      <c r="B4039" s="29" t="s">
        <v>32925</v>
      </c>
      <c r="C4039" s="29" t="s">
        <v>32978</v>
      </c>
      <c r="D4039" s="30" t="s">
        <v>32979</v>
      </c>
      <c r="E4039" s="27" t="s">
        <v>32980</v>
      </c>
      <c r="F4039" s="31" t="s">
        <v>8249</v>
      </c>
      <c r="G4039" s="30" t="s">
        <v>8248</v>
      </c>
      <c r="H4039" s="30" t="s">
        <v>54321</v>
      </c>
      <c r="I4039" t="s">
        <v>54309</v>
      </c>
      <c r="J4039" t="s">
        <v>54265</v>
      </c>
    </row>
    <row r="4040" spans="1:10" ht="14.4" hidden="1" x14ac:dyDescent="0.3">
      <c r="A4040" s="29" t="s">
        <v>24994</v>
      </c>
      <c r="B4040" s="29" t="s">
        <v>32925</v>
      </c>
      <c r="C4040" s="29" t="s">
        <v>23049</v>
      </c>
      <c r="D4040" s="30" t="s">
        <v>32981</v>
      </c>
      <c r="E4040" s="27" t="s">
        <v>32982</v>
      </c>
      <c r="F4040" s="31" t="s">
        <v>8251</v>
      </c>
      <c r="G4040" s="30" t="s">
        <v>8250</v>
      </c>
      <c r="H4040" s="30" t="s">
        <v>51187</v>
      </c>
      <c r="I4040" t="s">
        <v>54309</v>
      </c>
      <c r="J4040" t="s">
        <v>54265</v>
      </c>
    </row>
    <row r="4041" spans="1:10" ht="14.4" hidden="1" x14ac:dyDescent="0.3">
      <c r="A4041" s="29" t="s">
        <v>24994</v>
      </c>
      <c r="B4041" s="29" t="s">
        <v>32925</v>
      </c>
      <c r="C4041" s="29" t="s">
        <v>28254</v>
      </c>
      <c r="D4041" s="30" t="s">
        <v>32983</v>
      </c>
      <c r="E4041" s="27" t="s">
        <v>32984</v>
      </c>
      <c r="F4041" s="31" t="s">
        <v>8253</v>
      </c>
      <c r="G4041" s="30" t="s">
        <v>8252</v>
      </c>
      <c r="H4041" s="30" t="s">
        <v>52933</v>
      </c>
      <c r="I4041" t="s">
        <v>54309</v>
      </c>
      <c r="J4041" t="s">
        <v>54265</v>
      </c>
    </row>
    <row r="4042" spans="1:10" ht="14.4" hidden="1" x14ac:dyDescent="0.3">
      <c r="A4042" s="29" t="s">
        <v>24994</v>
      </c>
      <c r="B4042" s="29" t="s">
        <v>32925</v>
      </c>
      <c r="C4042" s="29" t="s">
        <v>21928</v>
      </c>
      <c r="D4042" s="30" t="s">
        <v>32985</v>
      </c>
      <c r="E4042" s="27" t="s">
        <v>32986</v>
      </c>
      <c r="F4042" s="31" t="s">
        <v>8255</v>
      </c>
      <c r="G4042" s="30" t="s">
        <v>8254</v>
      </c>
      <c r="H4042" s="30" t="s">
        <v>51064</v>
      </c>
      <c r="I4042" t="s">
        <v>54309</v>
      </c>
      <c r="J4042" t="s">
        <v>54265</v>
      </c>
    </row>
    <row r="4043" spans="1:10" ht="14.4" hidden="1" x14ac:dyDescent="0.3">
      <c r="A4043" s="29" t="s">
        <v>24994</v>
      </c>
      <c r="B4043" s="29" t="s">
        <v>32925</v>
      </c>
      <c r="C4043" s="29" t="s">
        <v>24015</v>
      </c>
      <c r="D4043" s="30" t="s">
        <v>32987</v>
      </c>
      <c r="E4043" s="27" t="s">
        <v>32988</v>
      </c>
      <c r="F4043" s="31" t="s">
        <v>8257</v>
      </c>
      <c r="G4043" s="30" t="s">
        <v>8256</v>
      </c>
      <c r="H4043" s="30" t="s">
        <v>51514</v>
      </c>
      <c r="I4043" t="s">
        <v>54309</v>
      </c>
      <c r="J4043" t="s">
        <v>54265</v>
      </c>
    </row>
    <row r="4044" spans="1:10" ht="14.4" hidden="1" x14ac:dyDescent="0.3">
      <c r="A4044" s="29" t="s">
        <v>24994</v>
      </c>
      <c r="B4044" s="29" t="s">
        <v>32925</v>
      </c>
      <c r="C4044" s="29" t="s">
        <v>22125</v>
      </c>
      <c r="D4044" s="30" t="s">
        <v>32989</v>
      </c>
      <c r="E4044" s="27" t="s">
        <v>32990</v>
      </c>
      <c r="F4044" s="31" t="s">
        <v>8259</v>
      </c>
      <c r="G4044" s="30" t="s">
        <v>8258</v>
      </c>
      <c r="H4044" s="30" t="s">
        <v>50869</v>
      </c>
      <c r="I4044" t="s">
        <v>54309</v>
      </c>
      <c r="J4044" t="s">
        <v>54265</v>
      </c>
    </row>
    <row r="4045" spans="1:10" ht="14.4" hidden="1" x14ac:dyDescent="0.3">
      <c r="A4045" s="29" t="s">
        <v>24994</v>
      </c>
      <c r="B4045" s="29" t="s">
        <v>32925</v>
      </c>
      <c r="C4045" s="29" t="s">
        <v>32991</v>
      </c>
      <c r="D4045" s="30" t="s">
        <v>32992</v>
      </c>
      <c r="E4045" s="27" t="s">
        <v>32993</v>
      </c>
      <c r="F4045" s="31" t="s">
        <v>8261</v>
      </c>
      <c r="G4045" s="30" t="s">
        <v>8260</v>
      </c>
      <c r="H4045" s="30" t="s">
        <v>54322</v>
      </c>
      <c r="I4045" t="s">
        <v>54309</v>
      </c>
      <c r="J4045" t="s">
        <v>54265</v>
      </c>
    </row>
    <row r="4046" spans="1:10" ht="14.4" hidden="1" x14ac:dyDescent="0.3">
      <c r="A4046" s="29" t="s">
        <v>24994</v>
      </c>
      <c r="B4046" s="29" t="s">
        <v>32925</v>
      </c>
      <c r="C4046" s="29" t="s">
        <v>23191</v>
      </c>
      <c r="D4046" s="30" t="s">
        <v>32994</v>
      </c>
      <c r="E4046" s="27" t="s">
        <v>32995</v>
      </c>
      <c r="F4046" s="31" t="s">
        <v>8263</v>
      </c>
      <c r="G4046" s="30" t="s">
        <v>8262</v>
      </c>
      <c r="H4046" s="30" t="s">
        <v>51235</v>
      </c>
      <c r="I4046" t="s">
        <v>54309</v>
      </c>
      <c r="J4046" t="s">
        <v>54265</v>
      </c>
    </row>
    <row r="4047" spans="1:10" ht="14.4" hidden="1" x14ac:dyDescent="0.3">
      <c r="A4047" s="29" t="s">
        <v>24994</v>
      </c>
      <c r="B4047" s="29" t="s">
        <v>32925</v>
      </c>
      <c r="C4047" s="29" t="s">
        <v>24658</v>
      </c>
      <c r="D4047" s="30" t="s">
        <v>32996</v>
      </c>
      <c r="E4047" s="27" t="s">
        <v>32997</v>
      </c>
      <c r="F4047" s="31" t="s">
        <v>8265</v>
      </c>
      <c r="G4047" s="30" t="s">
        <v>8264</v>
      </c>
      <c r="H4047" s="30" t="s">
        <v>51728</v>
      </c>
      <c r="I4047" t="s">
        <v>54309</v>
      </c>
      <c r="J4047" t="s">
        <v>54265</v>
      </c>
    </row>
    <row r="4048" spans="1:10" ht="14.4" hidden="1" x14ac:dyDescent="0.3">
      <c r="A4048" s="29" t="s">
        <v>24994</v>
      </c>
      <c r="B4048" s="29" t="s">
        <v>32925</v>
      </c>
      <c r="C4048" s="29" t="s">
        <v>24211</v>
      </c>
      <c r="D4048" s="30" t="s">
        <v>32998</v>
      </c>
      <c r="E4048" s="27" t="s">
        <v>32999</v>
      </c>
      <c r="F4048" s="31" t="s">
        <v>8267</v>
      </c>
      <c r="G4048" s="30" t="s">
        <v>8266</v>
      </c>
      <c r="H4048" s="30" t="s">
        <v>51579</v>
      </c>
      <c r="I4048" t="s">
        <v>54309</v>
      </c>
      <c r="J4048" t="s">
        <v>54265</v>
      </c>
    </row>
    <row r="4049" spans="1:10" ht="14.4" hidden="1" x14ac:dyDescent="0.3">
      <c r="A4049" s="29" t="s">
        <v>24994</v>
      </c>
      <c r="B4049" s="29" t="s">
        <v>32925</v>
      </c>
      <c r="C4049" s="29" t="s">
        <v>33000</v>
      </c>
      <c r="D4049" s="30" t="s">
        <v>33001</v>
      </c>
      <c r="E4049" s="27" t="s">
        <v>33002</v>
      </c>
      <c r="F4049" s="31" t="s">
        <v>8269</v>
      </c>
      <c r="G4049" s="30" t="s">
        <v>8268</v>
      </c>
      <c r="H4049" s="30" t="s">
        <v>54323</v>
      </c>
      <c r="I4049" t="s">
        <v>54309</v>
      </c>
      <c r="J4049" t="s">
        <v>54265</v>
      </c>
    </row>
    <row r="4050" spans="1:10" ht="14.4" hidden="1" x14ac:dyDescent="0.3">
      <c r="A4050" s="29" t="s">
        <v>24994</v>
      </c>
      <c r="B4050" s="29" t="s">
        <v>32925</v>
      </c>
      <c r="C4050" s="29" t="s">
        <v>28619</v>
      </c>
      <c r="D4050" s="30" t="s">
        <v>33003</v>
      </c>
      <c r="E4050" s="27" t="s">
        <v>33004</v>
      </c>
      <c r="F4050" s="31" t="s">
        <v>8271</v>
      </c>
      <c r="G4050" s="30" t="s">
        <v>8270</v>
      </c>
      <c r="H4050" s="30" t="s">
        <v>53018</v>
      </c>
      <c r="I4050" t="s">
        <v>54309</v>
      </c>
      <c r="J4050" t="s">
        <v>54265</v>
      </c>
    </row>
    <row r="4051" spans="1:10" ht="14.4" hidden="1" x14ac:dyDescent="0.3">
      <c r="A4051" s="29" t="s">
        <v>24994</v>
      </c>
      <c r="B4051" s="29" t="s">
        <v>32925</v>
      </c>
      <c r="C4051" s="29" t="s">
        <v>23121</v>
      </c>
      <c r="D4051" s="30" t="s">
        <v>33005</v>
      </c>
      <c r="E4051" s="27" t="s">
        <v>33006</v>
      </c>
      <c r="F4051" s="31" t="s">
        <v>8273</v>
      </c>
      <c r="G4051" s="30" t="s">
        <v>8272</v>
      </c>
      <c r="H4051" s="30" t="s">
        <v>51212</v>
      </c>
      <c r="I4051" t="s">
        <v>54309</v>
      </c>
      <c r="J4051" t="s">
        <v>54265</v>
      </c>
    </row>
    <row r="4052" spans="1:10" ht="14.4" hidden="1" x14ac:dyDescent="0.3">
      <c r="A4052" s="29" t="s">
        <v>24994</v>
      </c>
      <c r="B4052" s="29" t="s">
        <v>29450</v>
      </c>
      <c r="C4052" s="29" t="s">
        <v>29450</v>
      </c>
      <c r="D4052" s="30" t="s">
        <v>33007</v>
      </c>
      <c r="E4052" s="27" t="s">
        <v>33008</v>
      </c>
      <c r="F4052" s="31" t="s">
        <v>8275</v>
      </c>
      <c r="G4052" s="30" t="s">
        <v>8274</v>
      </c>
      <c r="H4052" s="30" t="s">
        <v>54324</v>
      </c>
      <c r="I4052" t="s">
        <v>54325</v>
      </c>
      <c r="J4052" t="s">
        <v>54265</v>
      </c>
    </row>
    <row r="4053" spans="1:10" ht="14.4" hidden="1" x14ac:dyDescent="0.3">
      <c r="A4053" s="29" t="s">
        <v>24994</v>
      </c>
      <c r="B4053" s="29" t="s">
        <v>29450</v>
      </c>
      <c r="C4053" s="29" t="s">
        <v>33009</v>
      </c>
      <c r="D4053" s="30" t="s">
        <v>33010</v>
      </c>
      <c r="E4053" s="27" t="s">
        <v>33011</v>
      </c>
      <c r="F4053" s="31" t="s">
        <v>8277</v>
      </c>
      <c r="G4053" s="30" t="s">
        <v>8276</v>
      </c>
      <c r="H4053" s="30" t="s">
        <v>54326</v>
      </c>
      <c r="I4053" t="s">
        <v>54325</v>
      </c>
      <c r="J4053" t="s">
        <v>54265</v>
      </c>
    </row>
    <row r="4054" spans="1:10" ht="14.4" hidden="1" x14ac:dyDescent="0.3">
      <c r="A4054" s="29" t="s">
        <v>24994</v>
      </c>
      <c r="B4054" s="29" t="s">
        <v>29450</v>
      </c>
      <c r="C4054" s="29" t="s">
        <v>32148</v>
      </c>
      <c r="D4054" s="30" t="s">
        <v>33012</v>
      </c>
      <c r="E4054" s="27" t="s">
        <v>33013</v>
      </c>
      <c r="F4054" s="31" t="s">
        <v>8279</v>
      </c>
      <c r="G4054" s="30" t="s">
        <v>8278</v>
      </c>
      <c r="H4054" s="30" t="s">
        <v>54101</v>
      </c>
      <c r="I4054" t="s">
        <v>54325</v>
      </c>
      <c r="J4054" t="s">
        <v>54265</v>
      </c>
    </row>
    <row r="4055" spans="1:10" ht="14.4" hidden="1" x14ac:dyDescent="0.3">
      <c r="A4055" s="29" t="s">
        <v>24994</v>
      </c>
      <c r="B4055" s="29" t="s">
        <v>29450</v>
      </c>
      <c r="C4055" s="29" t="s">
        <v>33014</v>
      </c>
      <c r="D4055" s="30" t="s">
        <v>33015</v>
      </c>
      <c r="E4055" s="27" t="s">
        <v>33016</v>
      </c>
      <c r="F4055" s="31" t="s">
        <v>8281</v>
      </c>
      <c r="G4055" s="30" t="s">
        <v>8280</v>
      </c>
      <c r="H4055" s="30" t="s">
        <v>54327</v>
      </c>
      <c r="I4055" t="s">
        <v>54325</v>
      </c>
      <c r="J4055" t="s">
        <v>54265</v>
      </c>
    </row>
    <row r="4056" spans="1:10" ht="14.4" hidden="1" x14ac:dyDescent="0.3">
      <c r="A4056" s="29" t="s">
        <v>24994</v>
      </c>
      <c r="B4056" s="29" t="s">
        <v>29450</v>
      </c>
      <c r="C4056" s="29" t="s">
        <v>29600</v>
      </c>
      <c r="D4056" s="30" t="s">
        <v>33017</v>
      </c>
      <c r="E4056" s="27" t="s">
        <v>33018</v>
      </c>
      <c r="F4056" s="31" t="s">
        <v>8283</v>
      </c>
      <c r="G4056" s="30" t="s">
        <v>8282</v>
      </c>
      <c r="H4056" s="30" t="s">
        <v>54328</v>
      </c>
      <c r="I4056" t="s">
        <v>54325</v>
      </c>
      <c r="J4056" t="s">
        <v>54265</v>
      </c>
    </row>
    <row r="4057" spans="1:10" ht="14.4" hidden="1" x14ac:dyDescent="0.3">
      <c r="A4057" s="29" t="s">
        <v>24994</v>
      </c>
      <c r="B4057" s="29" t="s">
        <v>29450</v>
      </c>
      <c r="C4057" s="29" t="s">
        <v>22888</v>
      </c>
      <c r="D4057" s="30" t="s">
        <v>33019</v>
      </c>
      <c r="E4057" s="27" t="s">
        <v>33020</v>
      </c>
      <c r="F4057" s="31" t="s">
        <v>8285</v>
      </c>
      <c r="G4057" s="30" t="s">
        <v>8284</v>
      </c>
      <c r="H4057" s="30" t="s">
        <v>51131</v>
      </c>
      <c r="I4057" t="s">
        <v>54325</v>
      </c>
      <c r="J4057" t="s">
        <v>54265</v>
      </c>
    </row>
    <row r="4058" spans="1:10" ht="14.4" hidden="1" x14ac:dyDescent="0.3">
      <c r="A4058" s="29" t="s">
        <v>24994</v>
      </c>
      <c r="B4058" s="29" t="s">
        <v>29450</v>
      </c>
      <c r="C4058" s="29" t="s">
        <v>33021</v>
      </c>
      <c r="D4058" s="30" t="s">
        <v>33022</v>
      </c>
      <c r="E4058" s="27" t="s">
        <v>33023</v>
      </c>
      <c r="F4058" s="31" t="s">
        <v>8287</v>
      </c>
      <c r="G4058" s="30" t="s">
        <v>8286</v>
      </c>
      <c r="H4058" s="30" t="s">
        <v>54329</v>
      </c>
      <c r="I4058" t="s">
        <v>54325</v>
      </c>
      <c r="J4058" t="s">
        <v>54265</v>
      </c>
    </row>
    <row r="4059" spans="1:10" ht="14.4" hidden="1" x14ac:dyDescent="0.3">
      <c r="A4059" s="29" t="s">
        <v>24994</v>
      </c>
      <c r="B4059" s="29" t="s">
        <v>29450</v>
      </c>
      <c r="C4059" s="29" t="s">
        <v>22431</v>
      </c>
      <c r="D4059" s="30" t="s">
        <v>33024</v>
      </c>
      <c r="E4059" s="27" t="s">
        <v>33025</v>
      </c>
      <c r="F4059" s="31" t="s">
        <v>8289</v>
      </c>
      <c r="G4059" s="30" t="s">
        <v>8288</v>
      </c>
      <c r="H4059" s="30" t="s">
        <v>51864</v>
      </c>
      <c r="I4059" t="s">
        <v>54325</v>
      </c>
      <c r="J4059" t="s">
        <v>54265</v>
      </c>
    </row>
    <row r="4060" spans="1:10" ht="14.4" hidden="1" x14ac:dyDescent="0.3">
      <c r="A4060" s="29" t="s">
        <v>24994</v>
      </c>
      <c r="B4060" s="29" t="s">
        <v>29450</v>
      </c>
      <c r="C4060" s="29" t="s">
        <v>22340</v>
      </c>
      <c r="D4060" s="30" t="s">
        <v>33026</v>
      </c>
      <c r="E4060" s="27" t="s">
        <v>33027</v>
      </c>
      <c r="F4060" s="31" t="s">
        <v>8291</v>
      </c>
      <c r="G4060" s="30" t="s">
        <v>8290</v>
      </c>
      <c r="H4060" s="30" t="s">
        <v>50958</v>
      </c>
      <c r="I4060" t="s">
        <v>54325</v>
      </c>
      <c r="J4060" t="s">
        <v>54265</v>
      </c>
    </row>
    <row r="4061" spans="1:10" ht="14.4" hidden="1" x14ac:dyDescent="0.3">
      <c r="A4061" s="29" t="s">
        <v>24994</v>
      </c>
      <c r="B4061" s="29" t="s">
        <v>29450</v>
      </c>
      <c r="C4061" s="29" t="s">
        <v>33028</v>
      </c>
      <c r="D4061" s="30" t="s">
        <v>33029</v>
      </c>
      <c r="E4061" s="27" t="s">
        <v>33030</v>
      </c>
      <c r="F4061" s="31" t="s">
        <v>8293</v>
      </c>
      <c r="G4061" s="30" t="s">
        <v>8292</v>
      </c>
      <c r="H4061" s="30" t="s">
        <v>54330</v>
      </c>
      <c r="I4061" t="s">
        <v>54325</v>
      </c>
      <c r="J4061" t="s">
        <v>54265</v>
      </c>
    </row>
    <row r="4062" spans="1:10" ht="14.4" hidden="1" x14ac:dyDescent="0.3">
      <c r="A4062" s="29" t="s">
        <v>24994</v>
      </c>
      <c r="B4062" s="29" t="s">
        <v>29450</v>
      </c>
      <c r="C4062" s="29" t="s">
        <v>22741</v>
      </c>
      <c r="D4062" s="30" t="s">
        <v>33031</v>
      </c>
      <c r="E4062" s="27" t="s">
        <v>33032</v>
      </c>
      <c r="F4062" s="31" t="s">
        <v>8295</v>
      </c>
      <c r="G4062" s="30" t="s">
        <v>8294</v>
      </c>
      <c r="H4062" s="30" t="s">
        <v>51080</v>
      </c>
      <c r="I4062" t="s">
        <v>54325</v>
      </c>
      <c r="J4062" t="s">
        <v>54265</v>
      </c>
    </row>
    <row r="4063" spans="1:10" ht="14.4" hidden="1" x14ac:dyDescent="0.3">
      <c r="A4063" s="29" t="s">
        <v>24994</v>
      </c>
      <c r="B4063" s="29" t="s">
        <v>29450</v>
      </c>
      <c r="C4063" s="29" t="s">
        <v>23191</v>
      </c>
      <c r="D4063" s="30" t="s">
        <v>33033</v>
      </c>
      <c r="E4063" s="27" t="s">
        <v>33034</v>
      </c>
      <c r="F4063" s="31" t="s">
        <v>8297</v>
      </c>
      <c r="G4063" s="30" t="s">
        <v>8296</v>
      </c>
      <c r="H4063" s="30" t="s">
        <v>51235</v>
      </c>
      <c r="I4063" t="s">
        <v>54325</v>
      </c>
      <c r="J4063" t="s">
        <v>54265</v>
      </c>
    </row>
    <row r="4064" spans="1:10" ht="14.4" hidden="1" x14ac:dyDescent="0.3">
      <c r="A4064" s="29" t="s">
        <v>24994</v>
      </c>
      <c r="B4064" s="29" t="s">
        <v>29450</v>
      </c>
      <c r="C4064" s="29" t="s">
        <v>29106</v>
      </c>
      <c r="D4064" s="30" t="s">
        <v>33035</v>
      </c>
      <c r="E4064" s="27" t="s">
        <v>33036</v>
      </c>
      <c r="F4064" s="31" t="s">
        <v>8299</v>
      </c>
      <c r="G4064" s="30" t="s">
        <v>8298</v>
      </c>
      <c r="H4064" s="30" t="s">
        <v>53177</v>
      </c>
      <c r="I4064" t="s">
        <v>54325</v>
      </c>
      <c r="J4064" t="s">
        <v>54265</v>
      </c>
    </row>
    <row r="4065" spans="1:10" ht="14.4" hidden="1" x14ac:dyDescent="0.3">
      <c r="A4065" s="29" t="s">
        <v>24994</v>
      </c>
      <c r="B4065" s="29" t="s">
        <v>29450</v>
      </c>
      <c r="C4065" s="29" t="s">
        <v>21702</v>
      </c>
      <c r="D4065" s="30" t="s">
        <v>33037</v>
      </c>
      <c r="E4065" s="27" t="s">
        <v>33038</v>
      </c>
      <c r="F4065" s="31" t="s">
        <v>8301</v>
      </c>
      <c r="G4065" s="30" t="s">
        <v>8300</v>
      </c>
      <c r="H4065" s="30" t="s">
        <v>51199</v>
      </c>
      <c r="I4065" t="s">
        <v>54325</v>
      </c>
      <c r="J4065" t="s">
        <v>54265</v>
      </c>
    </row>
    <row r="4066" spans="1:10" ht="14.4" hidden="1" x14ac:dyDescent="0.3">
      <c r="A4066" s="29" t="s">
        <v>24994</v>
      </c>
      <c r="B4066" s="29" t="s">
        <v>29450</v>
      </c>
      <c r="C4066" s="29" t="s">
        <v>33039</v>
      </c>
      <c r="D4066" s="30" t="s">
        <v>33040</v>
      </c>
      <c r="E4066" s="27" t="s">
        <v>33041</v>
      </c>
      <c r="F4066" s="31" t="s">
        <v>8303</v>
      </c>
      <c r="G4066" s="30" t="s">
        <v>8302</v>
      </c>
      <c r="H4066" s="30" t="s">
        <v>54331</v>
      </c>
      <c r="I4066" t="s">
        <v>54325</v>
      </c>
      <c r="J4066" t="s">
        <v>54265</v>
      </c>
    </row>
    <row r="4067" spans="1:10" ht="14.4" hidden="1" x14ac:dyDescent="0.3">
      <c r="A4067" s="29" t="s">
        <v>24994</v>
      </c>
      <c r="B4067" s="29" t="s">
        <v>29450</v>
      </c>
      <c r="C4067" s="29" t="s">
        <v>24145</v>
      </c>
      <c r="D4067" s="30" t="s">
        <v>33042</v>
      </c>
      <c r="E4067" s="27" t="s">
        <v>33043</v>
      </c>
      <c r="F4067" s="31" t="s">
        <v>8305</v>
      </c>
      <c r="G4067" s="30" t="s">
        <v>8304</v>
      </c>
      <c r="H4067" s="30" t="s">
        <v>51557</v>
      </c>
      <c r="I4067" t="s">
        <v>54325</v>
      </c>
      <c r="J4067" t="s">
        <v>54265</v>
      </c>
    </row>
    <row r="4068" spans="1:10" ht="14.4" hidden="1" x14ac:dyDescent="0.3">
      <c r="A4068" s="29" t="s">
        <v>24994</v>
      </c>
      <c r="B4068" s="29" t="s">
        <v>29450</v>
      </c>
      <c r="C4068" s="29" t="s">
        <v>23338</v>
      </c>
      <c r="D4068" s="30" t="s">
        <v>33044</v>
      </c>
      <c r="E4068" s="27" t="s">
        <v>33045</v>
      </c>
      <c r="F4068" s="31" t="s">
        <v>8307</v>
      </c>
      <c r="G4068" s="30" t="s">
        <v>8306</v>
      </c>
      <c r="H4068" s="30" t="s">
        <v>51284</v>
      </c>
      <c r="I4068" t="s">
        <v>54325</v>
      </c>
      <c r="J4068" t="s">
        <v>54265</v>
      </c>
    </row>
    <row r="4069" spans="1:10" ht="14.4" hidden="1" x14ac:dyDescent="0.3">
      <c r="A4069" s="29" t="s">
        <v>24994</v>
      </c>
      <c r="B4069" s="29" t="s">
        <v>29450</v>
      </c>
      <c r="C4069" s="29" t="s">
        <v>24275</v>
      </c>
      <c r="D4069" s="30" t="s">
        <v>33046</v>
      </c>
      <c r="E4069" s="27" t="s">
        <v>33047</v>
      </c>
      <c r="F4069" s="31" t="s">
        <v>8309</v>
      </c>
      <c r="G4069" s="30" t="s">
        <v>8308</v>
      </c>
      <c r="H4069" s="30" t="s">
        <v>51599</v>
      </c>
      <c r="I4069" t="s">
        <v>54325</v>
      </c>
      <c r="J4069" t="s">
        <v>54265</v>
      </c>
    </row>
    <row r="4070" spans="1:10" ht="14.4" hidden="1" x14ac:dyDescent="0.3">
      <c r="A4070" s="29" t="s">
        <v>24994</v>
      </c>
      <c r="B4070" s="29" t="s">
        <v>29450</v>
      </c>
      <c r="C4070" s="29" t="s">
        <v>23347</v>
      </c>
      <c r="D4070" s="30" t="s">
        <v>33048</v>
      </c>
      <c r="E4070" s="27" t="s">
        <v>33049</v>
      </c>
      <c r="F4070" s="31" t="s">
        <v>8311</v>
      </c>
      <c r="G4070" s="30" t="s">
        <v>8310</v>
      </c>
      <c r="H4070" s="30" t="s">
        <v>54332</v>
      </c>
      <c r="I4070" t="s">
        <v>54325</v>
      </c>
      <c r="J4070" t="s">
        <v>54265</v>
      </c>
    </row>
    <row r="4071" spans="1:10" ht="14.4" hidden="1" x14ac:dyDescent="0.3">
      <c r="A4071" s="29" t="s">
        <v>24994</v>
      </c>
      <c r="B4071" s="29" t="s">
        <v>29450</v>
      </c>
      <c r="C4071" s="29" t="s">
        <v>28251</v>
      </c>
      <c r="D4071" s="30" t="s">
        <v>33050</v>
      </c>
      <c r="E4071" s="27" t="s">
        <v>33051</v>
      </c>
      <c r="F4071" s="31" t="s">
        <v>8313</v>
      </c>
      <c r="G4071" s="30" t="s">
        <v>8312</v>
      </c>
      <c r="H4071" s="30" t="s">
        <v>54333</v>
      </c>
      <c r="I4071" t="s">
        <v>54325</v>
      </c>
      <c r="J4071" t="s">
        <v>54265</v>
      </c>
    </row>
    <row r="4072" spans="1:10" ht="14.4" hidden="1" x14ac:dyDescent="0.3">
      <c r="A4072" s="29" t="s">
        <v>24994</v>
      </c>
      <c r="B4072" s="29" t="s">
        <v>29450</v>
      </c>
      <c r="C4072" s="29" t="s">
        <v>33052</v>
      </c>
      <c r="D4072" s="30" t="s">
        <v>33053</v>
      </c>
      <c r="E4072" s="27" t="s">
        <v>33054</v>
      </c>
      <c r="F4072" s="31" t="s">
        <v>8315</v>
      </c>
      <c r="G4072" s="30" t="s">
        <v>8314</v>
      </c>
      <c r="H4072" s="30" t="s">
        <v>54334</v>
      </c>
      <c r="I4072" t="s">
        <v>54325</v>
      </c>
      <c r="J4072" t="s">
        <v>54265</v>
      </c>
    </row>
    <row r="4073" spans="1:10" ht="14.4" hidden="1" x14ac:dyDescent="0.3">
      <c r="A4073" s="29" t="s">
        <v>24994</v>
      </c>
      <c r="B4073" s="29" t="s">
        <v>29450</v>
      </c>
      <c r="C4073" s="29" t="s">
        <v>31360</v>
      </c>
      <c r="D4073" s="30" t="s">
        <v>33055</v>
      </c>
      <c r="E4073" s="27" t="s">
        <v>33056</v>
      </c>
      <c r="F4073" s="31" t="s">
        <v>8317</v>
      </c>
      <c r="G4073" s="30" t="s">
        <v>8316</v>
      </c>
      <c r="H4073" s="30" t="s">
        <v>53864</v>
      </c>
      <c r="I4073" t="s">
        <v>54325</v>
      </c>
      <c r="J4073" t="s">
        <v>54265</v>
      </c>
    </row>
    <row r="4074" spans="1:10" ht="14.4" hidden="1" x14ac:dyDescent="0.3">
      <c r="A4074" s="29" t="s">
        <v>24994</v>
      </c>
      <c r="B4074" s="29" t="s">
        <v>29450</v>
      </c>
      <c r="C4074" s="29" t="s">
        <v>33057</v>
      </c>
      <c r="D4074" s="30" t="s">
        <v>33058</v>
      </c>
      <c r="E4074" s="27" t="s">
        <v>33059</v>
      </c>
      <c r="F4074" s="31" t="s">
        <v>8319</v>
      </c>
      <c r="G4074" s="30" t="s">
        <v>8318</v>
      </c>
      <c r="H4074" s="30" t="s">
        <v>54335</v>
      </c>
      <c r="I4074" t="s">
        <v>54325</v>
      </c>
      <c r="J4074" t="s">
        <v>54265</v>
      </c>
    </row>
    <row r="4075" spans="1:10" ht="14.4" hidden="1" x14ac:dyDescent="0.3">
      <c r="A4075" s="29" t="s">
        <v>24994</v>
      </c>
      <c r="B4075" s="29" t="s">
        <v>29450</v>
      </c>
      <c r="C4075" s="29" t="s">
        <v>22514</v>
      </c>
      <c r="D4075" s="30" t="s">
        <v>33060</v>
      </c>
      <c r="E4075" s="27" t="s">
        <v>33061</v>
      </c>
      <c r="F4075" s="31" t="s">
        <v>8321</v>
      </c>
      <c r="G4075" s="30" t="s">
        <v>8320</v>
      </c>
      <c r="H4075" s="30" t="s">
        <v>51003</v>
      </c>
      <c r="I4075" t="s">
        <v>54325</v>
      </c>
      <c r="J4075" t="s">
        <v>54265</v>
      </c>
    </row>
    <row r="4076" spans="1:10" ht="14.4" hidden="1" x14ac:dyDescent="0.3">
      <c r="A4076" s="29" t="s">
        <v>24994</v>
      </c>
      <c r="B4076" s="29" t="s">
        <v>29450</v>
      </c>
      <c r="C4076" s="29" t="s">
        <v>30078</v>
      </c>
      <c r="D4076" s="30" t="s">
        <v>33062</v>
      </c>
      <c r="E4076" s="27" t="s">
        <v>33063</v>
      </c>
      <c r="F4076" s="31" t="s">
        <v>8323</v>
      </c>
      <c r="G4076" s="30" t="s">
        <v>8322</v>
      </c>
      <c r="H4076" s="30" t="s">
        <v>53470</v>
      </c>
      <c r="I4076" t="s">
        <v>54325</v>
      </c>
      <c r="J4076" t="s">
        <v>54265</v>
      </c>
    </row>
    <row r="4077" spans="1:10" ht="14.4" hidden="1" x14ac:dyDescent="0.3">
      <c r="A4077" s="29" t="s">
        <v>24994</v>
      </c>
      <c r="B4077" s="29" t="s">
        <v>29450</v>
      </c>
      <c r="C4077" s="29" t="s">
        <v>33064</v>
      </c>
      <c r="D4077" s="30" t="s">
        <v>33065</v>
      </c>
      <c r="E4077" s="27" t="s">
        <v>33066</v>
      </c>
      <c r="F4077" s="31" t="s">
        <v>8325</v>
      </c>
      <c r="G4077" s="30" t="s">
        <v>8324</v>
      </c>
      <c r="H4077" s="30" t="s">
        <v>54336</v>
      </c>
      <c r="I4077" t="s">
        <v>54325</v>
      </c>
      <c r="J4077" t="s">
        <v>54265</v>
      </c>
    </row>
    <row r="4078" spans="1:10" ht="14.4" hidden="1" x14ac:dyDescent="0.3">
      <c r="A4078" s="29" t="s">
        <v>24994</v>
      </c>
      <c r="B4078" s="29" t="s">
        <v>29450</v>
      </c>
      <c r="C4078" s="29" t="s">
        <v>33067</v>
      </c>
      <c r="D4078" s="30" t="s">
        <v>33068</v>
      </c>
      <c r="E4078" s="27" t="s">
        <v>33069</v>
      </c>
      <c r="F4078" s="31" t="s">
        <v>8327</v>
      </c>
      <c r="G4078" s="30" t="s">
        <v>8326</v>
      </c>
      <c r="H4078" s="30" t="s">
        <v>54337</v>
      </c>
      <c r="I4078" t="s">
        <v>54325</v>
      </c>
      <c r="J4078" t="s">
        <v>54265</v>
      </c>
    </row>
    <row r="4079" spans="1:10" ht="14.4" hidden="1" x14ac:dyDescent="0.3">
      <c r="A4079" s="29" t="s">
        <v>24994</v>
      </c>
      <c r="B4079" s="29" t="s">
        <v>29450</v>
      </c>
      <c r="C4079" s="29" t="s">
        <v>33070</v>
      </c>
      <c r="D4079" s="30" t="s">
        <v>33071</v>
      </c>
      <c r="E4079" s="27" t="s">
        <v>33072</v>
      </c>
      <c r="F4079" s="31" t="s">
        <v>8329</v>
      </c>
      <c r="G4079" s="30" t="s">
        <v>8328</v>
      </c>
      <c r="H4079" s="30" t="s">
        <v>54338</v>
      </c>
      <c r="I4079" t="s">
        <v>54325</v>
      </c>
      <c r="J4079" t="s">
        <v>54265</v>
      </c>
    </row>
    <row r="4080" spans="1:10" ht="14.4" hidden="1" x14ac:dyDescent="0.3">
      <c r="A4080" s="29" t="s">
        <v>24994</v>
      </c>
      <c r="B4080" s="29" t="s">
        <v>29450</v>
      </c>
      <c r="C4080" s="29" t="s">
        <v>33073</v>
      </c>
      <c r="D4080" s="30" t="s">
        <v>33074</v>
      </c>
      <c r="E4080" s="27" t="s">
        <v>33075</v>
      </c>
      <c r="F4080" s="31" t="s">
        <v>8331</v>
      </c>
      <c r="G4080" s="30" t="s">
        <v>8330</v>
      </c>
      <c r="H4080" s="30" t="s">
        <v>54339</v>
      </c>
      <c r="I4080" t="s">
        <v>54325</v>
      </c>
      <c r="J4080" t="s">
        <v>54265</v>
      </c>
    </row>
    <row r="4081" spans="1:10" ht="14.4" hidden="1" x14ac:dyDescent="0.3">
      <c r="A4081" s="29" t="s">
        <v>24994</v>
      </c>
      <c r="B4081" s="29" t="s">
        <v>29450</v>
      </c>
      <c r="C4081" s="29" t="s">
        <v>33076</v>
      </c>
      <c r="D4081" s="30" t="s">
        <v>33077</v>
      </c>
      <c r="E4081" s="27" t="s">
        <v>33078</v>
      </c>
      <c r="F4081" s="31" t="s">
        <v>8333</v>
      </c>
      <c r="G4081" s="30" t="s">
        <v>8332</v>
      </c>
      <c r="H4081" s="30" t="s">
        <v>54340</v>
      </c>
      <c r="I4081" t="s">
        <v>54325</v>
      </c>
      <c r="J4081" t="s">
        <v>54265</v>
      </c>
    </row>
    <row r="4082" spans="1:10" ht="14.4" hidden="1" x14ac:dyDescent="0.3">
      <c r="A4082" s="29" t="s">
        <v>24994</v>
      </c>
      <c r="B4082" s="29" t="s">
        <v>29450</v>
      </c>
      <c r="C4082" s="29" t="s">
        <v>29552</v>
      </c>
      <c r="D4082" s="30" t="s">
        <v>33079</v>
      </c>
      <c r="E4082" s="27" t="s">
        <v>33080</v>
      </c>
      <c r="F4082" s="31" t="s">
        <v>8335</v>
      </c>
      <c r="G4082" s="30" t="s">
        <v>8334</v>
      </c>
      <c r="H4082" s="30" t="s">
        <v>53311</v>
      </c>
      <c r="I4082" t="s">
        <v>54325</v>
      </c>
      <c r="J4082" t="s">
        <v>54265</v>
      </c>
    </row>
    <row r="4083" spans="1:10" ht="14.4" hidden="1" x14ac:dyDescent="0.3">
      <c r="A4083" s="29" t="s">
        <v>24994</v>
      </c>
      <c r="B4083" s="29" t="s">
        <v>29450</v>
      </c>
      <c r="C4083" s="29" t="s">
        <v>28715</v>
      </c>
      <c r="D4083" s="30" t="s">
        <v>33081</v>
      </c>
      <c r="E4083" s="27" t="s">
        <v>33082</v>
      </c>
      <c r="F4083" s="31" t="s">
        <v>8337</v>
      </c>
      <c r="G4083" s="30" t="s">
        <v>8336</v>
      </c>
      <c r="H4083" s="30" t="s">
        <v>53047</v>
      </c>
      <c r="I4083" t="s">
        <v>54325</v>
      </c>
      <c r="J4083" t="s">
        <v>54265</v>
      </c>
    </row>
    <row r="4084" spans="1:10" ht="14.4" hidden="1" x14ac:dyDescent="0.3">
      <c r="A4084" s="29" t="s">
        <v>24994</v>
      </c>
      <c r="B4084" s="29" t="s">
        <v>29450</v>
      </c>
      <c r="C4084" s="29" t="s">
        <v>22544</v>
      </c>
      <c r="D4084" s="30" t="s">
        <v>33083</v>
      </c>
      <c r="E4084" s="27" t="s">
        <v>33084</v>
      </c>
      <c r="F4084" s="31" t="s">
        <v>8339</v>
      </c>
      <c r="G4084" s="30" t="s">
        <v>8338</v>
      </c>
      <c r="H4084" s="30" t="s">
        <v>51013</v>
      </c>
      <c r="I4084" t="s">
        <v>54325</v>
      </c>
      <c r="J4084" t="s">
        <v>54265</v>
      </c>
    </row>
    <row r="4085" spans="1:10" ht="14.4" hidden="1" x14ac:dyDescent="0.3">
      <c r="A4085" s="29" t="s">
        <v>24994</v>
      </c>
      <c r="B4085" s="29" t="s">
        <v>29450</v>
      </c>
      <c r="C4085" s="29" t="s">
        <v>22069</v>
      </c>
      <c r="D4085" s="30" t="s">
        <v>33085</v>
      </c>
      <c r="E4085" s="27" t="s">
        <v>33086</v>
      </c>
      <c r="F4085" s="31" t="s">
        <v>8341</v>
      </c>
      <c r="G4085" s="30" t="s">
        <v>8340</v>
      </c>
      <c r="H4085" s="30" t="s">
        <v>50849</v>
      </c>
      <c r="I4085" t="s">
        <v>54325</v>
      </c>
      <c r="J4085" t="s">
        <v>54265</v>
      </c>
    </row>
    <row r="4086" spans="1:10" ht="14.4" hidden="1" x14ac:dyDescent="0.3">
      <c r="A4086" s="29" t="s">
        <v>24994</v>
      </c>
      <c r="B4086" s="29" t="s">
        <v>29450</v>
      </c>
      <c r="C4086" s="29" t="s">
        <v>33087</v>
      </c>
      <c r="D4086" s="30" t="s">
        <v>33088</v>
      </c>
      <c r="E4086" s="27" t="s">
        <v>33089</v>
      </c>
      <c r="F4086" s="31" t="s">
        <v>8343</v>
      </c>
      <c r="G4086" s="30" t="s">
        <v>8342</v>
      </c>
      <c r="H4086" s="30" t="s">
        <v>54341</v>
      </c>
      <c r="I4086" t="s">
        <v>54325</v>
      </c>
      <c r="J4086" t="s">
        <v>54265</v>
      </c>
    </row>
    <row r="4087" spans="1:10" ht="14.4" hidden="1" x14ac:dyDescent="0.3">
      <c r="A4087" s="29" t="s">
        <v>24994</v>
      </c>
      <c r="B4087" s="29" t="s">
        <v>29450</v>
      </c>
      <c r="C4087" s="29" t="s">
        <v>33090</v>
      </c>
      <c r="D4087" s="30" t="s">
        <v>33091</v>
      </c>
      <c r="E4087" s="27" t="s">
        <v>33092</v>
      </c>
      <c r="F4087" s="31" t="s">
        <v>8345</v>
      </c>
      <c r="G4087" s="30" t="s">
        <v>8344</v>
      </c>
      <c r="H4087" s="30" t="s">
        <v>54342</v>
      </c>
      <c r="I4087" t="s">
        <v>54325</v>
      </c>
      <c r="J4087" t="s">
        <v>54265</v>
      </c>
    </row>
    <row r="4088" spans="1:10" ht="14.4" hidden="1" x14ac:dyDescent="0.3">
      <c r="A4088" s="29" t="s">
        <v>24994</v>
      </c>
      <c r="B4088" s="29" t="s">
        <v>29450</v>
      </c>
      <c r="C4088" s="29" t="s">
        <v>33093</v>
      </c>
      <c r="D4088" s="30" t="s">
        <v>33094</v>
      </c>
      <c r="E4088" s="27" t="s">
        <v>33095</v>
      </c>
      <c r="F4088" s="31" t="s">
        <v>8347</v>
      </c>
      <c r="G4088" s="30" t="s">
        <v>8346</v>
      </c>
      <c r="H4088" s="30" t="s">
        <v>54343</v>
      </c>
      <c r="I4088" t="s">
        <v>54325</v>
      </c>
      <c r="J4088" t="s">
        <v>54265</v>
      </c>
    </row>
    <row r="4089" spans="1:10" ht="14.4" hidden="1" x14ac:dyDescent="0.3">
      <c r="A4089" s="29" t="s">
        <v>24994</v>
      </c>
      <c r="B4089" s="29" t="s">
        <v>29450</v>
      </c>
      <c r="C4089" s="29" t="s">
        <v>22031</v>
      </c>
      <c r="D4089" s="30" t="s">
        <v>33096</v>
      </c>
      <c r="E4089" s="27" t="s">
        <v>33097</v>
      </c>
      <c r="F4089" s="31" t="s">
        <v>8349</v>
      </c>
      <c r="G4089" s="30" t="s">
        <v>8348</v>
      </c>
      <c r="H4089" s="30" t="s">
        <v>50836</v>
      </c>
      <c r="I4089" t="s">
        <v>54325</v>
      </c>
      <c r="J4089" t="s">
        <v>54265</v>
      </c>
    </row>
    <row r="4090" spans="1:10" ht="14.4" hidden="1" x14ac:dyDescent="0.3">
      <c r="A4090" s="29" t="s">
        <v>24994</v>
      </c>
      <c r="B4090" s="29" t="s">
        <v>33098</v>
      </c>
      <c r="C4090" s="29" t="s">
        <v>33099</v>
      </c>
      <c r="D4090" s="30" t="s">
        <v>33100</v>
      </c>
      <c r="E4090" s="27" t="s">
        <v>33101</v>
      </c>
      <c r="F4090" s="31" t="s">
        <v>8351</v>
      </c>
      <c r="G4090" s="30" t="s">
        <v>8350</v>
      </c>
      <c r="H4090" s="30" t="s">
        <v>54344</v>
      </c>
      <c r="I4090" t="s">
        <v>54345</v>
      </c>
      <c r="J4090" t="s">
        <v>54265</v>
      </c>
    </row>
    <row r="4091" spans="1:10" ht="14.4" hidden="1" x14ac:dyDescent="0.3">
      <c r="A4091" s="29" t="s">
        <v>24994</v>
      </c>
      <c r="B4091" s="29" t="s">
        <v>33098</v>
      </c>
      <c r="C4091" s="29" t="s">
        <v>33102</v>
      </c>
      <c r="D4091" s="30" t="s">
        <v>33103</v>
      </c>
      <c r="E4091" s="27" t="s">
        <v>33104</v>
      </c>
      <c r="F4091" s="31" t="s">
        <v>8353</v>
      </c>
      <c r="G4091" s="30" t="s">
        <v>8352</v>
      </c>
      <c r="H4091" s="30" t="s">
        <v>54346</v>
      </c>
      <c r="I4091" t="s">
        <v>54345</v>
      </c>
      <c r="J4091" t="s">
        <v>54265</v>
      </c>
    </row>
    <row r="4092" spans="1:10" ht="14.4" hidden="1" x14ac:dyDescent="0.3">
      <c r="A4092" s="29" t="s">
        <v>24994</v>
      </c>
      <c r="B4092" s="29" t="s">
        <v>33098</v>
      </c>
      <c r="C4092" s="29" t="s">
        <v>33105</v>
      </c>
      <c r="D4092" s="30" t="s">
        <v>33106</v>
      </c>
      <c r="E4092" s="27" t="s">
        <v>33107</v>
      </c>
      <c r="F4092" s="31" t="s">
        <v>8355</v>
      </c>
      <c r="G4092" s="30" t="s">
        <v>8354</v>
      </c>
      <c r="H4092" s="30" t="s">
        <v>54347</v>
      </c>
      <c r="I4092" t="s">
        <v>54345</v>
      </c>
      <c r="J4092" t="s">
        <v>54265</v>
      </c>
    </row>
    <row r="4093" spans="1:10" ht="14.4" hidden="1" x14ac:dyDescent="0.3">
      <c r="A4093" s="29" t="s">
        <v>24994</v>
      </c>
      <c r="B4093" s="29" t="s">
        <v>33098</v>
      </c>
      <c r="C4093" s="29" t="s">
        <v>33108</v>
      </c>
      <c r="D4093" s="30" t="s">
        <v>33109</v>
      </c>
      <c r="E4093" s="27" t="s">
        <v>33110</v>
      </c>
      <c r="F4093" s="31" t="s">
        <v>8357</v>
      </c>
      <c r="G4093" s="30" t="s">
        <v>8356</v>
      </c>
      <c r="H4093" s="30" t="s">
        <v>54348</v>
      </c>
      <c r="I4093" t="s">
        <v>54345</v>
      </c>
      <c r="J4093" t="s">
        <v>54265</v>
      </c>
    </row>
    <row r="4094" spans="1:10" ht="14.4" hidden="1" x14ac:dyDescent="0.3">
      <c r="A4094" s="29" t="s">
        <v>24994</v>
      </c>
      <c r="B4094" s="29" t="s">
        <v>33098</v>
      </c>
      <c r="C4094" s="29" t="s">
        <v>33111</v>
      </c>
      <c r="D4094" s="30" t="s">
        <v>33112</v>
      </c>
      <c r="E4094" s="27" t="s">
        <v>33113</v>
      </c>
      <c r="F4094" s="31" t="s">
        <v>8359</v>
      </c>
      <c r="G4094" s="30" t="s">
        <v>8358</v>
      </c>
      <c r="H4094" s="30" t="s">
        <v>54349</v>
      </c>
      <c r="I4094" t="s">
        <v>54345</v>
      </c>
      <c r="J4094" t="s">
        <v>54265</v>
      </c>
    </row>
    <row r="4095" spans="1:10" ht="14.4" hidden="1" x14ac:dyDescent="0.3">
      <c r="A4095" s="29" t="s">
        <v>24994</v>
      </c>
      <c r="B4095" s="29" t="s">
        <v>33098</v>
      </c>
      <c r="C4095" s="29" t="s">
        <v>33114</v>
      </c>
      <c r="D4095" s="30" t="s">
        <v>33115</v>
      </c>
      <c r="E4095" s="27" t="s">
        <v>33116</v>
      </c>
      <c r="F4095" s="31" t="s">
        <v>8361</v>
      </c>
      <c r="G4095" s="30" t="s">
        <v>8360</v>
      </c>
      <c r="H4095" s="30" t="s">
        <v>54350</v>
      </c>
      <c r="I4095" t="s">
        <v>54345</v>
      </c>
      <c r="J4095" t="s">
        <v>54265</v>
      </c>
    </row>
    <row r="4096" spans="1:10" ht="14.4" hidden="1" x14ac:dyDescent="0.3">
      <c r="A4096" s="29" t="s">
        <v>24994</v>
      </c>
      <c r="B4096" s="29" t="s">
        <v>33098</v>
      </c>
      <c r="C4096" s="29" t="s">
        <v>33117</v>
      </c>
      <c r="D4096" s="30" t="s">
        <v>33118</v>
      </c>
      <c r="E4096" s="27" t="s">
        <v>33119</v>
      </c>
      <c r="F4096" s="31" t="s">
        <v>8363</v>
      </c>
      <c r="G4096" s="30" t="s">
        <v>8362</v>
      </c>
      <c r="H4096" s="30" t="s">
        <v>54351</v>
      </c>
      <c r="I4096" t="s">
        <v>54345</v>
      </c>
      <c r="J4096" t="s">
        <v>54265</v>
      </c>
    </row>
    <row r="4097" spans="1:10" ht="14.4" hidden="1" x14ac:dyDescent="0.3">
      <c r="A4097" s="29" t="s">
        <v>24994</v>
      </c>
      <c r="B4097" s="29" t="s">
        <v>33098</v>
      </c>
      <c r="C4097" s="29" t="s">
        <v>33120</v>
      </c>
      <c r="D4097" s="30" t="s">
        <v>33121</v>
      </c>
      <c r="E4097" s="27" t="s">
        <v>33122</v>
      </c>
      <c r="F4097" s="31" t="s">
        <v>8365</v>
      </c>
      <c r="G4097" s="30" t="s">
        <v>8364</v>
      </c>
      <c r="H4097" s="30" t="s">
        <v>54352</v>
      </c>
      <c r="I4097" t="s">
        <v>54345</v>
      </c>
      <c r="J4097" t="s">
        <v>54265</v>
      </c>
    </row>
    <row r="4098" spans="1:10" ht="14.4" hidden="1" x14ac:dyDescent="0.3">
      <c r="A4098" s="29" t="s">
        <v>24994</v>
      </c>
      <c r="B4098" s="29" t="s">
        <v>33098</v>
      </c>
      <c r="C4098" s="29" t="s">
        <v>33123</v>
      </c>
      <c r="D4098" s="30" t="s">
        <v>33124</v>
      </c>
      <c r="E4098" s="27" t="s">
        <v>33125</v>
      </c>
      <c r="F4098" s="31" t="s">
        <v>8367</v>
      </c>
      <c r="G4098" s="30" t="s">
        <v>8366</v>
      </c>
      <c r="H4098" s="30" t="s">
        <v>54353</v>
      </c>
      <c r="I4098" t="s">
        <v>54345</v>
      </c>
      <c r="J4098" t="s">
        <v>54265</v>
      </c>
    </row>
    <row r="4099" spans="1:10" ht="14.4" hidden="1" x14ac:dyDescent="0.3">
      <c r="A4099" s="29" t="s">
        <v>24994</v>
      </c>
      <c r="B4099" s="29" t="s">
        <v>33098</v>
      </c>
      <c r="C4099" s="29" t="s">
        <v>33126</v>
      </c>
      <c r="D4099" s="30" t="s">
        <v>33127</v>
      </c>
      <c r="E4099" s="27" t="s">
        <v>33128</v>
      </c>
      <c r="F4099" s="31" t="s">
        <v>8369</v>
      </c>
      <c r="G4099" s="30" t="s">
        <v>8368</v>
      </c>
      <c r="H4099" s="30" t="s">
        <v>54354</v>
      </c>
      <c r="I4099" t="s">
        <v>54345</v>
      </c>
      <c r="J4099" t="s">
        <v>54265</v>
      </c>
    </row>
    <row r="4100" spans="1:10" ht="14.4" hidden="1" x14ac:dyDescent="0.3">
      <c r="A4100" s="29" t="s">
        <v>24994</v>
      </c>
      <c r="B4100" s="29" t="s">
        <v>33098</v>
      </c>
      <c r="C4100" s="29" t="s">
        <v>33129</v>
      </c>
      <c r="D4100" s="30" t="s">
        <v>33130</v>
      </c>
      <c r="E4100" s="27" t="s">
        <v>33131</v>
      </c>
      <c r="F4100" s="31" t="s">
        <v>8371</v>
      </c>
      <c r="G4100" s="30" t="s">
        <v>8370</v>
      </c>
      <c r="H4100" s="30" t="s">
        <v>54355</v>
      </c>
      <c r="I4100" t="s">
        <v>54345</v>
      </c>
      <c r="J4100" t="s">
        <v>54265</v>
      </c>
    </row>
    <row r="4101" spans="1:10" ht="14.4" hidden="1" x14ac:dyDescent="0.3">
      <c r="A4101" s="29" t="s">
        <v>24994</v>
      </c>
      <c r="B4101" s="29" t="s">
        <v>33098</v>
      </c>
      <c r="C4101" s="29" t="s">
        <v>33132</v>
      </c>
      <c r="D4101" s="30" t="s">
        <v>33133</v>
      </c>
      <c r="E4101" s="27" t="s">
        <v>33134</v>
      </c>
      <c r="F4101" s="31" t="s">
        <v>8373</v>
      </c>
      <c r="G4101" s="30" t="s">
        <v>8372</v>
      </c>
      <c r="H4101" s="30" t="s">
        <v>54356</v>
      </c>
      <c r="I4101" t="s">
        <v>54345</v>
      </c>
      <c r="J4101" t="s">
        <v>54265</v>
      </c>
    </row>
    <row r="4102" spans="1:10" ht="14.4" hidden="1" x14ac:dyDescent="0.3">
      <c r="A4102" s="29" t="s">
        <v>24994</v>
      </c>
      <c r="B4102" s="29" t="s">
        <v>33098</v>
      </c>
      <c r="C4102" s="29" t="s">
        <v>33135</v>
      </c>
      <c r="D4102" s="30" t="s">
        <v>33136</v>
      </c>
      <c r="E4102" s="27" t="s">
        <v>33137</v>
      </c>
      <c r="F4102" s="31" t="s">
        <v>8375</v>
      </c>
      <c r="G4102" s="30" t="s">
        <v>8374</v>
      </c>
      <c r="H4102" s="30" t="s">
        <v>54357</v>
      </c>
      <c r="I4102" t="s">
        <v>54345</v>
      </c>
      <c r="J4102" t="s">
        <v>54265</v>
      </c>
    </row>
    <row r="4103" spans="1:10" ht="14.4" hidden="1" x14ac:dyDescent="0.3">
      <c r="A4103" s="29" t="s">
        <v>24994</v>
      </c>
      <c r="B4103" s="29" t="s">
        <v>33098</v>
      </c>
      <c r="C4103" s="29" t="s">
        <v>33138</v>
      </c>
      <c r="D4103" s="30" t="s">
        <v>33139</v>
      </c>
      <c r="E4103" s="27" t="s">
        <v>33140</v>
      </c>
      <c r="F4103" s="31" t="s">
        <v>8377</v>
      </c>
      <c r="G4103" s="30" t="s">
        <v>8376</v>
      </c>
      <c r="H4103" s="30" t="s">
        <v>54358</v>
      </c>
      <c r="I4103" t="s">
        <v>54345</v>
      </c>
      <c r="J4103" t="s">
        <v>54265</v>
      </c>
    </row>
    <row r="4104" spans="1:10" ht="14.4" hidden="1" x14ac:dyDescent="0.3">
      <c r="A4104" s="29" t="s">
        <v>24994</v>
      </c>
      <c r="B4104" s="29" t="s">
        <v>33098</v>
      </c>
      <c r="C4104" s="29" t="s">
        <v>33141</v>
      </c>
      <c r="D4104" s="30" t="s">
        <v>33142</v>
      </c>
      <c r="E4104" s="27" t="s">
        <v>33143</v>
      </c>
      <c r="F4104" s="31" t="s">
        <v>8379</v>
      </c>
      <c r="G4104" s="30" t="s">
        <v>8378</v>
      </c>
      <c r="H4104" s="30" t="s">
        <v>54359</v>
      </c>
      <c r="I4104" t="s">
        <v>54345</v>
      </c>
      <c r="J4104" t="s">
        <v>54265</v>
      </c>
    </row>
    <row r="4105" spans="1:10" ht="14.4" hidden="1" x14ac:dyDescent="0.3">
      <c r="A4105" s="29" t="s">
        <v>24994</v>
      </c>
      <c r="B4105" s="29" t="s">
        <v>33098</v>
      </c>
      <c r="C4105" s="29" t="s">
        <v>33144</v>
      </c>
      <c r="D4105" s="30" t="s">
        <v>33145</v>
      </c>
      <c r="E4105" s="27" t="s">
        <v>33146</v>
      </c>
      <c r="F4105" s="31" t="s">
        <v>8381</v>
      </c>
      <c r="G4105" s="30" t="s">
        <v>8380</v>
      </c>
      <c r="H4105" s="30" t="s">
        <v>54360</v>
      </c>
      <c r="I4105" t="s">
        <v>54345</v>
      </c>
      <c r="J4105" t="s">
        <v>54265</v>
      </c>
    </row>
    <row r="4106" spans="1:10" ht="14.4" hidden="1" x14ac:dyDescent="0.3">
      <c r="A4106" s="29" t="s">
        <v>24994</v>
      </c>
      <c r="B4106" s="29" t="s">
        <v>33098</v>
      </c>
      <c r="C4106" s="29" t="s">
        <v>33147</v>
      </c>
      <c r="D4106" s="30" t="s">
        <v>33148</v>
      </c>
      <c r="E4106" s="27" t="s">
        <v>33149</v>
      </c>
      <c r="F4106" s="31" t="s">
        <v>8383</v>
      </c>
      <c r="G4106" s="30" t="s">
        <v>8382</v>
      </c>
      <c r="H4106" s="30" t="s">
        <v>54361</v>
      </c>
      <c r="I4106" t="s">
        <v>54345</v>
      </c>
      <c r="J4106" t="s">
        <v>54265</v>
      </c>
    </row>
    <row r="4107" spans="1:10" ht="14.4" hidden="1" x14ac:dyDescent="0.3">
      <c r="A4107" s="29" t="s">
        <v>24994</v>
      </c>
      <c r="B4107" s="29" t="s">
        <v>33098</v>
      </c>
      <c r="C4107" s="29" t="s">
        <v>33150</v>
      </c>
      <c r="D4107" s="30" t="s">
        <v>33151</v>
      </c>
      <c r="E4107" s="27" t="s">
        <v>33152</v>
      </c>
      <c r="F4107" s="31" t="s">
        <v>8385</v>
      </c>
      <c r="G4107" s="30" t="s">
        <v>8384</v>
      </c>
      <c r="H4107" s="30" t="s">
        <v>54362</v>
      </c>
      <c r="I4107" t="s">
        <v>54345</v>
      </c>
      <c r="J4107" t="s">
        <v>54265</v>
      </c>
    </row>
    <row r="4108" spans="1:10" ht="14.4" hidden="1" x14ac:dyDescent="0.3">
      <c r="A4108" s="29" t="s">
        <v>24994</v>
      </c>
      <c r="B4108" s="29" t="s">
        <v>33098</v>
      </c>
      <c r="C4108" s="29" t="s">
        <v>33153</v>
      </c>
      <c r="D4108" s="30" t="s">
        <v>33154</v>
      </c>
      <c r="E4108" s="27" t="s">
        <v>33155</v>
      </c>
      <c r="F4108" s="31" t="s">
        <v>8387</v>
      </c>
      <c r="G4108" s="30" t="s">
        <v>8386</v>
      </c>
      <c r="H4108" s="30" t="s">
        <v>54363</v>
      </c>
      <c r="I4108" t="s">
        <v>54345</v>
      </c>
      <c r="J4108" t="s">
        <v>54265</v>
      </c>
    </row>
    <row r="4109" spans="1:10" ht="14.4" hidden="1" x14ac:dyDescent="0.3">
      <c r="A4109" s="29" t="s">
        <v>24994</v>
      </c>
      <c r="B4109" s="29" t="s">
        <v>33098</v>
      </c>
      <c r="C4109" s="29" t="s">
        <v>33156</v>
      </c>
      <c r="D4109" s="30" t="s">
        <v>33157</v>
      </c>
      <c r="E4109" s="27" t="s">
        <v>33158</v>
      </c>
      <c r="F4109" s="31" t="s">
        <v>8389</v>
      </c>
      <c r="G4109" s="30" t="s">
        <v>8388</v>
      </c>
      <c r="H4109" s="30" t="s">
        <v>54364</v>
      </c>
      <c r="I4109" t="s">
        <v>54345</v>
      </c>
      <c r="J4109" t="s">
        <v>54265</v>
      </c>
    </row>
    <row r="4110" spans="1:10" ht="14.4" hidden="1" x14ac:dyDescent="0.3">
      <c r="A4110" s="29" t="s">
        <v>24994</v>
      </c>
      <c r="B4110" s="29" t="s">
        <v>33098</v>
      </c>
      <c r="C4110" s="29" t="s">
        <v>33159</v>
      </c>
      <c r="D4110" s="30" t="s">
        <v>33160</v>
      </c>
      <c r="E4110" s="27" t="s">
        <v>33161</v>
      </c>
      <c r="F4110" s="31" t="s">
        <v>8391</v>
      </c>
      <c r="G4110" s="30" t="s">
        <v>8390</v>
      </c>
      <c r="H4110" s="30" t="s">
        <v>54365</v>
      </c>
      <c r="I4110" t="s">
        <v>54345</v>
      </c>
      <c r="J4110" t="s">
        <v>54265</v>
      </c>
    </row>
    <row r="4111" spans="1:10" ht="14.4" hidden="1" x14ac:dyDescent="0.3">
      <c r="A4111" s="29" t="s">
        <v>24994</v>
      </c>
      <c r="B4111" s="29" t="s">
        <v>33098</v>
      </c>
      <c r="C4111" s="29" t="s">
        <v>33162</v>
      </c>
      <c r="D4111" s="30" t="s">
        <v>33163</v>
      </c>
      <c r="E4111" s="27" t="s">
        <v>33164</v>
      </c>
      <c r="F4111" s="31" t="s">
        <v>8393</v>
      </c>
      <c r="G4111" s="30" t="s">
        <v>8392</v>
      </c>
      <c r="H4111" s="30" t="s">
        <v>54366</v>
      </c>
      <c r="I4111" t="s">
        <v>54345</v>
      </c>
      <c r="J4111" t="s">
        <v>54265</v>
      </c>
    </row>
    <row r="4112" spans="1:10" ht="14.4" hidden="1" x14ac:dyDescent="0.3">
      <c r="A4112" s="29" t="s">
        <v>24994</v>
      </c>
      <c r="B4112" s="29" t="s">
        <v>33098</v>
      </c>
      <c r="C4112" s="29" t="s">
        <v>27739</v>
      </c>
      <c r="D4112" s="30" t="s">
        <v>33165</v>
      </c>
      <c r="E4112" s="27" t="s">
        <v>33166</v>
      </c>
      <c r="F4112" s="31" t="s">
        <v>8395</v>
      </c>
      <c r="G4112" s="30" t="s">
        <v>8394</v>
      </c>
      <c r="H4112" s="30" t="s">
        <v>54367</v>
      </c>
      <c r="I4112" t="s">
        <v>54345</v>
      </c>
      <c r="J4112" t="s">
        <v>54265</v>
      </c>
    </row>
    <row r="4113" spans="1:10" ht="14.4" hidden="1" x14ac:dyDescent="0.3">
      <c r="A4113" s="29" t="s">
        <v>24994</v>
      </c>
      <c r="B4113" s="29" t="s">
        <v>33098</v>
      </c>
      <c r="C4113" s="29" t="s">
        <v>33167</v>
      </c>
      <c r="D4113" s="30" t="s">
        <v>33168</v>
      </c>
      <c r="E4113" s="27" t="s">
        <v>33169</v>
      </c>
      <c r="F4113" s="31" t="s">
        <v>8396</v>
      </c>
      <c r="G4113" s="30" t="s">
        <v>21392</v>
      </c>
      <c r="H4113" s="30" t="s">
        <v>54368</v>
      </c>
      <c r="I4113" t="s">
        <v>54345</v>
      </c>
      <c r="J4113" t="s">
        <v>54265</v>
      </c>
    </row>
    <row r="4114" spans="1:10" ht="14.4" hidden="1" x14ac:dyDescent="0.3">
      <c r="A4114" s="29" t="s">
        <v>24994</v>
      </c>
      <c r="B4114" s="29" t="s">
        <v>33098</v>
      </c>
      <c r="C4114" s="29" t="s">
        <v>33170</v>
      </c>
      <c r="D4114" s="30" t="s">
        <v>33171</v>
      </c>
      <c r="E4114" s="27" t="s">
        <v>33172</v>
      </c>
      <c r="F4114" s="31" t="s">
        <v>8398</v>
      </c>
      <c r="G4114" s="30" t="s">
        <v>8397</v>
      </c>
      <c r="H4114" s="30" t="s">
        <v>54369</v>
      </c>
      <c r="I4114" t="s">
        <v>54345</v>
      </c>
      <c r="J4114" t="s">
        <v>54265</v>
      </c>
    </row>
    <row r="4115" spans="1:10" ht="14.4" hidden="1" x14ac:dyDescent="0.3">
      <c r="A4115" s="29" t="s">
        <v>24994</v>
      </c>
      <c r="B4115" s="29" t="s">
        <v>33098</v>
      </c>
      <c r="C4115" s="29" t="s">
        <v>24863</v>
      </c>
      <c r="D4115" s="30" t="s">
        <v>33173</v>
      </c>
      <c r="E4115" s="27" t="s">
        <v>33174</v>
      </c>
      <c r="F4115" s="31" t="s">
        <v>8400</v>
      </c>
      <c r="G4115" s="30" t="s">
        <v>8399</v>
      </c>
      <c r="H4115" s="30" t="s">
        <v>51793</v>
      </c>
      <c r="I4115" t="s">
        <v>54345</v>
      </c>
      <c r="J4115" t="s">
        <v>54265</v>
      </c>
    </row>
    <row r="4116" spans="1:10" ht="14.4" hidden="1" x14ac:dyDescent="0.3">
      <c r="A4116" s="29" t="s">
        <v>24994</v>
      </c>
      <c r="B4116" s="29" t="s">
        <v>33098</v>
      </c>
      <c r="C4116" s="29" t="s">
        <v>23158</v>
      </c>
      <c r="D4116" s="30" t="s">
        <v>33175</v>
      </c>
      <c r="E4116" s="27" t="s">
        <v>33176</v>
      </c>
      <c r="F4116" s="31" t="s">
        <v>8402</v>
      </c>
      <c r="G4116" s="30" t="s">
        <v>8401</v>
      </c>
      <c r="H4116" s="30" t="s">
        <v>51224</v>
      </c>
      <c r="I4116" t="s">
        <v>54345</v>
      </c>
      <c r="J4116" t="s">
        <v>54265</v>
      </c>
    </row>
    <row r="4117" spans="1:10" ht="14.4" hidden="1" x14ac:dyDescent="0.3">
      <c r="A4117" s="29" t="s">
        <v>24994</v>
      </c>
      <c r="B4117" s="29" t="s">
        <v>33098</v>
      </c>
      <c r="C4117" s="29" t="s">
        <v>33177</v>
      </c>
      <c r="D4117" s="30" t="s">
        <v>33178</v>
      </c>
      <c r="E4117" s="27" t="s">
        <v>33179</v>
      </c>
      <c r="F4117" s="31" t="s">
        <v>8404</v>
      </c>
      <c r="G4117" s="30" t="s">
        <v>8403</v>
      </c>
      <c r="H4117" s="30" t="s">
        <v>54370</v>
      </c>
      <c r="I4117" t="s">
        <v>54345</v>
      </c>
      <c r="J4117" t="s">
        <v>54265</v>
      </c>
    </row>
    <row r="4118" spans="1:10" ht="14.4" hidden="1" x14ac:dyDescent="0.3">
      <c r="A4118" s="29" t="s">
        <v>24994</v>
      </c>
      <c r="B4118" s="29" t="s">
        <v>33098</v>
      </c>
      <c r="C4118" s="29" t="s">
        <v>32975</v>
      </c>
      <c r="D4118" s="30" t="s">
        <v>33180</v>
      </c>
      <c r="E4118" s="27" t="s">
        <v>33181</v>
      </c>
      <c r="F4118" s="31" t="s">
        <v>8406</v>
      </c>
      <c r="G4118" s="30" t="s">
        <v>8405</v>
      </c>
      <c r="H4118" s="30" t="s">
        <v>54320</v>
      </c>
      <c r="I4118" t="s">
        <v>54345</v>
      </c>
      <c r="J4118" t="s">
        <v>54265</v>
      </c>
    </row>
    <row r="4119" spans="1:10" ht="14.4" hidden="1" x14ac:dyDescent="0.3">
      <c r="A4119" s="29" t="s">
        <v>24994</v>
      </c>
      <c r="B4119" s="29" t="s">
        <v>33098</v>
      </c>
      <c r="C4119" s="29" t="s">
        <v>33182</v>
      </c>
      <c r="D4119" s="30" t="s">
        <v>33183</v>
      </c>
      <c r="E4119" s="27" t="s">
        <v>33184</v>
      </c>
      <c r="F4119" s="31" t="s">
        <v>8408</v>
      </c>
      <c r="G4119" s="30" t="s">
        <v>8407</v>
      </c>
      <c r="H4119" s="30" t="s">
        <v>54371</v>
      </c>
      <c r="I4119" t="s">
        <v>54345</v>
      </c>
      <c r="J4119" t="s">
        <v>54265</v>
      </c>
    </row>
    <row r="4120" spans="1:10" ht="14.4" hidden="1" x14ac:dyDescent="0.3">
      <c r="A4120" s="29" t="s">
        <v>24994</v>
      </c>
      <c r="B4120" s="29" t="s">
        <v>33098</v>
      </c>
      <c r="C4120" s="29" t="s">
        <v>33185</v>
      </c>
      <c r="D4120" s="30" t="s">
        <v>33186</v>
      </c>
      <c r="E4120" s="27" t="s">
        <v>33187</v>
      </c>
      <c r="F4120" s="31" t="s">
        <v>8410</v>
      </c>
      <c r="G4120" s="30" t="s">
        <v>8409</v>
      </c>
      <c r="H4120" s="30" t="s">
        <v>54372</v>
      </c>
      <c r="I4120" t="s">
        <v>54345</v>
      </c>
      <c r="J4120" t="s">
        <v>54265</v>
      </c>
    </row>
    <row r="4121" spans="1:10" ht="14.4" hidden="1" x14ac:dyDescent="0.3">
      <c r="A4121" s="29" t="s">
        <v>24994</v>
      </c>
      <c r="B4121" s="29" t="s">
        <v>33098</v>
      </c>
      <c r="C4121" s="29" t="s">
        <v>33188</v>
      </c>
      <c r="D4121" s="30" t="s">
        <v>33189</v>
      </c>
      <c r="E4121" s="27" t="s">
        <v>33190</v>
      </c>
      <c r="F4121" s="31" t="s">
        <v>8411</v>
      </c>
      <c r="G4121" s="30" t="s">
        <v>21393</v>
      </c>
      <c r="H4121" s="30" t="s">
        <v>50678</v>
      </c>
      <c r="I4121" t="s">
        <v>54345</v>
      </c>
      <c r="J4121" t="s">
        <v>54265</v>
      </c>
    </row>
    <row r="4122" spans="1:10" ht="14.4" hidden="1" x14ac:dyDescent="0.3">
      <c r="A4122" s="29" t="s">
        <v>24994</v>
      </c>
      <c r="B4122" s="29" t="s">
        <v>33098</v>
      </c>
      <c r="C4122" s="29" t="s">
        <v>33191</v>
      </c>
      <c r="D4122" s="30" t="s">
        <v>33192</v>
      </c>
      <c r="E4122" s="27" t="s">
        <v>33193</v>
      </c>
      <c r="F4122" s="31" t="s">
        <v>8413</v>
      </c>
      <c r="G4122" s="30" t="s">
        <v>8412</v>
      </c>
      <c r="H4122" s="30" t="s">
        <v>54373</v>
      </c>
      <c r="I4122" t="s">
        <v>54345</v>
      </c>
      <c r="J4122" t="s">
        <v>54265</v>
      </c>
    </row>
    <row r="4123" spans="1:10" ht="14.4" hidden="1" x14ac:dyDescent="0.3">
      <c r="A4123" s="29" t="s">
        <v>24994</v>
      </c>
      <c r="B4123" s="29" t="s">
        <v>33098</v>
      </c>
      <c r="C4123" s="29" t="s">
        <v>31382</v>
      </c>
      <c r="D4123" s="30" t="s">
        <v>33194</v>
      </c>
      <c r="E4123" s="27" t="s">
        <v>33195</v>
      </c>
      <c r="F4123" s="31" t="s">
        <v>8415</v>
      </c>
      <c r="G4123" s="30" t="s">
        <v>8414</v>
      </c>
      <c r="H4123" s="30" t="s">
        <v>54374</v>
      </c>
      <c r="I4123" t="s">
        <v>54345</v>
      </c>
      <c r="J4123" t="s">
        <v>54265</v>
      </c>
    </row>
    <row r="4124" spans="1:10" ht="14.4" hidden="1" x14ac:dyDescent="0.3">
      <c r="A4124" s="29" t="s">
        <v>24994</v>
      </c>
      <c r="B4124" s="29" t="s">
        <v>33098</v>
      </c>
      <c r="C4124" s="29" t="s">
        <v>33196</v>
      </c>
      <c r="D4124" s="30" t="s">
        <v>33197</v>
      </c>
      <c r="E4124" s="27" t="s">
        <v>33198</v>
      </c>
      <c r="F4124" s="31" t="s">
        <v>8417</v>
      </c>
      <c r="G4124" s="30" t="s">
        <v>8416</v>
      </c>
      <c r="H4124" s="30" t="s">
        <v>54375</v>
      </c>
      <c r="I4124" t="s">
        <v>54345</v>
      </c>
      <c r="J4124" t="s">
        <v>54265</v>
      </c>
    </row>
    <row r="4125" spans="1:10" ht="14.4" hidden="1" x14ac:dyDescent="0.3">
      <c r="A4125" s="29" t="s">
        <v>24994</v>
      </c>
      <c r="B4125" s="29" t="s">
        <v>33098</v>
      </c>
      <c r="C4125" s="29" t="s">
        <v>33199</v>
      </c>
      <c r="D4125" s="30" t="s">
        <v>33200</v>
      </c>
      <c r="E4125" s="27" t="s">
        <v>33201</v>
      </c>
      <c r="F4125" s="31" t="s">
        <v>8419</v>
      </c>
      <c r="G4125" s="30" t="s">
        <v>8418</v>
      </c>
      <c r="H4125" s="30" t="s">
        <v>54376</v>
      </c>
      <c r="I4125" t="s">
        <v>54345</v>
      </c>
      <c r="J4125" t="s">
        <v>54265</v>
      </c>
    </row>
    <row r="4126" spans="1:10" ht="14.4" hidden="1" x14ac:dyDescent="0.3">
      <c r="A4126" s="29" t="s">
        <v>24994</v>
      </c>
      <c r="B4126" s="29" t="s">
        <v>33202</v>
      </c>
      <c r="C4126" s="29" t="s">
        <v>33202</v>
      </c>
      <c r="D4126" s="30" t="s">
        <v>33203</v>
      </c>
      <c r="E4126" s="27" t="s">
        <v>33204</v>
      </c>
      <c r="F4126" s="31" t="s">
        <v>8421</v>
      </c>
      <c r="G4126" s="30" t="s">
        <v>8420</v>
      </c>
      <c r="H4126" s="30" t="s">
        <v>54377</v>
      </c>
      <c r="I4126" t="s">
        <v>54378</v>
      </c>
      <c r="J4126" t="s">
        <v>54265</v>
      </c>
    </row>
    <row r="4127" spans="1:10" ht="14.4" hidden="1" x14ac:dyDescent="0.3">
      <c r="A4127" s="29" t="s">
        <v>24994</v>
      </c>
      <c r="B4127" s="29" t="s">
        <v>33202</v>
      </c>
      <c r="C4127" s="29" t="s">
        <v>33205</v>
      </c>
      <c r="D4127" s="30" t="s">
        <v>33206</v>
      </c>
      <c r="E4127" s="27" t="s">
        <v>33207</v>
      </c>
      <c r="F4127" s="31" t="s">
        <v>8423</v>
      </c>
      <c r="G4127" s="30" t="s">
        <v>8422</v>
      </c>
      <c r="H4127" s="30" t="s">
        <v>54379</v>
      </c>
      <c r="I4127" t="s">
        <v>54378</v>
      </c>
      <c r="J4127" t="s">
        <v>54265</v>
      </c>
    </row>
    <row r="4128" spans="1:10" ht="14.4" hidden="1" x14ac:dyDescent="0.3">
      <c r="A4128" s="29" t="s">
        <v>24994</v>
      </c>
      <c r="B4128" s="29" t="s">
        <v>33202</v>
      </c>
      <c r="C4128" s="29" t="s">
        <v>33208</v>
      </c>
      <c r="D4128" s="30" t="s">
        <v>33209</v>
      </c>
      <c r="E4128" s="27" t="s">
        <v>33210</v>
      </c>
      <c r="F4128" s="31" t="s">
        <v>8425</v>
      </c>
      <c r="G4128" s="30" t="s">
        <v>8424</v>
      </c>
      <c r="H4128" s="30" t="s">
        <v>54380</v>
      </c>
      <c r="I4128" t="s">
        <v>54378</v>
      </c>
      <c r="J4128" t="s">
        <v>54265</v>
      </c>
    </row>
    <row r="4129" spans="1:10" ht="14.4" hidden="1" x14ac:dyDescent="0.3">
      <c r="A4129" s="29" t="s">
        <v>24994</v>
      </c>
      <c r="B4129" s="29" t="s">
        <v>33202</v>
      </c>
      <c r="C4129" s="29" t="s">
        <v>33211</v>
      </c>
      <c r="D4129" s="30" t="s">
        <v>33212</v>
      </c>
      <c r="E4129" s="27" t="s">
        <v>33213</v>
      </c>
      <c r="F4129" s="31" t="s">
        <v>8427</v>
      </c>
      <c r="G4129" s="30" t="s">
        <v>8426</v>
      </c>
      <c r="H4129" s="30" t="s">
        <v>54381</v>
      </c>
      <c r="I4129" t="s">
        <v>54378</v>
      </c>
      <c r="J4129" t="s">
        <v>54265</v>
      </c>
    </row>
    <row r="4130" spans="1:10" ht="14.4" hidden="1" x14ac:dyDescent="0.3">
      <c r="A4130" s="29" t="s">
        <v>24994</v>
      </c>
      <c r="B4130" s="29" t="s">
        <v>33202</v>
      </c>
      <c r="C4130" s="29" t="s">
        <v>28550</v>
      </c>
      <c r="D4130" s="30" t="s">
        <v>33214</v>
      </c>
      <c r="E4130" s="27" t="s">
        <v>33215</v>
      </c>
      <c r="F4130" s="31" t="s">
        <v>8429</v>
      </c>
      <c r="G4130" s="30" t="s">
        <v>8428</v>
      </c>
      <c r="H4130" s="30" t="s">
        <v>53003</v>
      </c>
      <c r="I4130" t="s">
        <v>54378</v>
      </c>
      <c r="J4130" t="s">
        <v>54265</v>
      </c>
    </row>
    <row r="4131" spans="1:10" ht="14.4" hidden="1" x14ac:dyDescent="0.3">
      <c r="A4131" s="29" t="s">
        <v>24994</v>
      </c>
      <c r="B4131" s="29" t="s">
        <v>33202</v>
      </c>
      <c r="C4131" s="29" t="s">
        <v>31704</v>
      </c>
      <c r="D4131" s="30" t="s">
        <v>33216</v>
      </c>
      <c r="E4131" s="27" t="s">
        <v>33217</v>
      </c>
      <c r="F4131" s="31" t="s">
        <v>8431</v>
      </c>
      <c r="G4131" s="30" t="s">
        <v>8430</v>
      </c>
      <c r="H4131" s="30" t="s">
        <v>53967</v>
      </c>
      <c r="I4131" t="s">
        <v>54378</v>
      </c>
      <c r="J4131" t="s">
        <v>54265</v>
      </c>
    </row>
    <row r="4132" spans="1:10" ht="14.4" hidden="1" x14ac:dyDescent="0.3">
      <c r="A4132" s="29" t="s">
        <v>24994</v>
      </c>
      <c r="B4132" s="29" t="s">
        <v>33202</v>
      </c>
      <c r="C4132" s="29" t="s">
        <v>33218</v>
      </c>
      <c r="D4132" s="30" t="s">
        <v>33219</v>
      </c>
      <c r="E4132" s="27" t="s">
        <v>33220</v>
      </c>
      <c r="F4132" s="31" t="s">
        <v>8433</v>
      </c>
      <c r="G4132" s="30" t="s">
        <v>8432</v>
      </c>
      <c r="H4132" s="30" t="s">
        <v>54382</v>
      </c>
      <c r="I4132" t="s">
        <v>54378</v>
      </c>
      <c r="J4132" t="s">
        <v>54265</v>
      </c>
    </row>
    <row r="4133" spans="1:10" ht="14.4" hidden="1" x14ac:dyDescent="0.3">
      <c r="A4133" s="29" t="s">
        <v>24994</v>
      </c>
      <c r="B4133" s="29" t="s">
        <v>33202</v>
      </c>
      <c r="C4133" s="29" t="s">
        <v>33221</v>
      </c>
      <c r="D4133" s="30" t="s">
        <v>33222</v>
      </c>
      <c r="E4133" s="27" t="s">
        <v>33223</v>
      </c>
      <c r="F4133" s="31" t="s">
        <v>8435</v>
      </c>
      <c r="G4133" s="30" t="s">
        <v>8434</v>
      </c>
      <c r="H4133" s="30" t="s">
        <v>54383</v>
      </c>
      <c r="I4133" t="s">
        <v>54378</v>
      </c>
      <c r="J4133" t="s">
        <v>54265</v>
      </c>
    </row>
    <row r="4134" spans="1:10" ht="14.4" hidden="1" x14ac:dyDescent="0.3">
      <c r="A4134" s="29" t="s">
        <v>24994</v>
      </c>
      <c r="B4134" s="29" t="s">
        <v>33202</v>
      </c>
      <c r="C4134" s="29" t="s">
        <v>33224</v>
      </c>
      <c r="D4134" s="30" t="s">
        <v>33225</v>
      </c>
      <c r="E4134" s="27" t="s">
        <v>33226</v>
      </c>
      <c r="F4134" s="31" t="s">
        <v>8437</v>
      </c>
      <c r="G4134" s="30" t="s">
        <v>8436</v>
      </c>
      <c r="H4134" s="30" t="s">
        <v>54384</v>
      </c>
      <c r="I4134" t="s">
        <v>54378</v>
      </c>
      <c r="J4134" t="s">
        <v>54265</v>
      </c>
    </row>
    <row r="4135" spans="1:10" ht="14.4" hidden="1" x14ac:dyDescent="0.3">
      <c r="A4135" s="29" t="s">
        <v>24994</v>
      </c>
      <c r="B4135" s="29" t="s">
        <v>33202</v>
      </c>
      <c r="C4135" s="29" t="s">
        <v>33090</v>
      </c>
      <c r="D4135" s="30" t="s">
        <v>33227</v>
      </c>
      <c r="E4135" s="27" t="s">
        <v>33228</v>
      </c>
      <c r="F4135" s="31" t="s">
        <v>8439</v>
      </c>
      <c r="G4135" s="30" t="s">
        <v>8438</v>
      </c>
      <c r="H4135" s="30" t="s">
        <v>54342</v>
      </c>
      <c r="I4135" t="s">
        <v>54378</v>
      </c>
      <c r="J4135" t="s">
        <v>54265</v>
      </c>
    </row>
    <row r="4136" spans="1:10" ht="14.4" hidden="1" x14ac:dyDescent="0.3">
      <c r="A4136" s="29" t="s">
        <v>24994</v>
      </c>
      <c r="B4136" s="29" t="s">
        <v>33202</v>
      </c>
      <c r="C4136" s="29" t="s">
        <v>23507</v>
      </c>
      <c r="D4136" s="30" t="s">
        <v>33229</v>
      </c>
      <c r="E4136" s="27" t="s">
        <v>33230</v>
      </c>
      <c r="F4136" s="31" t="s">
        <v>8441</v>
      </c>
      <c r="G4136" s="30" t="s">
        <v>8440</v>
      </c>
      <c r="H4136" s="30" t="s">
        <v>51341</v>
      </c>
      <c r="I4136" t="s">
        <v>54378</v>
      </c>
      <c r="J4136" t="s">
        <v>54265</v>
      </c>
    </row>
    <row r="4137" spans="1:10" ht="14.4" hidden="1" x14ac:dyDescent="0.3">
      <c r="A4137" s="29" t="s">
        <v>24994</v>
      </c>
      <c r="B4137" s="29" t="s">
        <v>33202</v>
      </c>
      <c r="C4137" s="29" t="s">
        <v>25943</v>
      </c>
      <c r="D4137" s="30" t="s">
        <v>33231</v>
      </c>
      <c r="E4137" s="27" t="s">
        <v>33232</v>
      </c>
      <c r="F4137" s="31" t="s">
        <v>8443</v>
      </c>
      <c r="G4137" s="30" t="s">
        <v>8442</v>
      </c>
      <c r="H4137" s="30" t="s">
        <v>53725</v>
      </c>
      <c r="I4137" t="s">
        <v>54378</v>
      </c>
      <c r="J4137" t="s">
        <v>54265</v>
      </c>
    </row>
    <row r="4138" spans="1:10" ht="14.4" hidden="1" x14ac:dyDescent="0.3">
      <c r="A4138" s="29" t="s">
        <v>24994</v>
      </c>
      <c r="B4138" s="29" t="s">
        <v>33202</v>
      </c>
      <c r="C4138" s="29" t="s">
        <v>32861</v>
      </c>
      <c r="D4138" s="30" t="s">
        <v>33233</v>
      </c>
      <c r="E4138" s="27" t="s">
        <v>33234</v>
      </c>
      <c r="F4138" s="31" t="s">
        <v>8445</v>
      </c>
      <c r="G4138" s="30" t="s">
        <v>8444</v>
      </c>
      <c r="H4138" s="30" t="s">
        <v>54290</v>
      </c>
      <c r="I4138" t="s">
        <v>54378</v>
      </c>
      <c r="J4138" t="s">
        <v>54265</v>
      </c>
    </row>
    <row r="4139" spans="1:10" ht="14.4" hidden="1" x14ac:dyDescent="0.3">
      <c r="A4139" s="29" t="s">
        <v>24994</v>
      </c>
      <c r="B4139" s="29" t="s">
        <v>33202</v>
      </c>
      <c r="C4139" s="29" t="s">
        <v>33235</v>
      </c>
      <c r="D4139" s="30" t="s">
        <v>33236</v>
      </c>
      <c r="E4139" s="27" t="s">
        <v>33237</v>
      </c>
      <c r="F4139" s="31" t="s">
        <v>8447</v>
      </c>
      <c r="G4139" s="30" t="s">
        <v>8446</v>
      </c>
      <c r="H4139" s="30" t="s">
        <v>54385</v>
      </c>
      <c r="I4139" t="s">
        <v>54378</v>
      </c>
      <c r="J4139" t="s">
        <v>54265</v>
      </c>
    </row>
    <row r="4140" spans="1:10" ht="14.4" hidden="1" x14ac:dyDescent="0.3">
      <c r="A4140" s="29" t="s">
        <v>24994</v>
      </c>
      <c r="B4140" s="29" t="s">
        <v>33202</v>
      </c>
      <c r="C4140" s="29" t="s">
        <v>33238</v>
      </c>
      <c r="D4140" s="30" t="s">
        <v>33239</v>
      </c>
      <c r="E4140" s="27" t="s">
        <v>33240</v>
      </c>
      <c r="F4140" s="31" t="s">
        <v>8449</v>
      </c>
      <c r="G4140" s="30" t="s">
        <v>8448</v>
      </c>
      <c r="H4140" s="30" t="s">
        <v>54386</v>
      </c>
      <c r="I4140" t="s">
        <v>54378</v>
      </c>
      <c r="J4140" t="s">
        <v>54265</v>
      </c>
    </row>
    <row r="4141" spans="1:10" ht="14.4" hidden="1" x14ac:dyDescent="0.3">
      <c r="A4141" s="29" t="s">
        <v>24994</v>
      </c>
      <c r="B4141" s="29" t="s">
        <v>33202</v>
      </c>
      <c r="C4141" s="29" t="s">
        <v>33241</v>
      </c>
      <c r="D4141" s="30" t="s">
        <v>33242</v>
      </c>
      <c r="E4141" s="27" t="s">
        <v>33243</v>
      </c>
      <c r="F4141" s="31" t="s">
        <v>8451</v>
      </c>
      <c r="G4141" s="30" t="s">
        <v>8450</v>
      </c>
      <c r="H4141" s="30" t="s">
        <v>54387</v>
      </c>
      <c r="I4141" t="s">
        <v>54378</v>
      </c>
      <c r="J4141" t="s">
        <v>54265</v>
      </c>
    </row>
    <row r="4142" spans="1:10" ht="14.4" hidden="1" x14ac:dyDescent="0.3">
      <c r="A4142" s="29" t="s">
        <v>24994</v>
      </c>
      <c r="B4142" s="29" t="s">
        <v>33202</v>
      </c>
      <c r="C4142" s="29" t="s">
        <v>33244</v>
      </c>
      <c r="D4142" s="30" t="s">
        <v>33245</v>
      </c>
      <c r="E4142" s="27" t="s">
        <v>33246</v>
      </c>
      <c r="F4142" s="31" t="s">
        <v>8453</v>
      </c>
      <c r="G4142" s="30" t="s">
        <v>8452</v>
      </c>
      <c r="H4142" s="30" t="s">
        <v>54388</v>
      </c>
      <c r="I4142" t="s">
        <v>54378</v>
      </c>
      <c r="J4142" t="s">
        <v>54265</v>
      </c>
    </row>
    <row r="4143" spans="1:10" ht="14.4" hidden="1" x14ac:dyDescent="0.3">
      <c r="A4143" s="29" t="s">
        <v>24994</v>
      </c>
      <c r="B4143" s="29" t="s">
        <v>33202</v>
      </c>
      <c r="C4143" s="29" t="s">
        <v>27512</v>
      </c>
      <c r="D4143" s="30" t="s">
        <v>33247</v>
      </c>
      <c r="E4143" s="27" t="s">
        <v>33248</v>
      </c>
      <c r="F4143" s="31" t="s">
        <v>8455</v>
      </c>
      <c r="G4143" s="30" t="s">
        <v>8454</v>
      </c>
      <c r="H4143" s="30" t="s">
        <v>52692</v>
      </c>
      <c r="I4143" t="s">
        <v>54378</v>
      </c>
      <c r="J4143" t="s">
        <v>54265</v>
      </c>
    </row>
    <row r="4144" spans="1:10" ht="14.4" hidden="1" x14ac:dyDescent="0.3">
      <c r="A4144" s="29" t="s">
        <v>24994</v>
      </c>
      <c r="B4144" s="29" t="s">
        <v>33202</v>
      </c>
      <c r="C4144" s="29" t="s">
        <v>33249</v>
      </c>
      <c r="D4144" s="30" t="s">
        <v>33250</v>
      </c>
      <c r="E4144" s="27" t="s">
        <v>33251</v>
      </c>
      <c r="F4144" s="31" t="s">
        <v>8457</v>
      </c>
      <c r="G4144" s="30" t="s">
        <v>8456</v>
      </c>
      <c r="H4144" s="30" t="s">
        <v>54389</v>
      </c>
      <c r="I4144" t="s">
        <v>54378</v>
      </c>
      <c r="J4144" t="s">
        <v>54265</v>
      </c>
    </row>
    <row r="4145" spans="1:10" ht="14.4" hidden="1" x14ac:dyDescent="0.3">
      <c r="A4145" s="29" t="s">
        <v>24994</v>
      </c>
      <c r="B4145" s="29" t="s">
        <v>33202</v>
      </c>
      <c r="C4145" s="29" t="s">
        <v>24563</v>
      </c>
      <c r="D4145" s="30" t="s">
        <v>33252</v>
      </c>
      <c r="E4145" s="27" t="s">
        <v>33253</v>
      </c>
      <c r="F4145" s="31" t="s">
        <v>8459</v>
      </c>
      <c r="G4145" s="30" t="s">
        <v>8458</v>
      </c>
      <c r="H4145" s="30" t="s">
        <v>51698</v>
      </c>
      <c r="I4145" t="s">
        <v>54378</v>
      </c>
      <c r="J4145" t="s">
        <v>54265</v>
      </c>
    </row>
    <row r="4146" spans="1:10" ht="14.4" hidden="1" x14ac:dyDescent="0.3">
      <c r="A4146" s="29" t="s">
        <v>24994</v>
      </c>
      <c r="B4146" s="29" t="s">
        <v>33202</v>
      </c>
      <c r="C4146" s="29" t="s">
        <v>33254</v>
      </c>
      <c r="D4146" s="30" t="s">
        <v>33255</v>
      </c>
      <c r="E4146" s="27" t="s">
        <v>33256</v>
      </c>
      <c r="F4146" s="31" t="s">
        <v>8461</v>
      </c>
      <c r="G4146" s="30" t="s">
        <v>8460</v>
      </c>
      <c r="H4146" s="30" t="s">
        <v>54390</v>
      </c>
      <c r="I4146" t="s">
        <v>54378</v>
      </c>
      <c r="J4146" t="s">
        <v>54265</v>
      </c>
    </row>
    <row r="4147" spans="1:10" ht="14.4" hidden="1" x14ac:dyDescent="0.3">
      <c r="A4147" s="29" t="s">
        <v>24994</v>
      </c>
      <c r="B4147" s="29" t="s">
        <v>33202</v>
      </c>
      <c r="C4147" s="29" t="s">
        <v>33257</v>
      </c>
      <c r="D4147" s="30" t="s">
        <v>33258</v>
      </c>
      <c r="E4147" s="27" t="s">
        <v>33259</v>
      </c>
      <c r="F4147" s="31" t="s">
        <v>8463</v>
      </c>
      <c r="G4147" s="30" t="s">
        <v>8462</v>
      </c>
      <c r="H4147" s="30" t="s">
        <v>54391</v>
      </c>
      <c r="I4147" t="s">
        <v>54378</v>
      </c>
      <c r="J4147" t="s">
        <v>54265</v>
      </c>
    </row>
    <row r="4148" spans="1:10" ht="14.4" hidden="1" x14ac:dyDescent="0.3">
      <c r="A4148" s="29" t="s">
        <v>24994</v>
      </c>
      <c r="B4148" s="29" t="s">
        <v>33202</v>
      </c>
      <c r="C4148" s="29" t="s">
        <v>31300</v>
      </c>
      <c r="D4148" s="30" t="s">
        <v>33260</v>
      </c>
      <c r="E4148" s="27" t="s">
        <v>33261</v>
      </c>
      <c r="F4148" s="31" t="s">
        <v>8465</v>
      </c>
      <c r="G4148" s="30" t="s">
        <v>8464</v>
      </c>
      <c r="H4148" s="30" t="s">
        <v>53851</v>
      </c>
      <c r="I4148" t="s">
        <v>54378</v>
      </c>
      <c r="J4148" t="s">
        <v>54265</v>
      </c>
    </row>
    <row r="4149" spans="1:10" ht="14.4" hidden="1" x14ac:dyDescent="0.3">
      <c r="A4149" s="29" t="s">
        <v>24994</v>
      </c>
      <c r="B4149" s="29" t="s">
        <v>33202</v>
      </c>
      <c r="C4149" s="29" t="s">
        <v>33262</v>
      </c>
      <c r="D4149" s="30" t="s">
        <v>33263</v>
      </c>
      <c r="E4149" s="27" t="s">
        <v>33264</v>
      </c>
      <c r="F4149" s="31" t="s">
        <v>8467</v>
      </c>
      <c r="G4149" s="30" t="s">
        <v>8466</v>
      </c>
      <c r="H4149" s="30" t="s">
        <v>54392</v>
      </c>
      <c r="I4149" t="s">
        <v>54378</v>
      </c>
      <c r="J4149" t="s">
        <v>54265</v>
      </c>
    </row>
    <row r="4150" spans="1:10" ht="14.4" hidden="1" x14ac:dyDescent="0.3">
      <c r="A4150" s="29" t="s">
        <v>24994</v>
      </c>
      <c r="B4150" s="29" t="s">
        <v>33202</v>
      </c>
      <c r="C4150" s="29" t="s">
        <v>33265</v>
      </c>
      <c r="D4150" s="30" t="s">
        <v>33266</v>
      </c>
      <c r="E4150" s="27" t="s">
        <v>33267</v>
      </c>
      <c r="F4150" s="31" t="s">
        <v>8469</v>
      </c>
      <c r="G4150" s="30" t="s">
        <v>8468</v>
      </c>
      <c r="H4150" s="30" t="s">
        <v>54393</v>
      </c>
      <c r="I4150" t="s">
        <v>54378</v>
      </c>
      <c r="J4150" t="s">
        <v>54265</v>
      </c>
    </row>
    <row r="4151" spans="1:10" ht="14.4" hidden="1" x14ac:dyDescent="0.3">
      <c r="A4151" s="29" t="s">
        <v>24994</v>
      </c>
      <c r="B4151" s="29" t="s">
        <v>33202</v>
      </c>
      <c r="C4151" s="29" t="s">
        <v>33268</v>
      </c>
      <c r="D4151" s="30" t="s">
        <v>33269</v>
      </c>
      <c r="E4151" s="27" t="s">
        <v>33270</v>
      </c>
      <c r="F4151" s="31" t="s">
        <v>8471</v>
      </c>
      <c r="G4151" s="30" t="s">
        <v>8470</v>
      </c>
      <c r="H4151" s="30" t="s">
        <v>54394</v>
      </c>
      <c r="I4151" t="s">
        <v>54378</v>
      </c>
      <c r="J4151" t="s">
        <v>54265</v>
      </c>
    </row>
    <row r="4152" spans="1:10" ht="14.4" hidden="1" x14ac:dyDescent="0.3">
      <c r="A4152" s="29" t="s">
        <v>24994</v>
      </c>
      <c r="B4152" s="29" t="s">
        <v>33202</v>
      </c>
      <c r="C4152" s="29" t="s">
        <v>25559</v>
      </c>
      <c r="D4152" s="30" t="s">
        <v>33271</v>
      </c>
      <c r="E4152" s="27" t="s">
        <v>33272</v>
      </c>
      <c r="F4152" s="31" t="s">
        <v>8473</v>
      </c>
      <c r="G4152" s="30" t="s">
        <v>8472</v>
      </c>
      <c r="H4152" s="30" t="s">
        <v>54395</v>
      </c>
      <c r="I4152" t="s">
        <v>54378</v>
      </c>
      <c r="J4152" t="s">
        <v>54265</v>
      </c>
    </row>
    <row r="4153" spans="1:10" ht="14.4" hidden="1" x14ac:dyDescent="0.3">
      <c r="A4153" s="29" t="s">
        <v>24994</v>
      </c>
      <c r="B4153" s="29" t="s">
        <v>33202</v>
      </c>
      <c r="C4153" s="29" t="s">
        <v>31305</v>
      </c>
      <c r="D4153" s="30" t="s">
        <v>33273</v>
      </c>
      <c r="E4153" s="27" t="s">
        <v>33274</v>
      </c>
      <c r="F4153" s="31" t="s">
        <v>8475</v>
      </c>
      <c r="G4153" s="30" t="s">
        <v>8474</v>
      </c>
      <c r="H4153" s="30" t="s">
        <v>53852</v>
      </c>
      <c r="I4153" t="s">
        <v>54378</v>
      </c>
      <c r="J4153" t="s">
        <v>54265</v>
      </c>
    </row>
    <row r="4154" spans="1:10" ht="14.4" hidden="1" x14ac:dyDescent="0.3">
      <c r="A4154" s="29" t="s">
        <v>24994</v>
      </c>
      <c r="B4154" s="29" t="s">
        <v>33202</v>
      </c>
      <c r="C4154" s="29" t="s">
        <v>21621</v>
      </c>
      <c r="D4154" s="30" t="s">
        <v>33275</v>
      </c>
      <c r="E4154" s="27" t="s">
        <v>33276</v>
      </c>
      <c r="F4154" s="31" t="s">
        <v>8477</v>
      </c>
      <c r="G4154" s="30" t="s">
        <v>8476</v>
      </c>
      <c r="H4154" s="30" t="s">
        <v>50861</v>
      </c>
      <c r="I4154" t="s">
        <v>54378</v>
      </c>
      <c r="J4154" t="s">
        <v>54265</v>
      </c>
    </row>
    <row r="4155" spans="1:10" ht="14.4" hidden="1" x14ac:dyDescent="0.3">
      <c r="A4155" s="29" t="s">
        <v>24994</v>
      </c>
      <c r="B4155" s="29" t="s">
        <v>33202</v>
      </c>
      <c r="C4155" s="29" t="s">
        <v>31283</v>
      </c>
      <c r="D4155" s="30" t="s">
        <v>33277</v>
      </c>
      <c r="E4155" s="27" t="s">
        <v>33278</v>
      </c>
      <c r="F4155" s="31" t="s">
        <v>8479</v>
      </c>
      <c r="G4155" s="30" t="s">
        <v>8478</v>
      </c>
      <c r="H4155" s="30" t="s">
        <v>53846</v>
      </c>
      <c r="I4155" t="s">
        <v>54378</v>
      </c>
      <c r="J4155" t="s">
        <v>54265</v>
      </c>
    </row>
    <row r="4156" spans="1:10" ht="14.4" hidden="1" x14ac:dyDescent="0.3">
      <c r="A4156" s="29" t="s">
        <v>24994</v>
      </c>
      <c r="B4156" s="29" t="s">
        <v>33202</v>
      </c>
      <c r="C4156" s="29" t="s">
        <v>31894</v>
      </c>
      <c r="D4156" s="30" t="s">
        <v>33279</v>
      </c>
      <c r="E4156" s="27" t="s">
        <v>33280</v>
      </c>
      <c r="F4156" s="31" t="s">
        <v>8481</v>
      </c>
      <c r="G4156" s="30" t="s">
        <v>8480</v>
      </c>
      <c r="H4156" s="30" t="s">
        <v>54396</v>
      </c>
      <c r="I4156" t="s">
        <v>54378</v>
      </c>
      <c r="J4156" t="s">
        <v>54265</v>
      </c>
    </row>
    <row r="4157" spans="1:10" ht="14.4" hidden="1" x14ac:dyDescent="0.3">
      <c r="A4157" s="29" t="s">
        <v>24994</v>
      </c>
      <c r="B4157" s="29" t="s">
        <v>33202</v>
      </c>
      <c r="C4157" s="29" t="s">
        <v>33281</v>
      </c>
      <c r="D4157" s="30" t="s">
        <v>33282</v>
      </c>
      <c r="E4157" s="27" t="s">
        <v>33283</v>
      </c>
      <c r="F4157" s="31" t="s">
        <v>8483</v>
      </c>
      <c r="G4157" s="30" t="s">
        <v>8482</v>
      </c>
      <c r="H4157" s="30" t="s">
        <v>54397</v>
      </c>
      <c r="I4157" t="s">
        <v>54378</v>
      </c>
      <c r="J4157" t="s">
        <v>54265</v>
      </c>
    </row>
    <row r="4158" spans="1:10" ht="14.4" hidden="1" x14ac:dyDescent="0.3">
      <c r="A4158" s="29" t="s">
        <v>24994</v>
      </c>
      <c r="B4158" s="29" t="s">
        <v>33284</v>
      </c>
      <c r="C4158" s="29" t="s">
        <v>33284</v>
      </c>
      <c r="D4158" s="30" t="s">
        <v>33285</v>
      </c>
      <c r="E4158" s="27" t="s">
        <v>33286</v>
      </c>
      <c r="F4158" s="31" t="s">
        <v>8485</v>
      </c>
      <c r="G4158" s="30" t="s">
        <v>8484</v>
      </c>
      <c r="H4158" s="30" t="s">
        <v>54398</v>
      </c>
      <c r="I4158" t="s">
        <v>54399</v>
      </c>
      <c r="J4158" t="s">
        <v>54265</v>
      </c>
    </row>
    <row r="4159" spans="1:10" ht="14.4" hidden="1" x14ac:dyDescent="0.3">
      <c r="A4159" s="29" t="s">
        <v>24994</v>
      </c>
      <c r="B4159" s="29" t="s">
        <v>33284</v>
      </c>
      <c r="C4159" s="29" t="s">
        <v>33287</v>
      </c>
      <c r="D4159" s="30" t="s">
        <v>33288</v>
      </c>
      <c r="E4159" s="27" t="s">
        <v>33289</v>
      </c>
      <c r="F4159" s="31" t="s">
        <v>8487</v>
      </c>
      <c r="G4159" s="30" t="s">
        <v>8486</v>
      </c>
      <c r="H4159" s="30" t="s">
        <v>54400</v>
      </c>
      <c r="I4159" t="s">
        <v>54399</v>
      </c>
      <c r="J4159" t="s">
        <v>54265</v>
      </c>
    </row>
    <row r="4160" spans="1:10" ht="14.4" hidden="1" x14ac:dyDescent="0.3">
      <c r="A4160" s="29" t="s">
        <v>24994</v>
      </c>
      <c r="B4160" s="29" t="s">
        <v>33284</v>
      </c>
      <c r="C4160" s="29" t="s">
        <v>31297</v>
      </c>
      <c r="D4160" s="30" t="s">
        <v>33290</v>
      </c>
      <c r="E4160" s="27" t="s">
        <v>33291</v>
      </c>
      <c r="F4160" s="31" t="s">
        <v>8489</v>
      </c>
      <c r="G4160" s="30" t="s">
        <v>8488</v>
      </c>
      <c r="H4160" s="30" t="s">
        <v>53850</v>
      </c>
      <c r="I4160" t="s">
        <v>54399</v>
      </c>
      <c r="J4160" t="s">
        <v>54265</v>
      </c>
    </row>
    <row r="4161" spans="1:10" ht="14.4" hidden="1" x14ac:dyDescent="0.3">
      <c r="A4161" s="29" t="s">
        <v>24994</v>
      </c>
      <c r="B4161" s="29" t="s">
        <v>33284</v>
      </c>
      <c r="C4161" s="29" t="s">
        <v>26994</v>
      </c>
      <c r="D4161" s="30" t="s">
        <v>33292</v>
      </c>
      <c r="E4161" s="27" t="s">
        <v>33293</v>
      </c>
      <c r="F4161" s="31" t="s">
        <v>8491</v>
      </c>
      <c r="G4161" s="30" t="s">
        <v>8490</v>
      </c>
      <c r="H4161" s="30" t="s">
        <v>52524</v>
      </c>
      <c r="I4161" t="s">
        <v>54399</v>
      </c>
      <c r="J4161" t="s">
        <v>54265</v>
      </c>
    </row>
    <row r="4162" spans="1:10" ht="14.4" hidden="1" x14ac:dyDescent="0.3">
      <c r="A4162" s="29" t="s">
        <v>24994</v>
      </c>
      <c r="B4162" s="29" t="s">
        <v>33284</v>
      </c>
      <c r="C4162" s="29" t="s">
        <v>33294</v>
      </c>
      <c r="D4162" s="30" t="s">
        <v>33295</v>
      </c>
      <c r="E4162" s="27" t="s">
        <v>33296</v>
      </c>
      <c r="F4162" s="31" t="s">
        <v>8493</v>
      </c>
      <c r="G4162" s="30" t="s">
        <v>8492</v>
      </c>
      <c r="H4162" s="30" t="s">
        <v>54401</v>
      </c>
      <c r="I4162" t="s">
        <v>54399</v>
      </c>
      <c r="J4162" t="s">
        <v>54265</v>
      </c>
    </row>
    <row r="4163" spans="1:10" ht="14.4" hidden="1" x14ac:dyDescent="0.3">
      <c r="A4163" s="29" t="s">
        <v>24994</v>
      </c>
      <c r="B4163" s="29" t="s">
        <v>33284</v>
      </c>
      <c r="C4163" s="29" t="s">
        <v>23142</v>
      </c>
      <c r="D4163" s="30" t="s">
        <v>33297</v>
      </c>
      <c r="E4163" s="27" t="s">
        <v>33298</v>
      </c>
      <c r="F4163" s="31" t="s">
        <v>8495</v>
      </c>
      <c r="G4163" s="30" t="s">
        <v>8494</v>
      </c>
      <c r="H4163" s="30" t="s">
        <v>51219</v>
      </c>
      <c r="I4163" t="s">
        <v>54399</v>
      </c>
      <c r="J4163" t="s">
        <v>54265</v>
      </c>
    </row>
    <row r="4164" spans="1:10" ht="14.4" hidden="1" x14ac:dyDescent="0.3">
      <c r="A4164" s="29" t="s">
        <v>24994</v>
      </c>
      <c r="B4164" s="29" t="s">
        <v>33284</v>
      </c>
      <c r="C4164" s="29" t="s">
        <v>33299</v>
      </c>
      <c r="D4164" s="30" t="s">
        <v>33300</v>
      </c>
      <c r="E4164" s="27" t="s">
        <v>33301</v>
      </c>
      <c r="F4164" s="31" t="s">
        <v>8497</v>
      </c>
      <c r="G4164" s="30" t="s">
        <v>8496</v>
      </c>
      <c r="H4164" s="30" t="s">
        <v>54402</v>
      </c>
      <c r="I4164" t="s">
        <v>54399</v>
      </c>
      <c r="J4164" t="s">
        <v>54265</v>
      </c>
    </row>
    <row r="4165" spans="1:10" ht="14.4" hidden="1" x14ac:dyDescent="0.3">
      <c r="A4165" s="29" t="s">
        <v>24994</v>
      </c>
      <c r="B4165" s="29" t="s">
        <v>33284</v>
      </c>
      <c r="C4165" s="29" t="s">
        <v>22444</v>
      </c>
      <c r="D4165" s="30" t="s">
        <v>33302</v>
      </c>
      <c r="E4165" s="27" t="s">
        <v>33303</v>
      </c>
      <c r="F4165" s="31" t="s">
        <v>8499</v>
      </c>
      <c r="G4165" s="30" t="s">
        <v>8498</v>
      </c>
      <c r="H4165" s="30" t="s">
        <v>51200</v>
      </c>
      <c r="I4165" t="s">
        <v>54399</v>
      </c>
      <c r="J4165" t="s">
        <v>54265</v>
      </c>
    </row>
    <row r="4166" spans="1:10" ht="14.4" hidden="1" x14ac:dyDescent="0.3">
      <c r="A4166" s="29" t="s">
        <v>24994</v>
      </c>
      <c r="B4166" s="29" t="s">
        <v>33284</v>
      </c>
      <c r="C4166" s="29" t="s">
        <v>28555</v>
      </c>
      <c r="D4166" s="30" t="s">
        <v>33304</v>
      </c>
      <c r="E4166" s="27" t="s">
        <v>33305</v>
      </c>
      <c r="F4166" s="31" t="s">
        <v>8501</v>
      </c>
      <c r="G4166" s="30" t="s">
        <v>8500</v>
      </c>
      <c r="H4166" s="30" t="s">
        <v>53005</v>
      </c>
      <c r="I4166" t="s">
        <v>54399</v>
      </c>
      <c r="J4166" t="s">
        <v>54265</v>
      </c>
    </row>
    <row r="4167" spans="1:10" ht="14.4" hidden="1" x14ac:dyDescent="0.3">
      <c r="A4167" s="29" t="s">
        <v>24994</v>
      </c>
      <c r="B4167" s="29" t="s">
        <v>33284</v>
      </c>
      <c r="C4167" s="29" t="s">
        <v>33306</v>
      </c>
      <c r="D4167" s="30" t="s">
        <v>33307</v>
      </c>
      <c r="E4167" s="27" t="s">
        <v>33308</v>
      </c>
      <c r="F4167" s="31" t="s">
        <v>8503</v>
      </c>
      <c r="G4167" s="30" t="s">
        <v>8502</v>
      </c>
      <c r="H4167" s="30" t="s">
        <v>54403</v>
      </c>
      <c r="I4167" t="s">
        <v>54399</v>
      </c>
      <c r="J4167" t="s">
        <v>54265</v>
      </c>
    </row>
    <row r="4168" spans="1:10" ht="14.4" hidden="1" x14ac:dyDescent="0.3">
      <c r="A4168" s="29" t="s">
        <v>24994</v>
      </c>
      <c r="B4168" s="29" t="s">
        <v>33284</v>
      </c>
      <c r="C4168" s="29" t="s">
        <v>33309</v>
      </c>
      <c r="D4168" s="30" t="s">
        <v>33310</v>
      </c>
      <c r="E4168" s="27" t="s">
        <v>33311</v>
      </c>
      <c r="F4168" s="31" t="s">
        <v>8505</v>
      </c>
      <c r="G4168" s="30" t="s">
        <v>8504</v>
      </c>
      <c r="H4168" s="30" t="s">
        <v>54404</v>
      </c>
      <c r="I4168" t="s">
        <v>54399</v>
      </c>
      <c r="J4168" t="s">
        <v>54265</v>
      </c>
    </row>
    <row r="4169" spans="1:10" ht="14.4" hidden="1" x14ac:dyDescent="0.3">
      <c r="A4169" s="29" t="s">
        <v>24994</v>
      </c>
      <c r="B4169" s="29" t="s">
        <v>33284</v>
      </c>
      <c r="C4169" s="29" t="s">
        <v>23956</v>
      </c>
      <c r="D4169" s="30" t="s">
        <v>33312</v>
      </c>
      <c r="E4169" s="27" t="s">
        <v>33313</v>
      </c>
      <c r="F4169" s="31" t="s">
        <v>8507</v>
      </c>
      <c r="G4169" s="30" t="s">
        <v>8506</v>
      </c>
      <c r="H4169" s="30" t="s">
        <v>51494</v>
      </c>
      <c r="I4169" t="s">
        <v>54399</v>
      </c>
      <c r="J4169" t="s">
        <v>54265</v>
      </c>
    </row>
    <row r="4170" spans="1:10" ht="14.4" hidden="1" x14ac:dyDescent="0.3">
      <c r="A4170" s="29" t="s">
        <v>24994</v>
      </c>
      <c r="B4170" s="29" t="s">
        <v>33284</v>
      </c>
      <c r="C4170" s="29" t="s">
        <v>24026</v>
      </c>
      <c r="D4170" s="30" t="s">
        <v>33314</v>
      </c>
      <c r="E4170" s="27" t="s">
        <v>33315</v>
      </c>
      <c r="F4170" s="31" t="s">
        <v>8509</v>
      </c>
      <c r="G4170" s="30" t="s">
        <v>8508</v>
      </c>
      <c r="H4170" s="30" t="s">
        <v>51517</v>
      </c>
      <c r="I4170" t="s">
        <v>54399</v>
      </c>
      <c r="J4170" t="s">
        <v>54265</v>
      </c>
    </row>
    <row r="4171" spans="1:10" ht="14.4" hidden="1" x14ac:dyDescent="0.3">
      <c r="A4171" s="29" t="s">
        <v>24994</v>
      </c>
      <c r="B4171" s="29" t="s">
        <v>33284</v>
      </c>
      <c r="C4171" s="29" t="s">
        <v>30805</v>
      </c>
      <c r="D4171" s="30" t="s">
        <v>33316</v>
      </c>
      <c r="E4171" s="27" t="s">
        <v>33317</v>
      </c>
      <c r="F4171" s="31" t="s">
        <v>8511</v>
      </c>
      <c r="G4171" s="30" t="s">
        <v>8510</v>
      </c>
      <c r="H4171" s="30" t="s">
        <v>54405</v>
      </c>
      <c r="I4171" t="s">
        <v>54399</v>
      </c>
      <c r="J4171" t="s">
        <v>54265</v>
      </c>
    </row>
    <row r="4172" spans="1:10" ht="14.4" hidden="1" x14ac:dyDescent="0.3">
      <c r="A4172" s="29" t="s">
        <v>24994</v>
      </c>
      <c r="B4172" s="29" t="s">
        <v>33284</v>
      </c>
      <c r="C4172" s="29" t="s">
        <v>33318</v>
      </c>
      <c r="D4172" s="30" t="s">
        <v>33319</v>
      </c>
      <c r="E4172" s="27" t="s">
        <v>33320</v>
      </c>
      <c r="F4172" s="31" t="s">
        <v>8513</v>
      </c>
      <c r="G4172" s="30" t="s">
        <v>8512</v>
      </c>
      <c r="H4172" s="30" t="s">
        <v>54406</v>
      </c>
      <c r="I4172" t="s">
        <v>54399</v>
      </c>
      <c r="J4172" t="s">
        <v>54265</v>
      </c>
    </row>
    <row r="4173" spans="1:10" ht="14.4" hidden="1" x14ac:dyDescent="0.3">
      <c r="A4173" s="29" t="s">
        <v>24994</v>
      </c>
      <c r="B4173" s="29" t="s">
        <v>33284</v>
      </c>
      <c r="C4173" s="29" t="s">
        <v>33321</v>
      </c>
      <c r="D4173" s="30" t="s">
        <v>33322</v>
      </c>
      <c r="E4173" s="27" t="s">
        <v>33323</v>
      </c>
      <c r="F4173" s="31" t="s">
        <v>8515</v>
      </c>
      <c r="G4173" s="30" t="s">
        <v>8514</v>
      </c>
      <c r="H4173" s="30" t="s">
        <v>54407</v>
      </c>
      <c r="I4173" t="s">
        <v>54399</v>
      </c>
      <c r="J4173" t="s">
        <v>54265</v>
      </c>
    </row>
    <row r="4174" spans="1:10" ht="14.4" hidden="1" x14ac:dyDescent="0.3">
      <c r="A4174" s="29" t="s">
        <v>24994</v>
      </c>
      <c r="B4174" s="29" t="s">
        <v>33284</v>
      </c>
      <c r="C4174" s="29" t="s">
        <v>23049</v>
      </c>
      <c r="D4174" s="30" t="s">
        <v>33324</v>
      </c>
      <c r="E4174" s="27" t="s">
        <v>33325</v>
      </c>
      <c r="F4174" s="31" t="s">
        <v>8517</v>
      </c>
      <c r="G4174" s="30" t="s">
        <v>8516</v>
      </c>
      <c r="H4174" s="30" t="s">
        <v>51187</v>
      </c>
      <c r="I4174" t="s">
        <v>54399</v>
      </c>
      <c r="J4174" t="s">
        <v>54265</v>
      </c>
    </row>
    <row r="4175" spans="1:10" ht="14.4" hidden="1" x14ac:dyDescent="0.3">
      <c r="A4175" s="29" t="s">
        <v>24994</v>
      </c>
      <c r="B4175" s="29" t="s">
        <v>33284</v>
      </c>
      <c r="C4175" s="29" t="s">
        <v>22986</v>
      </c>
      <c r="D4175" s="30" t="s">
        <v>33326</v>
      </c>
      <c r="E4175" s="27" t="s">
        <v>33327</v>
      </c>
      <c r="F4175" s="31" t="s">
        <v>8519</v>
      </c>
      <c r="G4175" s="30" t="s">
        <v>8518</v>
      </c>
      <c r="H4175" s="30" t="s">
        <v>51165</v>
      </c>
      <c r="I4175" t="s">
        <v>54399</v>
      </c>
      <c r="J4175" t="s">
        <v>54265</v>
      </c>
    </row>
    <row r="4176" spans="1:10" ht="14.4" hidden="1" x14ac:dyDescent="0.3">
      <c r="A4176" s="29" t="s">
        <v>24994</v>
      </c>
      <c r="B4176" s="29" t="s">
        <v>33284</v>
      </c>
      <c r="C4176" s="29" t="s">
        <v>33328</v>
      </c>
      <c r="D4176" s="30" t="s">
        <v>33329</v>
      </c>
      <c r="E4176" s="27" t="s">
        <v>33330</v>
      </c>
      <c r="F4176" s="31" t="s">
        <v>8521</v>
      </c>
      <c r="G4176" s="30" t="s">
        <v>8520</v>
      </c>
      <c r="H4176" s="30" t="s">
        <v>54408</v>
      </c>
      <c r="I4176" t="s">
        <v>54399</v>
      </c>
      <c r="J4176" t="s">
        <v>54265</v>
      </c>
    </row>
    <row r="4177" spans="1:10" ht="14.4" hidden="1" x14ac:dyDescent="0.3">
      <c r="A4177" s="29" t="s">
        <v>24994</v>
      </c>
      <c r="B4177" s="29" t="s">
        <v>33284</v>
      </c>
      <c r="C4177" s="29" t="s">
        <v>23869</v>
      </c>
      <c r="D4177" s="30" t="s">
        <v>33331</v>
      </c>
      <c r="E4177" s="27" t="s">
        <v>33332</v>
      </c>
      <c r="F4177" s="31" t="s">
        <v>8523</v>
      </c>
      <c r="G4177" s="30" t="s">
        <v>8522</v>
      </c>
      <c r="H4177" s="30" t="s">
        <v>54409</v>
      </c>
      <c r="I4177" t="s">
        <v>54399</v>
      </c>
      <c r="J4177" t="s">
        <v>54265</v>
      </c>
    </row>
    <row r="4178" spans="1:10" ht="14.4" hidden="1" x14ac:dyDescent="0.3">
      <c r="A4178" s="29" t="s">
        <v>24994</v>
      </c>
      <c r="B4178" s="29" t="s">
        <v>33284</v>
      </c>
      <c r="C4178" s="29" t="s">
        <v>33333</v>
      </c>
      <c r="D4178" s="30" t="s">
        <v>33334</v>
      </c>
      <c r="E4178" s="27" t="s">
        <v>33335</v>
      </c>
      <c r="F4178" s="31" t="s">
        <v>8525</v>
      </c>
      <c r="G4178" s="30" t="s">
        <v>8524</v>
      </c>
      <c r="H4178" s="30" t="s">
        <v>54410</v>
      </c>
      <c r="I4178" t="s">
        <v>54399</v>
      </c>
      <c r="J4178" t="s">
        <v>54265</v>
      </c>
    </row>
    <row r="4179" spans="1:10" ht="14.4" hidden="1" x14ac:dyDescent="0.3">
      <c r="A4179" s="29" t="s">
        <v>24994</v>
      </c>
      <c r="B4179" s="29" t="s">
        <v>33284</v>
      </c>
      <c r="C4179" s="29" t="s">
        <v>33336</v>
      </c>
      <c r="D4179" s="30" t="s">
        <v>33337</v>
      </c>
      <c r="E4179" s="27" t="s">
        <v>33338</v>
      </c>
      <c r="F4179" s="31" t="s">
        <v>8527</v>
      </c>
      <c r="G4179" s="30" t="s">
        <v>8526</v>
      </c>
      <c r="H4179" s="30" t="s">
        <v>54411</v>
      </c>
      <c r="I4179" t="s">
        <v>54399</v>
      </c>
      <c r="J4179" t="s">
        <v>54265</v>
      </c>
    </row>
    <row r="4180" spans="1:10" ht="14.4" hidden="1" x14ac:dyDescent="0.3">
      <c r="A4180" s="29" t="s">
        <v>24994</v>
      </c>
      <c r="B4180" s="29" t="s">
        <v>33284</v>
      </c>
      <c r="C4180" s="29" t="s">
        <v>33339</v>
      </c>
      <c r="D4180" s="30" t="s">
        <v>33340</v>
      </c>
      <c r="E4180" s="27" t="s">
        <v>33341</v>
      </c>
      <c r="F4180" s="31" t="s">
        <v>8529</v>
      </c>
      <c r="G4180" s="30" t="s">
        <v>8528</v>
      </c>
      <c r="H4180" s="30" t="s">
        <v>54412</v>
      </c>
      <c r="I4180" t="s">
        <v>54399</v>
      </c>
      <c r="J4180" t="s">
        <v>54265</v>
      </c>
    </row>
    <row r="4181" spans="1:10" ht="14.4" hidden="1" x14ac:dyDescent="0.3">
      <c r="A4181" s="29" t="s">
        <v>24994</v>
      </c>
      <c r="B4181" s="29" t="s">
        <v>33284</v>
      </c>
      <c r="C4181" s="29" t="s">
        <v>33342</v>
      </c>
      <c r="D4181" s="30" t="s">
        <v>33343</v>
      </c>
      <c r="E4181" s="27" t="s">
        <v>33344</v>
      </c>
      <c r="F4181" s="31" t="s">
        <v>8531</v>
      </c>
      <c r="G4181" s="30" t="s">
        <v>8530</v>
      </c>
      <c r="H4181" s="30" t="s">
        <v>54413</v>
      </c>
      <c r="I4181" t="s">
        <v>54399</v>
      </c>
      <c r="J4181" t="s">
        <v>54265</v>
      </c>
    </row>
    <row r="4182" spans="1:10" ht="14.4" hidden="1" x14ac:dyDescent="0.3">
      <c r="A4182" s="29" t="s">
        <v>24994</v>
      </c>
      <c r="B4182" s="29" t="s">
        <v>33284</v>
      </c>
      <c r="C4182" s="29" t="s">
        <v>22359</v>
      </c>
      <c r="D4182" s="30" t="s">
        <v>33345</v>
      </c>
      <c r="E4182" s="27" t="s">
        <v>33346</v>
      </c>
      <c r="F4182" s="31" t="s">
        <v>8533</v>
      </c>
      <c r="G4182" s="30" t="s">
        <v>8532</v>
      </c>
      <c r="H4182" s="30" t="s">
        <v>51453</v>
      </c>
      <c r="I4182" t="s">
        <v>54399</v>
      </c>
      <c r="J4182" t="s">
        <v>54265</v>
      </c>
    </row>
    <row r="4183" spans="1:10" ht="14.4" hidden="1" x14ac:dyDescent="0.3">
      <c r="A4183" s="29" t="s">
        <v>24994</v>
      </c>
      <c r="B4183" s="29" t="s">
        <v>33284</v>
      </c>
      <c r="C4183" s="29" t="s">
        <v>21612</v>
      </c>
      <c r="D4183" s="30" t="s">
        <v>33347</v>
      </c>
      <c r="E4183" s="27" t="s">
        <v>33348</v>
      </c>
      <c r="F4183" s="31" t="s">
        <v>8535</v>
      </c>
      <c r="G4183" s="30" t="s">
        <v>8534</v>
      </c>
      <c r="H4183" s="30" t="s">
        <v>51221</v>
      </c>
      <c r="I4183" t="s">
        <v>54399</v>
      </c>
      <c r="J4183" t="s">
        <v>54265</v>
      </c>
    </row>
    <row r="4184" spans="1:10" ht="14.4" hidden="1" x14ac:dyDescent="0.3">
      <c r="A4184" s="29" t="s">
        <v>24994</v>
      </c>
      <c r="B4184" s="29" t="s">
        <v>33284</v>
      </c>
      <c r="C4184" s="29" t="s">
        <v>22565</v>
      </c>
      <c r="D4184" s="30" t="s">
        <v>33349</v>
      </c>
      <c r="E4184" s="27" t="s">
        <v>33350</v>
      </c>
      <c r="F4184" s="31" t="s">
        <v>8537</v>
      </c>
      <c r="G4184" s="30" t="s">
        <v>8536</v>
      </c>
      <c r="H4184" s="30" t="s">
        <v>51020</v>
      </c>
      <c r="I4184" t="s">
        <v>54399</v>
      </c>
      <c r="J4184" t="s">
        <v>54265</v>
      </c>
    </row>
    <row r="4185" spans="1:10" ht="14.4" hidden="1" x14ac:dyDescent="0.3">
      <c r="A4185" s="29" t="s">
        <v>24994</v>
      </c>
      <c r="B4185" s="29" t="s">
        <v>33284</v>
      </c>
      <c r="C4185" s="29" t="s">
        <v>27663</v>
      </c>
      <c r="D4185" s="30" t="s">
        <v>33351</v>
      </c>
      <c r="E4185" s="27" t="s">
        <v>33352</v>
      </c>
      <c r="F4185" s="31" t="s">
        <v>8539</v>
      </c>
      <c r="G4185" s="30" t="s">
        <v>8538</v>
      </c>
      <c r="H4185" s="30" t="s">
        <v>52737</v>
      </c>
      <c r="I4185" t="s">
        <v>54399</v>
      </c>
      <c r="J4185" t="s">
        <v>54265</v>
      </c>
    </row>
    <row r="4186" spans="1:10" ht="14.4" hidden="1" x14ac:dyDescent="0.3">
      <c r="A4186" s="29" t="s">
        <v>24994</v>
      </c>
      <c r="B4186" s="29" t="s">
        <v>33284</v>
      </c>
      <c r="C4186" s="29" t="s">
        <v>23191</v>
      </c>
      <c r="D4186" s="30" t="s">
        <v>33353</v>
      </c>
      <c r="E4186" s="27" t="s">
        <v>33354</v>
      </c>
      <c r="F4186" s="31" t="s">
        <v>8541</v>
      </c>
      <c r="G4186" s="30" t="s">
        <v>8540</v>
      </c>
      <c r="H4186" s="30" t="s">
        <v>51235</v>
      </c>
      <c r="I4186" t="s">
        <v>54399</v>
      </c>
      <c r="J4186" t="s">
        <v>54265</v>
      </c>
    </row>
    <row r="4187" spans="1:10" ht="14.4" hidden="1" x14ac:dyDescent="0.3">
      <c r="A4187" s="29" t="s">
        <v>24994</v>
      </c>
      <c r="B4187" s="29" t="s">
        <v>33284</v>
      </c>
      <c r="C4187" s="29" t="s">
        <v>33355</v>
      </c>
      <c r="D4187" s="30" t="s">
        <v>33356</v>
      </c>
      <c r="E4187" s="27" t="s">
        <v>33357</v>
      </c>
      <c r="F4187" s="31" t="s">
        <v>8543</v>
      </c>
      <c r="G4187" s="30" t="s">
        <v>8542</v>
      </c>
      <c r="H4187" s="30" t="s">
        <v>54414</v>
      </c>
      <c r="I4187" t="s">
        <v>54399</v>
      </c>
      <c r="J4187" t="s">
        <v>54265</v>
      </c>
    </row>
    <row r="4188" spans="1:10" ht="14.4" hidden="1" x14ac:dyDescent="0.3">
      <c r="A4188" s="29" t="s">
        <v>24994</v>
      </c>
      <c r="B4188" s="29" t="s">
        <v>33284</v>
      </c>
      <c r="C4188" s="29" t="s">
        <v>27498</v>
      </c>
      <c r="D4188" s="30" t="s">
        <v>33358</v>
      </c>
      <c r="E4188" s="27" t="s">
        <v>33359</v>
      </c>
      <c r="F4188" s="31" t="s">
        <v>8545</v>
      </c>
      <c r="G4188" s="30" t="s">
        <v>8544</v>
      </c>
      <c r="H4188" s="30" t="s">
        <v>52688</v>
      </c>
      <c r="I4188" t="s">
        <v>54399</v>
      </c>
      <c r="J4188" t="s">
        <v>54265</v>
      </c>
    </row>
    <row r="4189" spans="1:10" ht="14.4" hidden="1" x14ac:dyDescent="0.3">
      <c r="A4189" s="29" t="s">
        <v>24994</v>
      </c>
      <c r="B4189" s="29" t="s">
        <v>33284</v>
      </c>
      <c r="C4189" s="29" t="s">
        <v>30641</v>
      </c>
      <c r="D4189" s="30" t="s">
        <v>33360</v>
      </c>
      <c r="E4189" s="27" t="s">
        <v>33361</v>
      </c>
      <c r="F4189" s="31" t="s">
        <v>8547</v>
      </c>
      <c r="G4189" s="30" t="s">
        <v>8546</v>
      </c>
      <c r="H4189" s="30" t="s">
        <v>53646</v>
      </c>
      <c r="I4189" t="s">
        <v>54399</v>
      </c>
      <c r="J4189" t="s">
        <v>54265</v>
      </c>
    </row>
    <row r="4190" spans="1:10" ht="14.4" hidden="1" x14ac:dyDescent="0.3">
      <c r="A4190" s="29" t="s">
        <v>24994</v>
      </c>
      <c r="B4190" s="29" t="s">
        <v>33284</v>
      </c>
      <c r="C4190" s="29" t="s">
        <v>28143</v>
      </c>
      <c r="D4190" s="30" t="s">
        <v>33362</v>
      </c>
      <c r="E4190" s="27" t="s">
        <v>33363</v>
      </c>
      <c r="F4190" s="31" t="s">
        <v>8549</v>
      </c>
      <c r="G4190" s="30" t="s">
        <v>8548</v>
      </c>
      <c r="H4190" s="30" t="s">
        <v>52892</v>
      </c>
      <c r="I4190" t="s">
        <v>54399</v>
      </c>
      <c r="J4190" t="s">
        <v>54265</v>
      </c>
    </row>
    <row r="4191" spans="1:10" ht="14.4" hidden="1" x14ac:dyDescent="0.3">
      <c r="A4191" s="29" t="s">
        <v>24994</v>
      </c>
      <c r="B4191" s="29" t="s">
        <v>33364</v>
      </c>
      <c r="C4191" s="29" t="s">
        <v>33364</v>
      </c>
      <c r="D4191" s="30" t="s">
        <v>33365</v>
      </c>
      <c r="E4191" s="27" t="s">
        <v>33366</v>
      </c>
      <c r="F4191" s="31" t="s">
        <v>8551</v>
      </c>
      <c r="G4191" s="30" t="s">
        <v>8550</v>
      </c>
      <c r="H4191" s="30" t="s">
        <v>54415</v>
      </c>
      <c r="I4191" t="s">
        <v>54416</v>
      </c>
      <c r="J4191" t="s">
        <v>54265</v>
      </c>
    </row>
    <row r="4192" spans="1:10" ht="14.4" hidden="1" x14ac:dyDescent="0.3">
      <c r="A4192" s="29" t="s">
        <v>24994</v>
      </c>
      <c r="B4192" s="29" t="s">
        <v>33364</v>
      </c>
      <c r="C4192" s="29" t="s">
        <v>33367</v>
      </c>
      <c r="D4192" s="30" t="s">
        <v>33368</v>
      </c>
      <c r="E4192" s="27" t="s">
        <v>33369</v>
      </c>
      <c r="F4192" s="31" t="s">
        <v>8553</v>
      </c>
      <c r="G4192" s="30" t="s">
        <v>8552</v>
      </c>
      <c r="H4192" s="30" t="s">
        <v>54417</v>
      </c>
      <c r="I4192" t="s">
        <v>54416</v>
      </c>
      <c r="J4192" t="s">
        <v>54265</v>
      </c>
    </row>
    <row r="4193" spans="1:10" ht="14.4" hidden="1" x14ac:dyDescent="0.3">
      <c r="A4193" s="29" t="s">
        <v>24994</v>
      </c>
      <c r="B4193" s="29" t="s">
        <v>33364</v>
      </c>
      <c r="C4193" s="29" t="s">
        <v>32666</v>
      </c>
      <c r="D4193" s="30" t="s">
        <v>33370</v>
      </c>
      <c r="E4193" s="27" t="s">
        <v>33371</v>
      </c>
      <c r="F4193" s="31" t="s">
        <v>8555</v>
      </c>
      <c r="G4193" s="30" t="s">
        <v>8554</v>
      </c>
      <c r="H4193" s="30" t="s">
        <v>54234</v>
      </c>
      <c r="I4193" t="s">
        <v>54416</v>
      </c>
      <c r="J4193" t="s">
        <v>54265</v>
      </c>
    </row>
    <row r="4194" spans="1:10" ht="14.4" hidden="1" x14ac:dyDescent="0.3">
      <c r="A4194" s="29" t="s">
        <v>24994</v>
      </c>
      <c r="B4194" s="29" t="s">
        <v>33364</v>
      </c>
      <c r="C4194" s="29" t="s">
        <v>24062</v>
      </c>
      <c r="D4194" s="30" t="s">
        <v>33372</v>
      </c>
      <c r="E4194" s="27" t="s">
        <v>33373</v>
      </c>
      <c r="F4194" s="31" t="s">
        <v>8557</v>
      </c>
      <c r="G4194" s="30" t="s">
        <v>8556</v>
      </c>
      <c r="H4194" s="30" t="s">
        <v>53603</v>
      </c>
      <c r="I4194" t="s">
        <v>54416</v>
      </c>
      <c r="J4194" t="s">
        <v>54265</v>
      </c>
    </row>
    <row r="4195" spans="1:10" ht="14.4" hidden="1" x14ac:dyDescent="0.3">
      <c r="A4195" s="29" t="s">
        <v>24994</v>
      </c>
      <c r="B4195" s="29" t="s">
        <v>33364</v>
      </c>
      <c r="C4195" s="29" t="s">
        <v>29186</v>
      </c>
      <c r="D4195" s="30" t="s">
        <v>33374</v>
      </c>
      <c r="E4195" s="27" t="s">
        <v>33375</v>
      </c>
      <c r="F4195" s="31" t="s">
        <v>8559</v>
      </c>
      <c r="G4195" s="30" t="s">
        <v>8558</v>
      </c>
      <c r="H4195" s="30" t="s">
        <v>53205</v>
      </c>
      <c r="I4195" t="s">
        <v>54416</v>
      </c>
      <c r="J4195" t="s">
        <v>54265</v>
      </c>
    </row>
    <row r="4196" spans="1:10" ht="14.4" hidden="1" x14ac:dyDescent="0.3">
      <c r="A4196" s="29" t="s">
        <v>24994</v>
      </c>
      <c r="B4196" s="29" t="s">
        <v>33364</v>
      </c>
      <c r="C4196" s="29" t="s">
        <v>33376</v>
      </c>
      <c r="D4196" s="30" t="s">
        <v>33377</v>
      </c>
      <c r="E4196" s="27" t="s">
        <v>33378</v>
      </c>
      <c r="F4196" s="31" t="s">
        <v>8561</v>
      </c>
      <c r="G4196" s="30" t="s">
        <v>8560</v>
      </c>
      <c r="H4196" s="30" t="s">
        <v>54418</v>
      </c>
      <c r="I4196" t="s">
        <v>54416</v>
      </c>
      <c r="J4196" t="s">
        <v>54265</v>
      </c>
    </row>
    <row r="4197" spans="1:10" ht="14.4" hidden="1" x14ac:dyDescent="0.3">
      <c r="A4197" s="29" t="s">
        <v>24994</v>
      </c>
      <c r="B4197" s="29" t="s">
        <v>33364</v>
      </c>
      <c r="C4197" s="29" t="s">
        <v>25933</v>
      </c>
      <c r="D4197" s="30" t="s">
        <v>33379</v>
      </c>
      <c r="E4197" s="27" t="s">
        <v>33380</v>
      </c>
      <c r="F4197" s="31" t="s">
        <v>8563</v>
      </c>
      <c r="G4197" s="30" t="s">
        <v>8562</v>
      </c>
      <c r="H4197" s="30" t="s">
        <v>52377</v>
      </c>
      <c r="I4197" t="s">
        <v>54416</v>
      </c>
      <c r="J4197" t="s">
        <v>54265</v>
      </c>
    </row>
    <row r="4198" spans="1:10" ht="14.4" hidden="1" x14ac:dyDescent="0.3">
      <c r="A4198" s="29" t="s">
        <v>24994</v>
      </c>
      <c r="B4198" s="29" t="s">
        <v>33364</v>
      </c>
      <c r="C4198" s="29" t="s">
        <v>33381</v>
      </c>
      <c r="D4198" s="30" t="s">
        <v>33382</v>
      </c>
      <c r="E4198" s="27" t="s">
        <v>33383</v>
      </c>
      <c r="F4198" s="31" t="s">
        <v>8565</v>
      </c>
      <c r="G4198" s="30" t="s">
        <v>8564</v>
      </c>
      <c r="H4198" s="30" t="s">
        <v>54419</v>
      </c>
      <c r="I4198" t="s">
        <v>54416</v>
      </c>
      <c r="J4198" t="s">
        <v>54265</v>
      </c>
    </row>
    <row r="4199" spans="1:10" ht="14.4" hidden="1" x14ac:dyDescent="0.3">
      <c r="A4199" s="29" t="s">
        <v>24994</v>
      </c>
      <c r="B4199" s="29" t="s">
        <v>33364</v>
      </c>
      <c r="C4199" s="29" t="s">
        <v>22796</v>
      </c>
      <c r="D4199" s="30" t="s">
        <v>33384</v>
      </c>
      <c r="E4199" s="27" t="s">
        <v>33385</v>
      </c>
      <c r="F4199" s="31" t="s">
        <v>8567</v>
      </c>
      <c r="G4199" s="30" t="s">
        <v>8566</v>
      </c>
      <c r="H4199" s="30" t="s">
        <v>51099</v>
      </c>
      <c r="I4199" t="s">
        <v>54416</v>
      </c>
      <c r="J4199" t="s">
        <v>54265</v>
      </c>
    </row>
    <row r="4200" spans="1:10" ht="14.4" hidden="1" x14ac:dyDescent="0.3">
      <c r="A4200" s="29" t="s">
        <v>24994</v>
      </c>
      <c r="B4200" s="29" t="s">
        <v>33364</v>
      </c>
      <c r="C4200" s="29" t="s">
        <v>22119</v>
      </c>
      <c r="D4200" s="30" t="s">
        <v>33386</v>
      </c>
      <c r="E4200" s="27" t="s">
        <v>33387</v>
      </c>
      <c r="F4200" s="31" t="s">
        <v>8569</v>
      </c>
      <c r="G4200" s="30" t="s">
        <v>8568</v>
      </c>
      <c r="H4200" s="30" t="s">
        <v>50867</v>
      </c>
      <c r="I4200" t="s">
        <v>54416</v>
      </c>
      <c r="J4200" t="s">
        <v>54265</v>
      </c>
    </row>
    <row r="4201" spans="1:10" ht="14.4" hidden="1" x14ac:dyDescent="0.3">
      <c r="A4201" s="29" t="s">
        <v>24994</v>
      </c>
      <c r="B4201" s="29" t="s">
        <v>33364</v>
      </c>
      <c r="C4201" s="29" t="s">
        <v>33388</v>
      </c>
      <c r="D4201" s="30" t="s">
        <v>33389</v>
      </c>
      <c r="E4201" s="27" t="s">
        <v>33390</v>
      </c>
      <c r="F4201" s="31" t="s">
        <v>8571</v>
      </c>
      <c r="G4201" s="30" t="s">
        <v>8570</v>
      </c>
      <c r="H4201" s="30" t="s">
        <v>54420</v>
      </c>
      <c r="I4201" t="s">
        <v>54416</v>
      </c>
      <c r="J4201" t="s">
        <v>54265</v>
      </c>
    </row>
    <row r="4202" spans="1:10" ht="14.4" hidden="1" x14ac:dyDescent="0.3">
      <c r="A4202" s="29" t="s">
        <v>24994</v>
      </c>
      <c r="B4202" s="29" t="s">
        <v>33364</v>
      </c>
      <c r="C4202" s="29" t="s">
        <v>21928</v>
      </c>
      <c r="D4202" s="30" t="s">
        <v>33391</v>
      </c>
      <c r="E4202" s="27" t="s">
        <v>33392</v>
      </c>
      <c r="F4202" s="31" t="s">
        <v>8573</v>
      </c>
      <c r="G4202" s="30" t="s">
        <v>8572</v>
      </c>
      <c r="H4202" s="30" t="s">
        <v>51064</v>
      </c>
      <c r="I4202" t="s">
        <v>54416</v>
      </c>
      <c r="J4202" t="s">
        <v>54265</v>
      </c>
    </row>
    <row r="4203" spans="1:10" ht="14.4" hidden="1" x14ac:dyDescent="0.3">
      <c r="A4203" s="29" t="s">
        <v>24994</v>
      </c>
      <c r="B4203" s="29" t="s">
        <v>33364</v>
      </c>
      <c r="C4203" s="29" t="s">
        <v>33393</v>
      </c>
      <c r="D4203" s="30" t="s">
        <v>33394</v>
      </c>
      <c r="E4203" s="27" t="s">
        <v>33395</v>
      </c>
      <c r="F4203" s="31" t="s">
        <v>8575</v>
      </c>
      <c r="G4203" s="30" t="s">
        <v>8574</v>
      </c>
      <c r="H4203" s="30" t="s">
        <v>54421</v>
      </c>
      <c r="I4203" t="s">
        <v>54416</v>
      </c>
      <c r="J4203" t="s">
        <v>54265</v>
      </c>
    </row>
    <row r="4204" spans="1:10" ht="14.4" hidden="1" x14ac:dyDescent="0.3">
      <c r="A4204" s="29" t="s">
        <v>24994</v>
      </c>
      <c r="B4204" s="29" t="s">
        <v>33364</v>
      </c>
      <c r="C4204" s="29" t="s">
        <v>22565</v>
      </c>
      <c r="D4204" s="30" t="s">
        <v>33396</v>
      </c>
      <c r="E4204" s="27" t="s">
        <v>33397</v>
      </c>
      <c r="F4204" s="31" t="s">
        <v>8577</v>
      </c>
      <c r="G4204" s="30" t="s">
        <v>8576</v>
      </c>
      <c r="H4204" s="30" t="s">
        <v>51020</v>
      </c>
      <c r="I4204" t="s">
        <v>54416</v>
      </c>
      <c r="J4204" t="s">
        <v>54265</v>
      </c>
    </row>
    <row r="4205" spans="1:10" ht="14.4" hidden="1" x14ac:dyDescent="0.3">
      <c r="A4205" s="29" t="s">
        <v>24994</v>
      </c>
      <c r="B4205" s="29" t="s">
        <v>33364</v>
      </c>
      <c r="C4205" s="29" t="s">
        <v>33398</v>
      </c>
      <c r="D4205" s="30" t="s">
        <v>33399</v>
      </c>
      <c r="E4205" s="27" t="s">
        <v>33400</v>
      </c>
      <c r="F4205" s="31" t="s">
        <v>8579</v>
      </c>
      <c r="G4205" s="30" t="s">
        <v>8578</v>
      </c>
      <c r="H4205" s="30" t="s">
        <v>54422</v>
      </c>
      <c r="I4205" t="s">
        <v>54416</v>
      </c>
      <c r="J4205" t="s">
        <v>54265</v>
      </c>
    </row>
    <row r="4206" spans="1:10" ht="14.4" hidden="1" x14ac:dyDescent="0.3">
      <c r="A4206" s="29" t="s">
        <v>24994</v>
      </c>
      <c r="B4206" s="29" t="s">
        <v>33364</v>
      </c>
      <c r="C4206" s="29" t="s">
        <v>22676</v>
      </c>
      <c r="D4206" s="30" t="s">
        <v>33401</v>
      </c>
      <c r="E4206" s="27" t="s">
        <v>33402</v>
      </c>
      <c r="F4206" s="31" t="s">
        <v>8581</v>
      </c>
      <c r="G4206" s="30" t="s">
        <v>8580</v>
      </c>
      <c r="H4206" s="30" t="s">
        <v>51057</v>
      </c>
      <c r="I4206" t="s">
        <v>54416</v>
      </c>
      <c r="J4206" t="s">
        <v>54265</v>
      </c>
    </row>
    <row r="4207" spans="1:10" ht="14.4" hidden="1" x14ac:dyDescent="0.3">
      <c r="A4207" s="29" t="s">
        <v>24994</v>
      </c>
      <c r="B4207" s="29" t="s">
        <v>33364</v>
      </c>
      <c r="C4207" s="29" t="s">
        <v>33403</v>
      </c>
      <c r="D4207" s="30" t="s">
        <v>33404</v>
      </c>
      <c r="E4207" s="27" t="s">
        <v>33405</v>
      </c>
      <c r="F4207" s="31" t="s">
        <v>8583</v>
      </c>
      <c r="G4207" s="30" t="s">
        <v>8582</v>
      </c>
      <c r="H4207" s="30" t="s">
        <v>54423</v>
      </c>
      <c r="I4207" t="s">
        <v>54416</v>
      </c>
      <c r="J4207" t="s">
        <v>54265</v>
      </c>
    </row>
    <row r="4208" spans="1:10" ht="14.4" hidden="1" x14ac:dyDescent="0.3">
      <c r="A4208" s="29" t="s">
        <v>24994</v>
      </c>
      <c r="B4208" s="29" t="s">
        <v>33364</v>
      </c>
      <c r="C4208" s="29" t="s">
        <v>33406</v>
      </c>
      <c r="D4208" s="30" t="s">
        <v>33407</v>
      </c>
      <c r="E4208" s="27" t="s">
        <v>33408</v>
      </c>
      <c r="F4208" s="31" t="s">
        <v>8585</v>
      </c>
      <c r="G4208" s="30" t="s">
        <v>8584</v>
      </c>
      <c r="H4208" s="30" t="s">
        <v>54424</v>
      </c>
      <c r="I4208" t="s">
        <v>54416</v>
      </c>
      <c r="J4208" t="s">
        <v>54265</v>
      </c>
    </row>
    <row r="4209" spans="1:10" ht="14.4" hidden="1" x14ac:dyDescent="0.3">
      <c r="A4209" s="29" t="s">
        <v>24994</v>
      </c>
      <c r="B4209" s="29" t="s">
        <v>33364</v>
      </c>
      <c r="C4209" s="29" t="s">
        <v>33409</v>
      </c>
      <c r="D4209" s="30" t="s">
        <v>33410</v>
      </c>
      <c r="E4209" s="27" t="s">
        <v>33411</v>
      </c>
      <c r="F4209" s="31" t="s">
        <v>8587</v>
      </c>
      <c r="G4209" s="30" t="s">
        <v>8586</v>
      </c>
      <c r="H4209" s="30" t="s">
        <v>54425</v>
      </c>
      <c r="I4209" t="s">
        <v>54416</v>
      </c>
      <c r="J4209" t="s">
        <v>54265</v>
      </c>
    </row>
    <row r="4210" spans="1:10" ht="14.4" hidden="1" x14ac:dyDescent="0.3">
      <c r="A4210" s="29" t="s">
        <v>24994</v>
      </c>
      <c r="B4210" s="29" t="s">
        <v>33364</v>
      </c>
      <c r="C4210" s="29" t="s">
        <v>33412</v>
      </c>
      <c r="D4210" s="30" t="s">
        <v>33413</v>
      </c>
      <c r="E4210" s="27" t="s">
        <v>33414</v>
      </c>
      <c r="F4210" s="31" t="s">
        <v>8589</v>
      </c>
      <c r="G4210" s="30" t="s">
        <v>8588</v>
      </c>
      <c r="H4210" s="30" t="s">
        <v>54426</v>
      </c>
      <c r="I4210" t="s">
        <v>54416</v>
      </c>
      <c r="J4210" t="s">
        <v>54265</v>
      </c>
    </row>
    <row r="4211" spans="1:10" ht="14.4" hidden="1" x14ac:dyDescent="0.3">
      <c r="A4211" s="29" t="s">
        <v>24994</v>
      </c>
      <c r="B4211" s="29" t="s">
        <v>33364</v>
      </c>
      <c r="C4211" s="29" t="s">
        <v>33415</v>
      </c>
      <c r="D4211" s="30" t="s">
        <v>33416</v>
      </c>
      <c r="E4211" s="27" t="s">
        <v>33417</v>
      </c>
      <c r="F4211" s="31" t="s">
        <v>8591</v>
      </c>
      <c r="G4211" s="30" t="s">
        <v>8590</v>
      </c>
      <c r="H4211" s="30" t="s">
        <v>54427</v>
      </c>
      <c r="I4211" t="s">
        <v>54416</v>
      </c>
      <c r="J4211" t="s">
        <v>54265</v>
      </c>
    </row>
    <row r="4212" spans="1:10" ht="14.4" hidden="1" x14ac:dyDescent="0.3">
      <c r="A4212" s="29" t="s">
        <v>24994</v>
      </c>
      <c r="B4212" s="29" t="s">
        <v>33364</v>
      </c>
      <c r="C4212" s="29" t="s">
        <v>23049</v>
      </c>
      <c r="D4212" s="30" t="s">
        <v>33418</v>
      </c>
      <c r="E4212" s="27" t="s">
        <v>33419</v>
      </c>
      <c r="F4212" s="31" t="s">
        <v>8593</v>
      </c>
      <c r="G4212" s="30" t="s">
        <v>8592</v>
      </c>
      <c r="H4212" s="30" t="s">
        <v>51187</v>
      </c>
      <c r="I4212" t="s">
        <v>54416</v>
      </c>
      <c r="J4212" t="s">
        <v>54265</v>
      </c>
    </row>
    <row r="4213" spans="1:10" ht="14.4" hidden="1" x14ac:dyDescent="0.3">
      <c r="A4213" s="29" t="s">
        <v>24994</v>
      </c>
      <c r="B4213" s="29" t="s">
        <v>33364</v>
      </c>
      <c r="C4213" s="29" t="s">
        <v>33039</v>
      </c>
      <c r="D4213" s="30" t="s">
        <v>33420</v>
      </c>
      <c r="E4213" s="27" t="s">
        <v>33421</v>
      </c>
      <c r="F4213" s="31" t="s">
        <v>8595</v>
      </c>
      <c r="G4213" s="30" t="s">
        <v>8594</v>
      </c>
      <c r="H4213" s="30" t="s">
        <v>54331</v>
      </c>
      <c r="I4213" t="s">
        <v>54416</v>
      </c>
      <c r="J4213" t="s">
        <v>54265</v>
      </c>
    </row>
    <row r="4214" spans="1:10" ht="14.4" hidden="1" x14ac:dyDescent="0.3">
      <c r="A4214" s="29" t="s">
        <v>24994</v>
      </c>
      <c r="B4214" s="29" t="s">
        <v>33364</v>
      </c>
      <c r="C4214" s="29" t="s">
        <v>33422</v>
      </c>
      <c r="D4214" s="30" t="s">
        <v>33423</v>
      </c>
      <c r="E4214" s="27" t="s">
        <v>33424</v>
      </c>
      <c r="F4214" s="31" t="s">
        <v>8597</v>
      </c>
      <c r="G4214" s="30" t="s">
        <v>8596</v>
      </c>
      <c r="H4214" s="30" t="s">
        <v>54428</v>
      </c>
      <c r="I4214" t="s">
        <v>54416</v>
      </c>
      <c r="J4214" t="s">
        <v>54265</v>
      </c>
    </row>
    <row r="4215" spans="1:10" ht="14.4" hidden="1" x14ac:dyDescent="0.3">
      <c r="A4215" s="29" t="s">
        <v>24994</v>
      </c>
      <c r="B4215" s="29" t="s">
        <v>33364</v>
      </c>
      <c r="C4215" s="29" t="s">
        <v>33425</v>
      </c>
      <c r="D4215" s="30" t="s">
        <v>33426</v>
      </c>
      <c r="E4215" s="27" t="s">
        <v>33427</v>
      </c>
      <c r="F4215" s="31" t="s">
        <v>8599</v>
      </c>
      <c r="G4215" s="30" t="s">
        <v>8598</v>
      </c>
      <c r="H4215" s="30" t="s">
        <v>54429</v>
      </c>
      <c r="I4215" t="s">
        <v>54416</v>
      </c>
      <c r="J4215" t="s">
        <v>54265</v>
      </c>
    </row>
    <row r="4216" spans="1:10" ht="14.4" hidden="1" x14ac:dyDescent="0.3">
      <c r="A4216" s="29" t="s">
        <v>24994</v>
      </c>
      <c r="B4216" s="29" t="s">
        <v>33364</v>
      </c>
      <c r="C4216" s="29" t="s">
        <v>33428</v>
      </c>
      <c r="D4216" s="30" t="s">
        <v>33429</v>
      </c>
      <c r="E4216" s="27" t="s">
        <v>33430</v>
      </c>
      <c r="F4216" s="31" t="s">
        <v>8601</v>
      </c>
      <c r="G4216" s="30" t="s">
        <v>8600</v>
      </c>
      <c r="H4216" s="30" t="s">
        <v>54430</v>
      </c>
      <c r="I4216" t="s">
        <v>54416</v>
      </c>
      <c r="J4216" t="s">
        <v>54265</v>
      </c>
    </row>
    <row r="4217" spans="1:10" ht="14.4" hidden="1" x14ac:dyDescent="0.3">
      <c r="A4217" s="29" t="s">
        <v>24994</v>
      </c>
      <c r="B4217" s="29" t="s">
        <v>33364</v>
      </c>
      <c r="C4217" s="29" t="s">
        <v>33431</v>
      </c>
      <c r="D4217" s="30" t="s">
        <v>33432</v>
      </c>
      <c r="E4217" s="27" t="s">
        <v>33433</v>
      </c>
      <c r="F4217" s="31" t="s">
        <v>8603</v>
      </c>
      <c r="G4217" s="30" t="s">
        <v>8602</v>
      </c>
      <c r="H4217" s="30" t="s">
        <v>54431</v>
      </c>
      <c r="I4217" t="s">
        <v>54416</v>
      </c>
      <c r="J4217" t="s">
        <v>54265</v>
      </c>
    </row>
    <row r="4218" spans="1:10" ht="14.4" hidden="1" x14ac:dyDescent="0.3">
      <c r="A4218" s="29" t="s">
        <v>24994</v>
      </c>
      <c r="B4218" s="29" t="s">
        <v>33364</v>
      </c>
      <c r="C4218" s="29" t="s">
        <v>33434</v>
      </c>
      <c r="D4218" s="30" t="s">
        <v>33435</v>
      </c>
      <c r="E4218" s="27" t="s">
        <v>33436</v>
      </c>
      <c r="F4218" s="31" t="s">
        <v>8605</v>
      </c>
      <c r="G4218" s="30" t="s">
        <v>8604</v>
      </c>
      <c r="H4218" s="30" t="s">
        <v>54432</v>
      </c>
      <c r="I4218" t="s">
        <v>54416</v>
      </c>
      <c r="J4218" t="s">
        <v>54265</v>
      </c>
    </row>
    <row r="4219" spans="1:10" ht="14.4" hidden="1" x14ac:dyDescent="0.3">
      <c r="A4219" s="29" t="s">
        <v>24994</v>
      </c>
      <c r="B4219" s="29" t="s">
        <v>33364</v>
      </c>
      <c r="C4219" s="29" t="s">
        <v>33437</v>
      </c>
      <c r="D4219" s="30" t="s">
        <v>33438</v>
      </c>
      <c r="E4219" s="27" t="s">
        <v>33439</v>
      </c>
      <c r="F4219" s="31" t="s">
        <v>8607</v>
      </c>
      <c r="G4219" s="30" t="s">
        <v>8606</v>
      </c>
      <c r="H4219" s="30" t="s">
        <v>54433</v>
      </c>
      <c r="I4219" t="s">
        <v>54416</v>
      </c>
      <c r="J4219" t="s">
        <v>54265</v>
      </c>
    </row>
    <row r="4220" spans="1:10" ht="14.4" hidden="1" x14ac:dyDescent="0.3">
      <c r="A4220" s="29" t="s">
        <v>24994</v>
      </c>
      <c r="B4220" s="29" t="s">
        <v>33364</v>
      </c>
      <c r="C4220" s="29" t="s">
        <v>22950</v>
      </c>
      <c r="D4220" s="30" t="s">
        <v>33440</v>
      </c>
      <c r="E4220" s="27" t="s">
        <v>33441</v>
      </c>
      <c r="F4220" s="31" t="s">
        <v>8609</v>
      </c>
      <c r="G4220" s="30" t="s">
        <v>8608</v>
      </c>
      <c r="H4220" s="30" t="s">
        <v>51152</v>
      </c>
      <c r="I4220" t="s">
        <v>54416</v>
      </c>
      <c r="J4220" t="s">
        <v>54265</v>
      </c>
    </row>
    <row r="4221" spans="1:10" ht="14.4" hidden="1" x14ac:dyDescent="0.3">
      <c r="A4221" s="29" t="s">
        <v>33442</v>
      </c>
      <c r="B4221" s="29" t="s">
        <v>27939</v>
      </c>
      <c r="C4221" s="29" t="s">
        <v>21612</v>
      </c>
      <c r="D4221" s="30" t="s">
        <v>33443</v>
      </c>
      <c r="E4221" s="27" t="s">
        <v>33444</v>
      </c>
      <c r="F4221" s="31" t="s">
        <v>8611</v>
      </c>
      <c r="G4221" s="30" t="s">
        <v>8610</v>
      </c>
      <c r="H4221" s="30" t="s">
        <v>50773</v>
      </c>
      <c r="I4221" t="s">
        <v>54434</v>
      </c>
      <c r="J4221" t="s">
        <v>54435</v>
      </c>
    </row>
    <row r="4222" spans="1:10" ht="14.4" hidden="1" x14ac:dyDescent="0.3">
      <c r="A4222" s="29" t="s">
        <v>33442</v>
      </c>
      <c r="B4222" s="29" t="s">
        <v>27939</v>
      </c>
      <c r="C4222" s="29" t="s">
        <v>33445</v>
      </c>
      <c r="D4222" s="30" t="s">
        <v>33446</v>
      </c>
      <c r="E4222" s="27" t="s">
        <v>33447</v>
      </c>
      <c r="F4222" s="31" t="s">
        <v>8613</v>
      </c>
      <c r="G4222" s="30" t="s">
        <v>8612</v>
      </c>
      <c r="H4222" s="30" t="s">
        <v>54436</v>
      </c>
      <c r="I4222" t="s">
        <v>54434</v>
      </c>
      <c r="J4222" t="s">
        <v>54435</v>
      </c>
    </row>
    <row r="4223" spans="1:10" ht="14.4" hidden="1" x14ac:dyDescent="0.3">
      <c r="A4223" s="29" t="s">
        <v>33442</v>
      </c>
      <c r="B4223" s="29" t="s">
        <v>27939</v>
      </c>
      <c r="C4223" s="29" t="s">
        <v>32772</v>
      </c>
      <c r="D4223" s="30" t="s">
        <v>33448</v>
      </c>
      <c r="E4223" s="27" t="s">
        <v>33449</v>
      </c>
      <c r="F4223" s="31" t="s">
        <v>8615</v>
      </c>
      <c r="G4223" s="30" t="s">
        <v>8614</v>
      </c>
      <c r="H4223" s="30" t="s">
        <v>54263</v>
      </c>
      <c r="I4223" t="s">
        <v>54434</v>
      </c>
      <c r="J4223" t="s">
        <v>54435</v>
      </c>
    </row>
    <row r="4224" spans="1:10" ht="14.4" hidden="1" x14ac:dyDescent="0.3">
      <c r="A4224" s="29" t="s">
        <v>33442</v>
      </c>
      <c r="B4224" s="29" t="s">
        <v>27939</v>
      </c>
      <c r="C4224" s="29" t="s">
        <v>21928</v>
      </c>
      <c r="D4224" s="30" t="s">
        <v>33450</v>
      </c>
      <c r="E4224" s="27" t="s">
        <v>33451</v>
      </c>
      <c r="F4224" s="31" t="s">
        <v>8617</v>
      </c>
      <c r="G4224" s="30" t="s">
        <v>8616</v>
      </c>
      <c r="H4224" s="30" t="s">
        <v>50799</v>
      </c>
      <c r="I4224" t="s">
        <v>54434</v>
      </c>
      <c r="J4224" t="s">
        <v>54435</v>
      </c>
    </row>
    <row r="4225" spans="1:10" ht="14.4" hidden="1" x14ac:dyDescent="0.3">
      <c r="A4225" s="29" t="s">
        <v>33442</v>
      </c>
      <c r="B4225" s="29" t="s">
        <v>27939</v>
      </c>
      <c r="C4225" s="29" t="s">
        <v>21879</v>
      </c>
      <c r="D4225" s="30" t="s">
        <v>33452</v>
      </c>
      <c r="E4225" s="27" t="s">
        <v>33453</v>
      </c>
      <c r="F4225" s="31" t="s">
        <v>8619</v>
      </c>
      <c r="G4225" s="30" t="s">
        <v>8618</v>
      </c>
      <c r="H4225" s="30" t="s">
        <v>54437</v>
      </c>
      <c r="I4225" t="s">
        <v>54434</v>
      </c>
      <c r="J4225" t="s">
        <v>54435</v>
      </c>
    </row>
    <row r="4226" spans="1:10" ht="14.4" hidden="1" x14ac:dyDescent="0.3">
      <c r="A4226" s="29" t="s">
        <v>33442</v>
      </c>
      <c r="B4226" s="29" t="s">
        <v>27939</v>
      </c>
      <c r="C4226" s="29" t="s">
        <v>21609</v>
      </c>
      <c r="D4226" s="30" t="s">
        <v>33454</v>
      </c>
      <c r="E4226" s="27" t="s">
        <v>33455</v>
      </c>
      <c r="F4226" s="31" t="s">
        <v>8621</v>
      </c>
      <c r="G4226" s="30" t="s">
        <v>8620</v>
      </c>
      <c r="H4226" s="30" t="s">
        <v>50724</v>
      </c>
      <c r="I4226" t="s">
        <v>54434</v>
      </c>
      <c r="J4226" t="s">
        <v>54435</v>
      </c>
    </row>
    <row r="4227" spans="1:10" ht="14.4" hidden="1" x14ac:dyDescent="0.3">
      <c r="A4227" s="29" t="s">
        <v>33442</v>
      </c>
      <c r="B4227" s="29" t="s">
        <v>27939</v>
      </c>
      <c r="C4227" s="29" t="s">
        <v>33456</v>
      </c>
      <c r="D4227" s="30" t="s">
        <v>33457</v>
      </c>
      <c r="E4227" s="27" t="s">
        <v>33458</v>
      </c>
      <c r="F4227" s="31" t="s">
        <v>8623</v>
      </c>
      <c r="G4227" s="30" t="s">
        <v>8622</v>
      </c>
      <c r="H4227" s="30" t="s">
        <v>54438</v>
      </c>
      <c r="I4227" t="s">
        <v>54434</v>
      </c>
      <c r="J4227" t="s">
        <v>54435</v>
      </c>
    </row>
    <row r="4228" spans="1:10" ht="14.4" hidden="1" x14ac:dyDescent="0.3">
      <c r="A4228" s="29" t="s">
        <v>33442</v>
      </c>
      <c r="B4228" s="29" t="s">
        <v>27939</v>
      </c>
      <c r="C4228" s="29" t="s">
        <v>33459</v>
      </c>
      <c r="D4228" s="30" t="s">
        <v>33460</v>
      </c>
      <c r="E4228" s="27" t="s">
        <v>33461</v>
      </c>
      <c r="F4228" s="31" t="s">
        <v>8625</v>
      </c>
      <c r="G4228" s="30" t="s">
        <v>8624</v>
      </c>
      <c r="H4228" s="30" t="s">
        <v>54439</v>
      </c>
      <c r="I4228" t="s">
        <v>54434</v>
      </c>
      <c r="J4228" t="s">
        <v>54435</v>
      </c>
    </row>
    <row r="4229" spans="1:10" ht="14.4" hidden="1" x14ac:dyDescent="0.3">
      <c r="A4229" s="29" t="s">
        <v>33442</v>
      </c>
      <c r="B4229" s="29" t="s">
        <v>27939</v>
      </c>
      <c r="C4229" s="29" t="s">
        <v>33462</v>
      </c>
      <c r="D4229" s="30" t="s">
        <v>33463</v>
      </c>
      <c r="E4229" s="27" t="s">
        <v>33464</v>
      </c>
      <c r="F4229" s="31" t="s">
        <v>8627</v>
      </c>
      <c r="G4229" s="30" t="s">
        <v>8626</v>
      </c>
      <c r="H4229" s="30" t="s">
        <v>54440</v>
      </c>
      <c r="I4229" t="s">
        <v>54434</v>
      </c>
      <c r="J4229" t="s">
        <v>54435</v>
      </c>
    </row>
    <row r="4230" spans="1:10" ht="14.4" hidden="1" x14ac:dyDescent="0.3">
      <c r="A4230" s="29" t="s">
        <v>33442</v>
      </c>
      <c r="B4230" s="29" t="s">
        <v>27939</v>
      </c>
      <c r="C4230" s="29" t="s">
        <v>33465</v>
      </c>
      <c r="D4230" s="30" t="s">
        <v>33466</v>
      </c>
      <c r="E4230" s="27" t="s">
        <v>33467</v>
      </c>
      <c r="F4230" s="31" t="s">
        <v>8629</v>
      </c>
      <c r="G4230" s="30" t="s">
        <v>8628</v>
      </c>
      <c r="H4230" s="30" t="s">
        <v>54441</v>
      </c>
      <c r="I4230" t="s">
        <v>54434</v>
      </c>
      <c r="J4230" t="s">
        <v>54435</v>
      </c>
    </row>
    <row r="4231" spans="1:10" ht="14.4" hidden="1" x14ac:dyDescent="0.3">
      <c r="A4231" s="29" t="s">
        <v>33442</v>
      </c>
      <c r="B4231" s="29" t="s">
        <v>27939</v>
      </c>
      <c r="C4231" s="29" t="s">
        <v>33468</v>
      </c>
      <c r="D4231" s="30" t="s">
        <v>33469</v>
      </c>
      <c r="E4231" s="27" t="s">
        <v>33470</v>
      </c>
      <c r="F4231" s="31" t="s">
        <v>8631</v>
      </c>
      <c r="G4231" s="30" t="s">
        <v>8630</v>
      </c>
      <c r="H4231" s="30" t="s">
        <v>54442</v>
      </c>
      <c r="I4231" t="s">
        <v>54434</v>
      </c>
      <c r="J4231" t="s">
        <v>54435</v>
      </c>
    </row>
    <row r="4232" spans="1:10" ht="14.4" hidden="1" x14ac:dyDescent="0.3">
      <c r="A4232" s="29" t="s">
        <v>33442</v>
      </c>
      <c r="B4232" s="29" t="s">
        <v>27939</v>
      </c>
      <c r="C4232" s="29" t="s">
        <v>22502</v>
      </c>
      <c r="D4232" s="30" t="s">
        <v>33471</v>
      </c>
      <c r="E4232" s="27" t="s">
        <v>33472</v>
      </c>
      <c r="F4232" s="31" t="s">
        <v>8633</v>
      </c>
      <c r="G4232" s="30" t="s">
        <v>8632</v>
      </c>
      <c r="H4232" s="30" t="s">
        <v>52791</v>
      </c>
      <c r="I4232" t="s">
        <v>54434</v>
      </c>
      <c r="J4232" t="s">
        <v>54435</v>
      </c>
    </row>
    <row r="4233" spans="1:10" ht="14.4" hidden="1" x14ac:dyDescent="0.3">
      <c r="A4233" s="29" t="s">
        <v>33442</v>
      </c>
      <c r="B4233" s="29" t="s">
        <v>27939</v>
      </c>
      <c r="C4233" s="29" t="s">
        <v>33473</v>
      </c>
      <c r="D4233" s="30" t="s">
        <v>33474</v>
      </c>
      <c r="E4233" s="27" t="s">
        <v>33475</v>
      </c>
      <c r="F4233" s="31" t="s">
        <v>8635</v>
      </c>
      <c r="G4233" s="30" t="s">
        <v>8634</v>
      </c>
      <c r="H4233" s="30" t="s">
        <v>54443</v>
      </c>
      <c r="I4233" t="s">
        <v>54434</v>
      </c>
      <c r="J4233" t="s">
        <v>54435</v>
      </c>
    </row>
    <row r="4234" spans="1:10" ht="14.4" hidden="1" x14ac:dyDescent="0.3">
      <c r="A4234" s="29" t="s">
        <v>33442</v>
      </c>
      <c r="B4234" s="29" t="s">
        <v>27939</v>
      </c>
      <c r="C4234" s="29" t="s">
        <v>33476</v>
      </c>
      <c r="D4234" s="30" t="s">
        <v>33477</v>
      </c>
      <c r="E4234" s="27" t="s">
        <v>33478</v>
      </c>
      <c r="F4234" s="31" t="s">
        <v>8637</v>
      </c>
      <c r="G4234" s="30" t="s">
        <v>8636</v>
      </c>
      <c r="H4234" s="30" t="s">
        <v>54444</v>
      </c>
      <c r="I4234" t="s">
        <v>54434</v>
      </c>
      <c r="J4234" t="s">
        <v>54435</v>
      </c>
    </row>
    <row r="4235" spans="1:10" ht="14.4" hidden="1" x14ac:dyDescent="0.3">
      <c r="A4235" s="29" t="s">
        <v>33442</v>
      </c>
      <c r="B4235" s="29" t="s">
        <v>27939</v>
      </c>
      <c r="C4235" s="29" t="s">
        <v>33479</v>
      </c>
      <c r="D4235" s="30" t="s">
        <v>33480</v>
      </c>
      <c r="E4235" s="27" t="s">
        <v>33481</v>
      </c>
      <c r="F4235" s="31" t="s">
        <v>8639</v>
      </c>
      <c r="G4235" s="30" t="s">
        <v>8638</v>
      </c>
      <c r="H4235" s="30" t="s">
        <v>54445</v>
      </c>
      <c r="I4235" t="s">
        <v>54434</v>
      </c>
      <c r="J4235" t="s">
        <v>54435</v>
      </c>
    </row>
    <row r="4236" spans="1:10" ht="14.4" hidden="1" x14ac:dyDescent="0.3">
      <c r="A4236" s="29" t="s">
        <v>33442</v>
      </c>
      <c r="B4236" s="29" t="s">
        <v>27939</v>
      </c>
      <c r="C4236" s="29" t="s">
        <v>24860</v>
      </c>
      <c r="D4236" s="30" t="s">
        <v>33482</v>
      </c>
      <c r="E4236" s="27" t="s">
        <v>33483</v>
      </c>
      <c r="F4236" s="31" t="s">
        <v>8641</v>
      </c>
      <c r="G4236" s="30" t="s">
        <v>8640</v>
      </c>
      <c r="H4236" s="30" t="s">
        <v>51792</v>
      </c>
      <c r="I4236" t="s">
        <v>54434</v>
      </c>
      <c r="J4236" t="s">
        <v>54435</v>
      </c>
    </row>
    <row r="4237" spans="1:10" ht="14.4" hidden="1" x14ac:dyDescent="0.3">
      <c r="A4237" s="29" t="s">
        <v>33442</v>
      </c>
      <c r="B4237" s="29" t="s">
        <v>27939</v>
      </c>
      <c r="C4237" s="29" t="s">
        <v>33484</v>
      </c>
      <c r="D4237" s="30" t="s">
        <v>33485</v>
      </c>
      <c r="E4237" s="27" t="s">
        <v>33486</v>
      </c>
      <c r="F4237" s="31" t="s">
        <v>8643</v>
      </c>
      <c r="G4237" s="30" t="s">
        <v>8642</v>
      </c>
      <c r="H4237" s="30" t="s">
        <v>54446</v>
      </c>
      <c r="I4237" t="s">
        <v>54434</v>
      </c>
      <c r="J4237" t="s">
        <v>54435</v>
      </c>
    </row>
    <row r="4238" spans="1:10" ht="14.4" hidden="1" x14ac:dyDescent="0.3">
      <c r="A4238" s="29" t="s">
        <v>33442</v>
      </c>
      <c r="B4238" s="29" t="s">
        <v>27939</v>
      </c>
      <c r="C4238" s="29" t="s">
        <v>33487</v>
      </c>
      <c r="D4238" s="30" t="s">
        <v>33488</v>
      </c>
      <c r="E4238" s="27" t="s">
        <v>33489</v>
      </c>
      <c r="F4238" s="31" t="s">
        <v>8645</v>
      </c>
      <c r="G4238" s="30" t="s">
        <v>8644</v>
      </c>
      <c r="H4238" s="30" t="s">
        <v>54447</v>
      </c>
      <c r="I4238" t="s">
        <v>54434</v>
      </c>
      <c r="J4238" t="s">
        <v>54435</v>
      </c>
    </row>
    <row r="4239" spans="1:10" ht="14.4" hidden="1" x14ac:dyDescent="0.3">
      <c r="A4239" s="29" t="s">
        <v>33442</v>
      </c>
      <c r="B4239" s="29" t="s">
        <v>27939</v>
      </c>
      <c r="C4239" s="29" t="s">
        <v>33490</v>
      </c>
      <c r="D4239" s="30" t="s">
        <v>33491</v>
      </c>
      <c r="E4239" s="27" t="s">
        <v>33492</v>
      </c>
      <c r="F4239" s="31" t="s">
        <v>8647</v>
      </c>
      <c r="G4239" s="30" t="s">
        <v>8646</v>
      </c>
      <c r="H4239" s="30" t="s">
        <v>54448</v>
      </c>
      <c r="I4239" t="s">
        <v>54434</v>
      </c>
      <c r="J4239" t="s">
        <v>54435</v>
      </c>
    </row>
    <row r="4240" spans="1:10" ht="14.4" hidden="1" x14ac:dyDescent="0.3">
      <c r="A4240" s="29" t="s">
        <v>33442</v>
      </c>
      <c r="B4240" s="29" t="s">
        <v>27939</v>
      </c>
      <c r="C4240" s="29" t="s">
        <v>33493</v>
      </c>
      <c r="D4240" s="30" t="s">
        <v>33494</v>
      </c>
      <c r="E4240" s="27" t="s">
        <v>33495</v>
      </c>
      <c r="F4240" s="31" t="s">
        <v>8649</v>
      </c>
      <c r="G4240" s="30" t="s">
        <v>8648</v>
      </c>
      <c r="H4240" s="30" t="s">
        <v>54449</v>
      </c>
      <c r="I4240" t="s">
        <v>54434</v>
      </c>
      <c r="J4240" t="s">
        <v>54435</v>
      </c>
    </row>
    <row r="4241" spans="1:10" ht="14.4" hidden="1" x14ac:dyDescent="0.3">
      <c r="A4241" s="29" t="s">
        <v>33442</v>
      </c>
      <c r="B4241" s="29" t="s">
        <v>27939</v>
      </c>
      <c r="C4241" s="29" t="s">
        <v>33496</v>
      </c>
      <c r="D4241" s="30" t="s">
        <v>33497</v>
      </c>
      <c r="E4241" s="27" t="s">
        <v>33498</v>
      </c>
      <c r="F4241" s="31" t="s">
        <v>8651</v>
      </c>
      <c r="G4241" s="30" t="s">
        <v>8650</v>
      </c>
      <c r="H4241" s="30" t="s">
        <v>54450</v>
      </c>
      <c r="I4241" t="s">
        <v>54434</v>
      </c>
      <c r="J4241" t="s">
        <v>54435</v>
      </c>
    </row>
    <row r="4242" spans="1:10" ht="14.4" hidden="1" x14ac:dyDescent="0.3">
      <c r="A4242" s="29" t="s">
        <v>33442</v>
      </c>
      <c r="B4242" s="29" t="s">
        <v>33499</v>
      </c>
      <c r="C4242" s="29" t="s">
        <v>23367</v>
      </c>
      <c r="D4242" s="30" t="s">
        <v>33500</v>
      </c>
      <c r="E4242" s="27" t="s">
        <v>33501</v>
      </c>
      <c r="F4242" s="31" t="s">
        <v>8653</v>
      </c>
      <c r="G4242" s="30" t="s">
        <v>8652</v>
      </c>
      <c r="H4242" s="30" t="s">
        <v>54451</v>
      </c>
      <c r="I4242" t="s">
        <v>54452</v>
      </c>
      <c r="J4242" t="s">
        <v>54435</v>
      </c>
    </row>
    <row r="4243" spans="1:10" ht="14.4" hidden="1" x14ac:dyDescent="0.3">
      <c r="A4243" s="29" t="s">
        <v>33442</v>
      </c>
      <c r="B4243" s="29" t="s">
        <v>33499</v>
      </c>
      <c r="C4243" s="29" t="s">
        <v>33502</v>
      </c>
      <c r="D4243" s="30" t="s">
        <v>33503</v>
      </c>
      <c r="E4243" s="27" t="s">
        <v>33504</v>
      </c>
      <c r="F4243" s="31" t="s">
        <v>8655</v>
      </c>
      <c r="G4243" s="30" t="s">
        <v>8654</v>
      </c>
      <c r="H4243" s="30" t="s">
        <v>54453</v>
      </c>
      <c r="I4243" t="s">
        <v>54452</v>
      </c>
      <c r="J4243" t="s">
        <v>54435</v>
      </c>
    </row>
    <row r="4244" spans="1:10" ht="14.4" hidden="1" x14ac:dyDescent="0.3">
      <c r="A4244" s="29" t="s">
        <v>33442</v>
      </c>
      <c r="B4244" s="29" t="s">
        <v>33499</v>
      </c>
      <c r="C4244" s="29" t="s">
        <v>33505</v>
      </c>
      <c r="D4244" s="30" t="s">
        <v>33506</v>
      </c>
      <c r="E4244" s="27" t="s">
        <v>33507</v>
      </c>
      <c r="F4244" s="31" t="s">
        <v>8657</v>
      </c>
      <c r="G4244" s="30" t="s">
        <v>8656</v>
      </c>
      <c r="H4244" s="30" t="s">
        <v>54454</v>
      </c>
      <c r="I4244" t="s">
        <v>54452</v>
      </c>
      <c r="J4244" t="s">
        <v>54435</v>
      </c>
    </row>
    <row r="4245" spans="1:10" ht="14.4" hidden="1" x14ac:dyDescent="0.3">
      <c r="A4245" s="29" t="s">
        <v>33442</v>
      </c>
      <c r="B4245" s="29" t="s">
        <v>33499</v>
      </c>
      <c r="C4245" s="29" t="s">
        <v>33508</v>
      </c>
      <c r="D4245" s="30" t="s">
        <v>33509</v>
      </c>
      <c r="E4245" s="27" t="s">
        <v>33510</v>
      </c>
      <c r="F4245" s="31" t="s">
        <v>8659</v>
      </c>
      <c r="G4245" s="30" t="s">
        <v>8658</v>
      </c>
      <c r="H4245" s="30" t="s">
        <v>54455</v>
      </c>
      <c r="I4245" t="s">
        <v>54452</v>
      </c>
      <c r="J4245" t="s">
        <v>54435</v>
      </c>
    </row>
    <row r="4246" spans="1:10" ht="14.4" hidden="1" x14ac:dyDescent="0.3">
      <c r="A4246" s="29" t="s">
        <v>33442</v>
      </c>
      <c r="B4246" s="29" t="s">
        <v>33499</v>
      </c>
      <c r="C4246" s="29" t="s">
        <v>33511</v>
      </c>
      <c r="D4246" s="30" t="s">
        <v>33512</v>
      </c>
      <c r="E4246" s="27" t="s">
        <v>33513</v>
      </c>
      <c r="F4246" s="31" t="s">
        <v>8661</v>
      </c>
      <c r="G4246" s="30" t="s">
        <v>8660</v>
      </c>
      <c r="H4246" s="30" t="s">
        <v>54456</v>
      </c>
      <c r="I4246" t="s">
        <v>54452</v>
      </c>
      <c r="J4246" t="s">
        <v>54435</v>
      </c>
    </row>
    <row r="4247" spans="1:10" ht="14.4" hidden="1" x14ac:dyDescent="0.3">
      <c r="A4247" s="29" t="s">
        <v>33442</v>
      </c>
      <c r="B4247" s="29" t="s">
        <v>33499</v>
      </c>
      <c r="C4247" s="29" t="s">
        <v>33514</v>
      </c>
      <c r="D4247" s="30" t="s">
        <v>33515</v>
      </c>
      <c r="E4247" s="27" t="s">
        <v>33516</v>
      </c>
      <c r="F4247" s="31" t="s">
        <v>8663</v>
      </c>
      <c r="G4247" s="30" t="s">
        <v>8662</v>
      </c>
      <c r="H4247" s="30" t="s">
        <v>54457</v>
      </c>
      <c r="I4247" t="s">
        <v>54452</v>
      </c>
      <c r="J4247" t="s">
        <v>54435</v>
      </c>
    </row>
    <row r="4248" spans="1:10" ht="14.4" hidden="1" x14ac:dyDescent="0.3">
      <c r="A4248" s="29" t="s">
        <v>33442</v>
      </c>
      <c r="B4248" s="29" t="s">
        <v>33499</v>
      </c>
      <c r="C4248" s="29" t="s">
        <v>33517</v>
      </c>
      <c r="D4248" s="30" t="s">
        <v>33518</v>
      </c>
      <c r="E4248" s="27" t="s">
        <v>33519</v>
      </c>
      <c r="F4248" s="31" t="s">
        <v>8665</v>
      </c>
      <c r="G4248" s="30" t="s">
        <v>8664</v>
      </c>
      <c r="H4248" s="30" t="s">
        <v>54458</v>
      </c>
      <c r="I4248" t="s">
        <v>54452</v>
      </c>
      <c r="J4248" t="s">
        <v>54435</v>
      </c>
    </row>
    <row r="4249" spans="1:10" ht="14.4" hidden="1" x14ac:dyDescent="0.3">
      <c r="A4249" s="29" t="s">
        <v>33442</v>
      </c>
      <c r="B4249" s="29" t="s">
        <v>33499</v>
      </c>
      <c r="C4249" s="29" t="s">
        <v>33520</v>
      </c>
      <c r="D4249" s="30" t="s">
        <v>33521</v>
      </c>
      <c r="E4249" s="27" t="s">
        <v>33522</v>
      </c>
      <c r="F4249" s="31" t="s">
        <v>8667</v>
      </c>
      <c r="G4249" s="30" t="s">
        <v>8666</v>
      </c>
      <c r="H4249" s="30" t="s">
        <v>54459</v>
      </c>
      <c r="I4249" t="s">
        <v>54452</v>
      </c>
      <c r="J4249" t="s">
        <v>54435</v>
      </c>
    </row>
    <row r="4250" spans="1:10" ht="14.4" hidden="1" x14ac:dyDescent="0.3">
      <c r="A4250" s="29" t="s">
        <v>33442</v>
      </c>
      <c r="B4250" s="29" t="s">
        <v>33499</v>
      </c>
      <c r="C4250" s="29" t="s">
        <v>33523</v>
      </c>
      <c r="D4250" s="30" t="s">
        <v>33524</v>
      </c>
      <c r="E4250" s="27" t="s">
        <v>33525</v>
      </c>
      <c r="F4250" s="31" t="s">
        <v>8669</v>
      </c>
      <c r="G4250" s="30" t="s">
        <v>8668</v>
      </c>
      <c r="H4250" s="30" t="s">
        <v>54460</v>
      </c>
      <c r="I4250" t="s">
        <v>54452</v>
      </c>
      <c r="J4250" t="s">
        <v>54435</v>
      </c>
    </row>
    <row r="4251" spans="1:10" ht="14.4" hidden="1" x14ac:dyDescent="0.3">
      <c r="A4251" s="29" t="s">
        <v>33442</v>
      </c>
      <c r="B4251" s="29" t="s">
        <v>33499</v>
      </c>
      <c r="C4251" s="29" t="s">
        <v>33526</v>
      </c>
      <c r="D4251" s="30" t="s">
        <v>33527</v>
      </c>
      <c r="E4251" s="27" t="s">
        <v>33528</v>
      </c>
      <c r="F4251" s="31" t="s">
        <v>8671</v>
      </c>
      <c r="G4251" s="30" t="s">
        <v>8670</v>
      </c>
      <c r="H4251" s="30" t="s">
        <v>54461</v>
      </c>
      <c r="I4251" t="s">
        <v>54452</v>
      </c>
      <c r="J4251" t="s">
        <v>54435</v>
      </c>
    </row>
    <row r="4252" spans="1:10" ht="14.4" hidden="1" x14ac:dyDescent="0.3">
      <c r="A4252" s="29" t="s">
        <v>33442</v>
      </c>
      <c r="B4252" s="29" t="s">
        <v>33499</v>
      </c>
      <c r="C4252" s="29" t="s">
        <v>33529</v>
      </c>
      <c r="D4252" s="30" t="s">
        <v>33530</v>
      </c>
      <c r="E4252" s="27" t="s">
        <v>33531</v>
      </c>
      <c r="F4252" s="31" t="s">
        <v>8673</v>
      </c>
      <c r="G4252" s="30" t="s">
        <v>8672</v>
      </c>
      <c r="H4252" s="30" t="s">
        <v>54462</v>
      </c>
      <c r="I4252" t="s">
        <v>54452</v>
      </c>
      <c r="J4252" t="s">
        <v>54435</v>
      </c>
    </row>
    <row r="4253" spans="1:10" ht="14.4" hidden="1" x14ac:dyDescent="0.3">
      <c r="A4253" s="29" t="s">
        <v>33442</v>
      </c>
      <c r="B4253" s="29" t="s">
        <v>33499</v>
      </c>
      <c r="C4253" s="29" t="s">
        <v>33532</v>
      </c>
      <c r="D4253" s="30" t="s">
        <v>33533</v>
      </c>
      <c r="E4253" s="27" t="s">
        <v>33534</v>
      </c>
      <c r="F4253" s="31" t="s">
        <v>8675</v>
      </c>
      <c r="G4253" s="30" t="s">
        <v>8674</v>
      </c>
      <c r="H4253" s="30" t="s">
        <v>54463</v>
      </c>
      <c r="I4253" t="s">
        <v>54452</v>
      </c>
      <c r="J4253" t="s">
        <v>54435</v>
      </c>
    </row>
    <row r="4254" spans="1:10" ht="14.4" hidden="1" x14ac:dyDescent="0.3">
      <c r="A4254" s="29" t="s">
        <v>33442</v>
      </c>
      <c r="B4254" s="29" t="s">
        <v>33499</v>
      </c>
      <c r="C4254" s="29" t="s">
        <v>33535</v>
      </c>
      <c r="D4254" s="30" t="s">
        <v>33536</v>
      </c>
      <c r="E4254" s="27" t="s">
        <v>33537</v>
      </c>
      <c r="F4254" s="31" t="s">
        <v>8677</v>
      </c>
      <c r="G4254" s="30" t="s">
        <v>8676</v>
      </c>
      <c r="H4254" s="30" t="s">
        <v>54464</v>
      </c>
      <c r="I4254" t="s">
        <v>54452</v>
      </c>
      <c r="J4254" t="s">
        <v>54435</v>
      </c>
    </row>
    <row r="4255" spans="1:10" ht="14.4" hidden="1" x14ac:dyDescent="0.3">
      <c r="A4255" s="29" t="s">
        <v>33442</v>
      </c>
      <c r="B4255" s="29" t="s">
        <v>33499</v>
      </c>
      <c r="C4255" s="29" t="s">
        <v>33538</v>
      </c>
      <c r="D4255" s="30" t="s">
        <v>33539</v>
      </c>
      <c r="E4255" s="27" t="s">
        <v>33540</v>
      </c>
      <c r="F4255" s="31" t="s">
        <v>8679</v>
      </c>
      <c r="G4255" s="30" t="s">
        <v>8678</v>
      </c>
      <c r="H4255" s="30" t="s">
        <v>54465</v>
      </c>
      <c r="I4255" t="s">
        <v>54452</v>
      </c>
      <c r="J4255" t="s">
        <v>54435</v>
      </c>
    </row>
    <row r="4256" spans="1:10" ht="14.4" hidden="1" x14ac:dyDescent="0.3">
      <c r="A4256" s="29" t="s">
        <v>33442</v>
      </c>
      <c r="B4256" s="29" t="s">
        <v>33499</v>
      </c>
      <c r="C4256" s="29" t="s">
        <v>33541</v>
      </c>
      <c r="D4256" s="30" t="s">
        <v>33542</v>
      </c>
      <c r="E4256" s="27" t="s">
        <v>33543</v>
      </c>
      <c r="F4256" s="31" t="s">
        <v>8681</v>
      </c>
      <c r="G4256" s="30" t="s">
        <v>8680</v>
      </c>
      <c r="H4256" s="30" t="s">
        <v>54466</v>
      </c>
      <c r="I4256" t="s">
        <v>54452</v>
      </c>
      <c r="J4256" t="s">
        <v>54435</v>
      </c>
    </row>
    <row r="4257" spans="1:10" ht="14.4" hidden="1" x14ac:dyDescent="0.3">
      <c r="A4257" s="29" t="s">
        <v>33442</v>
      </c>
      <c r="B4257" s="29" t="s">
        <v>33499</v>
      </c>
      <c r="C4257" s="29" t="s">
        <v>29720</v>
      </c>
      <c r="D4257" s="30" t="s">
        <v>33544</v>
      </c>
      <c r="E4257" s="27" t="s">
        <v>33545</v>
      </c>
      <c r="F4257" s="31" t="s">
        <v>8683</v>
      </c>
      <c r="G4257" s="30" t="s">
        <v>8682</v>
      </c>
      <c r="H4257" s="30" t="s">
        <v>53357</v>
      </c>
      <c r="I4257" t="s">
        <v>54452</v>
      </c>
      <c r="J4257" t="s">
        <v>54435</v>
      </c>
    </row>
    <row r="4258" spans="1:10" ht="14.4" hidden="1" x14ac:dyDescent="0.3">
      <c r="A4258" s="29" t="s">
        <v>33442</v>
      </c>
      <c r="B4258" s="29" t="s">
        <v>33546</v>
      </c>
      <c r="C4258" s="29" t="s">
        <v>33547</v>
      </c>
      <c r="D4258" s="30" t="s">
        <v>33548</v>
      </c>
      <c r="E4258" s="27" t="s">
        <v>33549</v>
      </c>
      <c r="F4258" s="31" t="s">
        <v>8685</v>
      </c>
      <c r="G4258" s="30" t="s">
        <v>8684</v>
      </c>
      <c r="H4258" s="30" t="s">
        <v>54467</v>
      </c>
      <c r="I4258" t="s">
        <v>54468</v>
      </c>
      <c r="J4258" t="s">
        <v>54435</v>
      </c>
    </row>
    <row r="4259" spans="1:10" ht="14.4" hidden="1" x14ac:dyDescent="0.3">
      <c r="A4259" s="29" t="s">
        <v>33442</v>
      </c>
      <c r="B4259" s="29" t="s">
        <v>33546</v>
      </c>
      <c r="C4259" s="29" t="s">
        <v>33550</v>
      </c>
      <c r="D4259" s="30" t="s">
        <v>33551</v>
      </c>
      <c r="E4259" s="27" t="s">
        <v>33552</v>
      </c>
      <c r="F4259" s="31" t="s">
        <v>8687</v>
      </c>
      <c r="G4259" s="30" t="s">
        <v>8686</v>
      </c>
      <c r="H4259" s="30" t="s">
        <v>54469</v>
      </c>
      <c r="I4259" t="s">
        <v>54468</v>
      </c>
      <c r="J4259" t="s">
        <v>54435</v>
      </c>
    </row>
    <row r="4260" spans="1:10" ht="14.4" hidden="1" x14ac:dyDescent="0.3">
      <c r="A4260" s="29" t="s">
        <v>33442</v>
      </c>
      <c r="B4260" s="29" t="s">
        <v>33546</v>
      </c>
      <c r="C4260" s="29" t="s">
        <v>33553</v>
      </c>
      <c r="D4260" s="30" t="s">
        <v>33554</v>
      </c>
      <c r="E4260" s="27" t="s">
        <v>33555</v>
      </c>
      <c r="F4260" s="31" t="s">
        <v>8689</v>
      </c>
      <c r="G4260" s="30" t="s">
        <v>8688</v>
      </c>
      <c r="H4260" s="30" t="s">
        <v>54470</v>
      </c>
      <c r="I4260" t="s">
        <v>54468</v>
      </c>
      <c r="J4260" t="s">
        <v>54435</v>
      </c>
    </row>
    <row r="4261" spans="1:10" ht="14.4" hidden="1" x14ac:dyDescent="0.3">
      <c r="A4261" s="29" t="s">
        <v>33442</v>
      </c>
      <c r="B4261" s="29" t="s">
        <v>33546</v>
      </c>
      <c r="C4261" s="29" t="s">
        <v>33556</v>
      </c>
      <c r="D4261" s="30" t="s">
        <v>33557</v>
      </c>
      <c r="E4261" s="27" t="s">
        <v>33558</v>
      </c>
      <c r="F4261" s="31" t="s">
        <v>8691</v>
      </c>
      <c r="G4261" s="30" t="s">
        <v>8690</v>
      </c>
      <c r="H4261" s="30" t="s">
        <v>54471</v>
      </c>
      <c r="I4261" t="s">
        <v>54468</v>
      </c>
      <c r="J4261" t="s">
        <v>54435</v>
      </c>
    </row>
    <row r="4262" spans="1:10" ht="14.4" hidden="1" x14ac:dyDescent="0.3">
      <c r="A4262" s="29" t="s">
        <v>33442</v>
      </c>
      <c r="B4262" s="29" t="s">
        <v>33546</v>
      </c>
      <c r="C4262" s="29" t="s">
        <v>33559</v>
      </c>
      <c r="D4262" s="30" t="s">
        <v>33560</v>
      </c>
      <c r="E4262" s="27" t="s">
        <v>33561</v>
      </c>
      <c r="F4262" s="31" t="s">
        <v>8692</v>
      </c>
      <c r="G4262" s="30" t="s">
        <v>197</v>
      </c>
      <c r="H4262" s="30" t="s">
        <v>54472</v>
      </c>
      <c r="I4262" t="s">
        <v>54468</v>
      </c>
      <c r="J4262" t="s">
        <v>54435</v>
      </c>
    </row>
    <row r="4263" spans="1:10" ht="14.4" hidden="1" x14ac:dyDescent="0.3">
      <c r="A4263" s="29" t="s">
        <v>33442</v>
      </c>
      <c r="B4263" s="29" t="s">
        <v>33546</v>
      </c>
      <c r="C4263" s="29" t="s">
        <v>33562</v>
      </c>
      <c r="D4263" s="30" t="s">
        <v>33563</v>
      </c>
      <c r="E4263" s="27" t="s">
        <v>33564</v>
      </c>
      <c r="F4263" s="31" t="s">
        <v>8694</v>
      </c>
      <c r="G4263" s="30" t="s">
        <v>8693</v>
      </c>
      <c r="H4263" s="30" t="s">
        <v>54473</v>
      </c>
      <c r="I4263" t="s">
        <v>54468</v>
      </c>
      <c r="J4263" t="s">
        <v>54435</v>
      </c>
    </row>
    <row r="4264" spans="1:10" ht="14.4" hidden="1" x14ac:dyDescent="0.3">
      <c r="A4264" s="29" t="s">
        <v>33442</v>
      </c>
      <c r="B4264" s="29" t="s">
        <v>33546</v>
      </c>
      <c r="C4264" s="29" t="s">
        <v>21729</v>
      </c>
      <c r="D4264" s="30" t="s">
        <v>33565</v>
      </c>
      <c r="E4264" s="27" t="s">
        <v>33566</v>
      </c>
      <c r="F4264" s="31" t="s">
        <v>8696</v>
      </c>
      <c r="G4264" s="30" t="s">
        <v>8695</v>
      </c>
      <c r="H4264" s="30" t="s">
        <v>53941</v>
      </c>
      <c r="I4264" t="s">
        <v>54468</v>
      </c>
      <c r="J4264" t="s">
        <v>54435</v>
      </c>
    </row>
    <row r="4265" spans="1:10" ht="14.4" hidden="1" x14ac:dyDescent="0.3">
      <c r="A4265" s="29" t="s">
        <v>33442</v>
      </c>
      <c r="B4265" s="29" t="s">
        <v>33546</v>
      </c>
      <c r="C4265" s="29" t="s">
        <v>33567</v>
      </c>
      <c r="D4265" s="30" t="s">
        <v>33568</v>
      </c>
      <c r="E4265" s="27" t="s">
        <v>33569</v>
      </c>
      <c r="F4265" s="31" t="s">
        <v>8698</v>
      </c>
      <c r="G4265" s="30" t="s">
        <v>8697</v>
      </c>
      <c r="H4265" s="30" t="s">
        <v>54474</v>
      </c>
      <c r="I4265" t="s">
        <v>54468</v>
      </c>
      <c r="J4265" t="s">
        <v>54435</v>
      </c>
    </row>
    <row r="4266" spans="1:10" ht="14.4" hidden="1" x14ac:dyDescent="0.3">
      <c r="A4266" s="29" t="s">
        <v>33442</v>
      </c>
      <c r="B4266" s="29" t="s">
        <v>33546</v>
      </c>
      <c r="C4266" s="29" t="s">
        <v>33570</v>
      </c>
      <c r="D4266" s="30" t="s">
        <v>33571</v>
      </c>
      <c r="E4266" s="27" t="s">
        <v>33572</v>
      </c>
      <c r="F4266" s="31" t="s">
        <v>8700</v>
      </c>
      <c r="G4266" s="30" t="s">
        <v>8699</v>
      </c>
      <c r="H4266" s="30" t="s">
        <v>54475</v>
      </c>
      <c r="I4266" t="s">
        <v>54468</v>
      </c>
      <c r="J4266" t="s">
        <v>54435</v>
      </c>
    </row>
    <row r="4267" spans="1:10" ht="14.4" hidden="1" x14ac:dyDescent="0.3">
      <c r="A4267" s="29" t="s">
        <v>33442</v>
      </c>
      <c r="B4267" s="29" t="s">
        <v>33546</v>
      </c>
      <c r="C4267" s="29" t="s">
        <v>24616</v>
      </c>
      <c r="D4267" s="30" t="s">
        <v>33573</v>
      </c>
      <c r="E4267" s="27" t="s">
        <v>33574</v>
      </c>
      <c r="F4267" s="31" t="s">
        <v>8702</v>
      </c>
      <c r="G4267" s="30" t="s">
        <v>8701</v>
      </c>
      <c r="H4267" s="30" t="s">
        <v>51714</v>
      </c>
      <c r="I4267" t="s">
        <v>54468</v>
      </c>
      <c r="J4267" t="s">
        <v>54435</v>
      </c>
    </row>
    <row r="4268" spans="1:10" ht="14.4" hidden="1" x14ac:dyDescent="0.3">
      <c r="A4268" s="29" t="s">
        <v>33442</v>
      </c>
      <c r="B4268" s="29" t="s">
        <v>33546</v>
      </c>
      <c r="C4268" s="29" t="s">
        <v>32725</v>
      </c>
      <c r="D4268" s="30" t="s">
        <v>33575</v>
      </c>
      <c r="E4268" s="27" t="s">
        <v>33576</v>
      </c>
      <c r="F4268" s="31" t="s">
        <v>8704</v>
      </c>
      <c r="G4268" s="30" t="s">
        <v>8703</v>
      </c>
      <c r="H4268" s="30" t="s">
        <v>54250</v>
      </c>
      <c r="I4268" t="s">
        <v>54468</v>
      </c>
      <c r="J4268" t="s">
        <v>54435</v>
      </c>
    </row>
    <row r="4269" spans="1:10" ht="14.4" hidden="1" x14ac:dyDescent="0.3">
      <c r="A4269" s="29" t="s">
        <v>33442</v>
      </c>
      <c r="B4269" s="29" t="s">
        <v>33546</v>
      </c>
      <c r="C4269" s="29" t="s">
        <v>33577</v>
      </c>
      <c r="D4269" s="30" t="s">
        <v>33578</v>
      </c>
      <c r="E4269" s="27" t="s">
        <v>33579</v>
      </c>
      <c r="F4269" s="31" t="s">
        <v>8706</v>
      </c>
      <c r="G4269" s="30" t="s">
        <v>8705</v>
      </c>
      <c r="H4269" s="30" t="s">
        <v>54476</v>
      </c>
      <c r="I4269" t="s">
        <v>54468</v>
      </c>
      <c r="J4269" t="s">
        <v>54435</v>
      </c>
    </row>
    <row r="4270" spans="1:10" ht="14.4" hidden="1" x14ac:dyDescent="0.3">
      <c r="A4270" s="29" t="s">
        <v>33442</v>
      </c>
      <c r="B4270" s="29" t="s">
        <v>33546</v>
      </c>
      <c r="C4270" s="29" t="s">
        <v>33580</v>
      </c>
      <c r="D4270" s="30" t="s">
        <v>33581</v>
      </c>
      <c r="E4270" s="27" t="s">
        <v>33582</v>
      </c>
      <c r="F4270" s="31" t="s">
        <v>8708</v>
      </c>
      <c r="G4270" s="30" t="s">
        <v>8707</v>
      </c>
      <c r="H4270" s="30" t="s">
        <v>54477</v>
      </c>
      <c r="I4270" t="s">
        <v>54468</v>
      </c>
      <c r="J4270" t="s">
        <v>54435</v>
      </c>
    </row>
    <row r="4271" spans="1:10" ht="14.4" hidden="1" x14ac:dyDescent="0.3">
      <c r="A4271" s="29" t="s">
        <v>33442</v>
      </c>
      <c r="B4271" s="29" t="s">
        <v>33546</v>
      </c>
      <c r="C4271" s="29" t="s">
        <v>27657</v>
      </c>
      <c r="D4271" s="30" t="s">
        <v>33583</v>
      </c>
      <c r="E4271" s="27" t="s">
        <v>33584</v>
      </c>
      <c r="F4271" s="31" t="s">
        <v>8710</v>
      </c>
      <c r="G4271" s="30" t="s">
        <v>8709</v>
      </c>
      <c r="H4271" s="30" t="s">
        <v>52735</v>
      </c>
      <c r="I4271" t="s">
        <v>54468</v>
      </c>
      <c r="J4271" t="s">
        <v>54435</v>
      </c>
    </row>
    <row r="4272" spans="1:10" ht="14.4" hidden="1" x14ac:dyDescent="0.3">
      <c r="A4272" s="29" t="s">
        <v>33442</v>
      </c>
      <c r="B4272" s="29" t="s">
        <v>33546</v>
      </c>
      <c r="C4272" s="29" t="s">
        <v>33585</v>
      </c>
      <c r="D4272" s="30" t="s">
        <v>33586</v>
      </c>
      <c r="E4272" s="27" t="s">
        <v>33587</v>
      </c>
      <c r="F4272" s="31" t="s">
        <v>8712</v>
      </c>
      <c r="G4272" s="30" t="s">
        <v>8711</v>
      </c>
      <c r="H4272" s="30" t="s">
        <v>54478</v>
      </c>
      <c r="I4272" t="s">
        <v>54468</v>
      </c>
      <c r="J4272" t="s">
        <v>54435</v>
      </c>
    </row>
    <row r="4273" spans="1:10" ht="14.4" hidden="1" x14ac:dyDescent="0.3">
      <c r="A4273" s="29" t="s">
        <v>33442</v>
      </c>
      <c r="B4273" s="29" t="s">
        <v>33546</v>
      </c>
      <c r="C4273" s="29" t="s">
        <v>27435</v>
      </c>
      <c r="D4273" s="30" t="s">
        <v>33588</v>
      </c>
      <c r="E4273" s="27" t="s">
        <v>33589</v>
      </c>
      <c r="F4273" s="31" t="s">
        <v>8714</v>
      </c>
      <c r="G4273" s="30" t="s">
        <v>8713</v>
      </c>
      <c r="H4273" s="30" t="s">
        <v>52667</v>
      </c>
      <c r="I4273" t="s">
        <v>54468</v>
      </c>
      <c r="J4273" t="s">
        <v>54435</v>
      </c>
    </row>
    <row r="4274" spans="1:10" ht="14.4" hidden="1" x14ac:dyDescent="0.3">
      <c r="A4274" s="29" t="s">
        <v>33442</v>
      </c>
      <c r="B4274" s="29" t="s">
        <v>33546</v>
      </c>
      <c r="C4274" s="29" t="s">
        <v>33590</v>
      </c>
      <c r="D4274" s="30" t="s">
        <v>33591</v>
      </c>
      <c r="E4274" s="27" t="s">
        <v>33592</v>
      </c>
      <c r="F4274" s="31" t="s">
        <v>8716</v>
      </c>
      <c r="G4274" s="30" t="s">
        <v>8715</v>
      </c>
      <c r="H4274" s="30" t="s">
        <v>54479</v>
      </c>
      <c r="I4274" t="s">
        <v>54468</v>
      </c>
      <c r="J4274" t="s">
        <v>54435</v>
      </c>
    </row>
    <row r="4275" spans="1:10" ht="14.4" hidden="1" x14ac:dyDescent="0.3">
      <c r="A4275" s="29" t="s">
        <v>33442</v>
      </c>
      <c r="B4275" s="29" t="s">
        <v>33546</v>
      </c>
      <c r="C4275" s="29" t="s">
        <v>27440</v>
      </c>
      <c r="D4275" s="30" t="s">
        <v>33593</v>
      </c>
      <c r="E4275" s="27" t="s">
        <v>33594</v>
      </c>
      <c r="F4275" s="31" t="s">
        <v>8718</v>
      </c>
      <c r="G4275" s="30" t="s">
        <v>8717</v>
      </c>
      <c r="H4275" s="30" t="s">
        <v>52668</v>
      </c>
      <c r="I4275" t="s">
        <v>54468</v>
      </c>
      <c r="J4275" t="s">
        <v>54435</v>
      </c>
    </row>
    <row r="4276" spans="1:10" ht="14.4" hidden="1" x14ac:dyDescent="0.3">
      <c r="A4276" s="29" t="s">
        <v>33442</v>
      </c>
      <c r="B4276" s="29" t="s">
        <v>33595</v>
      </c>
      <c r="C4276" s="29" t="s">
        <v>33596</v>
      </c>
      <c r="D4276" s="30" t="s">
        <v>33597</v>
      </c>
      <c r="E4276" s="27" t="s">
        <v>33598</v>
      </c>
      <c r="F4276" s="31" t="s">
        <v>8720</v>
      </c>
      <c r="G4276" s="30" t="s">
        <v>8719</v>
      </c>
      <c r="H4276" s="30" t="s">
        <v>54480</v>
      </c>
      <c r="I4276" t="s">
        <v>54481</v>
      </c>
      <c r="J4276" t="s">
        <v>54435</v>
      </c>
    </row>
    <row r="4277" spans="1:10" ht="14.4" hidden="1" x14ac:dyDescent="0.3">
      <c r="A4277" s="29" t="s">
        <v>33442</v>
      </c>
      <c r="B4277" s="29" t="s">
        <v>33595</v>
      </c>
      <c r="C4277" s="29" t="s">
        <v>33599</v>
      </c>
      <c r="D4277" s="30" t="s">
        <v>33600</v>
      </c>
      <c r="E4277" s="27" t="s">
        <v>33601</v>
      </c>
      <c r="F4277" s="31" t="s">
        <v>8722</v>
      </c>
      <c r="G4277" s="30" t="s">
        <v>8721</v>
      </c>
      <c r="H4277" s="30" t="s">
        <v>54482</v>
      </c>
      <c r="I4277" t="s">
        <v>54481</v>
      </c>
      <c r="J4277" t="s">
        <v>54435</v>
      </c>
    </row>
    <row r="4278" spans="1:10" ht="14.4" hidden="1" x14ac:dyDescent="0.3">
      <c r="A4278" s="29" t="s">
        <v>33442</v>
      </c>
      <c r="B4278" s="29" t="s">
        <v>33595</v>
      </c>
      <c r="C4278" s="29" t="s">
        <v>30057</v>
      </c>
      <c r="D4278" s="30" t="s">
        <v>33602</v>
      </c>
      <c r="E4278" s="27" t="s">
        <v>33603</v>
      </c>
      <c r="F4278" s="31" t="s">
        <v>8724</v>
      </c>
      <c r="G4278" s="30" t="s">
        <v>8723</v>
      </c>
      <c r="H4278" s="30" t="s">
        <v>53462</v>
      </c>
      <c r="I4278" t="s">
        <v>54481</v>
      </c>
      <c r="J4278" t="s">
        <v>54435</v>
      </c>
    </row>
    <row r="4279" spans="1:10" ht="14.4" hidden="1" x14ac:dyDescent="0.3">
      <c r="A4279" s="29" t="s">
        <v>33442</v>
      </c>
      <c r="B4279" s="29" t="s">
        <v>33595</v>
      </c>
      <c r="C4279" s="29" t="s">
        <v>33604</v>
      </c>
      <c r="D4279" s="30" t="s">
        <v>33605</v>
      </c>
      <c r="E4279" s="27" t="s">
        <v>33606</v>
      </c>
      <c r="F4279" s="31" t="s">
        <v>8726</v>
      </c>
      <c r="G4279" s="30" t="s">
        <v>8725</v>
      </c>
      <c r="H4279" s="30" t="s">
        <v>54483</v>
      </c>
      <c r="I4279" t="s">
        <v>54481</v>
      </c>
      <c r="J4279" t="s">
        <v>54435</v>
      </c>
    </row>
    <row r="4280" spans="1:10" ht="14.4" hidden="1" x14ac:dyDescent="0.3">
      <c r="A4280" s="29" t="s">
        <v>33442</v>
      </c>
      <c r="B4280" s="29" t="s">
        <v>33595</v>
      </c>
      <c r="C4280" s="29" t="s">
        <v>33607</v>
      </c>
      <c r="D4280" s="30" t="s">
        <v>33608</v>
      </c>
      <c r="E4280" s="27" t="s">
        <v>33609</v>
      </c>
      <c r="F4280" s="31" t="s">
        <v>8728</v>
      </c>
      <c r="G4280" s="30" t="s">
        <v>8727</v>
      </c>
      <c r="H4280" s="30" t="s">
        <v>54484</v>
      </c>
      <c r="I4280" t="s">
        <v>54481</v>
      </c>
      <c r="J4280" t="s">
        <v>54435</v>
      </c>
    </row>
    <row r="4281" spans="1:10" ht="14.4" hidden="1" x14ac:dyDescent="0.3">
      <c r="A4281" s="29" t="s">
        <v>33442</v>
      </c>
      <c r="B4281" s="29" t="s">
        <v>33595</v>
      </c>
      <c r="C4281" s="29" t="s">
        <v>23593</v>
      </c>
      <c r="D4281" s="30" t="s">
        <v>33610</v>
      </c>
      <c r="E4281" s="27" t="s">
        <v>33611</v>
      </c>
      <c r="F4281" s="31" t="s">
        <v>8730</v>
      </c>
      <c r="G4281" s="30" t="s">
        <v>8729</v>
      </c>
      <c r="H4281" s="30" t="s">
        <v>51371</v>
      </c>
      <c r="I4281" t="s">
        <v>54481</v>
      </c>
      <c r="J4281" t="s">
        <v>54435</v>
      </c>
    </row>
    <row r="4282" spans="1:10" ht="14.4" hidden="1" x14ac:dyDescent="0.3">
      <c r="A4282" s="29" t="s">
        <v>33442</v>
      </c>
      <c r="B4282" s="29" t="s">
        <v>33595</v>
      </c>
      <c r="C4282" s="29" t="s">
        <v>33612</v>
      </c>
      <c r="D4282" s="30" t="s">
        <v>33613</v>
      </c>
      <c r="E4282" s="27" t="s">
        <v>33614</v>
      </c>
      <c r="F4282" s="31" t="s">
        <v>8732</v>
      </c>
      <c r="G4282" s="30" t="s">
        <v>8731</v>
      </c>
      <c r="H4282" s="30" t="s">
        <v>54485</v>
      </c>
      <c r="I4282" t="s">
        <v>54481</v>
      </c>
      <c r="J4282" t="s">
        <v>54435</v>
      </c>
    </row>
    <row r="4283" spans="1:10" ht="14.4" hidden="1" x14ac:dyDescent="0.3">
      <c r="A4283" s="29" t="s">
        <v>33442</v>
      </c>
      <c r="B4283" s="29" t="s">
        <v>33595</v>
      </c>
      <c r="C4283" s="29" t="s">
        <v>25064</v>
      </c>
      <c r="D4283" s="30" t="s">
        <v>33615</v>
      </c>
      <c r="E4283" s="27" t="s">
        <v>33616</v>
      </c>
      <c r="F4283" s="31" t="s">
        <v>8734</v>
      </c>
      <c r="G4283" s="30" t="s">
        <v>8733</v>
      </c>
      <c r="H4283" s="30" t="s">
        <v>54486</v>
      </c>
      <c r="I4283" t="s">
        <v>54481</v>
      </c>
      <c r="J4283" t="s">
        <v>54435</v>
      </c>
    </row>
    <row r="4284" spans="1:10" ht="14.4" hidden="1" x14ac:dyDescent="0.3">
      <c r="A4284" s="29" t="s">
        <v>33442</v>
      </c>
      <c r="B4284" s="29" t="s">
        <v>33595</v>
      </c>
      <c r="C4284" s="29" t="s">
        <v>33306</v>
      </c>
      <c r="D4284" s="30" t="s">
        <v>33617</v>
      </c>
      <c r="E4284" s="27" t="s">
        <v>33618</v>
      </c>
      <c r="F4284" s="31" t="s">
        <v>8736</v>
      </c>
      <c r="G4284" s="30" t="s">
        <v>8735</v>
      </c>
      <c r="H4284" s="30" t="s">
        <v>54403</v>
      </c>
      <c r="I4284" t="s">
        <v>54481</v>
      </c>
      <c r="J4284" t="s">
        <v>54435</v>
      </c>
    </row>
    <row r="4285" spans="1:10" ht="14.4" hidden="1" x14ac:dyDescent="0.3">
      <c r="A4285" s="29" t="s">
        <v>33442</v>
      </c>
      <c r="B4285" s="29" t="s">
        <v>33595</v>
      </c>
      <c r="C4285" s="29" t="s">
        <v>33619</v>
      </c>
      <c r="D4285" s="30" t="s">
        <v>33620</v>
      </c>
      <c r="E4285" s="27" t="s">
        <v>33621</v>
      </c>
      <c r="F4285" s="31" t="s">
        <v>8738</v>
      </c>
      <c r="G4285" s="30" t="s">
        <v>8737</v>
      </c>
      <c r="H4285" s="30" t="s">
        <v>54487</v>
      </c>
      <c r="I4285" t="s">
        <v>54481</v>
      </c>
      <c r="J4285" t="s">
        <v>54435</v>
      </c>
    </row>
    <row r="4286" spans="1:10" ht="14.4" hidden="1" x14ac:dyDescent="0.3">
      <c r="A4286" s="29" t="s">
        <v>33442</v>
      </c>
      <c r="B4286" s="29" t="s">
        <v>33595</v>
      </c>
      <c r="C4286" s="29" t="s">
        <v>33622</v>
      </c>
      <c r="D4286" s="30" t="s">
        <v>33623</v>
      </c>
      <c r="E4286" s="27" t="s">
        <v>33624</v>
      </c>
      <c r="F4286" s="31" t="s">
        <v>8740</v>
      </c>
      <c r="G4286" s="30" t="s">
        <v>8739</v>
      </c>
      <c r="H4286" s="30" t="s">
        <v>54488</v>
      </c>
      <c r="I4286" t="s">
        <v>54481</v>
      </c>
      <c r="J4286" t="s">
        <v>54435</v>
      </c>
    </row>
    <row r="4287" spans="1:10" ht="14.4" hidden="1" x14ac:dyDescent="0.3">
      <c r="A4287" s="29" t="s">
        <v>33442</v>
      </c>
      <c r="B4287" s="29" t="s">
        <v>33595</v>
      </c>
      <c r="C4287" s="29" t="s">
        <v>33625</v>
      </c>
      <c r="D4287" s="30" t="s">
        <v>33626</v>
      </c>
      <c r="E4287" s="27" t="s">
        <v>33627</v>
      </c>
      <c r="F4287" s="31" t="s">
        <v>8742</v>
      </c>
      <c r="G4287" s="30" t="s">
        <v>8741</v>
      </c>
      <c r="H4287" s="30" t="s">
        <v>54489</v>
      </c>
      <c r="I4287" t="s">
        <v>54481</v>
      </c>
      <c r="J4287" t="s">
        <v>54435</v>
      </c>
    </row>
    <row r="4288" spans="1:10" ht="14.4" hidden="1" x14ac:dyDescent="0.3">
      <c r="A4288" s="29" t="s">
        <v>33442</v>
      </c>
      <c r="B4288" s="29" t="s">
        <v>33595</v>
      </c>
      <c r="C4288" s="29" t="s">
        <v>33628</v>
      </c>
      <c r="D4288" s="30" t="s">
        <v>33629</v>
      </c>
      <c r="E4288" s="27" t="s">
        <v>33630</v>
      </c>
      <c r="F4288" s="31" t="s">
        <v>8744</v>
      </c>
      <c r="G4288" s="30" t="s">
        <v>8743</v>
      </c>
      <c r="H4288" s="30" t="s">
        <v>54490</v>
      </c>
      <c r="I4288" t="s">
        <v>54481</v>
      </c>
      <c r="J4288" t="s">
        <v>54435</v>
      </c>
    </row>
    <row r="4289" spans="1:10" ht="14.4" hidden="1" x14ac:dyDescent="0.3">
      <c r="A4289" s="29" t="s">
        <v>33442</v>
      </c>
      <c r="B4289" s="29" t="s">
        <v>33595</v>
      </c>
      <c r="C4289" s="29" t="s">
        <v>33631</v>
      </c>
      <c r="D4289" s="30" t="s">
        <v>33632</v>
      </c>
      <c r="E4289" s="27" t="s">
        <v>33633</v>
      </c>
      <c r="F4289" s="31" t="s">
        <v>8746</v>
      </c>
      <c r="G4289" s="30" t="s">
        <v>8745</v>
      </c>
      <c r="H4289" s="30" t="s">
        <v>54491</v>
      </c>
      <c r="I4289" t="s">
        <v>54481</v>
      </c>
      <c r="J4289" t="s">
        <v>54435</v>
      </c>
    </row>
    <row r="4290" spans="1:10" ht="14.4" hidden="1" x14ac:dyDescent="0.3">
      <c r="A4290" s="29" t="s">
        <v>33442</v>
      </c>
      <c r="B4290" s="29" t="s">
        <v>33595</v>
      </c>
      <c r="C4290" s="29" t="s">
        <v>33634</v>
      </c>
      <c r="D4290" s="30" t="s">
        <v>33635</v>
      </c>
      <c r="E4290" s="27" t="s">
        <v>33636</v>
      </c>
      <c r="F4290" s="31" t="s">
        <v>8748</v>
      </c>
      <c r="G4290" s="30" t="s">
        <v>8747</v>
      </c>
      <c r="H4290" s="30" t="s">
        <v>54492</v>
      </c>
      <c r="I4290" t="s">
        <v>54481</v>
      </c>
      <c r="J4290" t="s">
        <v>54435</v>
      </c>
    </row>
    <row r="4291" spans="1:10" ht="14.4" hidden="1" x14ac:dyDescent="0.3">
      <c r="A4291" s="29" t="s">
        <v>33442</v>
      </c>
      <c r="B4291" s="29" t="s">
        <v>33595</v>
      </c>
      <c r="C4291" s="29" t="s">
        <v>29541</v>
      </c>
      <c r="D4291" s="30" t="s">
        <v>33637</v>
      </c>
      <c r="E4291" s="27" t="s">
        <v>33638</v>
      </c>
      <c r="F4291" s="31" t="s">
        <v>8750</v>
      </c>
      <c r="G4291" s="30" t="s">
        <v>8749</v>
      </c>
      <c r="H4291" s="30" t="s">
        <v>53308</v>
      </c>
      <c r="I4291" t="s">
        <v>54481</v>
      </c>
      <c r="J4291" t="s">
        <v>54435</v>
      </c>
    </row>
    <row r="4292" spans="1:10" ht="14.4" hidden="1" x14ac:dyDescent="0.3">
      <c r="A4292" s="29" t="s">
        <v>33442</v>
      </c>
      <c r="B4292" s="29" t="s">
        <v>33639</v>
      </c>
      <c r="C4292" s="29" t="s">
        <v>33640</v>
      </c>
      <c r="D4292" s="30" t="s">
        <v>33641</v>
      </c>
      <c r="E4292" s="27" t="s">
        <v>33642</v>
      </c>
      <c r="F4292" s="31" t="s">
        <v>8752</v>
      </c>
      <c r="G4292" s="30" t="s">
        <v>8751</v>
      </c>
      <c r="H4292" s="30" t="s">
        <v>54493</v>
      </c>
      <c r="I4292" t="s">
        <v>54494</v>
      </c>
      <c r="J4292" t="s">
        <v>54435</v>
      </c>
    </row>
    <row r="4293" spans="1:10" ht="14.4" hidden="1" x14ac:dyDescent="0.3">
      <c r="A4293" s="29" t="s">
        <v>33442</v>
      </c>
      <c r="B4293" s="29" t="s">
        <v>33639</v>
      </c>
      <c r="C4293" s="29" t="s">
        <v>33643</v>
      </c>
      <c r="D4293" s="30" t="s">
        <v>33644</v>
      </c>
      <c r="E4293" s="27" t="s">
        <v>33645</v>
      </c>
      <c r="F4293" s="31" t="s">
        <v>8754</v>
      </c>
      <c r="G4293" s="30" t="s">
        <v>8753</v>
      </c>
      <c r="H4293" s="30" t="s">
        <v>54495</v>
      </c>
      <c r="I4293" t="s">
        <v>54494</v>
      </c>
      <c r="J4293" t="s">
        <v>54435</v>
      </c>
    </row>
    <row r="4294" spans="1:10" ht="14.4" hidden="1" x14ac:dyDescent="0.3">
      <c r="A4294" s="29" t="s">
        <v>33442</v>
      </c>
      <c r="B4294" s="29" t="s">
        <v>33639</v>
      </c>
      <c r="C4294" s="29" t="s">
        <v>21622</v>
      </c>
      <c r="D4294" s="30" t="s">
        <v>33646</v>
      </c>
      <c r="E4294" s="27" t="s">
        <v>33647</v>
      </c>
      <c r="F4294" s="31" t="s">
        <v>8756</v>
      </c>
      <c r="G4294" s="30" t="s">
        <v>8755</v>
      </c>
      <c r="H4294" s="30" t="s">
        <v>54496</v>
      </c>
      <c r="I4294" t="s">
        <v>54494</v>
      </c>
      <c r="J4294" t="s">
        <v>54435</v>
      </c>
    </row>
    <row r="4295" spans="1:10" ht="14.4" hidden="1" x14ac:dyDescent="0.3">
      <c r="A4295" s="29" t="s">
        <v>33442</v>
      </c>
      <c r="B4295" s="29" t="s">
        <v>33639</v>
      </c>
      <c r="C4295" s="29" t="s">
        <v>33648</v>
      </c>
      <c r="D4295" s="30" t="s">
        <v>33649</v>
      </c>
      <c r="E4295" s="27" t="s">
        <v>33650</v>
      </c>
      <c r="F4295" s="31" t="s">
        <v>8758</v>
      </c>
      <c r="G4295" s="30" t="s">
        <v>8757</v>
      </c>
      <c r="H4295" s="30" t="s">
        <v>54497</v>
      </c>
      <c r="I4295" t="s">
        <v>54494</v>
      </c>
      <c r="J4295" t="s">
        <v>54435</v>
      </c>
    </row>
    <row r="4296" spans="1:10" ht="14.4" hidden="1" x14ac:dyDescent="0.3">
      <c r="A4296" s="29" t="s">
        <v>33442</v>
      </c>
      <c r="B4296" s="29" t="s">
        <v>33639</v>
      </c>
      <c r="C4296" s="29" t="s">
        <v>33651</v>
      </c>
      <c r="D4296" s="30" t="s">
        <v>33652</v>
      </c>
      <c r="E4296" s="27" t="s">
        <v>33653</v>
      </c>
      <c r="F4296" s="31" t="s">
        <v>8760</v>
      </c>
      <c r="G4296" s="30" t="s">
        <v>8759</v>
      </c>
      <c r="H4296" s="30" t="s">
        <v>54498</v>
      </c>
      <c r="I4296" t="s">
        <v>54494</v>
      </c>
      <c r="J4296" t="s">
        <v>54435</v>
      </c>
    </row>
    <row r="4297" spans="1:10" ht="14.4" hidden="1" x14ac:dyDescent="0.3">
      <c r="A4297" s="29" t="s">
        <v>33442</v>
      </c>
      <c r="B4297" s="29" t="s">
        <v>33639</v>
      </c>
      <c r="C4297" s="29" t="s">
        <v>33654</v>
      </c>
      <c r="D4297" s="30" t="s">
        <v>33655</v>
      </c>
      <c r="E4297" s="27" t="s">
        <v>33656</v>
      </c>
      <c r="F4297" s="31" t="s">
        <v>8762</v>
      </c>
      <c r="G4297" s="30" t="s">
        <v>8761</v>
      </c>
      <c r="H4297" s="30" t="s">
        <v>54499</v>
      </c>
      <c r="I4297" t="s">
        <v>54494</v>
      </c>
      <c r="J4297" t="s">
        <v>54435</v>
      </c>
    </row>
    <row r="4298" spans="1:10" ht="14.4" hidden="1" x14ac:dyDescent="0.3">
      <c r="A4298" s="29" t="s">
        <v>33442</v>
      </c>
      <c r="B4298" s="29" t="s">
        <v>33639</v>
      </c>
      <c r="C4298" s="29" t="s">
        <v>33657</v>
      </c>
      <c r="D4298" s="30" t="s">
        <v>33658</v>
      </c>
      <c r="E4298" s="27" t="s">
        <v>33659</v>
      </c>
      <c r="F4298" s="31" t="s">
        <v>8764</v>
      </c>
      <c r="G4298" s="30" t="s">
        <v>8763</v>
      </c>
      <c r="H4298" s="30" t="s">
        <v>54500</v>
      </c>
      <c r="I4298" t="s">
        <v>54494</v>
      </c>
      <c r="J4298" t="s">
        <v>54435</v>
      </c>
    </row>
    <row r="4299" spans="1:10" ht="14.4" hidden="1" x14ac:dyDescent="0.3">
      <c r="A4299" s="29" t="s">
        <v>33442</v>
      </c>
      <c r="B4299" s="29" t="s">
        <v>33639</v>
      </c>
      <c r="C4299" s="29" t="s">
        <v>32861</v>
      </c>
      <c r="D4299" s="30" t="s">
        <v>33660</v>
      </c>
      <c r="E4299" s="27" t="s">
        <v>33661</v>
      </c>
      <c r="F4299" s="31" t="s">
        <v>8766</v>
      </c>
      <c r="G4299" s="30" t="s">
        <v>8765</v>
      </c>
      <c r="H4299" s="30" t="s">
        <v>54290</v>
      </c>
      <c r="I4299" t="s">
        <v>54494</v>
      </c>
      <c r="J4299" t="s">
        <v>54435</v>
      </c>
    </row>
    <row r="4300" spans="1:10" ht="14.4" hidden="1" x14ac:dyDescent="0.3">
      <c r="A4300" s="29" t="s">
        <v>33442</v>
      </c>
      <c r="B4300" s="29" t="s">
        <v>33639</v>
      </c>
      <c r="C4300" s="29" t="s">
        <v>21775</v>
      </c>
      <c r="D4300" s="30" t="s">
        <v>33662</v>
      </c>
      <c r="E4300" s="27" t="s">
        <v>33663</v>
      </c>
      <c r="F4300" s="31" t="s">
        <v>8768</v>
      </c>
      <c r="G4300" s="30" t="s">
        <v>8767</v>
      </c>
      <c r="H4300" s="30" t="s">
        <v>54501</v>
      </c>
      <c r="I4300" t="s">
        <v>54494</v>
      </c>
      <c r="J4300" t="s">
        <v>54435</v>
      </c>
    </row>
    <row r="4301" spans="1:10" ht="14.4" hidden="1" x14ac:dyDescent="0.3">
      <c r="A4301" s="29" t="s">
        <v>33442</v>
      </c>
      <c r="B4301" s="29" t="s">
        <v>33639</v>
      </c>
      <c r="C4301" s="29" t="s">
        <v>33664</v>
      </c>
      <c r="D4301" s="30" t="s">
        <v>33665</v>
      </c>
      <c r="E4301" s="27" t="s">
        <v>33666</v>
      </c>
      <c r="F4301" s="31" t="s">
        <v>8770</v>
      </c>
      <c r="G4301" s="30" t="s">
        <v>8769</v>
      </c>
      <c r="H4301" s="30" t="s">
        <v>54502</v>
      </c>
      <c r="I4301" t="s">
        <v>54494</v>
      </c>
      <c r="J4301" t="s">
        <v>54435</v>
      </c>
    </row>
    <row r="4302" spans="1:10" ht="14.4" hidden="1" x14ac:dyDescent="0.3">
      <c r="A4302" s="29" t="s">
        <v>33442</v>
      </c>
      <c r="B4302" s="29" t="s">
        <v>33639</v>
      </c>
      <c r="C4302" s="29" t="s">
        <v>33667</v>
      </c>
      <c r="D4302" s="30" t="s">
        <v>33668</v>
      </c>
      <c r="E4302" s="27" t="s">
        <v>33669</v>
      </c>
      <c r="F4302" s="31" t="s">
        <v>8772</v>
      </c>
      <c r="G4302" s="30" t="s">
        <v>8771</v>
      </c>
      <c r="H4302" s="30" t="s">
        <v>54503</v>
      </c>
      <c r="I4302" t="s">
        <v>54494</v>
      </c>
      <c r="J4302" t="s">
        <v>54435</v>
      </c>
    </row>
    <row r="4303" spans="1:10" ht="14.4" hidden="1" x14ac:dyDescent="0.3">
      <c r="A4303" s="29" t="s">
        <v>33442</v>
      </c>
      <c r="B4303" s="29" t="s">
        <v>33639</v>
      </c>
      <c r="C4303" s="29" t="s">
        <v>33670</v>
      </c>
      <c r="D4303" s="30" t="s">
        <v>33671</v>
      </c>
      <c r="E4303" s="27" t="s">
        <v>33672</v>
      </c>
      <c r="F4303" s="31" t="s">
        <v>8774</v>
      </c>
      <c r="G4303" s="30" t="s">
        <v>8773</v>
      </c>
      <c r="H4303" s="30" t="s">
        <v>54504</v>
      </c>
      <c r="I4303" t="s">
        <v>54494</v>
      </c>
      <c r="J4303" t="s">
        <v>54435</v>
      </c>
    </row>
    <row r="4304" spans="1:10" ht="14.4" hidden="1" x14ac:dyDescent="0.3">
      <c r="A4304" s="29" t="s">
        <v>33442</v>
      </c>
      <c r="B4304" s="29" t="s">
        <v>33639</v>
      </c>
      <c r="C4304" s="29" t="s">
        <v>27895</v>
      </c>
      <c r="D4304" s="30" t="s">
        <v>33673</v>
      </c>
      <c r="E4304" s="27" t="s">
        <v>33674</v>
      </c>
      <c r="F4304" s="31" t="s">
        <v>8776</v>
      </c>
      <c r="G4304" s="30" t="s">
        <v>8775</v>
      </c>
      <c r="H4304" s="30" t="s">
        <v>52812</v>
      </c>
      <c r="I4304" t="s">
        <v>54494</v>
      </c>
      <c r="J4304" t="s">
        <v>54435</v>
      </c>
    </row>
    <row r="4305" spans="1:10" ht="14.4" hidden="1" x14ac:dyDescent="0.3">
      <c r="A4305" s="29" t="s">
        <v>33442</v>
      </c>
      <c r="B4305" s="29" t="s">
        <v>33639</v>
      </c>
      <c r="C4305" s="29" t="s">
        <v>33675</v>
      </c>
      <c r="D4305" s="30" t="s">
        <v>33676</v>
      </c>
      <c r="E4305" s="27" t="s">
        <v>33677</v>
      </c>
      <c r="F4305" s="31" t="s">
        <v>8778</v>
      </c>
      <c r="G4305" s="30" t="s">
        <v>8777</v>
      </c>
      <c r="H4305" s="30" t="s">
        <v>54505</v>
      </c>
      <c r="I4305" t="s">
        <v>54494</v>
      </c>
      <c r="J4305" t="s">
        <v>54435</v>
      </c>
    </row>
    <row r="4306" spans="1:10" ht="14.4" hidden="1" x14ac:dyDescent="0.3">
      <c r="A4306" s="29" t="s">
        <v>33442</v>
      </c>
      <c r="B4306" s="29" t="s">
        <v>33639</v>
      </c>
      <c r="C4306" s="29" t="s">
        <v>33678</v>
      </c>
      <c r="D4306" s="30" t="s">
        <v>33679</v>
      </c>
      <c r="E4306" s="27" t="s">
        <v>33680</v>
      </c>
      <c r="F4306" s="31" t="s">
        <v>8780</v>
      </c>
      <c r="G4306" s="30" t="s">
        <v>8779</v>
      </c>
      <c r="H4306" s="30" t="s">
        <v>54506</v>
      </c>
      <c r="I4306" t="s">
        <v>54494</v>
      </c>
      <c r="J4306" t="s">
        <v>54435</v>
      </c>
    </row>
    <row r="4307" spans="1:10" ht="14.4" hidden="1" x14ac:dyDescent="0.3">
      <c r="A4307" s="29" t="s">
        <v>33442</v>
      </c>
      <c r="B4307" s="29" t="s">
        <v>33639</v>
      </c>
      <c r="C4307" s="29" t="s">
        <v>33681</v>
      </c>
      <c r="D4307" s="30" t="s">
        <v>33682</v>
      </c>
      <c r="E4307" s="27" t="s">
        <v>33683</v>
      </c>
      <c r="F4307" s="31" t="s">
        <v>8782</v>
      </c>
      <c r="G4307" s="30" t="s">
        <v>8781</v>
      </c>
      <c r="H4307" s="30" t="s">
        <v>54507</v>
      </c>
      <c r="I4307" t="s">
        <v>54494</v>
      </c>
      <c r="J4307" t="s">
        <v>54435</v>
      </c>
    </row>
    <row r="4308" spans="1:10" ht="14.4" hidden="1" x14ac:dyDescent="0.3">
      <c r="A4308" s="29" t="s">
        <v>33442</v>
      </c>
      <c r="B4308" s="29" t="s">
        <v>33639</v>
      </c>
      <c r="C4308" s="29" t="s">
        <v>32102</v>
      </c>
      <c r="D4308" s="30" t="s">
        <v>33684</v>
      </c>
      <c r="E4308" s="27" t="s">
        <v>33685</v>
      </c>
      <c r="F4308" s="31" t="s">
        <v>8784</v>
      </c>
      <c r="G4308" s="30" t="s">
        <v>8783</v>
      </c>
      <c r="H4308" s="30" t="s">
        <v>54508</v>
      </c>
      <c r="I4308" t="s">
        <v>54494</v>
      </c>
      <c r="J4308" t="s">
        <v>54435</v>
      </c>
    </row>
    <row r="4309" spans="1:10" ht="14.4" hidden="1" x14ac:dyDescent="0.3">
      <c r="A4309" s="29" t="s">
        <v>33442</v>
      </c>
      <c r="B4309" s="29" t="s">
        <v>30728</v>
      </c>
      <c r="C4309" s="29" t="s">
        <v>30492</v>
      </c>
      <c r="D4309" s="30" t="s">
        <v>33686</v>
      </c>
      <c r="E4309" s="27" t="s">
        <v>33687</v>
      </c>
      <c r="F4309" s="31" t="s">
        <v>8786</v>
      </c>
      <c r="G4309" s="30" t="s">
        <v>8785</v>
      </c>
      <c r="H4309" s="30" t="s">
        <v>53599</v>
      </c>
      <c r="I4309" t="s">
        <v>54509</v>
      </c>
      <c r="J4309" t="s">
        <v>54435</v>
      </c>
    </row>
    <row r="4310" spans="1:10" ht="14.4" hidden="1" x14ac:dyDescent="0.3">
      <c r="A4310" s="29" t="s">
        <v>33442</v>
      </c>
      <c r="B4310" s="29" t="s">
        <v>30728</v>
      </c>
      <c r="C4310" s="29" t="s">
        <v>33688</v>
      </c>
      <c r="D4310" s="30" t="s">
        <v>33689</v>
      </c>
      <c r="E4310" s="27" t="s">
        <v>33690</v>
      </c>
      <c r="F4310" s="31" t="s">
        <v>8788</v>
      </c>
      <c r="G4310" s="30" t="s">
        <v>8787</v>
      </c>
      <c r="H4310" s="30" t="s">
        <v>54510</v>
      </c>
      <c r="I4310" t="s">
        <v>54509</v>
      </c>
      <c r="J4310" t="s">
        <v>54435</v>
      </c>
    </row>
    <row r="4311" spans="1:10" ht="14.4" hidden="1" x14ac:dyDescent="0.3">
      <c r="A4311" s="29" t="s">
        <v>33442</v>
      </c>
      <c r="B4311" s="29" t="s">
        <v>30728</v>
      </c>
      <c r="C4311" s="29" t="s">
        <v>33691</v>
      </c>
      <c r="D4311" s="30" t="s">
        <v>33692</v>
      </c>
      <c r="E4311" s="27" t="s">
        <v>33693</v>
      </c>
      <c r="F4311" s="31" t="s">
        <v>8790</v>
      </c>
      <c r="G4311" s="30" t="s">
        <v>8789</v>
      </c>
      <c r="H4311" s="30" t="s">
        <v>54511</v>
      </c>
      <c r="I4311" t="s">
        <v>54509</v>
      </c>
      <c r="J4311" t="s">
        <v>54435</v>
      </c>
    </row>
    <row r="4312" spans="1:10" ht="14.4" hidden="1" x14ac:dyDescent="0.3">
      <c r="A4312" s="29" t="s">
        <v>33442</v>
      </c>
      <c r="B4312" s="29" t="s">
        <v>30728</v>
      </c>
      <c r="C4312" s="29" t="s">
        <v>33694</v>
      </c>
      <c r="D4312" s="30" t="s">
        <v>33695</v>
      </c>
      <c r="E4312" s="27" t="s">
        <v>33696</v>
      </c>
      <c r="F4312" s="31" t="s">
        <v>8792</v>
      </c>
      <c r="G4312" s="30" t="s">
        <v>8791</v>
      </c>
      <c r="H4312" s="30" t="s">
        <v>54512</v>
      </c>
      <c r="I4312" t="s">
        <v>54509</v>
      </c>
      <c r="J4312" t="s">
        <v>54435</v>
      </c>
    </row>
    <row r="4313" spans="1:10" ht="14.4" hidden="1" x14ac:dyDescent="0.3">
      <c r="A4313" s="29" t="s">
        <v>33442</v>
      </c>
      <c r="B4313" s="29" t="s">
        <v>30728</v>
      </c>
      <c r="C4313" s="29" t="s">
        <v>33697</v>
      </c>
      <c r="D4313" s="30" t="s">
        <v>33698</v>
      </c>
      <c r="E4313" s="27" t="s">
        <v>33699</v>
      </c>
      <c r="F4313" s="31" t="s">
        <v>8794</v>
      </c>
      <c r="G4313" s="30" t="s">
        <v>8793</v>
      </c>
      <c r="H4313" s="30" t="s">
        <v>54513</v>
      </c>
      <c r="I4313" t="s">
        <v>54509</v>
      </c>
      <c r="J4313" t="s">
        <v>54435</v>
      </c>
    </row>
    <row r="4314" spans="1:10" ht="14.4" hidden="1" x14ac:dyDescent="0.3">
      <c r="A4314" s="29" t="s">
        <v>33442</v>
      </c>
      <c r="B4314" s="29" t="s">
        <v>30728</v>
      </c>
      <c r="C4314" s="29" t="s">
        <v>33700</v>
      </c>
      <c r="D4314" s="30" t="s">
        <v>33701</v>
      </c>
      <c r="E4314" s="27" t="s">
        <v>33702</v>
      </c>
      <c r="F4314" s="31" t="s">
        <v>8796</v>
      </c>
      <c r="G4314" s="30" t="s">
        <v>8795</v>
      </c>
      <c r="H4314" s="30" t="s">
        <v>54514</v>
      </c>
      <c r="I4314" t="s">
        <v>54509</v>
      </c>
      <c r="J4314" t="s">
        <v>54435</v>
      </c>
    </row>
    <row r="4315" spans="1:10" ht="14.4" hidden="1" x14ac:dyDescent="0.3">
      <c r="A4315" s="29" t="s">
        <v>33442</v>
      </c>
      <c r="B4315" s="29" t="s">
        <v>30728</v>
      </c>
      <c r="C4315" s="29" t="s">
        <v>33703</v>
      </c>
      <c r="D4315" s="30" t="s">
        <v>33704</v>
      </c>
      <c r="E4315" s="27" t="s">
        <v>33705</v>
      </c>
      <c r="F4315" s="31" t="s">
        <v>8798</v>
      </c>
      <c r="G4315" s="30" t="s">
        <v>8797</v>
      </c>
      <c r="H4315" s="30" t="s">
        <v>54515</v>
      </c>
      <c r="I4315" t="s">
        <v>54509</v>
      </c>
      <c r="J4315" t="s">
        <v>54435</v>
      </c>
    </row>
    <row r="4316" spans="1:10" ht="14.4" hidden="1" x14ac:dyDescent="0.3">
      <c r="A4316" s="29" t="s">
        <v>33442</v>
      </c>
      <c r="B4316" s="29" t="s">
        <v>30728</v>
      </c>
      <c r="C4316" s="29" t="s">
        <v>29791</v>
      </c>
      <c r="D4316" s="30" t="s">
        <v>33706</v>
      </c>
      <c r="E4316" s="27" t="s">
        <v>33707</v>
      </c>
      <c r="F4316" s="31" t="s">
        <v>8800</v>
      </c>
      <c r="G4316" s="30" t="s">
        <v>8799</v>
      </c>
      <c r="H4316" s="30" t="s">
        <v>53375</v>
      </c>
      <c r="I4316" t="s">
        <v>54509</v>
      </c>
      <c r="J4316" t="s">
        <v>54435</v>
      </c>
    </row>
    <row r="4317" spans="1:10" ht="14.4" hidden="1" x14ac:dyDescent="0.3">
      <c r="A4317" s="29" t="s">
        <v>33442</v>
      </c>
      <c r="B4317" s="29" t="s">
        <v>30728</v>
      </c>
      <c r="C4317" s="29" t="s">
        <v>33708</v>
      </c>
      <c r="D4317" s="30" t="s">
        <v>33709</v>
      </c>
      <c r="E4317" s="27" t="s">
        <v>33710</v>
      </c>
      <c r="F4317" s="31" t="s">
        <v>8802</v>
      </c>
      <c r="G4317" s="30" t="s">
        <v>8801</v>
      </c>
      <c r="H4317" s="30" t="s">
        <v>54516</v>
      </c>
      <c r="I4317" t="s">
        <v>54509</v>
      </c>
      <c r="J4317" t="s">
        <v>54435</v>
      </c>
    </row>
    <row r="4318" spans="1:10" ht="14.4" hidden="1" x14ac:dyDescent="0.3">
      <c r="A4318" s="29" t="s">
        <v>33442</v>
      </c>
      <c r="B4318" s="29" t="s">
        <v>30728</v>
      </c>
      <c r="C4318" s="29" t="s">
        <v>21609</v>
      </c>
      <c r="D4318" s="30" t="s">
        <v>33711</v>
      </c>
      <c r="E4318" s="27" t="s">
        <v>33712</v>
      </c>
      <c r="F4318" s="31" t="s">
        <v>8804</v>
      </c>
      <c r="G4318" s="30" t="s">
        <v>8803</v>
      </c>
      <c r="H4318" s="30" t="s">
        <v>54517</v>
      </c>
      <c r="I4318" t="s">
        <v>54509</v>
      </c>
      <c r="J4318" t="s">
        <v>54435</v>
      </c>
    </row>
    <row r="4319" spans="1:10" ht="14.4" hidden="1" x14ac:dyDescent="0.3">
      <c r="A4319" s="29" t="s">
        <v>33442</v>
      </c>
      <c r="B4319" s="29" t="s">
        <v>30728</v>
      </c>
      <c r="C4319" s="29" t="s">
        <v>33713</v>
      </c>
      <c r="D4319" s="30" t="s">
        <v>33714</v>
      </c>
      <c r="E4319" s="27" t="s">
        <v>33715</v>
      </c>
      <c r="F4319" s="31" t="s">
        <v>8806</v>
      </c>
      <c r="G4319" s="30" t="s">
        <v>8805</v>
      </c>
      <c r="H4319" s="30" t="s">
        <v>54518</v>
      </c>
      <c r="I4319" t="s">
        <v>54509</v>
      </c>
      <c r="J4319" t="s">
        <v>54435</v>
      </c>
    </row>
    <row r="4320" spans="1:10" ht="14.4" hidden="1" x14ac:dyDescent="0.3">
      <c r="A4320" s="29" t="s">
        <v>33442</v>
      </c>
      <c r="B4320" s="29" t="s">
        <v>30728</v>
      </c>
      <c r="C4320" s="29" t="s">
        <v>33716</v>
      </c>
      <c r="D4320" s="30" t="s">
        <v>33717</v>
      </c>
      <c r="E4320" s="27" t="s">
        <v>33718</v>
      </c>
      <c r="F4320" s="31" t="s">
        <v>8808</v>
      </c>
      <c r="G4320" s="30" t="s">
        <v>8807</v>
      </c>
      <c r="H4320" s="30" t="s">
        <v>54519</v>
      </c>
      <c r="I4320" t="s">
        <v>54509</v>
      </c>
      <c r="J4320" t="s">
        <v>54435</v>
      </c>
    </row>
    <row r="4321" spans="1:10" ht="14.4" hidden="1" x14ac:dyDescent="0.3">
      <c r="A4321" s="29" t="s">
        <v>33442</v>
      </c>
      <c r="B4321" s="29" t="s">
        <v>30728</v>
      </c>
      <c r="C4321" s="29" t="s">
        <v>33719</v>
      </c>
      <c r="D4321" s="30" t="s">
        <v>33720</v>
      </c>
      <c r="E4321" s="27" t="s">
        <v>33721</v>
      </c>
      <c r="F4321" s="31" t="s">
        <v>8810</v>
      </c>
      <c r="G4321" s="30" t="s">
        <v>8809</v>
      </c>
      <c r="H4321" s="30" t="s">
        <v>54520</v>
      </c>
      <c r="I4321" t="s">
        <v>54509</v>
      </c>
      <c r="J4321" t="s">
        <v>54435</v>
      </c>
    </row>
    <row r="4322" spans="1:10" ht="14.4" hidden="1" x14ac:dyDescent="0.3">
      <c r="A4322" s="29" t="s">
        <v>33442</v>
      </c>
      <c r="B4322" s="29" t="s">
        <v>30728</v>
      </c>
      <c r="C4322" s="29" t="s">
        <v>27556</v>
      </c>
      <c r="D4322" s="30" t="s">
        <v>33722</v>
      </c>
      <c r="E4322" s="27" t="s">
        <v>33723</v>
      </c>
      <c r="F4322" s="31" t="s">
        <v>8812</v>
      </c>
      <c r="G4322" s="30" t="s">
        <v>8811</v>
      </c>
      <c r="H4322" s="30" t="s">
        <v>52704</v>
      </c>
      <c r="I4322" t="s">
        <v>54509</v>
      </c>
      <c r="J4322" t="s">
        <v>54435</v>
      </c>
    </row>
    <row r="4323" spans="1:10" ht="14.4" hidden="1" x14ac:dyDescent="0.3">
      <c r="A4323" s="29" t="s">
        <v>33442</v>
      </c>
      <c r="B4323" s="29" t="s">
        <v>30728</v>
      </c>
      <c r="C4323" s="29" t="s">
        <v>27637</v>
      </c>
      <c r="D4323" s="30" t="s">
        <v>33724</v>
      </c>
      <c r="E4323" s="27" t="s">
        <v>33725</v>
      </c>
      <c r="F4323" s="31" t="s">
        <v>8814</v>
      </c>
      <c r="G4323" s="30" t="s">
        <v>8813</v>
      </c>
      <c r="H4323" s="30" t="s">
        <v>52730</v>
      </c>
      <c r="I4323" t="s">
        <v>54509</v>
      </c>
      <c r="J4323" t="s">
        <v>54435</v>
      </c>
    </row>
    <row r="4324" spans="1:10" ht="14.4" hidden="1" x14ac:dyDescent="0.3">
      <c r="A4324" s="29" t="s">
        <v>33442</v>
      </c>
      <c r="B4324" s="29" t="s">
        <v>30728</v>
      </c>
      <c r="C4324" s="29" t="s">
        <v>21977</v>
      </c>
      <c r="D4324" s="30" t="s">
        <v>33726</v>
      </c>
      <c r="E4324" s="27" t="s">
        <v>33727</v>
      </c>
      <c r="F4324" s="31" t="s">
        <v>8816</v>
      </c>
      <c r="G4324" s="30" t="s">
        <v>8815</v>
      </c>
      <c r="H4324" s="30" t="s">
        <v>54521</v>
      </c>
      <c r="I4324" t="s">
        <v>54509</v>
      </c>
      <c r="J4324" t="s">
        <v>54435</v>
      </c>
    </row>
    <row r="4325" spans="1:10" ht="14.4" hidden="1" x14ac:dyDescent="0.3">
      <c r="A4325" s="29" t="s">
        <v>33442</v>
      </c>
      <c r="B4325" s="29" t="s">
        <v>30728</v>
      </c>
      <c r="C4325" s="29" t="s">
        <v>33728</v>
      </c>
      <c r="D4325" s="30" t="s">
        <v>33729</v>
      </c>
      <c r="E4325" s="27" t="s">
        <v>33730</v>
      </c>
      <c r="F4325" s="31" t="s">
        <v>8818</v>
      </c>
      <c r="G4325" s="30" t="s">
        <v>8817</v>
      </c>
      <c r="H4325" s="30" t="s">
        <v>54522</v>
      </c>
      <c r="I4325" t="s">
        <v>54509</v>
      </c>
      <c r="J4325" t="s">
        <v>54435</v>
      </c>
    </row>
    <row r="4326" spans="1:10" ht="14.4" hidden="1" x14ac:dyDescent="0.3">
      <c r="A4326" s="29" t="s">
        <v>33442</v>
      </c>
      <c r="B4326" s="29" t="s">
        <v>30728</v>
      </c>
      <c r="C4326" s="29" t="s">
        <v>33731</v>
      </c>
      <c r="D4326" s="30" t="s">
        <v>33732</v>
      </c>
      <c r="E4326" s="27" t="s">
        <v>33733</v>
      </c>
      <c r="F4326" s="31" t="s">
        <v>8820</v>
      </c>
      <c r="G4326" s="30" t="s">
        <v>8819</v>
      </c>
      <c r="H4326" s="30" t="s">
        <v>54523</v>
      </c>
      <c r="I4326" t="s">
        <v>54509</v>
      </c>
      <c r="J4326" t="s">
        <v>54435</v>
      </c>
    </row>
    <row r="4327" spans="1:10" ht="14.4" hidden="1" x14ac:dyDescent="0.3">
      <c r="A4327" s="29" t="s">
        <v>33442</v>
      </c>
      <c r="B4327" s="29" t="s">
        <v>30728</v>
      </c>
      <c r="C4327" s="29" t="s">
        <v>33734</v>
      </c>
      <c r="D4327" s="30" t="s">
        <v>33735</v>
      </c>
      <c r="E4327" s="27" t="s">
        <v>33736</v>
      </c>
      <c r="F4327" s="31" t="s">
        <v>8822</v>
      </c>
      <c r="G4327" s="30" t="s">
        <v>8821</v>
      </c>
      <c r="H4327" s="30" t="s">
        <v>54524</v>
      </c>
      <c r="I4327" t="s">
        <v>54509</v>
      </c>
      <c r="J4327" t="s">
        <v>54435</v>
      </c>
    </row>
    <row r="4328" spans="1:10" ht="14.4" hidden="1" x14ac:dyDescent="0.3">
      <c r="A4328" s="29" t="s">
        <v>33442</v>
      </c>
      <c r="B4328" s="29" t="s">
        <v>30728</v>
      </c>
      <c r="C4328" s="29" t="s">
        <v>22353</v>
      </c>
      <c r="D4328" s="30" t="s">
        <v>33737</v>
      </c>
      <c r="E4328" s="27" t="s">
        <v>33738</v>
      </c>
      <c r="F4328" s="31" t="s">
        <v>8824</v>
      </c>
      <c r="G4328" s="30" t="s">
        <v>8823</v>
      </c>
      <c r="H4328" s="30" t="s">
        <v>50949</v>
      </c>
      <c r="I4328" t="s">
        <v>54509</v>
      </c>
      <c r="J4328" t="s">
        <v>54435</v>
      </c>
    </row>
    <row r="4329" spans="1:10" ht="14.4" hidden="1" x14ac:dyDescent="0.3">
      <c r="A4329" s="29" t="s">
        <v>33442</v>
      </c>
      <c r="B4329" s="29" t="s">
        <v>30728</v>
      </c>
      <c r="C4329" s="29" t="s">
        <v>33739</v>
      </c>
      <c r="D4329" s="30" t="s">
        <v>33740</v>
      </c>
      <c r="E4329" s="27" t="s">
        <v>33741</v>
      </c>
      <c r="F4329" s="31" t="s">
        <v>8826</v>
      </c>
      <c r="G4329" s="30" t="s">
        <v>8825</v>
      </c>
      <c r="H4329" s="30" t="s">
        <v>54525</v>
      </c>
      <c r="I4329" t="s">
        <v>54509</v>
      </c>
      <c r="J4329" t="s">
        <v>54435</v>
      </c>
    </row>
    <row r="4330" spans="1:10" ht="14.4" hidden="1" x14ac:dyDescent="0.3">
      <c r="A4330" s="29" t="s">
        <v>33742</v>
      </c>
      <c r="B4330" s="29" t="s">
        <v>33742</v>
      </c>
      <c r="C4330" s="29" t="s">
        <v>21620</v>
      </c>
      <c r="D4330" s="30" t="s">
        <v>33743</v>
      </c>
      <c r="E4330" s="27" t="s">
        <v>33744</v>
      </c>
      <c r="F4330" s="31" t="s">
        <v>8828</v>
      </c>
      <c r="G4330" s="30" t="s">
        <v>8827</v>
      </c>
      <c r="H4330" s="30" t="s">
        <v>54526</v>
      </c>
      <c r="I4330" t="s">
        <v>54527</v>
      </c>
      <c r="J4330" t="s">
        <v>54528</v>
      </c>
    </row>
    <row r="4331" spans="1:10" ht="14.4" hidden="1" x14ac:dyDescent="0.3">
      <c r="A4331" s="29" t="s">
        <v>33742</v>
      </c>
      <c r="B4331" s="29" t="s">
        <v>33742</v>
      </c>
      <c r="C4331" s="29" t="s">
        <v>33745</v>
      </c>
      <c r="D4331" s="30" t="s">
        <v>33746</v>
      </c>
      <c r="E4331" s="27" t="s">
        <v>33747</v>
      </c>
      <c r="F4331" s="31" t="s">
        <v>8830</v>
      </c>
      <c r="G4331" s="30" t="s">
        <v>8829</v>
      </c>
      <c r="H4331" s="30" t="s">
        <v>54529</v>
      </c>
      <c r="I4331" t="s">
        <v>54527</v>
      </c>
      <c r="J4331" t="s">
        <v>54528</v>
      </c>
    </row>
    <row r="4332" spans="1:10" ht="14.4" hidden="1" x14ac:dyDescent="0.3">
      <c r="A4332" s="29" t="s">
        <v>33742</v>
      </c>
      <c r="B4332" s="29" t="s">
        <v>33742</v>
      </c>
      <c r="C4332" s="29" t="s">
        <v>33748</v>
      </c>
      <c r="D4332" s="30" t="s">
        <v>33749</v>
      </c>
      <c r="E4332" s="27" t="s">
        <v>33750</v>
      </c>
      <c r="F4332" s="31" t="s">
        <v>8832</v>
      </c>
      <c r="G4332" s="30" t="s">
        <v>8831</v>
      </c>
      <c r="H4332" s="30" t="s">
        <v>54530</v>
      </c>
      <c r="I4332" t="s">
        <v>54527</v>
      </c>
      <c r="J4332" t="s">
        <v>54528</v>
      </c>
    </row>
    <row r="4333" spans="1:10" ht="14.4" hidden="1" x14ac:dyDescent="0.3">
      <c r="A4333" s="29" t="s">
        <v>33742</v>
      </c>
      <c r="B4333" s="29" t="s">
        <v>33742</v>
      </c>
      <c r="C4333" s="29" t="s">
        <v>23570</v>
      </c>
      <c r="D4333" s="30" t="s">
        <v>33751</v>
      </c>
      <c r="E4333" s="27" t="s">
        <v>33752</v>
      </c>
      <c r="F4333" s="31" t="s">
        <v>8834</v>
      </c>
      <c r="G4333" s="30" t="s">
        <v>8833</v>
      </c>
      <c r="H4333" s="30" t="s">
        <v>54531</v>
      </c>
      <c r="I4333" t="s">
        <v>54527</v>
      </c>
      <c r="J4333" t="s">
        <v>54528</v>
      </c>
    </row>
    <row r="4334" spans="1:10" ht="14.4" hidden="1" x14ac:dyDescent="0.3">
      <c r="A4334" s="29" t="s">
        <v>33742</v>
      </c>
      <c r="B4334" s="29" t="s">
        <v>33742</v>
      </c>
      <c r="C4334" s="29" t="s">
        <v>21612</v>
      </c>
      <c r="D4334" s="30" t="s">
        <v>33753</v>
      </c>
      <c r="E4334" s="27" t="s">
        <v>33754</v>
      </c>
      <c r="F4334" s="31" t="s">
        <v>8836</v>
      </c>
      <c r="G4334" s="30" t="s">
        <v>8835</v>
      </c>
      <c r="H4334" s="30" t="s">
        <v>50773</v>
      </c>
      <c r="I4334" t="s">
        <v>54527</v>
      </c>
      <c r="J4334" t="s">
        <v>54528</v>
      </c>
    </row>
    <row r="4335" spans="1:10" ht="14.4" hidden="1" x14ac:dyDescent="0.3">
      <c r="A4335" s="29" t="s">
        <v>33742</v>
      </c>
      <c r="B4335" s="29" t="s">
        <v>33742</v>
      </c>
      <c r="C4335" s="29" t="s">
        <v>33755</v>
      </c>
      <c r="D4335" s="30" t="s">
        <v>33756</v>
      </c>
      <c r="E4335" s="27" t="s">
        <v>33757</v>
      </c>
      <c r="F4335" s="31" t="s">
        <v>8838</v>
      </c>
      <c r="G4335" s="30" t="s">
        <v>8837</v>
      </c>
      <c r="H4335" s="30" t="s">
        <v>54532</v>
      </c>
      <c r="I4335" t="s">
        <v>54527</v>
      </c>
      <c r="J4335" t="s">
        <v>54528</v>
      </c>
    </row>
    <row r="4336" spans="1:10" ht="14.4" hidden="1" x14ac:dyDescent="0.3">
      <c r="A4336" s="29" t="s">
        <v>33742</v>
      </c>
      <c r="B4336" s="29" t="s">
        <v>33742</v>
      </c>
      <c r="C4336" s="29" t="s">
        <v>21880</v>
      </c>
      <c r="D4336" s="30" t="s">
        <v>33758</v>
      </c>
      <c r="E4336" s="27" t="s">
        <v>33759</v>
      </c>
      <c r="F4336" s="31" t="s">
        <v>8840</v>
      </c>
      <c r="G4336" s="30" t="s">
        <v>8839</v>
      </c>
      <c r="H4336" s="30" t="s">
        <v>50782</v>
      </c>
      <c r="I4336" t="s">
        <v>54527</v>
      </c>
      <c r="J4336" t="s">
        <v>54528</v>
      </c>
    </row>
    <row r="4337" spans="1:10" ht="14.4" hidden="1" x14ac:dyDescent="0.3">
      <c r="A4337" s="29" t="s">
        <v>33742</v>
      </c>
      <c r="B4337" s="29" t="s">
        <v>33742</v>
      </c>
      <c r="C4337" s="29" t="s">
        <v>33760</v>
      </c>
      <c r="D4337" s="30" t="s">
        <v>33761</v>
      </c>
      <c r="E4337" s="27" t="s">
        <v>33762</v>
      </c>
      <c r="F4337" s="31" t="s">
        <v>8842</v>
      </c>
      <c r="G4337" s="30" t="s">
        <v>8841</v>
      </c>
      <c r="H4337" s="30" t="s">
        <v>54533</v>
      </c>
      <c r="I4337" t="s">
        <v>54527</v>
      </c>
      <c r="J4337" t="s">
        <v>54528</v>
      </c>
    </row>
    <row r="4338" spans="1:10" ht="14.4" hidden="1" x14ac:dyDescent="0.3">
      <c r="A4338" s="29" t="s">
        <v>33742</v>
      </c>
      <c r="B4338" s="29" t="s">
        <v>33742</v>
      </c>
      <c r="C4338" s="29" t="s">
        <v>33763</v>
      </c>
      <c r="D4338" s="30" t="s">
        <v>33764</v>
      </c>
      <c r="E4338" s="27" t="s">
        <v>33765</v>
      </c>
      <c r="F4338" s="31" t="s">
        <v>8844</v>
      </c>
      <c r="G4338" s="30" t="s">
        <v>8843</v>
      </c>
      <c r="H4338" s="30" t="s">
        <v>54534</v>
      </c>
      <c r="I4338" t="s">
        <v>54527</v>
      </c>
      <c r="J4338" t="s">
        <v>54528</v>
      </c>
    </row>
    <row r="4339" spans="1:10" ht="14.4" hidden="1" x14ac:dyDescent="0.3">
      <c r="A4339" s="29" t="s">
        <v>33742</v>
      </c>
      <c r="B4339" s="29" t="s">
        <v>33742</v>
      </c>
      <c r="C4339" s="29" t="s">
        <v>27755</v>
      </c>
      <c r="D4339" s="30" t="s">
        <v>33766</v>
      </c>
      <c r="E4339" s="27" t="s">
        <v>33767</v>
      </c>
      <c r="F4339" s="31" t="s">
        <v>8846</v>
      </c>
      <c r="G4339" s="30" t="s">
        <v>8845</v>
      </c>
      <c r="H4339" s="30" t="s">
        <v>52765</v>
      </c>
      <c r="I4339" t="s">
        <v>54527</v>
      </c>
      <c r="J4339" t="s">
        <v>54528</v>
      </c>
    </row>
    <row r="4340" spans="1:10" ht="14.4" hidden="1" x14ac:dyDescent="0.3">
      <c r="A4340" s="29" t="s">
        <v>33742</v>
      </c>
      <c r="B4340" s="29" t="s">
        <v>33742</v>
      </c>
      <c r="C4340" s="29" t="s">
        <v>22450</v>
      </c>
      <c r="D4340" s="30" t="s">
        <v>33768</v>
      </c>
      <c r="E4340" s="27" t="s">
        <v>33769</v>
      </c>
      <c r="F4340" s="31" t="s">
        <v>8848</v>
      </c>
      <c r="G4340" s="30" t="s">
        <v>8847</v>
      </c>
      <c r="H4340" s="30" t="s">
        <v>50983</v>
      </c>
      <c r="I4340" t="s">
        <v>54527</v>
      </c>
      <c r="J4340" t="s">
        <v>54528</v>
      </c>
    </row>
    <row r="4341" spans="1:10" ht="14.4" hidden="1" x14ac:dyDescent="0.3">
      <c r="A4341" s="29" t="s">
        <v>33742</v>
      </c>
      <c r="B4341" s="29" t="s">
        <v>33742</v>
      </c>
      <c r="C4341" s="29" t="s">
        <v>21609</v>
      </c>
      <c r="D4341" s="30" t="s">
        <v>33770</v>
      </c>
      <c r="E4341" s="27" t="s">
        <v>33771</v>
      </c>
      <c r="F4341" s="31" t="s">
        <v>8850</v>
      </c>
      <c r="G4341" s="30" t="s">
        <v>8849</v>
      </c>
      <c r="H4341" s="30" t="s">
        <v>50724</v>
      </c>
      <c r="I4341" t="s">
        <v>54527</v>
      </c>
      <c r="J4341" t="s">
        <v>54528</v>
      </c>
    </row>
    <row r="4342" spans="1:10" ht="14.4" hidden="1" x14ac:dyDescent="0.3">
      <c r="A4342" s="29" t="s">
        <v>33742</v>
      </c>
      <c r="B4342" s="29" t="s">
        <v>33742</v>
      </c>
      <c r="C4342" s="29" t="s">
        <v>33772</v>
      </c>
      <c r="D4342" s="30" t="s">
        <v>33773</v>
      </c>
      <c r="E4342" s="27" t="s">
        <v>33774</v>
      </c>
      <c r="F4342" s="31" t="s">
        <v>8852</v>
      </c>
      <c r="G4342" s="30" t="s">
        <v>8851</v>
      </c>
      <c r="H4342" s="30" t="s">
        <v>54535</v>
      </c>
      <c r="I4342" t="s">
        <v>54527</v>
      </c>
      <c r="J4342" t="s">
        <v>54528</v>
      </c>
    </row>
    <row r="4343" spans="1:10" ht="14.4" hidden="1" x14ac:dyDescent="0.3">
      <c r="A4343" s="29" t="s">
        <v>33742</v>
      </c>
      <c r="B4343" s="29" t="s">
        <v>33742</v>
      </c>
      <c r="C4343" s="29" t="s">
        <v>33775</v>
      </c>
      <c r="D4343" s="30" t="s">
        <v>33776</v>
      </c>
      <c r="E4343" s="27" t="s">
        <v>33777</v>
      </c>
      <c r="F4343" s="31" t="s">
        <v>8854</v>
      </c>
      <c r="G4343" s="30" t="s">
        <v>8853</v>
      </c>
      <c r="H4343" s="30" t="s">
        <v>54536</v>
      </c>
      <c r="I4343" t="s">
        <v>54527</v>
      </c>
      <c r="J4343" t="s">
        <v>54528</v>
      </c>
    </row>
    <row r="4344" spans="1:10" ht="14.4" hidden="1" x14ac:dyDescent="0.3">
      <c r="A4344" s="29" t="s">
        <v>33742</v>
      </c>
      <c r="B4344" s="29" t="s">
        <v>33742</v>
      </c>
      <c r="C4344" s="29" t="s">
        <v>21820</v>
      </c>
      <c r="D4344" s="30" t="s">
        <v>33778</v>
      </c>
      <c r="E4344" s="27" t="s">
        <v>33779</v>
      </c>
      <c r="F4344" s="31" t="s">
        <v>8856</v>
      </c>
      <c r="G4344" s="30" t="s">
        <v>8855</v>
      </c>
      <c r="H4344" s="30" t="s">
        <v>50762</v>
      </c>
      <c r="I4344" t="s">
        <v>54527</v>
      </c>
      <c r="J4344" t="s">
        <v>54528</v>
      </c>
    </row>
    <row r="4345" spans="1:10" ht="14.4" hidden="1" x14ac:dyDescent="0.3">
      <c r="A4345" s="29" t="s">
        <v>33742</v>
      </c>
      <c r="B4345" s="29" t="s">
        <v>33742</v>
      </c>
      <c r="C4345" s="29" t="s">
        <v>33780</v>
      </c>
      <c r="D4345" s="30" t="s">
        <v>33781</v>
      </c>
      <c r="E4345" s="27" t="s">
        <v>33782</v>
      </c>
      <c r="F4345" s="31" t="s">
        <v>8858</v>
      </c>
      <c r="G4345" s="30" t="s">
        <v>8857</v>
      </c>
      <c r="H4345" s="30" t="s">
        <v>54537</v>
      </c>
      <c r="I4345" t="s">
        <v>54527</v>
      </c>
      <c r="J4345" t="s">
        <v>54528</v>
      </c>
    </row>
    <row r="4346" spans="1:10" ht="14.4" hidden="1" x14ac:dyDescent="0.3">
      <c r="A4346" s="29" t="s">
        <v>33742</v>
      </c>
      <c r="B4346" s="29" t="s">
        <v>33742</v>
      </c>
      <c r="C4346" s="29" t="s">
        <v>23098</v>
      </c>
      <c r="D4346" s="30" t="s">
        <v>33783</v>
      </c>
      <c r="E4346" s="27" t="s">
        <v>33784</v>
      </c>
      <c r="F4346" s="31" t="s">
        <v>8860</v>
      </c>
      <c r="G4346" s="30" t="s">
        <v>8859</v>
      </c>
      <c r="H4346" s="30" t="s">
        <v>52642</v>
      </c>
      <c r="I4346" t="s">
        <v>54527</v>
      </c>
      <c r="J4346" t="s">
        <v>54528</v>
      </c>
    </row>
    <row r="4347" spans="1:10" ht="14.4" hidden="1" x14ac:dyDescent="0.3">
      <c r="A4347" s="29" t="s">
        <v>33742</v>
      </c>
      <c r="B4347" s="29" t="s">
        <v>33742</v>
      </c>
      <c r="C4347" s="29" t="s">
        <v>33785</v>
      </c>
      <c r="D4347" s="30" t="s">
        <v>33786</v>
      </c>
      <c r="E4347" s="27" t="s">
        <v>33787</v>
      </c>
      <c r="F4347" s="31" t="s">
        <v>8862</v>
      </c>
      <c r="G4347" s="30" t="s">
        <v>8861</v>
      </c>
      <c r="H4347" s="30" t="s">
        <v>54538</v>
      </c>
      <c r="I4347" t="s">
        <v>54527</v>
      </c>
      <c r="J4347" t="s">
        <v>54528</v>
      </c>
    </row>
    <row r="4348" spans="1:10" ht="14.4" hidden="1" x14ac:dyDescent="0.3">
      <c r="A4348" s="29" t="s">
        <v>33742</v>
      </c>
      <c r="B4348" s="29" t="s">
        <v>33742</v>
      </c>
      <c r="C4348" s="29" t="s">
        <v>33788</v>
      </c>
      <c r="D4348" s="30" t="s">
        <v>33789</v>
      </c>
      <c r="E4348" s="27" t="s">
        <v>33790</v>
      </c>
      <c r="F4348" s="31" t="s">
        <v>8864</v>
      </c>
      <c r="G4348" s="30" t="s">
        <v>8863</v>
      </c>
      <c r="H4348" s="30" t="s">
        <v>54539</v>
      </c>
      <c r="I4348" t="s">
        <v>54527</v>
      </c>
      <c r="J4348" t="s">
        <v>54528</v>
      </c>
    </row>
    <row r="4349" spans="1:10" ht="14.4" hidden="1" x14ac:dyDescent="0.3">
      <c r="A4349" s="29" t="s">
        <v>33742</v>
      </c>
      <c r="B4349" s="29" t="s">
        <v>33742</v>
      </c>
      <c r="C4349" s="29" t="s">
        <v>21708</v>
      </c>
      <c r="D4349" s="30" t="s">
        <v>33791</v>
      </c>
      <c r="E4349" s="27" t="s">
        <v>33792</v>
      </c>
      <c r="F4349" s="31" t="s">
        <v>8866</v>
      </c>
      <c r="G4349" s="30" t="s">
        <v>8865</v>
      </c>
      <c r="H4349" s="30" t="s">
        <v>50721</v>
      </c>
      <c r="I4349" t="s">
        <v>54527</v>
      </c>
      <c r="J4349" t="s">
        <v>54528</v>
      </c>
    </row>
    <row r="4350" spans="1:10" ht="14.4" hidden="1" x14ac:dyDescent="0.3">
      <c r="A4350" s="29" t="s">
        <v>33742</v>
      </c>
      <c r="B4350" s="29" t="s">
        <v>33742</v>
      </c>
      <c r="C4350" s="29" t="s">
        <v>33793</v>
      </c>
      <c r="D4350" s="30" t="s">
        <v>33794</v>
      </c>
      <c r="E4350" s="27" t="s">
        <v>33795</v>
      </c>
      <c r="F4350" s="31" t="s">
        <v>8868</v>
      </c>
      <c r="G4350" s="30" t="s">
        <v>8867</v>
      </c>
      <c r="H4350" s="30" t="s">
        <v>54540</v>
      </c>
      <c r="I4350" t="s">
        <v>54527</v>
      </c>
      <c r="J4350" t="s">
        <v>54528</v>
      </c>
    </row>
    <row r="4351" spans="1:10" ht="14.4" hidden="1" x14ac:dyDescent="0.3">
      <c r="A4351" s="29" t="s">
        <v>33742</v>
      </c>
      <c r="B4351" s="29" t="s">
        <v>33742</v>
      </c>
      <c r="C4351" s="29" t="s">
        <v>23150</v>
      </c>
      <c r="D4351" s="30" t="s">
        <v>33796</v>
      </c>
      <c r="E4351" s="27" t="s">
        <v>33797</v>
      </c>
      <c r="F4351" s="31" t="s">
        <v>8870</v>
      </c>
      <c r="G4351" s="30" t="s">
        <v>8869</v>
      </c>
      <c r="H4351" s="30" t="s">
        <v>51222</v>
      </c>
      <c r="I4351" t="s">
        <v>54527</v>
      </c>
      <c r="J4351" t="s">
        <v>54528</v>
      </c>
    </row>
    <row r="4352" spans="1:10" ht="14.4" hidden="1" x14ac:dyDescent="0.3">
      <c r="A4352" s="29" t="s">
        <v>33742</v>
      </c>
      <c r="B4352" s="29" t="s">
        <v>33742</v>
      </c>
      <c r="C4352" s="29" t="s">
        <v>33798</v>
      </c>
      <c r="D4352" s="30" t="s">
        <v>33799</v>
      </c>
      <c r="E4352" s="27" t="s">
        <v>33800</v>
      </c>
      <c r="F4352" s="31" t="s">
        <v>8872</v>
      </c>
      <c r="G4352" s="30" t="s">
        <v>8871</v>
      </c>
      <c r="H4352" s="30" t="s">
        <v>54541</v>
      </c>
      <c r="I4352" t="s">
        <v>54527</v>
      </c>
      <c r="J4352" t="s">
        <v>54528</v>
      </c>
    </row>
    <row r="4353" spans="1:10" ht="14.4" hidden="1" x14ac:dyDescent="0.3">
      <c r="A4353" s="29" t="s">
        <v>33742</v>
      </c>
      <c r="B4353" s="29" t="s">
        <v>33742</v>
      </c>
      <c r="C4353" s="29" t="s">
        <v>33801</v>
      </c>
      <c r="D4353" s="30" t="s">
        <v>33802</v>
      </c>
      <c r="E4353" s="27" t="s">
        <v>33803</v>
      </c>
      <c r="F4353" s="31" t="s">
        <v>8874</v>
      </c>
      <c r="G4353" s="30" t="s">
        <v>8873</v>
      </c>
      <c r="H4353" s="30" t="s">
        <v>54542</v>
      </c>
      <c r="I4353" t="s">
        <v>54527</v>
      </c>
      <c r="J4353" t="s">
        <v>54528</v>
      </c>
    </row>
    <row r="4354" spans="1:10" ht="14.4" hidden="1" x14ac:dyDescent="0.3">
      <c r="A4354" s="29" t="s">
        <v>33742</v>
      </c>
      <c r="B4354" s="29" t="s">
        <v>33742</v>
      </c>
      <c r="C4354" s="29" t="s">
        <v>33804</v>
      </c>
      <c r="D4354" s="30" t="s">
        <v>33805</v>
      </c>
      <c r="E4354" s="27" t="s">
        <v>33806</v>
      </c>
      <c r="F4354" s="31" t="s">
        <v>8876</v>
      </c>
      <c r="G4354" s="30" t="s">
        <v>8875</v>
      </c>
      <c r="H4354" s="30" t="s">
        <v>54543</v>
      </c>
      <c r="I4354" t="s">
        <v>54527</v>
      </c>
      <c r="J4354" t="s">
        <v>54528</v>
      </c>
    </row>
    <row r="4355" spans="1:10" ht="14.4" hidden="1" x14ac:dyDescent="0.3">
      <c r="A4355" s="29" t="s">
        <v>33742</v>
      </c>
      <c r="B4355" s="29" t="s">
        <v>33188</v>
      </c>
      <c r="C4355" s="29" t="s">
        <v>33188</v>
      </c>
      <c r="D4355" s="30" t="s">
        <v>33807</v>
      </c>
      <c r="E4355" s="27" t="s">
        <v>33808</v>
      </c>
      <c r="F4355" s="31" t="s">
        <v>8878</v>
      </c>
      <c r="G4355" s="30" t="s">
        <v>8877</v>
      </c>
      <c r="H4355" s="30" t="s">
        <v>54544</v>
      </c>
      <c r="I4355" t="s">
        <v>54545</v>
      </c>
      <c r="J4355" t="s">
        <v>54528</v>
      </c>
    </row>
    <row r="4356" spans="1:10" ht="14.4" hidden="1" x14ac:dyDescent="0.3">
      <c r="A4356" s="29" t="s">
        <v>33742</v>
      </c>
      <c r="B4356" s="29" t="s">
        <v>33188</v>
      </c>
      <c r="C4356" s="29" t="s">
        <v>29413</v>
      </c>
      <c r="D4356" s="30" t="s">
        <v>33809</v>
      </c>
      <c r="E4356" s="27" t="s">
        <v>33810</v>
      </c>
      <c r="F4356" s="31" t="s">
        <v>8880</v>
      </c>
      <c r="G4356" s="30" t="s">
        <v>8879</v>
      </c>
      <c r="H4356" s="30" t="s">
        <v>53271</v>
      </c>
      <c r="I4356" t="s">
        <v>54545</v>
      </c>
      <c r="J4356" t="s">
        <v>54528</v>
      </c>
    </row>
    <row r="4357" spans="1:10" ht="14.4" hidden="1" x14ac:dyDescent="0.3">
      <c r="A4357" s="29" t="s">
        <v>33742</v>
      </c>
      <c r="B4357" s="29" t="s">
        <v>33188</v>
      </c>
      <c r="C4357" s="29" t="s">
        <v>33811</v>
      </c>
      <c r="D4357" s="30" t="s">
        <v>33812</v>
      </c>
      <c r="E4357" s="27" t="s">
        <v>33813</v>
      </c>
      <c r="F4357" s="31" t="s">
        <v>8882</v>
      </c>
      <c r="G4357" s="30" t="s">
        <v>8881</v>
      </c>
      <c r="H4357" s="30" t="s">
        <v>54546</v>
      </c>
      <c r="I4357" t="s">
        <v>54545</v>
      </c>
      <c r="J4357" t="s">
        <v>54528</v>
      </c>
    </row>
    <row r="4358" spans="1:10" ht="14.4" hidden="1" x14ac:dyDescent="0.3">
      <c r="A4358" s="29" t="s">
        <v>33742</v>
      </c>
      <c r="B4358" s="29" t="s">
        <v>33188</v>
      </c>
      <c r="C4358" s="29" t="s">
        <v>33814</v>
      </c>
      <c r="D4358" s="30" t="s">
        <v>33815</v>
      </c>
      <c r="E4358" s="27" t="s">
        <v>33816</v>
      </c>
      <c r="F4358" s="31" t="s">
        <v>8884</v>
      </c>
      <c r="G4358" s="30" t="s">
        <v>8883</v>
      </c>
      <c r="H4358" s="30" t="s">
        <v>50677</v>
      </c>
      <c r="I4358" t="s">
        <v>54545</v>
      </c>
      <c r="J4358" t="s">
        <v>54528</v>
      </c>
    </row>
    <row r="4359" spans="1:10" ht="14.4" hidden="1" x14ac:dyDescent="0.3">
      <c r="A4359" s="29" t="s">
        <v>33742</v>
      </c>
      <c r="B4359" s="29" t="s">
        <v>33188</v>
      </c>
      <c r="C4359" s="29" t="s">
        <v>33817</v>
      </c>
      <c r="D4359" s="30" t="s">
        <v>33818</v>
      </c>
      <c r="E4359" s="27" t="s">
        <v>33819</v>
      </c>
      <c r="F4359" s="31" t="s">
        <v>8886</v>
      </c>
      <c r="G4359" s="30" t="s">
        <v>8885</v>
      </c>
      <c r="H4359" s="30" t="s">
        <v>54547</v>
      </c>
      <c r="I4359" t="s">
        <v>54545</v>
      </c>
      <c r="J4359" t="s">
        <v>54528</v>
      </c>
    </row>
    <row r="4360" spans="1:10" ht="14.4" hidden="1" x14ac:dyDescent="0.3">
      <c r="A4360" s="29" t="s">
        <v>33742</v>
      </c>
      <c r="B4360" s="29" t="s">
        <v>33188</v>
      </c>
      <c r="C4360" s="29" t="s">
        <v>33820</v>
      </c>
      <c r="D4360" s="30" t="s">
        <v>33821</v>
      </c>
      <c r="E4360" s="27" t="s">
        <v>33822</v>
      </c>
      <c r="F4360" s="31" t="s">
        <v>8888</v>
      </c>
      <c r="G4360" s="30" t="s">
        <v>8887</v>
      </c>
      <c r="H4360" s="30" t="s">
        <v>54548</v>
      </c>
      <c r="I4360" t="s">
        <v>54545</v>
      </c>
      <c r="J4360" t="s">
        <v>54528</v>
      </c>
    </row>
    <row r="4361" spans="1:10" ht="14.4" hidden="1" x14ac:dyDescent="0.3">
      <c r="A4361" s="29" t="s">
        <v>33742</v>
      </c>
      <c r="B4361" s="29" t="s">
        <v>33188</v>
      </c>
      <c r="C4361" s="29" t="s">
        <v>33823</v>
      </c>
      <c r="D4361" s="30" t="s">
        <v>33824</v>
      </c>
      <c r="E4361" s="27" t="s">
        <v>33825</v>
      </c>
      <c r="F4361" s="31" t="s">
        <v>8890</v>
      </c>
      <c r="G4361" s="30" t="s">
        <v>8889</v>
      </c>
      <c r="H4361" s="30" t="s">
        <v>54549</v>
      </c>
      <c r="I4361" t="s">
        <v>54545</v>
      </c>
      <c r="J4361" t="s">
        <v>54528</v>
      </c>
    </row>
    <row r="4362" spans="1:10" ht="14.4" hidden="1" x14ac:dyDescent="0.3">
      <c r="A4362" s="29" t="s">
        <v>33742</v>
      </c>
      <c r="B4362" s="29" t="s">
        <v>33188</v>
      </c>
      <c r="C4362" s="29" t="s">
        <v>22980</v>
      </c>
      <c r="D4362" s="30" t="s">
        <v>33826</v>
      </c>
      <c r="E4362" s="27" t="s">
        <v>33827</v>
      </c>
      <c r="F4362" s="31" t="s">
        <v>8892</v>
      </c>
      <c r="G4362" s="30" t="s">
        <v>8891</v>
      </c>
      <c r="H4362" s="30" t="s">
        <v>51163</v>
      </c>
      <c r="I4362" t="s">
        <v>54545</v>
      </c>
      <c r="J4362" t="s">
        <v>54528</v>
      </c>
    </row>
    <row r="4363" spans="1:10" ht="14.4" hidden="1" x14ac:dyDescent="0.3">
      <c r="A4363" s="29" t="s">
        <v>33742</v>
      </c>
      <c r="B4363" s="29" t="s">
        <v>33188</v>
      </c>
      <c r="C4363" s="29" t="s">
        <v>30408</v>
      </c>
      <c r="D4363" s="30" t="s">
        <v>33828</v>
      </c>
      <c r="E4363" s="27" t="s">
        <v>33829</v>
      </c>
      <c r="F4363" s="31" t="s">
        <v>8894</v>
      </c>
      <c r="G4363" s="30" t="s">
        <v>8893</v>
      </c>
      <c r="H4363" s="30" t="s">
        <v>53572</v>
      </c>
      <c r="I4363" t="s">
        <v>54545</v>
      </c>
      <c r="J4363" t="s">
        <v>54528</v>
      </c>
    </row>
    <row r="4364" spans="1:10" ht="14.4" hidden="1" x14ac:dyDescent="0.3">
      <c r="A4364" s="29" t="s">
        <v>33742</v>
      </c>
      <c r="B4364" s="29" t="s">
        <v>33188</v>
      </c>
      <c r="C4364" s="29" t="s">
        <v>33830</v>
      </c>
      <c r="D4364" s="30" t="s">
        <v>33831</v>
      </c>
      <c r="E4364" s="27" t="s">
        <v>33832</v>
      </c>
      <c r="F4364" s="31" t="s">
        <v>8896</v>
      </c>
      <c r="G4364" s="30" t="s">
        <v>8895</v>
      </c>
      <c r="H4364" s="30" t="s">
        <v>54550</v>
      </c>
      <c r="I4364" t="s">
        <v>54545</v>
      </c>
      <c r="J4364" t="s">
        <v>54528</v>
      </c>
    </row>
    <row r="4365" spans="1:10" ht="14.4" hidden="1" x14ac:dyDescent="0.3">
      <c r="A4365" s="29" t="s">
        <v>33742</v>
      </c>
      <c r="B4365" s="29" t="s">
        <v>33188</v>
      </c>
      <c r="C4365" s="29" t="s">
        <v>23297</v>
      </c>
      <c r="D4365" s="30" t="s">
        <v>33833</v>
      </c>
      <c r="E4365" s="27" t="s">
        <v>33834</v>
      </c>
      <c r="F4365" s="31" t="s">
        <v>8898</v>
      </c>
      <c r="G4365" s="30" t="s">
        <v>8897</v>
      </c>
      <c r="H4365" s="30" t="s">
        <v>50685</v>
      </c>
      <c r="I4365" t="s">
        <v>54545</v>
      </c>
      <c r="J4365" t="s">
        <v>54528</v>
      </c>
    </row>
    <row r="4366" spans="1:10" ht="14.4" hidden="1" x14ac:dyDescent="0.3">
      <c r="A4366" s="29" t="s">
        <v>33742</v>
      </c>
      <c r="B4366" s="29" t="s">
        <v>27615</v>
      </c>
      <c r="C4366" s="29" t="s">
        <v>33835</v>
      </c>
      <c r="D4366" s="30" t="s">
        <v>33836</v>
      </c>
      <c r="E4366" s="27" t="s">
        <v>33837</v>
      </c>
      <c r="F4366" s="31" t="s">
        <v>8900</v>
      </c>
      <c r="G4366" s="30" t="s">
        <v>8899</v>
      </c>
      <c r="H4366" s="30" t="s">
        <v>54551</v>
      </c>
      <c r="I4366" t="s">
        <v>54552</v>
      </c>
      <c r="J4366" t="s">
        <v>54528</v>
      </c>
    </row>
    <row r="4367" spans="1:10" ht="14.4" hidden="1" x14ac:dyDescent="0.3">
      <c r="A4367" s="29" t="s">
        <v>33742</v>
      </c>
      <c r="B4367" s="29" t="s">
        <v>27615</v>
      </c>
      <c r="C4367" s="29" t="s">
        <v>33838</v>
      </c>
      <c r="D4367" s="30" t="s">
        <v>33839</v>
      </c>
      <c r="E4367" s="27" t="s">
        <v>33840</v>
      </c>
      <c r="F4367" s="31" t="s">
        <v>8902</v>
      </c>
      <c r="G4367" s="30" t="s">
        <v>8901</v>
      </c>
      <c r="H4367" s="30" t="s">
        <v>54553</v>
      </c>
      <c r="I4367" t="s">
        <v>54552</v>
      </c>
      <c r="J4367" t="s">
        <v>54528</v>
      </c>
    </row>
    <row r="4368" spans="1:10" ht="14.4" hidden="1" x14ac:dyDescent="0.3">
      <c r="A4368" s="29" t="s">
        <v>33742</v>
      </c>
      <c r="B4368" s="29" t="s">
        <v>27615</v>
      </c>
      <c r="C4368" s="29" t="s">
        <v>33841</v>
      </c>
      <c r="D4368" s="30" t="s">
        <v>33842</v>
      </c>
      <c r="E4368" s="27" t="s">
        <v>33843</v>
      </c>
      <c r="F4368" s="31" t="s">
        <v>8904</v>
      </c>
      <c r="G4368" s="30" t="s">
        <v>8903</v>
      </c>
      <c r="H4368" s="30" t="s">
        <v>54554</v>
      </c>
      <c r="I4368" t="s">
        <v>54552</v>
      </c>
      <c r="J4368" t="s">
        <v>54528</v>
      </c>
    </row>
    <row r="4369" spans="1:10" ht="14.4" hidden="1" x14ac:dyDescent="0.3">
      <c r="A4369" s="29" t="s">
        <v>33742</v>
      </c>
      <c r="B4369" s="29" t="s">
        <v>27615</v>
      </c>
      <c r="C4369" s="29" t="s">
        <v>28192</v>
      </c>
      <c r="D4369" s="30" t="s">
        <v>33844</v>
      </c>
      <c r="E4369" s="27" t="s">
        <v>33845</v>
      </c>
      <c r="F4369" s="31" t="s">
        <v>8906</v>
      </c>
      <c r="G4369" s="30" t="s">
        <v>8905</v>
      </c>
      <c r="H4369" s="30" t="s">
        <v>52900</v>
      </c>
      <c r="I4369" t="s">
        <v>54552</v>
      </c>
      <c r="J4369" t="s">
        <v>54528</v>
      </c>
    </row>
    <row r="4370" spans="1:10" ht="14.4" hidden="1" x14ac:dyDescent="0.3">
      <c r="A4370" s="29" t="s">
        <v>33742</v>
      </c>
      <c r="B4370" s="29" t="s">
        <v>27615</v>
      </c>
      <c r="C4370" s="29" t="s">
        <v>33846</v>
      </c>
      <c r="D4370" s="30" t="s">
        <v>33847</v>
      </c>
      <c r="E4370" s="27" t="s">
        <v>33848</v>
      </c>
      <c r="F4370" s="31" t="s">
        <v>8908</v>
      </c>
      <c r="G4370" s="30" t="s">
        <v>8907</v>
      </c>
      <c r="H4370" s="30" t="s">
        <v>54555</v>
      </c>
      <c r="I4370" t="s">
        <v>54552</v>
      </c>
      <c r="J4370" t="s">
        <v>54528</v>
      </c>
    </row>
    <row r="4371" spans="1:10" ht="14.4" hidden="1" x14ac:dyDescent="0.3">
      <c r="A4371" s="29" t="s">
        <v>33742</v>
      </c>
      <c r="B4371" s="29" t="s">
        <v>27615</v>
      </c>
      <c r="C4371" s="29" t="s">
        <v>30025</v>
      </c>
      <c r="D4371" s="30" t="s">
        <v>33849</v>
      </c>
      <c r="E4371" s="27" t="s">
        <v>33850</v>
      </c>
      <c r="F4371" s="31" t="s">
        <v>8910</v>
      </c>
      <c r="G4371" s="30" t="s">
        <v>8909</v>
      </c>
      <c r="H4371" s="30" t="s">
        <v>53452</v>
      </c>
      <c r="I4371" t="s">
        <v>54552</v>
      </c>
      <c r="J4371" t="s">
        <v>54528</v>
      </c>
    </row>
    <row r="4372" spans="1:10" ht="14.4" hidden="1" x14ac:dyDescent="0.3">
      <c r="A4372" s="29" t="s">
        <v>33742</v>
      </c>
      <c r="B4372" s="29" t="s">
        <v>27615</v>
      </c>
      <c r="C4372" s="29" t="s">
        <v>23814</v>
      </c>
      <c r="D4372" s="30" t="s">
        <v>33851</v>
      </c>
      <c r="E4372" s="27" t="s">
        <v>33852</v>
      </c>
      <c r="F4372" s="31" t="s">
        <v>8912</v>
      </c>
      <c r="G4372" s="30" t="s">
        <v>8911</v>
      </c>
      <c r="H4372" s="30" t="s">
        <v>51446</v>
      </c>
      <c r="I4372" t="s">
        <v>54552</v>
      </c>
      <c r="J4372" t="s">
        <v>54528</v>
      </c>
    </row>
    <row r="4373" spans="1:10" ht="14.4" hidden="1" x14ac:dyDescent="0.3">
      <c r="A4373" s="29" t="s">
        <v>33742</v>
      </c>
      <c r="B4373" s="29" t="s">
        <v>27615</v>
      </c>
      <c r="C4373" s="29" t="s">
        <v>22781</v>
      </c>
      <c r="D4373" s="30" t="s">
        <v>33853</v>
      </c>
      <c r="E4373" s="27" t="s">
        <v>33854</v>
      </c>
      <c r="F4373" s="31" t="s">
        <v>8914</v>
      </c>
      <c r="G4373" s="30" t="s">
        <v>8913</v>
      </c>
      <c r="H4373" s="30" t="s">
        <v>51094</v>
      </c>
      <c r="I4373" t="s">
        <v>54552</v>
      </c>
      <c r="J4373" t="s">
        <v>54528</v>
      </c>
    </row>
    <row r="4374" spans="1:10" ht="14.4" hidden="1" x14ac:dyDescent="0.3">
      <c r="A4374" s="29" t="s">
        <v>33742</v>
      </c>
      <c r="B4374" s="29" t="s">
        <v>27615</v>
      </c>
      <c r="C4374" s="29" t="s">
        <v>23638</v>
      </c>
      <c r="D4374" s="30" t="s">
        <v>33855</v>
      </c>
      <c r="E4374" s="27" t="s">
        <v>33856</v>
      </c>
      <c r="F4374" s="31" t="s">
        <v>8916</v>
      </c>
      <c r="G4374" s="30" t="s">
        <v>8915</v>
      </c>
      <c r="H4374" s="30" t="s">
        <v>51386</v>
      </c>
      <c r="I4374" t="s">
        <v>54552</v>
      </c>
      <c r="J4374" t="s">
        <v>54528</v>
      </c>
    </row>
    <row r="4375" spans="1:10" ht="14.4" hidden="1" x14ac:dyDescent="0.3">
      <c r="A4375" s="29" t="s">
        <v>33742</v>
      </c>
      <c r="B4375" s="29" t="s">
        <v>27615</v>
      </c>
      <c r="C4375" s="29" t="s">
        <v>21612</v>
      </c>
      <c r="D4375" s="30" t="s">
        <v>33857</v>
      </c>
      <c r="E4375" s="27" t="s">
        <v>33858</v>
      </c>
      <c r="F4375" s="31" t="s">
        <v>8918</v>
      </c>
      <c r="G4375" s="30" t="s">
        <v>8917</v>
      </c>
      <c r="H4375" s="30" t="s">
        <v>51221</v>
      </c>
      <c r="I4375" t="s">
        <v>54552</v>
      </c>
      <c r="J4375" t="s">
        <v>54528</v>
      </c>
    </row>
    <row r="4376" spans="1:10" ht="14.4" hidden="1" x14ac:dyDescent="0.3">
      <c r="A4376" s="29" t="s">
        <v>33742</v>
      </c>
      <c r="B4376" s="29" t="s">
        <v>27615</v>
      </c>
      <c r="C4376" s="29" t="s">
        <v>23191</v>
      </c>
      <c r="D4376" s="30" t="s">
        <v>33859</v>
      </c>
      <c r="E4376" s="27" t="s">
        <v>33860</v>
      </c>
      <c r="F4376" s="31" t="s">
        <v>8920</v>
      </c>
      <c r="G4376" s="30" t="s">
        <v>8919</v>
      </c>
      <c r="H4376" s="30" t="s">
        <v>51235</v>
      </c>
      <c r="I4376" t="s">
        <v>54552</v>
      </c>
      <c r="J4376" t="s">
        <v>54528</v>
      </c>
    </row>
    <row r="4377" spans="1:10" ht="14.4" hidden="1" x14ac:dyDescent="0.3">
      <c r="A4377" s="29" t="s">
        <v>33742</v>
      </c>
      <c r="B4377" s="29" t="s">
        <v>27615</v>
      </c>
      <c r="C4377" s="29" t="s">
        <v>30438</v>
      </c>
      <c r="D4377" s="30" t="s">
        <v>33861</v>
      </c>
      <c r="E4377" s="27" t="s">
        <v>33862</v>
      </c>
      <c r="F4377" s="31" t="s">
        <v>8922</v>
      </c>
      <c r="G4377" s="30" t="s">
        <v>8921</v>
      </c>
      <c r="H4377" s="30" t="s">
        <v>54556</v>
      </c>
      <c r="I4377" t="s">
        <v>54552</v>
      </c>
      <c r="J4377" t="s">
        <v>54528</v>
      </c>
    </row>
    <row r="4378" spans="1:10" ht="14.4" hidden="1" x14ac:dyDescent="0.3">
      <c r="A4378" s="29" t="s">
        <v>33742</v>
      </c>
      <c r="B4378" s="29" t="s">
        <v>27615</v>
      </c>
      <c r="C4378" s="29" t="s">
        <v>33863</v>
      </c>
      <c r="D4378" s="30" t="s">
        <v>33864</v>
      </c>
      <c r="E4378" s="27" t="s">
        <v>33865</v>
      </c>
      <c r="F4378" s="31" t="s">
        <v>8924</v>
      </c>
      <c r="G4378" s="30" t="s">
        <v>8923</v>
      </c>
      <c r="H4378" s="30" t="s">
        <v>54557</v>
      </c>
      <c r="I4378" t="s">
        <v>54552</v>
      </c>
      <c r="J4378" t="s">
        <v>54528</v>
      </c>
    </row>
    <row r="4379" spans="1:10" ht="14.4" hidden="1" x14ac:dyDescent="0.3">
      <c r="A4379" s="29" t="s">
        <v>33742</v>
      </c>
      <c r="B4379" s="29" t="s">
        <v>27615</v>
      </c>
      <c r="C4379" s="29" t="s">
        <v>33866</v>
      </c>
      <c r="D4379" s="30" t="s">
        <v>33867</v>
      </c>
      <c r="E4379" s="27" t="s">
        <v>33868</v>
      </c>
      <c r="F4379" s="31" t="s">
        <v>8926</v>
      </c>
      <c r="G4379" s="30" t="s">
        <v>8925</v>
      </c>
      <c r="H4379" s="30" t="s">
        <v>54558</v>
      </c>
      <c r="I4379" t="s">
        <v>54552</v>
      </c>
      <c r="J4379" t="s">
        <v>54528</v>
      </c>
    </row>
    <row r="4380" spans="1:10" ht="14.4" hidden="1" x14ac:dyDescent="0.3">
      <c r="A4380" s="29" t="s">
        <v>33742</v>
      </c>
      <c r="B4380" s="29" t="s">
        <v>27615</v>
      </c>
      <c r="C4380" s="29" t="s">
        <v>25476</v>
      </c>
      <c r="D4380" s="30" t="s">
        <v>33869</v>
      </c>
      <c r="E4380" s="27" t="s">
        <v>33870</v>
      </c>
      <c r="F4380" s="31" t="s">
        <v>8928</v>
      </c>
      <c r="G4380" s="30" t="s">
        <v>8927</v>
      </c>
      <c r="H4380" s="30" t="s">
        <v>51996</v>
      </c>
      <c r="I4380" t="s">
        <v>54552</v>
      </c>
      <c r="J4380" t="s">
        <v>54528</v>
      </c>
    </row>
    <row r="4381" spans="1:10" ht="14.4" hidden="1" x14ac:dyDescent="0.3">
      <c r="A4381" s="29" t="s">
        <v>33742</v>
      </c>
      <c r="B4381" s="29" t="s">
        <v>27615</v>
      </c>
      <c r="C4381" s="29" t="s">
        <v>23133</v>
      </c>
      <c r="D4381" s="30" t="s">
        <v>33871</v>
      </c>
      <c r="E4381" s="27" t="s">
        <v>33872</v>
      </c>
      <c r="F4381" s="31" t="s">
        <v>8930</v>
      </c>
      <c r="G4381" s="30" t="s">
        <v>8929</v>
      </c>
      <c r="H4381" s="30" t="s">
        <v>51216</v>
      </c>
      <c r="I4381" t="s">
        <v>54552</v>
      </c>
      <c r="J4381" t="s">
        <v>54528</v>
      </c>
    </row>
    <row r="4382" spans="1:10" ht="14.4" hidden="1" x14ac:dyDescent="0.3">
      <c r="A4382" s="29" t="s">
        <v>33742</v>
      </c>
      <c r="B4382" s="29" t="s">
        <v>27615</v>
      </c>
      <c r="C4382" s="29" t="s">
        <v>28245</v>
      </c>
      <c r="D4382" s="30" t="s">
        <v>33873</v>
      </c>
      <c r="E4382" s="27" t="s">
        <v>33874</v>
      </c>
      <c r="F4382" s="31" t="s">
        <v>8932</v>
      </c>
      <c r="G4382" s="30" t="s">
        <v>8931</v>
      </c>
      <c r="H4382" s="30" t="s">
        <v>53578</v>
      </c>
      <c r="I4382" t="s">
        <v>54552</v>
      </c>
      <c r="J4382" t="s">
        <v>54528</v>
      </c>
    </row>
    <row r="4383" spans="1:10" ht="14.4" hidden="1" x14ac:dyDescent="0.3">
      <c r="A4383" s="29" t="s">
        <v>33742</v>
      </c>
      <c r="B4383" s="29" t="s">
        <v>27615</v>
      </c>
      <c r="C4383" s="29" t="s">
        <v>33875</v>
      </c>
      <c r="D4383" s="30" t="s">
        <v>33876</v>
      </c>
      <c r="E4383" s="27" t="s">
        <v>33877</v>
      </c>
      <c r="F4383" s="31" t="s">
        <v>8934</v>
      </c>
      <c r="G4383" s="30" t="s">
        <v>8933</v>
      </c>
      <c r="H4383" s="30" t="s">
        <v>54559</v>
      </c>
      <c r="I4383" t="s">
        <v>54552</v>
      </c>
      <c r="J4383" t="s">
        <v>54528</v>
      </c>
    </row>
    <row r="4384" spans="1:10" ht="14.4" hidden="1" x14ac:dyDescent="0.3">
      <c r="A4384" s="29" t="s">
        <v>33742</v>
      </c>
      <c r="B4384" s="29" t="s">
        <v>33878</v>
      </c>
      <c r="C4384" s="29" t="s">
        <v>33879</v>
      </c>
      <c r="D4384" s="30" t="s">
        <v>33880</v>
      </c>
      <c r="E4384" s="27" t="s">
        <v>33881</v>
      </c>
      <c r="F4384" s="31" t="s">
        <v>8936</v>
      </c>
      <c r="G4384" s="30" t="s">
        <v>8935</v>
      </c>
      <c r="H4384" s="30" t="s">
        <v>54560</v>
      </c>
      <c r="I4384" t="s">
        <v>54561</v>
      </c>
      <c r="J4384" t="s">
        <v>54528</v>
      </c>
    </row>
    <row r="4385" spans="1:10" ht="14.4" hidden="1" x14ac:dyDescent="0.3">
      <c r="A4385" s="29" t="s">
        <v>33742</v>
      </c>
      <c r="B4385" s="29" t="s">
        <v>33878</v>
      </c>
      <c r="C4385" s="29" t="s">
        <v>22806</v>
      </c>
      <c r="D4385" s="30" t="s">
        <v>33882</v>
      </c>
      <c r="E4385" s="27" t="s">
        <v>33883</v>
      </c>
      <c r="F4385" s="31" t="s">
        <v>8938</v>
      </c>
      <c r="G4385" s="30" t="s">
        <v>8937</v>
      </c>
      <c r="H4385" s="30" t="s">
        <v>51102</v>
      </c>
      <c r="I4385" t="s">
        <v>54561</v>
      </c>
      <c r="J4385" t="s">
        <v>54528</v>
      </c>
    </row>
    <row r="4386" spans="1:10" ht="14.4" hidden="1" x14ac:dyDescent="0.3">
      <c r="A4386" s="29" t="s">
        <v>33742</v>
      </c>
      <c r="B4386" s="29" t="s">
        <v>33878</v>
      </c>
      <c r="C4386" s="29" t="s">
        <v>23882</v>
      </c>
      <c r="D4386" s="30" t="s">
        <v>33884</v>
      </c>
      <c r="E4386" s="27" t="s">
        <v>33885</v>
      </c>
      <c r="F4386" s="31" t="s">
        <v>8940</v>
      </c>
      <c r="G4386" s="30" t="s">
        <v>8939</v>
      </c>
      <c r="H4386" s="30" t="s">
        <v>51468</v>
      </c>
      <c r="I4386" t="s">
        <v>54561</v>
      </c>
      <c r="J4386" t="s">
        <v>54528</v>
      </c>
    </row>
    <row r="4387" spans="1:10" ht="14.4" hidden="1" x14ac:dyDescent="0.3">
      <c r="A4387" s="29" t="s">
        <v>33742</v>
      </c>
      <c r="B4387" s="29" t="s">
        <v>33878</v>
      </c>
      <c r="C4387" s="29" t="s">
        <v>33886</v>
      </c>
      <c r="D4387" s="30" t="s">
        <v>33887</v>
      </c>
      <c r="E4387" s="27" t="s">
        <v>33888</v>
      </c>
      <c r="F4387" s="31" t="s">
        <v>8942</v>
      </c>
      <c r="G4387" s="30" t="s">
        <v>8941</v>
      </c>
      <c r="H4387" s="30" t="s">
        <v>54562</v>
      </c>
      <c r="I4387" t="s">
        <v>54561</v>
      </c>
      <c r="J4387" t="s">
        <v>54528</v>
      </c>
    </row>
    <row r="4388" spans="1:10" ht="14.4" hidden="1" x14ac:dyDescent="0.3">
      <c r="A4388" s="29" t="s">
        <v>33742</v>
      </c>
      <c r="B4388" s="29" t="s">
        <v>33878</v>
      </c>
      <c r="C4388" s="29" t="s">
        <v>33889</v>
      </c>
      <c r="D4388" s="30" t="s">
        <v>33890</v>
      </c>
      <c r="E4388" s="27" t="s">
        <v>33891</v>
      </c>
      <c r="F4388" s="31" t="s">
        <v>8944</v>
      </c>
      <c r="G4388" s="30" t="s">
        <v>8943</v>
      </c>
      <c r="H4388" s="30" t="s">
        <v>54563</v>
      </c>
      <c r="I4388" t="s">
        <v>54561</v>
      </c>
      <c r="J4388" t="s">
        <v>54528</v>
      </c>
    </row>
    <row r="4389" spans="1:10" ht="14.4" hidden="1" x14ac:dyDescent="0.3">
      <c r="A4389" s="29" t="s">
        <v>33742</v>
      </c>
      <c r="B4389" s="29" t="s">
        <v>33878</v>
      </c>
      <c r="C4389" s="29" t="s">
        <v>29163</v>
      </c>
      <c r="D4389" s="30" t="s">
        <v>33892</v>
      </c>
      <c r="E4389" s="27" t="s">
        <v>33893</v>
      </c>
      <c r="F4389" s="31" t="s">
        <v>8946</v>
      </c>
      <c r="G4389" s="30" t="s">
        <v>8945</v>
      </c>
      <c r="H4389" s="30" t="s">
        <v>54564</v>
      </c>
      <c r="I4389" t="s">
        <v>54561</v>
      </c>
      <c r="J4389" t="s">
        <v>54528</v>
      </c>
    </row>
    <row r="4390" spans="1:10" ht="14.4" hidden="1" x14ac:dyDescent="0.3">
      <c r="A4390" s="29" t="s">
        <v>33742</v>
      </c>
      <c r="B4390" s="29" t="s">
        <v>33878</v>
      </c>
      <c r="C4390" s="29" t="s">
        <v>22422</v>
      </c>
      <c r="D4390" s="30" t="s">
        <v>33894</v>
      </c>
      <c r="E4390" s="27" t="s">
        <v>33895</v>
      </c>
      <c r="F4390" s="31" t="s">
        <v>8948</v>
      </c>
      <c r="G4390" s="30" t="s">
        <v>8947</v>
      </c>
      <c r="H4390" s="30" t="s">
        <v>54565</v>
      </c>
      <c r="I4390" t="s">
        <v>54561</v>
      </c>
      <c r="J4390" t="s">
        <v>54528</v>
      </c>
    </row>
    <row r="4391" spans="1:10" ht="14.4" hidden="1" x14ac:dyDescent="0.3">
      <c r="A4391" s="29" t="s">
        <v>33742</v>
      </c>
      <c r="B4391" s="29" t="s">
        <v>33878</v>
      </c>
      <c r="C4391" s="29" t="s">
        <v>23477</v>
      </c>
      <c r="D4391" s="30" t="s">
        <v>33896</v>
      </c>
      <c r="E4391" s="27" t="s">
        <v>33897</v>
      </c>
      <c r="F4391" s="31" t="s">
        <v>8950</v>
      </c>
      <c r="G4391" s="30" t="s">
        <v>8949</v>
      </c>
      <c r="H4391" s="30" t="s">
        <v>54566</v>
      </c>
      <c r="I4391" t="s">
        <v>54561</v>
      </c>
      <c r="J4391" t="s">
        <v>54528</v>
      </c>
    </row>
    <row r="4392" spans="1:10" ht="14.4" hidden="1" x14ac:dyDescent="0.3">
      <c r="A4392" s="29" t="s">
        <v>33742</v>
      </c>
      <c r="B4392" s="29" t="s">
        <v>33878</v>
      </c>
      <c r="C4392" s="29" t="s">
        <v>30662</v>
      </c>
      <c r="D4392" s="30" t="s">
        <v>33898</v>
      </c>
      <c r="E4392" s="27" t="s">
        <v>33899</v>
      </c>
      <c r="F4392" s="31" t="s">
        <v>8952</v>
      </c>
      <c r="G4392" s="30" t="s">
        <v>8951</v>
      </c>
      <c r="H4392" s="30" t="s">
        <v>53653</v>
      </c>
      <c r="I4392" t="s">
        <v>54561</v>
      </c>
      <c r="J4392" t="s">
        <v>54528</v>
      </c>
    </row>
    <row r="4393" spans="1:10" ht="14.4" hidden="1" x14ac:dyDescent="0.3">
      <c r="A4393" s="29" t="s">
        <v>33742</v>
      </c>
      <c r="B4393" s="29" t="s">
        <v>33878</v>
      </c>
      <c r="C4393" s="29" t="s">
        <v>33900</v>
      </c>
      <c r="D4393" s="30" t="s">
        <v>33901</v>
      </c>
      <c r="E4393" s="27" t="s">
        <v>33902</v>
      </c>
      <c r="F4393" s="31" t="s">
        <v>8954</v>
      </c>
      <c r="G4393" s="30" t="s">
        <v>8953</v>
      </c>
      <c r="H4393" s="30" t="s">
        <v>54567</v>
      </c>
      <c r="I4393" t="s">
        <v>54561</v>
      </c>
      <c r="J4393" t="s">
        <v>54528</v>
      </c>
    </row>
    <row r="4394" spans="1:10" ht="14.4" hidden="1" x14ac:dyDescent="0.3">
      <c r="A4394" s="29" t="s">
        <v>33742</v>
      </c>
      <c r="B4394" s="29" t="s">
        <v>33878</v>
      </c>
      <c r="C4394" s="29" t="s">
        <v>22809</v>
      </c>
      <c r="D4394" s="30" t="s">
        <v>33903</v>
      </c>
      <c r="E4394" s="27" t="s">
        <v>33904</v>
      </c>
      <c r="F4394" s="31" t="s">
        <v>8956</v>
      </c>
      <c r="G4394" s="30" t="s">
        <v>8955</v>
      </c>
      <c r="H4394" s="30" t="s">
        <v>51104</v>
      </c>
      <c r="I4394" t="s">
        <v>54561</v>
      </c>
      <c r="J4394" t="s">
        <v>54528</v>
      </c>
    </row>
    <row r="4395" spans="1:10" ht="14.4" hidden="1" x14ac:dyDescent="0.3">
      <c r="A4395" s="29" t="s">
        <v>33742</v>
      </c>
      <c r="B4395" s="29" t="s">
        <v>33878</v>
      </c>
      <c r="C4395" s="29" t="s">
        <v>23651</v>
      </c>
      <c r="D4395" s="30" t="s">
        <v>33905</v>
      </c>
      <c r="E4395" s="27" t="s">
        <v>33906</v>
      </c>
      <c r="F4395" s="31" t="s">
        <v>8958</v>
      </c>
      <c r="G4395" s="30" t="s">
        <v>8957</v>
      </c>
      <c r="H4395" s="30" t="s">
        <v>51808</v>
      </c>
      <c r="I4395" t="s">
        <v>54561</v>
      </c>
      <c r="J4395" t="s">
        <v>54528</v>
      </c>
    </row>
    <row r="4396" spans="1:10" ht="14.4" hidden="1" x14ac:dyDescent="0.3">
      <c r="A4396" s="29" t="s">
        <v>33742</v>
      </c>
      <c r="B4396" s="29" t="s">
        <v>33878</v>
      </c>
      <c r="C4396" s="29" t="s">
        <v>22274</v>
      </c>
      <c r="D4396" s="30" t="s">
        <v>33907</v>
      </c>
      <c r="E4396" s="27" t="s">
        <v>33908</v>
      </c>
      <c r="F4396" s="31" t="s">
        <v>8960</v>
      </c>
      <c r="G4396" s="30" t="s">
        <v>8959</v>
      </c>
      <c r="H4396" s="30" t="s">
        <v>50922</v>
      </c>
      <c r="I4396" t="s">
        <v>54561</v>
      </c>
      <c r="J4396" t="s">
        <v>54528</v>
      </c>
    </row>
    <row r="4397" spans="1:10" ht="14.4" hidden="1" x14ac:dyDescent="0.3">
      <c r="A4397" s="29" t="s">
        <v>33742</v>
      </c>
      <c r="B4397" s="29" t="s">
        <v>33878</v>
      </c>
      <c r="C4397" s="29" t="s">
        <v>30582</v>
      </c>
      <c r="D4397" s="30" t="s">
        <v>33909</v>
      </c>
      <c r="E4397" s="27" t="s">
        <v>33910</v>
      </c>
      <c r="F4397" s="31" t="s">
        <v>8962</v>
      </c>
      <c r="G4397" s="30" t="s">
        <v>8961</v>
      </c>
      <c r="H4397" s="30" t="s">
        <v>53628</v>
      </c>
      <c r="I4397" t="s">
        <v>54561</v>
      </c>
      <c r="J4397" t="s">
        <v>54528</v>
      </c>
    </row>
    <row r="4398" spans="1:10" ht="14.4" hidden="1" x14ac:dyDescent="0.3">
      <c r="A4398" s="29" t="s">
        <v>33742</v>
      </c>
      <c r="B4398" s="29" t="s">
        <v>33878</v>
      </c>
      <c r="C4398" s="29" t="s">
        <v>26740</v>
      </c>
      <c r="D4398" s="30" t="s">
        <v>33911</v>
      </c>
      <c r="E4398" s="27" t="s">
        <v>33912</v>
      </c>
      <c r="F4398" s="31" t="s">
        <v>8964</v>
      </c>
      <c r="G4398" s="30" t="s">
        <v>8963</v>
      </c>
      <c r="H4398" s="30" t="s">
        <v>52439</v>
      </c>
      <c r="I4398" t="s">
        <v>54561</v>
      </c>
      <c r="J4398" t="s">
        <v>54528</v>
      </c>
    </row>
    <row r="4399" spans="1:10" ht="14.4" hidden="1" x14ac:dyDescent="0.3">
      <c r="A4399" s="29" t="s">
        <v>33742</v>
      </c>
      <c r="B4399" s="29" t="s">
        <v>33878</v>
      </c>
      <c r="C4399" s="29" t="s">
        <v>33913</v>
      </c>
      <c r="D4399" s="30" t="s">
        <v>33914</v>
      </c>
      <c r="E4399" s="27" t="s">
        <v>33915</v>
      </c>
      <c r="F4399" s="31" t="s">
        <v>8966</v>
      </c>
      <c r="G4399" s="30" t="s">
        <v>8965</v>
      </c>
      <c r="H4399" s="30" t="s">
        <v>54568</v>
      </c>
      <c r="I4399" t="s">
        <v>54561</v>
      </c>
      <c r="J4399" t="s">
        <v>54528</v>
      </c>
    </row>
    <row r="4400" spans="1:10" ht="14.4" hidden="1" x14ac:dyDescent="0.3">
      <c r="A4400" s="29" t="s">
        <v>33742</v>
      </c>
      <c r="B4400" s="29" t="s">
        <v>33878</v>
      </c>
      <c r="C4400" s="29" t="s">
        <v>23657</v>
      </c>
      <c r="D4400" s="30" t="s">
        <v>33916</v>
      </c>
      <c r="E4400" s="27" t="s">
        <v>33917</v>
      </c>
      <c r="F4400" s="31" t="s">
        <v>8968</v>
      </c>
      <c r="G4400" s="30" t="s">
        <v>8967</v>
      </c>
      <c r="H4400" s="30" t="s">
        <v>51393</v>
      </c>
      <c r="I4400" t="s">
        <v>54561</v>
      </c>
      <c r="J4400" t="s">
        <v>54528</v>
      </c>
    </row>
    <row r="4401" spans="1:10" ht="14.4" hidden="1" x14ac:dyDescent="0.3">
      <c r="A4401" s="29" t="s">
        <v>33742</v>
      </c>
      <c r="B4401" s="29" t="s">
        <v>33878</v>
      </c>
      <c r="C4401" s="29" t="s">
        <v>26838</v>
      </c>
      <c r="D4401" s="30" t="s">
        <v>33918</v>
      </c>
      <c r="E4401" s="27" t="s">
        <v>33919</v>
      </c>
      <c r="F4401" s="31" t="s">
        <v>8970</v>
      </c>
      <c r="G4401" s="30" t="s">
        <v>8969</v>
      </c>
      <c r="H4401" s="30" t="s">
        <v>52821</v>
      </c>
      <c r="I4401" t="s">
        <v>54561</v>
      </c>
      <c r="J4401" t="s">
        <v>54528</v>
      </c>
    </row>
    <row r="4402" spans="1:10" ht="14.4" hidden="1" x14ac:dyDescent="0.3">
      <c r="A4402" s="29" t="s">
        <v>33742</v>
      </c>
      <c r="B4402" s="29" t="s">
        <v>33878</v>
      </c>
      <c r="C4402" s="29" t="s">
        <v>30345</v>
      </c>
      <c r="D4402" s="30" t="s">
        <v>33920</v>
      </c>
      <c r="E4402" s="27" t="s">
        <v>33921</v>
      </c>
      <c r="F4402" s="31" t="s">
        <v>8972</v>
      </c>
      <c r="G4402" s="30" t="s">
        <v>8971</v>
      </c>
      <c r="H4402" s="30" t="s">
        <v>53552</v>
      </c>
      <c r="I4402" t="s">
        <v>54561</v>
      </c>
      <c r="J4402" t="s">
        <v>54528</v>
      </c>
    </row>
    <row r="4403" spans="1:10" ht="14.4" hidden="1" x14ac:dyDescent="0.3">
      <c r="A4403" s="29" t="s">
        <v>33742</v>
      </c>
      <c r="B4403" s="29" t="s">
        <v>33878</v>
      </c>
      <c r="C4403" s="29" t="s">
        <v>33922</v>
      </c>
      <c r="D4403" s="30" t="s">
        <v>33923</v>
      </c>
      <c r="E4403" s="27" t="s">
        <v>33924</v>
      </c>
      <c r="F4403" s="31" t="s">
        <v>8974</v>
      </c>
      <c r="G4403" s="30" t="s">
        <v>8973</v>
      </c>
      <c r="H4403" s="30" t="s">
        <v>54569</v>
      </c>
      <c r="I4403" t="s">
        <v>54561</v>
      </c>
      <c r="J4403" t="s">
        <v>54528</v>
      </c>
    </row>
    <row r="4404" spans="1:10" ht="14.4" hidden="1" x14ac:dyDescent="0.3">
      <c r="A4404" s="29" t="s">
        <v>33742</v>
      </c>
      <c r="B4404" s="29" t="s">
        <v>33878</v>
      </c>
      <c r="C4404" s="29" t="s">
        <v>33925</v>
      </c>
      <c r="D4404" s="30" t="s">
        <v>33926</v>
      </c>
      <c r="E4404" s="27" t="s">
        <v>33927</v>
      </c>
      <c r="F4404" s="31" t="s">
        <v>8976</v>
      </c>
      <c r="G4404" s="30" t="s">
        <v>8975</v>
      </c>
      <c r="H4404" s="30" t="s">
        <v>54570</v>
      </c>
      <c r="I4404" t="s">
        <v>54561</v>
      </c>
      <c r="J4404" t="s">
        <v>54528</v>
      </c>
    </row>
    <row r="4405" spans="1:10" ht="14.4" hidden="1" x14ac:dyDescent="0.3">
      <c r="A4405" s="29" t="s">
        <v>33742</v>
      </c>
      <c r="B4405" s="29" t="s">
        <v>33878</v>
      </c>
      <c r="C4405" s="29" t="s">
        <v>33928</v>
      </c>
      <c r="D4405" s="30" t="s">
        <v>33929</v>
      </c>
      <c r="E4405" s="27" t="s">
        <v>33930</v>
      </c>
      <c r="F4405" s="31" t="s">
        <v>8978</v>
      </c>
      <c r="G4405" s="30" t="s">
        <v>8977</v>
      </c>
      <c r="H4405" s="30" t="s">
        <v>54571</v>
      </c>
      <c r="I4405" t="s">
        <v>54561</v>
      </c>
      <c r="J4405" t="s">
        <v>54528</v>
      </c>
    </row>
    <row r="4406" spans="1:10" ht="14.4" hidden="1" x14ac:dyDescent="0.3">
      <c r="A4406" s="29" t="s">
        <v>33742</v>
      </c>
      <c r="B4406" s="29" t="s">
        <v>33878</v>
      </c>
      <c r="C4406" s="29" t="s">
        <v>26947</v>
      </c>
      <c r="D4406" s="30" t="s">
        <v>33931</v>
      </c>
      <c r="E4406" s="27" t="s">
        <v>33932</v>
      </c>
      <c r="F4406" s="31" t="s">
        <v>8980</v>
      </c>
      <c r="G4406" s="30" t="s">
        <v>8979</v>
      </c>
      <c r="H4406" s="30" t="s">
        <v>52509</v>
      </c>
      <c r="I4406" t="s">
        <v>54561</v>
      </c>
      <c r="J4406" t="s">
        <v>54528</v>
      </c>
    </row>
    <row r="4407" spans="1:10" ht="14.4" hidden="1" x14ac:dyDescent="0.3">
      <c r="A4407" s="29" t="s">
        <v>33742</v>
      </c>
      <c r="B4407" s="29" t="s">
        <v>33878</v>
      </c>
      <c r="C4407" s="29" t="s">
        <v>28511</v>
      </c>
      <c r="D4407" s="30" t="s">
        <v>33933</v>
      </c>
      <c r="E4407" s="27" t="s">
        <v>33934</v>
      </c>
      <c r="F4407" s="31" t="s">
        <v>8982</v>
      </c>
      <c r="G4407" s="30" t="s">
        <v>8981</v>
      </c>
      <c r="H4407" s="30" t="s">
        <v>52990</v>
      </c>
      <c r="I4407" t="s">
        <v>54561</v>
      </c>
      <c r="J4407" t="s">
        <v>54528</v>
      </c>
    </row>
    <row r="4408" spans="1:10" ht="14.4" hidden="1" x14ac:dyDescent="0.3">
      <c r="A4408" s="29" t="s">
        <v>33742</v>
      </c>
      <c r="B4408" s="29" t="s">
        <v>33878</v>
      </c>
      <c r="C4408" s="29" t="s">
        <v>23666</v>
      </c>
      <c r="D4408" s="30" t="s">
        <v>33935</v>
      </c>
      <c r="E4408" s="27" t="s">
        <v>33936</v>
      </c>
      <c r="F4408" s="31" t="s">
        <v>8984</v>
      </c>
      <c r="G4408" s="30" t="s">
        <v>8983</v>
      </c>
      <c r="H4408" s="30" t="s">
        <v>51396</v>
      </c>
      <c r="I4408" t="s">
        <v>54561</v>
      </c>
      <c r="J4408" t="s">
        <v>54528</v>
      </c>
    </row>
    <row r="4409" spans="1:10" ht="14.4" hidden="1" x14ac:dyDescent="0.3">
      <c r="A4409" s="29" t="s">
        <v>33742</v>
      </c>
      <c r="B4409" s="29" t="s">
        <v>33878</v>
      </c>
      <c r="C4409" s="29" t="s">
        <v>33937</v>
      </c>
      <c r="D4409" s="30" t="s">
        <v>33938</v>
      </c>
      <c r="E4409" s="27" t="s">
        <v>33939</v>
      </c>
      <c r="F4409" s="31" t="s">
        <v>8986</v>
      </c>
      <c r="G4409" s="30" t="s">
        <v>8985</v>
      </c>
      <c r="H4409" s="30" t="s">
        <v>54572</v>
      </c>
      <c r="I4409" t="s">
        <v>54561</v>
      </c>
      <c r="J4409" t="s">
        <v>54528</v>
      </c>
    </row>
    <row r="4410" spans="1:10" ht="14.4" hidden="1" x14ac:dyDescent="0.3">
      <c r="A4410" s="29" t="s">
        <v>33742</v>
      </c>
      <c r="B4410" s="29" t="s">
        <v>33878</v>
      </c>
      <c r="C4410" s="29" t="s">
        <v>33940</v>
      </c>
      <c r="D4410" s="30" t="s">
        <v>33941</v>
      </c>
      <c r="E4410" s="27" t="s">
        <v>33942</v>
      </c>
      <c r="F4410" s="31" t="s">
        <v>8988</v>
      </c>
      <c r="G4410" s="30" t="s">
        <v>8987</v>
      </c>
      <c r="H4410" s="30" t="s">
        <v>54573</v>
      </c>
      <c r="I4410" t="s">
        <v>54561</v>
      </c>
      <c r="J4410" t="s">
        <v>54528</v>
      </c>
    </row>
    <row r="4411" spans="1:10" ht="14.4" hidden="1" x14ac:dyDescent="0.3">
      <c r="A4411" s="29" t="s">
        <v>33742</v>
      </c>
      <c r="B4411" s="29" t="s">
        <v>33878</v>
      </c>
      <c r="C4411" s="29" t="s">
        <v>30653</v>
      </c>
      <c r="D4411" s="30" t="s">
        <v>33943</v>
      </c>
      <c r="E4411" s="27" t="s">
        <v>33944</v>
      </c>
      <c r="F4411" s="31" t="s">
        <v>8990</v>
      </c>
      <c r="G4411" s="30" t="s">
        <v>8989</v>
      </c>
      <c r="H4411" s="30" t="s">
        <v>53650</v>
      </c>
      <c r="I4411" t="s">
        <v>54561</v>
      </c>
      <c r="J4411" t="s">
        <v>54528</v>
      </c>
    </row>
    <row r="4412" spans="1:10" ht="14.4" hidden="1" x14ac:dyDescent="0.3">
      <c r="A4412" s="29" t="s">
        <v>33742</v>
      </c>
      <c r="B4412" s="29" t="s">
        <v>33878</v>
      </c>
      <c r="C4412" s="29" t="s">
        <v>33945</v>
      </c>
      <c r="D4412" s="30" t="s">
        <v>33946</v>
      </c>
      <c r="E4412" s="27" t="s">
        <v>33947</v>
      </c>
      <c r="F4412" s="31" t="s">
        <v>8992</v>
      </c>
      <c r="G4412" s="30" t="s">
        <v>8991</v>
      </c>
      <c r="H4412" s="30" t="s">
        <v>54574</v>
      </c>
      <c r="I4412" t="s">
        <v>54561</v>
      </c>
      <c r="J4412" t="s">
        <v>54528</v>
      </c>
    </row>
    <row r="4413" spans="1:10" ht="14.4" hidden="1" x14ac:dyDescent="0.3">
      <c r="A4413" s="29" t="s">
        <v>33742</v>
      </c>
      <c r="B4413" s="29" t="s">
        <v>33878</v>
      </c>
      <c r="C4413" s="29" t="s">
        <v>33948</v>
      </c>
      <c r="D4413" s="30" t="s">
        <v>33949</v>
      </c>
      <c r="E4413" s="27" t="s">
        <v>33950</v>
      </c>
      <c r="F4413" s="31" t="s">
        <v>8994</v>
      </c>
      <c r="G4413" s="30" t="s">
        <v>8993</v>
      </c>
      <c r="H4413" s="30" t="s">
        <v>54575</v>
      </c>
      <c r="I4413" t="s">
        <v>54561</v>
      </c>
      <c r="J4413" t="s">
        <v>54528</v>
      </c>
    </row>
    <row r="4414" spans="1:10" ht="14.4" hidden="1" x14ac:dyDescent="0.3">
      <c r="A4414" s="29" t="s">
        <v>33742</v>
      </c>
      <c r="B4414" s="29" t="s">
        <v>33878</v>
      </c>
      <c r="C4414" s="29" t="s">
        <v>27706</v>
      </c>
      <c r="D4414" s="30" t="s">
        <v>33951</v>
      </c>
      <c r="E4414" s="27" t="s">
        <v>33952</v>
      </c>
      <c r="F4414" s="31" t="s">
        <v>8996</v>
      </c>
      <c r="G4414" s="30" t="s">
        <v>8995</v>
      </c>
      <c r="H4414" s="30" t="s">
        <v>52750</v>
      </c>
      <c r="I4414" t="s">
        <v>54561</v>
      </c>
      <c r="J4414" t="s">
        <v>54528</v>
      </c>
    </row>
    <row r="4415" spans="1:10" ht="14.4" hidden="1" x14ac:dyDescent="0.3">
      <c r="A4415" s="29" t="s">
        <v>33742</v>
      </c>
      <c r="B4415" s="29" t="s">
        <v>29393</v>
      </c>
      <c r="C4415" s="29" t="s">
        <v>33953</v>
      </c>
      <c r="D4415" s="30" t="s">
        <v>33954</v>
      </c>
      <c r="E4415" s="27" t="s">
        <v>33955</v>
      </c>
      <c r="F4415" s="31" t="s">
        <v>8998</v>
      </c>
      <c r="G4415" s="30" t="s">
        <v>8997</v>
      </c>
      <c r="H4415" s="30" t="s">
        <v>54576</v>
      </c>
      <c r="I4415" t="s">
        <v>54577</v>
      </c>
      <c r="J4415" t="s">
        <v>54528</v>
      </c>
    </row>
    <row r="4416" spans="1:10" ht="14.4" hidden="1" x14ac:dyDescent="0.3">
      <c r="A4416" s="29" t="s">
        <v>33742</v>
      </c>
      <c r="B4416" s="29" t="s">
        <v>29393</v>
      </c>
      <c r="C4416" s="29" t="s">
        <v>25698</v>
      </c>
      <c r="D4416" s="30" t="s">
        <v>33956</v>
      </c>
      <c r="E4416" s="27" t="s">
        <v>33957</v>
      </c>
      <c r="F4416" s="31" t="s">
        <v>9000</v>
      </c>
      <c r="G4416" s="30" t="s">
        <v>8999</v>
      </c>
      <c r="H4416" s="30" t="s">
        <v>54578</v>
      </c>
      <c r="I4416" t="s">
        <v>54577</v>
      </c>
      <c r="J4416" t="s">
        <v>54528</v>
      </c>
    </row>
    <row r="4417" spans="1:10" ht="14.4" hidden="1" x14ac:dyDescent="0.3">
      <c r="A4417" s="29" t="s">
        <v>33742</v>
      </c>
      <c r="B4417" s="29" t="s">
        <v>29393</v>
      </c>
      <c r="C4417" s="29" t="s">
        <v>33958</v>
      </c>
      <c r="D4417" s="30" t="s">
        <v>33959</v>
      </c>
      <c r="E4417" s="27" t="s">
        <v>33960</v>
      </c>
      <c r="F4417" s="31" t="s">
        <v>9002</v>
      </c>
      <c r="G4417" s="30" t="s">
        <v>9001</v>
      </c>
      <c r="H4417" s="30" t="s">
        <v>54579</v>
      </c>
      <c r="I4417" t="s">
        <v>54577</v>
      </c>
      <c r="J4417" t="s">
        <v>54528</v>
      </c>
    </row>
    <row r="4418" spans="1:10" ht="14.4" hidden="1" x14ac:dyDescent="0.3">
      <c r="A4418" s="29" t="s">
        <v>33742</v>
      </c>
      <c r="B4418" s="29" t="s">
        <v>29393</v>
      </c>
      <c r="C4418" s="29" t="s">
        <v>33961</v>
      </c>
      <c r="D4418" s="30" t="s">
        <v>33962</v>
      </c>
      <c r="E4418" s="27" t="s">
        <v>33963</v>
      </c>
      <c r="F4418" s="31" t="s">
        <v>9004</v>
      </c>
      <c r="G4418" s="30" t="s">
        <v>9003</v>
      </c>
      <c r="H4418" s="30" t="s">
        <v>54580</v>
      </c>
      <c r="I4418" t="s">
        <v>54577</v>
      </c>
      <c r="J4418" t="s">
        <v>54528</v>
      </c>
    </row>
    <row r="4419" spans="1:10" ht="14.4" hidden="1" x14ac:dyDescent="0.3">
      <c r="A4419" s="29" t="s">
        <v>33742</v>
      </c>
      <c r="B4419" s="29" t="s">
        <v>29393</v>
      </c>
      <c r="C4419" s="29" t="s">
        <v>33964</v>
      </c>
      <c r="D4419" s="30" t="s">
        <v>33965</v>
      </c>
      <c r="E4419" s="27" t="s">
        <v>33966</v>
      </c>
      <c r="F4419" s="31" t="s">
        <v>9006</v>
      </c>
      <c r="G4419" s="30" t="s">
        <v>9005</v>
      </c>
      <c r="H4419" s="30" t="s">
        <v>54581</v>
      </c>
      <c r="I4419" t="s">
        <v>54577</v>
      </c>
      <c r="J4419" t="s">
        <v>54528</v>
      </c>
    </row>
    <row r="4420" spans="1:10" ht="14.4" hidden="1" x14ac:dyDescent="0.3">
      <c r="A4420" s="29" t="s">
        <v>33742</v>
      </c>
      <c r="B4420" s="29" t="s">
        <v>29393</v>
      </c>
      <c r="C4420" s="29" t="s">
        <v>33967</v>
      </c>
      <c r="D4420" s="30" t="s">
        <v>33968</v>
      </c>
      <c r="E4420" s="27" t="s">
        <v>33969</v>
      </c>
      <c r="F4420" s="31" t="s">
        <v>9008</v>
      </c>
      <c r="G4420" s="30" t="s">
        <v>9007</v>
      </c>
      <c r="H4420" s="30" t="s">
        <v>54582</v>
      </c>
      <c r="I4420" t="s">
        <v>54577</v>
      </c>
      <c r="J4420" t="s">
        <v>54528</v>
      </c>
    </row>
    <row r="4421" spans="1:10" ht="14.4" hidden="1" x14ac:dyDescent="0.3">
      <c r="A4421" s="29" t="s">
        <v>33742</v>
      </c>
      <c r="B4421" s="29" t="s">
        <v>29393</v>
      </c>
      <c r="C4421" s="29" t="s">
        <v>21624</v>
      </c>
      <c r="D4421" s="30" t="s">
        <v>33970</v>
      </c>
      <c r="E4421" s="27" t="s">
        <v>33971</v>
      </c>
      <c r="F4421" s="31" t="s">
        <v>9010</v>
      </c>
      <c r="G4421" s="30" t="s">
        <v>9009</v>
      </c>
      <c r="H4421" s="30" t="s">
        <v>54583</v>
      </c>
      <c r="I4421" t="s">
        <v>54577</v>
      </c>
      <c r="J4421" t="s">
        <v>54528</v>
      </c>
    </row>
    <row r="4422" spans="1:10" ht="14.4" hidden="1" x14ac:dyDescent="0.3">
      <c r="A4422" s="29" t="s">
        <v>33742</v>
      </c>
      <c r="B4422" s="29" t="s">
        <v>29393</v>
      </c>
      <c r="C4422" s="29" t="s">
        <v>33972</v>
      </c>
      <c r="D4422" s="30" t="s">
        <v>33973</v>
      </c>
      <c r="E4422" s="27" t="s">
        <v>33974</v>
      </c>
      <c r="F4422" s="31" t="s">
        <v>9012</v>
      </c>
      <c r="G4422" s="30" t="s">
        <v>9011</v>
      </c>
      <c r="H4422" s="30" t="s">
        <v>54584</v>
      </c>
      <c r="I4422" t="s">
        <v>54577</v>
      </c>
      <c r="J4422" t="s">
        <v>54528</v>
      </c>
    </row>
    <row r="4423" spans="1:10" ht="14.4" hidden="1" x14ac:dyDescent="0.3">
      <c r="A4423" s="29" t="s">
        <v>33742</v>
      </c>
      <c r="B4423" s="29" t="s">
        <v>29393</v>
      </c>
      <c r="C4423" s="29" t="s">
        <v>29702</v>
      </c>
      <c r="D4423" s="30" t="s">
        <v>33975</v>
      </c>
      <c r="E4423" s="27" t="s">
        <v>33976</v>
      </c>
      <c r="F4423" s="31" t="s">
        <v>9014</v>
      </c>
      <c r="G4423" s="30" t="s">
        <v>9013</v>
      </c>
      <c r="H4423" s="30" t="s">
        <v>53353</v>
      </c>
      <c r="I4423" t="s">
        <v>54577</v>
      </c>
      <c r="J4423" t="s">
        <v>54528</v>
      </c>
    </row>
    <row r="4424" spans="1:10" ht="14.4" hidden="1" x14ac:dyDescent="0.3">
      <c r="A4424" s="29" t="s">
        <v>33742</v>
      </c>
      <c r="B4424" s="29" t="s">
        <v>29393</v>
      </c>
      <c r="C4424" s="29" t="s">
        <v>27222</v>
      </c>
      <c r="D4424" s="30" t="s">
        <v>33977</v>
      </c>
      <c r="E4424" s="27" t="s">
        <v>33978</v>
      </c>
      <c r="F4424" s="31" t="s">
        <v>9016</v>
      </c>
      <c r="G4424" s="30" t="s">
        <v>9015</v>
      </c>
      <c r="H4424" s="30" t="s">
        <v>52600</v>
      </c>
      <c r="I4424" t="s">
        <v>54577</v>
      </c>
      <c r="J4424" t="s">
        <v>54528</v>
      </c>
    </row>
    <row r="4425" spans="1:10" ht="14.4" hidden="1" x14ac:dyDescent="0.3">
      <c r="A4425" s="29" t="s">
        <v>33742</v>
      </c>
      <c r="B4425" s="29" t="s">
        <v>29393</v>
      </c>
      <c r="C4425" s="29" t="s">
        <v>33979</v>
      </c>
      <c r="D4425" s="30" t="s">
        <v>33980</v>
      </c>
      <c r="E4425" s="27" t="s">
        <v>33981</v>
      </c>
      <c r="F4425" s="31" t="s">
        <v>9018</v>
      </c>
      <c r="G4425" s="30" t="s">
        <v>9017</v>
      </c>
      <c r="H4425" s="30" t="s">
        <v>54585</v>
      </c>
      <c r="I4425" t="s">
        <v>54577</v>
      </c>
      <c r="J4425" t="s">
        <v>54528</v>
      </c>
    </row>
    <row r="4426" spans="1:10" ht="14.4" hidden="1" x14ac:dyDescent="0.3">
      <c r="A4426" s="29" t="s">
        <v>33742</v>
      </c>
      <c r="B4426" s="29" t="s">
        <v>29393</v>
      </c>
      <c r="C4426" s="29" t="s">
        <v>33982</v>
      </c>
      <c r="D4426" s="30" t="s">
        <v>33983</v>
      </c>
      <c r="E4426" s="27" t="s">
        <v>33984</v>
      </c>
      <c r="F4426" s="31" t="s">
        <v>9020</v>
      </c>
      <c r="G4426" s="30" t="s">
        <v>9019</v>
      </c>
      <c r="H4426" s="30" t="s">
        <v>54586</v>
      </c>
      <c r="I4426" t="s">
        <v>54577</v>
      </c>
      <c r="J4426" t="s">
        <v>54528</v>
      </c>
    </row>
    <row r="4427" spans="1:10" ht="14.4" hidden="1" x14ac:dyDescent="0.3">
      <c r="A4427" s="29" t="s">
        <v>33742</v>
      </c>
      <c r="B4427" s="29" t="s">
        <v>29393</v>
      </c>
      <c r="C4427" s="29" t="s">
        <v>33985</v>
      </c>
      <c r="D4427" s="30" t="s">
        <v>33986</v>
      </c>
      <c r="E4427" s="27" t="s">
        <v>33987</v>
      </c>
      <c r="F4427" s="31" t="s">
        <v>9022</v>
      </c>
      <c r="G4427" s="30" t="s">
        <v>9021</v>
      </c>
      <c r="H4427" s="30" t="s">
        <v>54587</v>
      </c>
      <c r="I4427" t="s">
        <v>54577</v>
      </c>
      <c r="J4427" t="s">
        <v>54528</v>
      </c>
    </row>
    <row r="4428" spans="1:10" ht="14.4" hidden="1" x14ac:dyDescent="0.3">
      <c r="A4428" s="29" t="s">
        <v>33742</v>
      </c>
      <c r="B4428" s="29" t="s">
        <v>29393</v>
      </c>
      <c r="C4428" s="29" t="s">
        <v>33988</v>
      </c>
      <c r="D4428" s="30" t="s">
        <v>33989</v>
      </c>
      <c r="E4428" s="27" t="s">
        <v>33990</v>
      </c>
      <c r="F4428" s="31" t="s">
        <v>9024</v>
      </c>
      <c r="G4428" s="30" t="s">
        <v>9023</v>
      </c>
      <c r="H4428" s="30" t="s">
        <v>54588</v>
      </c>
      <c r="I4428" t="s">
        <v>54577</v>
      </c>
      <c r="J4428" t="s">
        <v>54528</v>
      </c>
    </row>
    <row r="4429" spans="1:10" ht="14.4" hidden="1" x14ac:dyDescent="0.3">
      <c r="A4429" s="29" t="s">
        <v>33742</v>
      </c>
      <c r="B4429" s="29" t="s">
        <v>29393</v>
      </c>
      <c r="C4429" s="29" t="s">
        <v>33991</v>
      </c>
      <c r="D4429" s="30" t="s">
        <v>33992</v>
      </c>
      <c r="E4429" s="27" t="s">
        <v>33993</v>
      </c>
      <c r="F4429" s="31" t="s">
        <v>9026</v>
      </c>
      <c r="G4429" s="30" t="s">
        <v>9025</v>
      </c>
      <c r="H4429" s="30" t="s">
        <v>54589</v>
      </c>
      <c r="I4429" t="s">
        <v>54577</v>
      </c>
      <c r="J4429" t="s">
        <v>54528</v>
      </c>
    </row>
    <row r="4430" spans="1:10" ht="14.4" hidden="1" x14ac:dyDescent="0.3">
      <c r="A4430" s="29" t="s">
        <v>33742</v>
      </c>
      <c r="B4430" s="29" t="s">
        <v>29393</v>
      </c>
      <c r="C4430" s="29" t="s">
        <v>33994</v>
      </c>
      <c r="D4430" s="30" t="s">
        <v>33995</v>
      </c>
      <c r="E4430" s="27" t="s">
        <v>33996</v>
      </c>
      <c r="F4430" s="31" t="s">
        <v>9028</v>
      </c>
      <c r="G4430" s="30" t="s">
        <v>9027</v>
      </c>
      <c r="H4430" s="30" t="s">
        <v>54590</v>
      </c>
      <c r="I4430" t="s">
        <v>54577</v>
      </c>
      <c r="J4430" t="s">
        <v>54528</v>
      </c>
    </row>
    <row r="4431" spans="1:10" ht="14.4" hidden="1" x14ac:dyDescent="0.3">
      <c r="A4431" s="29" t="s">
        <v>33742</v>
      </c>
      <c r="B4431" s="29" t="s">
        <v>29393</v>
      </c>
      <c r="C4431" s="29" t="s">
        <v>21796</v>
      </c>
      <c r="D4431" s="30" t="s">
        <v>33997</v>
      </c>
      <c r="E4431" s="27" t="s">
        <v>33998</v>
      </c>
      <c r="F4431" s="31" t="s">
        <v>9030</v>
      </c>
      <c r="G4431" s="30" t="s">
        <v>9029</v>
      </c>
      <c r="H4431" s="30" t="s">
        <v>54591</v>
      </c>
      <c r="I4431" t="s">
        <v>54577</v>
      </c>
      <c r="J4431" t="s">
        <v>54528</v>
      </c>
    </row>
    <row r="4432" spans="1:10" ht="14.4" hidden="1" x14ac:dyDescent="0.3">
      <c r="A4432" s="29" t="s">
        <v>33742</v>
      </c>
      <c r="B4432" s="29" t="s">
        <v>29393</v>
      </c>
      <c r="C4432" s="29" t="s">
        <v>33999</v>
      </c>
      <c r="D4432" s="30" t="s">
        <v>34000</v>
      </c>
      <c r="E4432" s="27" t="s">
        <v>34001</v>
      </c>
      <c r="F4432" s="31" t="s">
        <v>9032</v>
      </c>
      <c r="G4432" s="30" t="s">
        <v>9031</v>
      </c>
      <c r="H4432" s="30" t="s">
        <v>54592</v>
      </c>
      <c r="I4432" t="s">
        <v>54577</v>
      </c>
      <c r="J4432" t="s">
        <v>54528</v>
      </c>
    </row>
    <row r="4433" spans="1:10" ht="14.4" hidden="1" x14ac:dyDescent="0.3">
      <c r="A4433" s="29" t="s">
        <v>33742</v>
      </c>
      <c r="B4433" s="29" t="s">
        <v>29393</v>
      </c>
      <c r="C4433" s="29" t="s">
        <v>34002</v>
      </c>
      <c r="D4433" s="30" t="s">
        <v>34003</v>
      </c>
      <c r="E4433" s="27" t="s">
        <v>34004</v>
      </c>
      <c r="F4433" s="31" t="s">
        <v>9034</v>
      </c>
      <c r="G4433" s="30" t="s">
        <v>9033</v>
      </c>
      <c r="H4433" s="30" t="s">
        <v>54593</v>
      </c>
      <c r="I4433" t="s">
        <v>54577</v>
      </c>
      <c r="J4433" t="s">
        <v>54528</v>
      </c>
    </row>
    <row r="4434" spans="1:10" ht="14.4" hidden="1" x14ac:dyDescent="0.3">
      <c r="A4434" s="29" t="s">
        <v>33742</v>
      </c>
      <c r="B4434" s="29" t="s">
        <v>29393</v>
      </c>
      <c r="C4434" s="29" t="s">
        <v>34005</v>
      </c>
      <c r="D4434" s="30" t="s">
        <v>34006</v>
      </c>
      <c r="E4434" s="27" t="s">
        <v>34007</v>
      </c>
      <c r="F4434" s="31" t="s">
        <v>9036</v>
      </c>
      <c r="G4434" s="30" t="s">
        <v>9035</v>
      </c>
      <c r="H4434" s="30" t="s">
        <v>54594</v>
      </c>
      <c r="I4434" t="s">
        <v>54577</v>
      </c>
      <c r="J4434" t="s">
        <v>54528</v>
      </c>
    </row>
    <row r="4435" spans="1:10" ht="14.4" hidden="1" x14ac:dyDescent="0.3">
      <c r="A4435" s="29" t="s">
        <v>33742</v>
      </c>
      <c r="B4435" s="29" t="s">
        <v>29393</v>
      </c>
      <c r="C4435" s="29" t="s">
        <v>30467</v>
      </c>
      <c r="D4435" s="30" t="s">
        <v>34008</v>
      </c>
      <c r="E4435" s="27" t="s">
        <v>34009</v>
      </c>
      <c r="F4435" s="31" t="s">
        <v>9038</v>
      </c>
      <c r="G4435" s="30" t="s">
        <v>9037</v>
      </c>
      <c r="H4435" s="30" t="s">
        <v>54595</v>
      </c>
      <c r="I4435" t="s">
        <v>54577</v>
      </c>
      <c r="J4435" t="s">
        <v>54528</v>
      </c>
    </row>
    <row r="4436" spans="1:10" ht="14.4" hidden="1" x14ac:dyDescent="0.3">
      <c r="A4436" s="29" t="s">
        <v>33742</v>
      </c>
      <c r="B4436" s="29" t="s">
        <v>29393</v>
      </c>
      <c r="C4436" s="29" t="s">
        <v>26886</v>
      </c>
      <c r="D4436" s="30" t="s">
        <v>34010</v>
      </c>
      <c r="E4436" s="27" t="s">
        <v>34011</v>
      </c>
      <c r="F4436" s="31" t="s">
        <v>9040</v>
      </c>
      <c r="G4436" s="30" t="s">
        <v>9039</v>
      </c>
      <c r="H4436" s="30" t="s">
        <v>52488</v>
      </c>
      <c r="I4436" t="s">
        <v>54577</v>
      </c>
      <c r="J4436" t="s">
        <v>54528</v>
      </c>
    </row>
    <row r="4437" spans="1:10" ht="14.4" hidden="1" x14ac:dyDescent="0.3">
      <c r="A4437" s="29" t="s">
        <v>33742</v>
      </c>
      <c r="B4437" s="29" t="s">
        <v>29393</v>
      </c>
      <c r="C4437" s="29" t="s">
        <v>34012</v>
      </c>
      <c r="D4437" s="30" t="s">
        <v>34013</v>
      </c>
      <c r="E4437" s="27" t="s">
        <v>34014</v>
      </c>
      <c r="F4437" s="31" t="s">
        <v>9042</v>
      </c>
      <c r="G4437" s="30" t="s">
        <v>9041</v>
      </c>
      <c r="H4437" s="30" t="s">
        <v>54596</v>
      </c>
      <c r="I4437" t="s">
        <v>54577</v>
      </c>
      <c r="J4437" t="s">
        <v>54528</v>
      </c>
    </row>
    <row r="4438" spans="1:10" ht="14.4" hidden="1" x14ac:dyDescent="0.3">
      <c r="A4438" s="29" t="s">
        <v>33742</v>
      </c>
      <c r="B4438" s="29" t="s">
        <v>29393</v>
      </c>
      <c r="C4438" s="29" t="s">
        <v>34015</v>
      </c>
      <c r="D4438" s="30" t="s">
        <v>34016</v>
      </c>
      <c r="E4438" s="27" t="s">
        <v>34017</v>
      </c>
      <c r="F4438" s="31" t="s">
        <v>9044</v>
      </c>
      <c r="G4438" s="30" t="s">
        <v>9043</v>
      </c>
      <c r="H4438" s="30" t="s">
        <v>54597</v>
      </c>
      <c r="I4438" t="s">
        <v>54577</v>
      </c>
      <c r="J4438" t="s">
        <v>54528</v>
      </c>
    </row>
    <row r="4439" spans="1:10" ht="14.4" hidden="1" x14ac:dyDescent="0.3">
      <c r="A4439" s="29" t="s">
        <v>33742</v>
      </c>
      <c r="B4439" s="29" t="s">
        <v>34018</v>
      </c>
      <c r="C4439" s="29" t="s">
        <v>34019</v>
      </c>
      <c r="D4439" s="30" t="s">
        <v>34020</v>
      </c>
      <c r="E4439" s="27" t="s">
        <v>34021</v>
      </c>
      <c r="F4439" s="31" t="s">
        <v>9046</v>
      </c>
      <c r="G4439" s="30" t="s">
        <v>9045</v>
      </c>
      <c r="H4439" s="30" t="s">
        <v>54598</v>
      </c>
      <c r="I4439" t="s">
        <v>54599</v>
      </c>
      <c r="J4439" t="s">
        <v>54528</v>
      </c>
    </row>
    <row r="4440" spans="1:10" ht="14.4" hidden="1" x14ac:dyDescent="0.3">
      <c r="A4440" s="29" t="s">
        <v>33742</v>
      </c>
      <c r="B4440" s="29" t="s">
        <v>34018</v>
      </c>
      <c r="C4440" s="29" t="s">
        <v>34022</v>
      </c>
      <c r="D4440" s="30" t="s">
        <v>34023</v>
      </c>
      <c r="E4440" s="27" t="s">
        <v>34024</v>
      </c>
      <c r="F4440" s="31" t="s">
        <v>9048</v>
      </c>
      <c r="G4440" s="30" t="s">
        <v>9047</v>
      </c>
      <c r="H4440" s="30" t="s">
        <v>54600</v>
      </c>
      <c r="I4440" t="s">
        <v>54599</v>
      </c>
      <c r="J4440" t="s">
        <v>54528</v>
      </c>
    </row>
    <row r="4441" spans="1:10" ht="14.4" hidden="1" x14ac:dyDescent="0.3">
      <c r="A4441" s="29" t="s">
        <v>33742</v>
      </c>
      <c r="B4441" s="29" t="s">
        <v>34018</v>
      </c>
      <c r="C4441" s="29" t="s">
        <v>28991</v>
      </c>
      <c r="D4441" s="30" t="s">
        <v>34025</v>
      </c>
      <c r="E4441" s="27" t="s">
        <v>34026</v>
      </c>
      <c r="F4441" s="31" t="s">
        <v>9050</v>
      </c>
      <c r="G4441" s="30" t="s">
        <v>9049</v>
      </c>
      <c r="H4441" s="30" t="s">
        <v>53139</v>
      </c>
      <c r="I4441" t="s">
        <v>54599</v>
      </c>
      <c r="J4441" t="s">
        <v>54528</v>
      </c>
    </row>
    <row r="4442" spans="1:10" ht="14.4" hidden="1" x14ac:dyDescent="0.3">
      <c r="A4442" s="29" t="s">
        <v>33742</v>
      </c>
      <c r="B4442" s="29" t="s">
        <v>34018</v>
      </c>
      <c r="C4442" s="29" t="s">
        <v>26892</v>
      </c>
      <c r="D4442" s="30" t="s">
        <v>34027</v>
      </c>
      <c r="E4442" s="27" t="s">
        <v>34028</v>
      </c>
      <c r="F4442" s="31" t="s">
        <v>9052</v>
      </c>
      <c r="G4442" s="30" t="s">
        <v>9051</v>
      </c>
      <c r="H4442" s="30" t="s">
        <v>52490</v>
      </c>
      <c r="I4442" t="s">
        <v>54599</v>
      </c>
      <c r="J4442" t="s">
        <v>54528</v>
      </c>
    </row>
    <row r="4443" spans="1:10" ht="14.4" hidden="1" x14ac:dyDescent="0.3">
      <c r="A4443" s="29" t="s">
        <v>33742</v>
      </c>
      <c r="B4443" s="29" t="s">
        <v>34018</v>
      </c>
      <c r="C4443" s="29" t="s">
        <v>33257</v>
      </c>
      <c r="D4443" s="30" t="s">
        <v>34029</v>
      </c>
      <c r="E4443" s="27" t="s">
        <v>34030</v>
      </c>
      <c r="F4443" s="31" t="s">
        <v>9054</v>
      </c>
      <c r="G4443" s="30" t="s">
        <v>9053</v>
      </c>
      <c r="H4443" s="30" t="s">
        <v>54391</v>
      </c>
      <c r="I4443" t="s">
        <v>54599</v>
      </c>
      <c r="J4443" t="s">
        <v>54528</v>
      </c>
    </row>
    <row r="4444" spans="1:10" ht="14.4" hidden="1" x14ac:dyDescent="0.3">
      <c r="A4444" s="29" t="s">
        <v>33742</v>
      </c>
      <c r="B4444" s="29" t="s">
        <v>34018</v>
      </c>
      <c r="C4444" s="29" t="s">
        <v>34031</v>
      </c>
      <c r="D4444" s="30" t="s">
        <v>34032</v>
      </c>
      <c r="E4444" s="27" t="s">
        <v>34033</v>
      </c>
      <c r="F4444" s="31" t="s">
        <v>9056</v>
      </c>
      <c r="G4444" s="30" t="s">
        <v>9055</v>
      </c>
      <c r="H4444" s="30" t="s">
        <v>54601</v>
      </c>
      <c r="I4444" t="s">
        <v>54599</v>
      </c>
      <c r="J4444" t="s">
        <v>54528</v>
      </c>
    </row>
    <row r="4445" spans="1:10" ht="14.4" hidden="1" x14ac:dyDescent="0.3">
      <c r="A4445" s="29" t="s">
        <v>33742</v>
      </c>
      <c r="B4445" s="29" t="s">
        <v>34018</v>
      </c>
      <c r="C4445" s="29" t="s">
        <v>23279</v>
      </c>
      <c r="D4445" s="30" t="s">
        <v>34034</v>
      </c>
      <c r="E4445" s="27" t="s">
        <v>34035</v>
      </c>
      <c r="F4445" s="31" t="s">
        <v>9058</v>
      </c>
      <c r="G4445" s="30" t="s">
        <v>9057</v>
      </c>
      <c r="H4445" s="30" t="s">
        <v>51265</v>
      </c>
      <c r="I4445" t="s">
        <v>54599</v>
      </c>
      <c r="J4445" t="s">
        <v>54528</v>
      </c>
    </row>
    <row r="4446" spans="1:10" ht="14.4" hidden="1" x14ac:dyDescent="0.3">
      <c r="A4446" s="29" t="s">
        <v>33742</v>
      </c>
      <c r="B4446" s="29" t="s">
        <v>34018</v>
      </c>
      <c r="C4446" s="29" t="s">
        <v>24855</v>
      </c>
      <c r="D4446" s="30" t="s">
        <v>34036</v>
      </c>
      <c r="E4446" s="27" t="s">
        <v>34037</v>
      </c>
      <c r="F4446" s="31" t="s">
        <v>9060</v>
      </c>
      <c r="G4446" s="30" t="s">
        <v>9059</v>
      </c>
      <c r="H4446" s="30" t="s">
        <v>51791</v>
      </c>
      <c r="I4446" t="s">
        <v>54599</v>
      </c>
      <c r="J4446" t="s">
        <v>54528</v>
      </c>
    </row>
    <row r="4447" spans="1:10" ht="14.4" hidden="1" x14ac:dyDescent="0.3">
      <c r="A4447" s="29" t="s">
        <v>33742</v>
      </c>
      <c r="B4447" s="29" t="s">
        <v>34018</v>
      </c>
      <c r="C4447" s="29" t="s">
        <v>24563</v>
      </c>
      <c r="D4447" s="30" t="s">
        <v>34038</v>
      </c>
      <c r="E4447" s="27" t="s">
        <v>34039</v>
      </c>
      <c r="F4447" s="31" t="s">
        <v>9062</v>
      </c>
      <c r="G4447" s="30" t="s">
        <v>9061</v>
      </c>
      <c r="H4447" s="30" t="s">
        <v>51698</v>
      </c>
      <c r="I4447" t="s">
        <v>54599</v>
      </c>
      <c r="J4447" t="s">
        <v>54528</v>
      </c>
    </row>
    <row r="4448" spans="1:10" ht="14.4" hidden="1" x14ac:dyDescent="0.3">
      <c r="A4448" s="29" t="s">
        <v>33742</v>
      </c>
      <c r="B4448" s="29" t="s">
        <v>34018</v>
      </c>
      <c r="C4448" s="29" t="s">
        <v>21621</v>
      </c>
      <c r="D4448" s="30" t="s">
        <v>34040</v>
      </c>
      <c r="E4448" s="27" t="s">
        <v>34041</v>
      </c>
      <c r="F4448" s="31" t="s">
        <v>9064</v>
      </c>
      <c r="G4448" s="30" t="s">
        <v>9063</v>
      </c>
      <c r="H4448" s="30" t="s">
        <v>50861</v>
      </c>
      <c r="I4448" t="s">
        <v>54599</v>
      </c>
      <c r="J4448" t="s">
        <v>54528</v>
      </c>
    </row>
    <row r="4449" spans="1:10" ht="14.4" hidden="1" x14ac:dyDescent="0.3">
      <c r="A4449" s="29" t="s">
        <v>33742</v>
      </c>
      <c r="B4449" s="29" t="s">
        <v>34018</v>
      </c>
      <c r="C4449" s="29" t="s">
        <v>34042</v>
      </c>
      <c r="D4449" s="30" t="s">
        <v>34043</v>
      </c>
      <c r="E4449" s="27" t="s">
        <v>34044</v>
      </c>
      <c r="F4449" s="31" t="s">
        <v>9066</v>
      </c>
      <c r="G4449" s="30" t="s">
        <v>9065</v>
      </c>
      <c r="H4449" s="30" t="s">
        <v>54602</v>
      </c>
      <c r="I4449" t="s">
        <v>54599</v>
      </c>
      <c r="J4449" t="s">
        <v>54528</v>
      </c>
    </row>
    <row r="4450" spans="1:10" ht="14.4" hidden="1" x14ac:dyDescent="0.3">
      <c r="A4450" s="29" t="s">
        <v>33742</v>
      </c>
      <c r="B4450" s="29" t="s">
        <v>34018</v>
      </c>
      <c r="C4450" s="29" t="s">
        <v>34045</v>
      </c>
      <c r="D4450" s="30" t="s">
        <v>34046</v>
      </c>
      <c r="E4450" s="27" t="s">
        <v>34047</v>
      </c>
      <c r="F4450" s="31" t="s">
        <v>9068</v>
      </c>
      <c r="G4450" s="30" t="s">
        <v>9067</v>
      </c>
      <c r="H4450" s="30" t="s">
        <v>54603</v>
      </c>
      <c r="I4450" t="s">
        <v>54599</v>
      </c>
      <c r="J4450" t="s">
        <v>54528</v>
      </c>
    </row>
    <row r="4451" spans="1:10" ht="14.4" hidden="1" x14ac:dyDescent="0.3">
      <c r="A4451" s="29" t="s">
        <v>33742</v>
      </c>
      <c r="B4451" s="29" t="s">
        <v>34018</v>
      </c>
      <c r="C4451" s="29" t="s">
        <v>29587</v>
      </c>
      <c r="D4451" s="30" t="s">
        <v>34048</v>
      </c>
      <c r="E4451" s="27" t="s">
        <v>34049</v>
      </c>
      <c r="F4451" s="31" t="s">
        <v>9070</v>
      </c>
      <c r="G4451" s="30" t="s">
        <v>9069</v>
      </c>
      <c r="H4451" s="30" t="s">
        <v>53319</v>
      </c>
      <c r="I4451" t="s">
        <v>54599</v>
      </c>
      <c r="J4451" t="s">
        <v>54528</v>
      </c>
    </row>
    <row r="4452" spans="1:10" ht="14.4" hidden="1" x14ac:dyDescent="0.3">
      <c r="A4452" s="29" t="s">
        <v>33742</v>
      </c>
      <c r="B4452" s="29" t="s">
        <v>34018</v>
      </c>
      <c r="C4452" s="29" t="s">
        <v>25559</v>
      </c>
      <c r="D4452" s="30" t="s">
        <v>34050</v>
      </c>
      <c r="E4452" s="27" t="s">
        <v>34051</v>
      </c>
      <c r="F4452" s="31" t="s">
        <v>9072</v>
      </c>
      <c r="G4452" s="30" t="s">
        <v>9071</v>
      </c>
      <c r="H4452" s="30" t="s">
        <v>54395</v>
      </c>
      <c r="I4452" t="s">
        <v>54599</v>
      </c>
      <c r="J4452" t="s">
        <v>54528</v>
      </c>
    </row>
    <row r="4453" spans="1:10" ht="14.4" hidden="1" x14ac:dyDescent="0.3">
      <c r="A4453" s="29" t="s">
        <v>33742</v>
      </c>
      <c r="B4453" s="29" t="s">
        <v>34018</v>
      </c>
      <c r="C4453" s="29" t="s">
        <v>34052</v>
      </c>
      <c r="D4453" s="30" t="s">
        <v>34053</v>
      </c>
      <c r="E4453" s="27" t="s">
        <v>34054</v>
      </c>
      <c r="F4453" s="31" t="s">
        <v>9074</v>
      </c>
      <c r="G4453" s="30" t="s">
        <v>9073</v>
      </c>
      <c r="H4453" s="30" t="s">
        <v>54604</v>
      </c>
      <c r="I4453" t="s">
        <v>54599</v>
      </c>
      <c r="J4453" t="s">
        <v>54528</v>
      </c>
    </row>
    <row r="4454" spans="1:10" ht="14.4" hidden="1" x14ac:dyDescent="0.3">
      <c r="A4454" s="29" t="s">
        <v>33742</v>
      </c>
      <c r="B4454" s="29" t="s">
        <v>34018</v>
      </c>
      <c r="C4454" s="29" t="s">
        <v>22986</v>
      </c>
      <c r="D4454" s="30" t="s">
        <v>34055</v>
      </c>
      <c r="E4454" s="27" t="s">
        <v>34056</v>
      </c>
      <c r="F4454" s="31" t="s">
        <v>9076</v>
      </c>
      <c r="G4454" s="30" t="s">
        <v>9075</v>
      </c>
      <c r="H4454" s="30" t="s">
        <v>51165</v>
      </c>
      <c r="I4454" t="s">
        <v>54599</v>
      </c>
      <c r="J4454" t="s">
        <v>54528</v>
      </c>
    </row>
    <row r="4455" spans="1:10" ht="14.4" hidden="1" x14ac:dyDescent="0.3">
      <c r="A4455" s="29" t="s">
        <v>33742</v>
      </c>
      <c r="B4455" s="29" t="s">
        <v>34018</v>
      </c>
      <c r="C4455" s="29" t="s">
        <v>28821</v>
      </c>
      <c r="D4455" s="30" t="s">
        <v>34057</v>
      </c>
      <c r="E4455" s="27" t="s">
        <v>34058</v>
      </c>
      <c r="F4455" s="31" t="s">
        <v>9078</v>
      </c>
      <c r="G4455" s="30" t="s">
        <v>9077</v>
      </c>
      <c r="H4455" s="30" t="s">
        <v>53081</v>
      </c>
      <c r="I4455" t="s">
        <v>54599</v>
      </c>
      <c r="J4455" t="s">
        <v>54528</v>
      </c>
    </row>
    <row r="4456" spans="1:10" ht="14.4" hidden="1" x14ac:dyDescent="0.3">
      <c r="A4456" s="29" t="s">
        <v>33742</v>
      </c>
      <c r="B4456" s="29" t="s">
        <v>34018</v>
      </c>
      <c r="C4456" s="29" t="s">
        <v>23127</v>
      </c>
      <c r="D4456" s="30" t="s">
        <v>34059</v>
      </c>
      <c r="E4456" s="27" t="s">
        <v>34060</v>
      </c>
      <c r="F4456" s="31" t="s">
        <v>9080</v>
      </c>
      <c r="G4456" s="30" t="s">
        <v>9079</v>
      </c>
      <c r="H4456" s="30" t="s">
        <v>51214</v>
      </c>
      <c r="I4456" t="s">
        <v>54599</v>
      </c>
      <c r="J4456" t="s">
        <v>54528</v>
      </c>
    </row>
    <row r="4457" spans="1:10" ht="14.4" hidden="1" x14ac:dyDescent="0.3">
      <c r="A4457" s="29" t="s">
        <v>33742</v>
      </c>
      <c r="B4457" s="29" t="s">
        <v>34018</v>
      </c>
      <c r="C4457" s="29" t="s">
        <v>31894</v>
      </c>
      <c r="D4457" s="30" t="s">
        <v>34061</v>
      </c>
      <c r="E4457" s="27" t="s">
        <v>34062</v>
      </c>
      <c r="F4457" s="31" t="s">
        <v>9082</v>
      </c>
      <c r="G4457" s="30" t="s">
        <v>9081</v>
      </c>
      <c r="H4457" s="30" t="s">
        <v>54396</v>
      </c>
      <c r="I4457" t="s">
        <v>54599</v>
      </c>
      <c r="J4457" t="s">
        <v>54528</v>
      </c>
    </row>
    <row r="4458" spans="1:10" ht="14.4" hidden="1" x14ac:dyDescent="0.3">
      <c r="A4458" s="29" t="s">
        <v>33742</v>
      </c>
      <c r="B4458" s="29" t="s">
        <v>34018</v>
      </c>
      <c r="C4458" s="29" t="s">
        <v>34063</v>
      </c>
      <c r="D4458" s="30" t="s">
        <v>34064</v>
      </c>
      <c r="E4458" s="27" t="s">
        <v>34065</v>
      </c>
      <c r="F4458" s="31" t="s">
        <v>9084</v>
      </c>
      <c r="G4458" s="30" t="s">
        <v>9083</v>
      </c>
      <c r="H4458" s="30" t="s">
        <v>54605</v>
      </c>
      <c r="I4458" t="s">
        <v>54599</v>
      </c>
      <c r="J4458" t="s">
        <v>54528</v>
      </c>
    </row>
    <row r="4459" spans="1:10" ht="14.4" hidden="1" x14ac:dyDescent="0.3">
      <c r="A4459" s="29" t="s">
        <v>33742</v>
      </c>
      <c r="B4459" s="29" t="s">
        <v>34066</v>
      </c>
      <c r="C4459" s="29" t="s">
        <v>34067</v>
      </c>
      <c r="D4459" s="30" t="s">
        <v>34068</v>
      </c>
      <c r="E4459" s="27" t="s">
        <v>34069</v>
      </c>
      <c r="F4459" s="31" t="s">
        <v>9086</v>
      </c>
      <c r="G4459" s="30" t="s">
        <v>9085</v>
      </c>
      <c r="H4459" s="30" t="s">
        <v>54606</v>
      </c>
      <c r="I4459" t="s">
        <v>54607</v>
      </c>
      <c r="J4459" t="s">
        <v>54528</v>
      </c>
    </row>
    <row r="4460" spans="1:10" ht="14.4" hidden="1" x14ac:dyDescent="0.3">
      <c r="A4460" s="29" t="s">
        <v>33742</v>
      </c>
      <c r="B4460" s="29" t="s">
        <v>34066</v>
      </c>
      <c r="C4460" s="29" t="s">
        <v>34070</v>
      </c>
      <c r="D4460" s="30" t="s">
        <v>34071</v>
      </c>
      <c r="E4460" s="27" t="s">
        <v>34072</v>
      </c>
      <c r="F4460" s="31" t="s">
        <v>9088</v>
      </c>
      <c r="G4460" s="30" t="s">
        <v>9087</v>
      </c>
      <c r="H4460" s="30" t="s">
        <v>54608</v>
      </c>
      <c r="I4460" t="s">
        <v>54607</v>
      </c>
      <c r="J4460" t="s">
        <v>54528</v>
      </c>
    </row>
    <row r="4461" spans="1:10" ht="14.4" hidden="1" x14ac:dyDescent="0.3">
      <c r="A4461" s="29" t="s">
        <v>33742</v>
      </c>
      <c r="B4461" s="29" t="s">
        <v>34066</v>
      </c>
      <c r="C4461" s="29" t="s">
        <v>34073</v>
      </c>
      <c r="D4461" s="30" t="s">
        <v>34074</v>
      </c>
      <c r="E4461" s="27" t="s">
        <v>34075</v>
      </c>
      <c r="F4461" s="31" t="s">
        <v>9090</v>
      </c>
      <c r="G4461" s="30" t="s">
        <v>9089</v>
      </c>
      <c r="H4461" s="30" t="s">
        <v>54609</v>
      </c>
      <c r="I4461" t="s">
        <v>54607</v>
      </c>
      <c r="J4461" t="s">
        <v>54528</v>
      </c>
    </row>
    <row r="4462" spans="1:10" ht="14.4" hidden="1" x14ac:dyDescent="0.3">
      <c r="A4462" s="29" t="s">
        <v>33742</v>
      </c>
      <c r="B4462" s="29" t="s">
        <v>34066</v>
      </c>
      <c r="C4462" s="29" t="s">
        <v>34076</v>
      </c>
      <c r="D4462" s="30" t="s">
        <v>34077</v>
      </c>
      <c r="E4462" s="27" t="s">
        <v>34078</v>
      </c>
      <c r="F4462" s="31" t="s">
        <v>9092</v>
      </c>
      <c r="G4462" s="30" t="s">
        <v>9091</v>
      </c>
      <c r="H4462" s="30" t="s">
        <v>54610</v>
      </c>
      <c r="I4462" t="s">
        <v>54607</v>
      </c>
      <c r="J4462" t="s">
        <v>54528</v>
      </c>
    </row>
    <row r="4463" spans="1:10" ht="14.4" hidden="1" x14ac:dyDescent="0.3">
      <c r="A4463" s="29" t="s">
        <v>33742</v>
      </c>
      <c r="B4463" s="29" t="s">
        <v>34066</v>
      </c>
      <c r="C4463" s="29" t="s">
        <v>34079</v>
      </c>
      <c r="D4463" s="30" t="s">
        <v>34080</v>
      </c>
      <c r="E4463" s="27" t="s">
        <v>34081</v>
      </c>
      <c r="F4463" s="31" t="s">
        <v>9094</v>
      </c>
      <c r="G4463" s="30" t="s">
        <v>9093</v>
      </c>
      <c r="H4463" s="30" t="s">
        <v>54611</v>
      </c>
      <c r="I4463" t="s">
        <v>54607</v>
      </c>
      <c r="J4463" t="s">
        <v>54528</v>
      </c>
    </row>
    <row r="4464" spans="1:10" ht="14.4" hidden="1" x14ac:dyDescent="0.3">
      <c r="A4464" s="29" t="s">
        <v>33742</v>
      </c>
      <c r="B4464" s="29" t="s">
        <v>34066</v>
      </c>
      <c r="C4464" s="29" t="s">
        <v>34082</v>
      </c>
      <c r="D4464" s="30" t="s">
        <v>34083</v>
      </c>
      <c r="E4464" s="27" t="s">
        <v>34084</v>
      </c>
      <c r="F4464" s="31" t="s">
        <v>9096</v>
      </c>
      <c r="G4464" s="30" t="s">
        <v>9095</v>
      </c>
      <c r="H4464" s="30" t="s">
        <v>54612</v>
      </c>
      <c r="I4464" t="s">
        <v>54607</v>
      </c>
      <c r="J4464" t="s">
        <v>54528</v>
      </c>
    </row>
    <row r="4465" spans="1:10" ht="14.4" hidden="1" x14ac:dyDescent="0.3">
      <c r="A4465" s="29" t="s">
        <v>33742</v>
      </c>
      <c r="B4465" s="29" t="s">
        <v>34066</v>
      </c>
      <c r="C4465" s="29" t="s">
        <v>22119</v>
      </c>
      <c r="D4465" s="30" t="s">
        <v>34085</v>
      </c>
      <c r="E4465" s="27" t="s">
        <v>34086</v>
      </c>
      <c r="F4465" s="31" t="s">
        <v>9098</v>
      </c>
      <c r="G4465" s="30" t="s">
        <v>9097</v>
      </c>
      <c r="H4465" s="30" t="s">
        <v>50867</v>
      </c>
      <c r="I4465" t="s">
        <v>54607</v>
      </c>
      <c r="J4465" t="s">
        <v>54528</v>
      </c>
    </row>
    <row r="4466" spans="1:10" ht="14.4" hidden="1" x14ac:dyDescent="0.3">
      <c r="A4466" s="29" t="s">
        <v>33742</v>
      </c>
      <c r="B4466" s="29" t="s">
        <v>34066</v>
      </c>
      <c r="C4466" s="29" t="s">
        <v>34087</v>
      </c>
      <c r="D4466" s="30" t="s">
        <v>34088</v>
      </c>
      <c r="E4466" s="27" t="s">
        <v>34089</v>
      </c>
      <c r="F4466" s="31" t="s">
        <v>9100</v>
      </c>
      <c r="G4466" s="30" t="s">
        <v>9099</v>
      </c>
      <c r="H4466" s="30" t="s">
        <v>54613</v>
      </c>
      <c r="I4466" t="s">
        <v>54607</v>
      </c>
      <c r="J4466" t="s">
        <v>54528</v>
      </c>
    </row>
    <row r="4467" spans="1:10" ht="14.4" hidden="1" x14ac:dyDescent="0.3">
      <c r="A4467" s="29" t="s">
        <v>33742</v>
      </c>
      <c r="B4467" s="29" t="s">
        <v>34066</v>
      </c>
      <c r="C4467" s="29" t="s">
        <v>34090</v>
      </c>
      <c r="D4467" s="30" t="s">
        <v>34091</v>
      </c>
      <c r="E4467" s="27" t="s">
        <v>34092</v>
      </c>
      <c r="F4467" s="31" t="s">
        <v>9102</v>
      </c>
      <c r="G4467" s="30" t="s">
        <v>9101</v>
      </c>
      <c r="H4467" s="30" t="s">
        <v>54614</v>
      </c>
      <c r="I4467" t="s">
        <v>54607</v>
      </c>
      <c r="J4467" t="s">
        <v>54528</v>
      </c>
    </row>
    <row r="4468" spans="1:10" ht="14.4" hidden="1" x14ac:dyDescent="0.3">
      <c r="A4468" s="29" t="s">
        <v>33742</v>
      </c>
      <c r="B4468" s="29" t="s">
        <v>34066</v>
      </c>
      <c r="C4468" s="29" t="s">
        <v>34093</v>
      </c>
      <c r="D4468" s="30" t="s">
        <v>34094</v>
      </c>
      <c r="E4468" s="27" t="s">
        <v>34095</v>
      </c>
      <c r="F4468" s="31" t="s">
        <v>9104</v>
      </c>
      <c r="G4468" s="30" t="s">
        <v>9103</v>
      </c>
      <c r="H4468" s="30" t="s">
        <v>54615</v>
      </c>
      <c r="I4468" t="s">
        <v>54607</v>
      </c>
      <c r="J4468" t="s">
        <v>54528</v>
      </c>
    </row>
    <row r="4469" spans="1:10" ht="14.4" hidden="1" x14ac:dyDescent="0.3">
      <c r="A4469" s="29" t="s">
        <v>33742</v>
      </c>
      <c r="B4469" s="29" t="s">
        <v>34066</v>
      </c>
      <c r="C4469" s="29" t="s">
        <v>34096</v>
      </c>
      <c r="D4469" s="30" t="s">
        <v>34097</v>
      </c>
      <c r="E4469" s="27" t="s">
        <v>34098</v>
      </c>
      <c r="F4469" s="31" t="s">
        <v>9106</v>
      </c>
      <c r="G4469" s="30" t="s">
        <v>9105</v>
      </c>
      <c r="H4469" s="30" t="s">
        <v>54616</v>
      </c>
      <c r="I4469" t="s">
        <v>54607</v>
      </c>
      <c r="J4469" t="s">
        <v>54528</v>
      </c>
    </row>
    <row r="4470" spans="1:10" ht="14.4" hidden="1" x14ac:dyDescent="0.3">
      <c r="A4470" s="29" t="s">
        <v>33742</v>
      </c>
      <c r="B4470" s="29" t="s">
        <v>34066</v>
      </c>
      <c r="C4470" s="29" t="s">
        <v>34099</v>
      </c>
      <c r="D4470" s="30" t="s">
        <v>34100</v>
      </c>
      <c r="E4470" s="27" t="s">
        <v>34101</v>
      </c>
      <c r="F4470" s="31" t="s">
        <v>9108</v>
      </c>
      <c r="G4470" s="30" t="s">
        <v>9107</v>
      </c>
      <c r="H4470" s="30" t="s">
        <v>54617</v>
      </c>
      <c r="I4470" t="s">
        <v>54607</v>
      </c>
      <c r="J4470" t="s">
        <v>54528</v>
      </c>
    </row>
    <row r="4471" spans="1:10" ht="14.4" hidden="1" x14ac:dyDescent="0.3">
      <c r="A4471" s="29" t="s">
        <v>33742</v>
      </c>
      <c r="B4471" s="29" t="s">
        <v>34066</v>
      </c>
      <c r="C4471" s="29" t="s">
        <v>34102</v>
      </c>
      <c r="D4471" s="30" t="s">
        <v>34103</v>
      </c>
      <c r="E4471" s="27" t="s">
        <v>34104</v>
      </c>
      <c r="F4471" s="31" t="s">
        <v>9110</v>
      </c>
      <c r="G4471" s="30" t="s">
        <v>9109</v>
      </c>
      <c r="H4471" s="30" t="s">
        <v>54618</v>
      </c>
      <c r="I4471" t="s">
        <v>54607</v>
      </c>
      <c r="J4471" t="s">
        <v>54528</v>
      </c>
    </row>
    <row r="4472" spans="1:10" ht="14.4" hidden="1" x14ac:dyDescent="0.3">
      <c r="A4472" s="29" t="s">
        <v>33742</v>
      </c>
      <c r="B4472" s="29" t="s">
        <v>34066</v>
      </c>
      <c r="C4472" s="29" t="s">
        <v>34105</v>
      </c>
      <c r="D4472" s="30" t="s">
        <v>34106</v>
      </c>
      <c r="E4472" s="27" t="s">
        <v>34107</v>
      </c>
      <c r="F4472" s="31" t="s">
        <v>9112</v>
      </c>
      <c r="G4472" s="30" t="s">
        <v>9111</v>
      </c>
      <c r="H4472" s="30" t="s">
        <v>54619</v>
      </c>
      <c r="I4472" t="s">
        <v>54607</v>
      </c>
      <c r="J4472" t="s">
        <v>54528</v>
      </c>
    </row>
    <row r="4473" spans="1:10" ht="14.4" hidden="1" x14ac:dyDescent="0.3">
      <c r="A4473" s="29" t="s">
        <v>33742</v>
      </c>
      <c r="B4473" s="29" t="s">
        <v>34066</v>
      </c>
      <c r="C4473" s="29" t="s">
        <v>34108</v>
      </c>
      <c r="D4473" s="30" t="s">
        <v>34109</v>
      </c>
      <c r="E4473" s="27" t="s">
        <v>34110</v>
      </c>
      <c r="F4473" s="31" t="s">
        <v>9114</v>
      </c>
      <c r="G4473" s="30" t="s">
        <v>9113</v>
      </c>
      <c r="H4473" s="30" t="s">
        <v>54620</v>
      </c>
      <c r="I4473" t="s">
        <v>54607</v>
      </c>
      <c r="J4473" t="s">
        <v>54528</v>
      </c>
    </row>
    <row r="4474" spans="1:10" ht="14.4" hidden="1" x14ac:dyDescent="0.3">
      <c r="A4474" s="29" t="s">
        <v>33742</v>
      </c>
      <c r="B4474" s="29" t="s">
        <v>34066</v>
      </c>
      <c r="C4474" s="29" t="s">
        <v>34111</v>
      </c>
      <c r="D4474" s="30" t="s">
        <v>34112</v>
      </c>
      <c r="E4474" s="27" t="s">
        <v>34113</v>
      </c>
      <c r="F4474" s="31" t="s">
        <v>9116</v>
      </c>
      <c r="G4474" s="30" t="s">
        <v>9115</v>
      </c>
      <c r="H4474" s="30" t="s">
        <v>54621</v>
      </c>
      <c r="I4474" t="s">
        <v>54607</v>
      </c>
      <c r="J4474" t="s">
        <v>54528</v>
      </c>
    </row>
    <row r="4475" spans="1:10" ht="14.4" hidden="1" x14ac:dyDescent="0.3">
      <c r="A4475" s="29" t="s">
        <v>33742</v>
      </c>
      <c r="B4475" s="29" t="s">
        <v>34066</v>
      </c>
      <c r="C4475" s="29" t="s">
        <v>34114</v>
      </c>
      <c r="D4475" s="30" t="s">
        <v>34115</v>
      </c>
      <c r="E4475" s="27" t="s">
        <v>34116</v>
      </c>
      <c r="F4475" s="31" t="s">
        <v>9118</v>
      </c>
      <c r="G4475" s="30" t="s">
        <v>9117</v>
      </c>
      <c r="H4475" s="30" t="s">
        <v>54622</v>
      </c>
      <c r="I4475" t="s">
        <v>54607</v>
      </c>
      <c r="J4475" t="s">
        <v>54528</v>
      </c>
    </row>
    <row r="4476" spans="1:10" ht="14.4" hidden="1" x14ac:dyDescent="0.3">
      <c r="A4476" s="29" t="s">
        <v>33742</v>
      </c>
      <c r="B4476" s="29" t="s">
        <v>34066</v>
      </c>
      <c r="C4476" s="29" t="s">
        <v>34117</v>
      </c>
      <c r="D4476" s="30" t="s">
        <v>34118</v>
      </c>
      <c r="E4476" s="27" t="s">
        <v>34119</v>
      </c>
      <c r="F4476" s="31" t="s">
        <v>9120</v>
      </c>
      <c r="G4476" s="30" t="s">
        <v>9119</v>
      </c>
      <c r="H4476" s="30" t="s">
        <v>54623</v>
      </c>
      <c r="I4476" t="s">
        <v>54607</v>
      </c>
      <c r="J4476" t="s">
        <v>54528</v>
      </c>
    </row>
    <row r="4477" spans="1:10" ht="14.4" hidden="1" x14ac:dyDescent="0.3">
      <c r="A4477" s="29" t="s">
        <v>33742</v>
      </c>
      <c r="B4477" s="29" t="s">
        <v>34066</v>
      </c>
      <c r="C4477" s="29" t="s">
        <v>34120</v>
      </c>
      <c r="D4477" s="30" t="s">
        <v>34121</v>
      </c>
      <c r="E4477" s="27" t="s">
        <v>34122</v>
      </c>
      <c r="F4477" s="31" t="s">
        <v>9122</v>
      </c>
      <c r="G4477" s="30" t="s">
        <v>9121</v>
      </c>
      <c r="H4477" s="30" t="s">
        <v>54624</v>
      </c>
      <c r="I4477" t="s">
        <v>54607</v>
      </c>
      <c r="J4477" t="s">
        <v>54528</v>
      </c>
    </row>
    <row r="4478" spans="1:10" ht="14.4" hidden="1" x14ac:dyDescent="0.3">
      <c r="A4478" s="29" t="s">
        <v>33742</v>
      </c>
      <c r="B4478" s="29" t="s">
        <v>34066</v>
      </c>
      <c r="C4478" s="29" t="s">
        <v>34123</v>
      </c>
      <c r="D4478" s="30" t="s">
        <v>34124</v>
      </c>
      <c r="E4478" s="27" t="s">
        <v>34092</v>
      </c>
      <c r="F4478" s="31" t="s">
        <v>9124</v>
      </c>
      <c r="G4478" s="30" t="s">
        <v>9123</v>
      </c>
      <c r="H4478" s="30" t="s">
        <v>54625</v>
      </c>
      <c r="I4478" t="s">
        <v>54607</v>
      </c>
      <c r="J4478" t="s">
        <v>54528</v>
      </c>
    </row>
    <row r="4479" spans="1:10" ht="14.4" hidden="1" x14ac:dyDescent="0.3">
      <c r="A4479" s="29" t="s">
        <v>33742</v>
      </c>
      <c r="B4479" s="29" t="s">
        <v>34066</v>
      </c>
      <c r="C4479" s="29" t="s">
        <v>34125</v>
      </c>
      <c r="D4479" s="30" t="s">
        <v>34126</v>
      </c>
      <c r="E4479" s="27" t="s">
        <v>34127</v>
      </c>
      <c r="F4479" s="31" t="s">
        <v>9126</v>
      </c>
      <c r="G4479" s="30" t="s">
        <v>9125</v>
      </c>
      <c r="H4479" s="30" t="s">
        <v>54626</v>
      </c>
      <c r="I4479" t="s">
        <v>54607</v>
      </c>
      <c r="J4479" t="s">
        <v>54528</v>
      </c>
    </row>
    <row r="4480" spans="1:10" ht="14.4" hidden="1" x14ac:dyDescent="0.3">
      <c r="A4480" s="29" t="s">
        <v>33742</v>
      </c>
      <c r="B4480" s="29" t="s">
        <v>24003</v>
      </c>
      <c r="C4480" s="29" t="s">
        <v>24003</v>
      </c>
      <c r="D4480" s="30" t="s">
        <v>34128</v>
      </c>
      <c r="E4480" s="27" t="s">
        <v>34129</v>
      </c>
      <c r="F4480" s="31" t="s">
        <v>9128</v>
      </c>
      <c r="G4480" s="30" t="s">
        <v>9127</v>
      </c>
      <c r="H4480" s="30" t="s">
        <v>54627</v>
      </c>
      <c r="I4480" t="s">
        <v>54628</v>
      </c>
      <c r="J4480" t="s">
        <v>54528</v>
      </c>
    </row>
    <row r="4481" spans="1:10" ht="14.4" hidden="1" x14ac:dyDescent="0.3">
      <c r="A4481" s="29" t="s">
        <v>33742</v>
      </c>
      <c r="B4481" s="29" t="s">
        <v>24003</v>
      </c>
      <c r="C4481" s="29" t="s">
        <v>34130</v>
      </c>
      <c r="D4481" s="30" t="s">
        <v>34131</v>
      </c>
      <c r="E4481" s="27" t="s">
        <v>34132</v>
      </c>
      <c r="F4481" s="31" t="s">
        <v>9130</v>
      </c>
      <c r="G4481" s="30" t="s">
        <v>9129</v>
      </c>
      <c r="H4481" s="30" t="s">
        <v>54629</v>
      </c>
      <c r="I4481" t="s">
        <v>54628</v>
      </c>
      <c r="J4481" t="s">
        <v>54528</v>
      </c>
    </row>
    <row r="4482" spans="1:10" ht="14.4" hidden="1" x14ac:dyDescent="0.3">
      <c r="A4482" s="29" t="s">
        <v>33742</v>
      </c>
      <c r="B4482" s="29" t="s">
        <v>24003</v>
      </c>
      <c r="C4482" s="29" t="s">
        <v>34133</v>
      </c>
      <c r="D4482" s="30" t="s">
        <v>34134</v>
      </c>
      <c r="E4482" s="27" t="s">
        <v>34135</v>
      </c>
      <c r="F4482" s="31" t="s">
        <v>9132</v>
      </c>
      <c r="G4482" s="30" t="s">
        <v>9131</v>
      </c>
      <c r="H4482" s="30" t="s">
        <v>54630</v>
      </c>
      <c r="I4482" t="s">
        <v>54628</v>
      </c>
      <c r="J4482" t="s">
        <v>54528</v>
      </c>
    </row>
    <row r="4483" spans="1:10" ht="14.4" hidden="1" x14ac:dyDescent="0.3">
      <c r="A4483" s="29" t="s">
        <v>33742</v>
      </c>
      <c r="B4483" s="29" t="s">
        <v>24003</v>
      </c>
      <c r="C4483" s="29" t="s">
        <v>34136</v>
      </c>
      <c r="D4483" s="30" t="s">
        <v>34137</v>
      </c>
      <c r="E4483" s="27" t="s">
        <v>34138</v>
      </c>
      <c r="F4483" s="31" t="s">
        <v>9134</v>
      </c>
      <c r="G4483" s="30" t="s">
        <v>9133</v>
      </c>
      <c r="H4483" s="30" t="s">
        <v>54631</v>
      </c>
      <c r="I4483" t="s">
        <v>54628</v>
      </c>
      <c r="J4483" t="s">
        <v>54528</v>
      </c>
    </row>
    <row r="4484" spans="1:10" ht="14.4" hidden="1" x14ac:dyDescent="0.3">
      <c r="A4484" s="29" t="s">
        <v>33742</v>
      </c>
      <c r="B4484" s="29" t="s">
        <v>24003</v>
      </c>
      <c r="C4484" s="29" t="s">
        <v>25417</v>
      </c>
      <c r="D4484" s="30" t="s">
        <v>34139</v>
      </c>
      <c r="E4484" s="27" t="s">
        <v>34140</v>
      </c>
      <c r="F4484" s="31" t="s">
        <v>9136</v>
      </c>
      <c r="G4484" s="30" t="s">
        <v>9135</v>
      </c>
      <c r="H4484" s="30" t="s">
        <v>51977</v>
      </c>
      <c r="I4484" t="s">
        <v>54628</v>
      </c>
      <c r="J4484" t="s">
        <v>54528</v>
      </c>
    </row>
    <row r="4485" spans="1:10" ht="14.4" hidden="1" x14ac:dyDescent="0.3">
      <c r="A4485" s="29" t="s">
        <v>33742</v>
      </c>
      <c r="B4485" s="29" t="s">
        <v>24003</v>
      </c>
      <c r="C4485" s="29" t="s">
        <v>34141</v>
      </c>
      <c r="D4485" s="30" t="s">
        <v>34142</v>
      </c>
      <c r="E4485" s="27" t="s">
        <v>34143</v>
      </c>
      <c r="F4485" s="31" t="s">
        <v>9138</v>
      </c>
      <c r="G4485" s="30" t="s">
        <v>9137</v>
      </c>
      <c r="H4485" s="30" t="s">
        <v>54632</v>
      </c>
      <c r="I4485" t="s">
        <v>54628</v>
      </c>
      <c r="J4485" t="s">
        <v>54528</v>
      </c>
    </row>
    <row r="4486" spans="1:10" ht="14.4" hidden="1" x14ac:dyDescent="0.3">
      <c r="A4486" s="29" t="s">
        <v>33742</v>
      </c>
      <c r="B4486" s="29" t="s">
        <v>24003</v>
      </c>
      <c r="C4486" s="29" t="s">
        <v>30413</v>
      </c>
      <c r="D4486" s="30" t="s">
        <v>34144</v>
      </c>
      <c r="E4486" s="27" t="s">
        <v>34145</v>
      </c>
      <c r="F4486" s="31" t="s">
        <v>9140</v>
      </c>
      <c r="G4486" s="30" t="s">
        <v>9139</v>
      </c>
      <c r="H4486" s="30" t="s">
        <v>53573</v>
      </c>
      <c r="I4486" t="s">
        <v>54628</v>
      </c>
      <c r="J4486" t="s">
        <v>54528</v>
      </c>
    </row>
    <row r="4487" spans="1:10" ht="14.4" hidden="1" x14ac:dyDescent="0.3">
      <c r="A4487" s="29" t="s">
        <v>33742</v>
      </c>
      <c r="B4487" s="29" t="s">
        <v>24003</v>
      </c>
      <c r="C4487" s="29" t="s">
        <v>34146</v>
      </c>
      <c r="D4487" s="30" t="s">
        <v>34147</v>
      </c>
      <c r="E4487" s="27" t="s">
        <v>34148</v>
      </c>
      <c r="F4487" s="31" t="s">
        <v>9142</v>
      </c>
      <c r="G4487" s="30" t="s">
        <v>9141</v>
      </c>
      <c r="H4487" s="30" t="s">
        <v>54633</v>
      </c>
      <c r="I4487" t="s">
        <v>54628</v>
      </c>
      <c r="J4487" t="s">
        <v>54528</v>
      </c>
    </row>
    <row r="4488" spans="1:10" ht="14.4" hidden="1" x14ac:dyDescent="0.3">
      <c r="A4488" s="29" t="s">
        <v>33742</v>
      </c>
      <c r="B4488" s="29" t="s">
        <v>24003</v>
      </c>
      <c r="C4488" s="29" t="s">
        <v>27467</v>
      </c>
      <c r="D4488" s="30" t="s">
        <v>34149</v>
      </c>
      <c r="E4488" s="27" t="s">
        <v>34150</v>
      </c>
      <c r="F4488" s="31" t="s">
        <v>9144</v>
      </c>
      <c r="G4488" s="30" t="s">
        <v>9143</v>
      </c>
      <c r="H4488" s="30" t="s">
        <v>52677</v>
      </c>
      <c r="I4488" t="s">
        <v>54628</v>
      </c>
      <c r="J4488" t="s">
        <v>54528</v>
      </c>
    </row>
    <row r="4489" spans="1:10" ht="14.4" hidden="1" x14ac:dyDescent="0.3">
      <c r="A4489" s="29" t="s">
        <v>33742</v>
      </c>
      <c r="B4489" s="29" t="s">
        <v>24003</v>
      </c>
      <c r="C4489" s="29" t="s">
        <v>34151</v>
      </c>
      <c r="D4489" s="30" t="s">
        <v>34152</v>
      </c>
      <c r="E4489" s="27" t="s">
        <v>34153</v>
      </c>
      <c r="F4489" s="31" t="s">
        <v>9146</v>
      </c>
      <c r="G4489" s="30" t="s">
        <v>9145</v>
      </c>
      <c r="H4489" s="30" t="s">
        <v>54634</v>
      </c>
      <c r="I4489" t="s">
        <v>54628</v>
      </c>
      <c r="J4489" t="s">
        <v>54528</v>
      </c>
    </row>
    <row r="4490" spans="1:10" ht="14.4" hidden="1" x14ac:dyDescent="0.3">
      <c r="A4490" s="29" t="s">
        <v>33742</v>
      </c>
      <c r="B4490" s="29" t="s">
        <v>24003</v>
      </c>
      <c r="C4490" s="29" t="s">
        <v>34154</v>
      </c>
      <c r="D4490" s="30" t="s">
        <v>34155</v>
      </c>
      <c r="E4490" s="27" t="s">
        <v>34156</v>
      </c>
      <c r="F4490" s="31" t="s">
        <v>9148</v>
      </c>
      <c r="G4490" s="30" t="s">
        <v>9147</v>
      </c>
      <c r="H4490" s="30" t="s">
        <v>54635</v>
      </c>
      <c r="I4490" t="s">
        <v>54628</v>
      </c>
      <c r="J4490" t="s">
        <v>54528</v>
      </c>
    </row>
    <row r="4491" spans="1:10" ht="14.4" hidden="1" x14ac:dyDescent="0.3">
      <c r="A4491" s="29" t="s">
        <v>33742</v>
      </c>
      <c r="B4491" s="29" t="s">
        <v>24003</v>
      </c>
      <c r="C4491" s="29" t="s">
        <v>22226</v>
      </c>
      <c r="D4491" s="30" t="s">
        <v>34157</v>
      </c>
      <c r="E4491" s="27" t="s">
        <v>34158</v>
      </c>
      <c r="F4491" s="31" t="s">
        <v>9150</v>
      </c>
      <c r="G4491" s="30" t="s">
        <v>9149</v>
      </c>
      <c r="H4491" s="30" t="s">
        <v>52907</v>
      </c>
      <c r="I4491" t="s">
        <v>54628</v>
      </c>
      <c r="J4491" t="s">
        <v>54528</v>
      </c>
    </row>
    <row r="4492" spans="1:10" ht="14.4" hidden="1" x14ac:dyDescent="0.3">
      <c r="A4492" s="29" t="s">
        <v>33742</v>
      </c>
      <c r="B4492" s="29" t="s">
        <v>24003</v>
      </c>
      <c r="C4492" s="29" t="s">
        <v>34159</v>
      </c>
      <c r="D4492" s="30" t="s">
        <v>34160</v>
      </c>
      <c r="E4492" s="27" t="s">
        <v>34161</v>
      </c>
      <c r="F4492" s="31" t="s">
        <v>9152</v>
      </c>
      <c r="G4492" s="30" t="s">
        <v>9151</v>
      </c>
      <c r="H4492" s="30" t="s">
        <v>54636</v>
      </c>
      <c r="I4492" t="s">
        <v>54628</v>
      </c>
      <c r="J4492" t="s">
        <v>54528</v>
      </c>
    </row>
    <row r="4493" spans="1:10" ht="14.4" hidden="1" x14ac:dyDescent="0.3">
      <c r="A4493" s="29" t="s">
        <v>33742</v>
      </c>
      <c r="B4493" s="29" t="s">
        <v>24003</v>
      </c>
      <c r="C4493" s="29" t="s">
        <v>29665</v>
      </c>
      <c r="D4493" s="30" t="s">
        <v>34162</v>
      </c>
      <c r="E4493" s="27" t="s">
        <v>34163</v>
      </c>
      <c r="F4493" s="31" t="s">
        <v>9154</v>
      </c>
      <c r="G4493" s="30" t="s">
        <v>9153</v>
      </c>
      <c r="H4493" s="30" t="s">
        <v>53342</v>
      </c>
      <c r="I4493" t="s">
        <v>54628</v>
      </c>
      <c r="J4493" t="s">
        <v>54528</v>
      </c>
    </row>
    <row r="4494" spans="1:10" ht="14.4" hidden="1" x14ac:dyDescent="0.3">
      <c r="A4494" s="29" t="s">
        <v>33742</v>
      </c>
      <c r="B4494" s="29" t="s">
        <v>24003</v>
      </c>
      <c r="C4494" s="29" t="s">
        <v>34164</v>
      </c>
      <c r="D4494" s="30" t="s">
        <v>34165</v>
      </c>
      <c r="E4494" s="27" t="s">
        <v>34166</v>
      </c>
      <c r="F4494" s="31" t="s">
        <v>9156</v>
      </c>
      <c r="G4494" s="30" t="s">
        <v>9155</v>
      </c>
      <c r="H4494" s="30" t="s">
        <v>54637</v>
      </c>
      <c r="I4494" t="s">
        <v>54628</v>
      </c>
      <c r="J4494" t="s">
        <v>54528</v>
      </c>
    </row>
    <row r="4495" spans="1:10" ht="14.4" hidden="1" x14ac:dyDescent="0.3">
      <c r="A4495" s="29" t="s">
        <v>33742</v>
      </c>
      <c r="B4495" s="29" t="s">
        <v>24003</v>
      </c>
      <c r="C4495" s="29" t="s">
        <v>34167</v>
      </c>
      <c r="D4495" s="30" t="s">
        <v>34168</v>
      </c>
      <c r="E4495" s="27" t="s">
        <v>34169</v>
      </c>
      <c r="F4495" s="31" t="s">
        <v>9158</v>
      </c>
      <c r="G4495" s="30" t="s">
        <v>9157</v>
      </c>
      <c r="H4495" s="30" t="s">
        <v>54638</v>
      </c>
      <c r="I4495" t="s">
        <v>54628</v>
      </c>
      <c r="J4495" t="s">
        <v>54528</v>
      </c>
    </row>
    <row r="4496" spans="1:10" ht="14.4" hidden="1" x14ac:dyDescent="0.3">
      <c r="A4496" s="29" t="s">
        <v>33742</v>
      </c>
      <c r="B4496" s="29" t="s">
        <v>24003</v>
      </c>
      <c r="C4496" s="29" t="s">
        <v>34170</v>
      </c>
      <c r="D4496" s="30" t="s">
        <v>34171</v>
      </c>
      <c r="E4496" s="27" t="s">
        <v>34172</v>
      </c>
      <c r="F4496" s="31" t="s">
        <v>9160</v>
      </c>
      <c r="G4496" s="30" t="s">
        <v>9159</v>
      </c>
      <c r="H4496" s="30" t="s">
        <v>54639</v>
      </c>
      <c r="I4496" t="s">
        <v>54628</v>
      </c>
      <c r="J4496" t="s">
        <v>54528</v>
      </c>
    </row>
    <row r="4497" spans="1:10" ht="14.4" hidden="1" x14ac:dyDescent="0.3">
      <c r="A4497" s="29" t="s">
        <v>33742</v>
      </c>
      <c r="B4497" s="29" t="s">
        <v>24003</v>
      </c>
      <c r="C4497" s="29" t="s">
        <v>34173</v>
      </c>
      <c r="D4497" s="30" t="s">
        <v>34174</v>
      </c>
      <c r="E4497" s="27" t="s">
        <v>34175</v>
      </c>
      <c r="F4497" s="31" t="s">
        <v>9162</v>
      </c>
      <c r="G4497" s="30" t="s">
        <v>9161</v>
      </c>
      <c r="H4497" s="30" t="s">
        <v>54640</v>
      </c>
      <c r="I4497" t="s">
        <v>54628</v>
      </c>
      <c r="J4497" t="s">
        <v>54528</v>
      </c>
    </row>
    <row r="4498" spans="1:10" ht="14.4" hidden="1" x14ac:dyDescent="0.3">
      <c r="A4498" s="29" t="s">
        <v>33742</v>
      </c>
      <c r="B4498" s="29" t="s">
        <v>24003</v>
      </c>
      <c r="C4498" s="29" t="s">
        <v>34176</v>
      </c>
      <c r="D4498" s="30" t="s">
        <v>34177</v>
      </c>
      <c r="E4498" s="27" t="s">
        <v>34178</v>
      </c>
      <c r="F4498" s="31" t="s">
        <v>9164</v>
      </c>
      <c r="G4498" s="30" t="s">
        <v>9163</v>
      </c>
      <c r="H4498" s="30" t="s">
        <v>54641</v>
      </c>
      <c r="I4498" t="s">
        <v>54628</v>
      </c>
      <c r="J4498" t="s">
        <v>54528</v>
      </c>
    </row>
    <row r="4499" spans="1:10" ht="14.4" hidden="1" x14ac:dyDescent="0.3">
      <c r="A4499" s="29" t="s">
        <v>33742</v>
      </c>
      <c r="B4499" s="29" t="s">
        <v>24003</v>
      </c>
      <c r="C4499" s="29" t="s">
        <v>24062</v>
      </c>
      <c r="D4499" s="30" t="s">
        <v>34179</v>
      </c>
      <c r="E4499" s="27" t="s">
        <v>34180</v>
      </c>
      <c r="F4499" s="31" t="s">
        <v>9166</v>
      </c>
      <c r="G4499" s="30" t="s">
        <v>9165</v>
      </c>
      <c r="H4499" s="30" t="s">
        <v>53603</v>
      </c>
      <c r="I4499" t="s">
        <v>54628</v>
      </c>
      <c r="J4499" t="s">
        <v>54528</v>
      </c>
    </row>
    <row r="4500" spans="1:10" ht="14.4" hidden="1" x14ac:dyDescent="0.3">
      <c r="A4500" s="29" t="s">
        <v>33742</v>
      </c>
      <c r="B4500" s="29" t="s">
        <v>34181</v>
      </c>
      <c r="C4500" s="29" t="s">
        <v>34182</v>
      </c>
      <c r="D4500" s="30" t="s">
        <v>34183</v>
      </c>
      <c r="E4500" s="27" t="s">
        <v>34184</v>
      </c>
      <c r="F4500" s="31" t="s">
        <v>9168</v>
      </c>
      <c r="G4500" s="30" t="s">
        <v>9167</v>
      </c>
      <c r="H4500" s="30" t="s">
        <v>54642</v>
      </c>
      <c r="I4500" t="s">
        <v>54643</v>
      </c>
      <c r="J4500" t="s">
        <v>54528</v>
      </c>
    </row>
    <row r="4501" spans="1:10" ht="14.4" hidden="1" x14ac:dyDescent="0.3">
      <c r="A4501" s="29" t="s">
        <v>33742</v>
      </c>
      <c r="B4501" s="29" t="s">
        <v>34181</v>
      </c>
      <c r="C4501" s="29" t="s">
        <v>34185</v>
      </c>
      <c r="D4501" s="30" t="s">
        <v>34186</v>
      </c>
      <c r="E4501" s="27" t="s">
        <v>34187</v>
      </c>
      <c r="F4501" s="31" t="s">
        <v>9170</v>
      </c>
      <c r="G4501" s="30" t="s">
        <v>9169</v>
      </c>
      <c r="H4501" s="30" t="s">
        <v>54644</v>
      </c>
      <c r="I4501" t="s">
        <v>54643</v>
      </c>
      <c r="J4501" t="s">
        <v>54528</v>
      </c>
    </row>
    <row r="4502" spans="1:10" ht="14.4" hidden="1" x14ac:dyDescent="0.3">
      <c r="A4502" s="29" t="s">
        <v>33742</v>
      </c>
      <c r="B4502" s="29" t="s">
        <v>34181</v>
      </c>
      <c r="C4502" s="29" t="s">
        <v>34188</v>
      </c>
      <c r="D4502" s="30" t="s">
        <v>34189</v>
      </c>
      <c r="E4502" s="27" t="s">
        <v>34190</v>
      </c>
      <c r="F4502" s="31" t="s">
        <v>9172</v>
      </c>
      <c r="G4502" s="30" t="s">
        <v>9171</v>
      </c>
      <c r="H4502" s="30" t="s">
        <v>54645</v>
      </c>
      <c r="I4502" t="s">
        <v>54643</v>
      </c>
      <c r="J4502" t="s">
        <v>54528</v>
      </c>
    </row>
    <row r="4503" spans="1:10" ht="14.4" hidden="1" x14ac:dyDescent="0.3">
      <c r="A4503" s="29" t="s">
        <v>33742</v>
      </c>
      <c r="B4503" s="29" t="s">
        <v>34181</v>
      </c>
      <c r="C4503" s="29" t="s">
        <v>34191</v>
      </c>
      <c r="D4503" s="30" t="s">
        <v>34192</v>
      </c>
      <c r="E4503" s="27" t="s">
        <v>34193</v>
      </c>
      <c r="F4503" s="31" t="s">
        <v>9174</v>
      </c>
      <c r="G4503" s="30" t="s">
        <v>9173</v>
      </c>
      <c r="H4503" s="30" t="s">
        <v>54646</v>
      </c>
      <c r="I4503" t="s">
        <v>54643</v>
      </c>
      <c r="J4503" t="s">
        <v>54528</v>
      </c>
    </row>
    <row r="4504" spans="1:10" ht="14.4" hidden="1" x14ac:dyDescent="0.3">
      <c r="A4504" s="29" t="s">
        <v>33742</v>
      </c>
      <c r="B4504" s="29" t="s">
        <v>34181</v>
      </c>
      <c r="C4504" s="29" t="s">
        <v>34194</v>
      </c>
      <c r="D4504" s="30" t="s">
        <v>34195</v>
      </c>
      <c r="E4504" s="27" t="s">
        <v>34196</v>
      </c>
      <c r="F4504" s="31" t="s">
        <v>9176</v>
      </c>
      <c r="G4504" s="30" t="s">
        <v>9175</v>
      </c>
      <c r="H4504" s="30" t="s">
        <v>54647</v>
      </c>
      <c r="I4504" t="s">
        <v>54643</v>
      </c>
      <c r="J4504" t="s">
        <v>54528</v>
      </c>
    </row>
    <row r="4505" spans="1:10" ht="14.4" hidden="1" x14ac:dyDescent="0.3">
      <c r="A4505" s="29" t="s">
        <v>33742</v>
      </c>
      <c r="B4505" s="29" t="s">
        <v>34181</v>
      </c>
      <c r="C4505" s="29" t="s">
        <v>34197</v>
      </c>
      <c r="D4505" s="30" t="s">
        <v>34198</v>
      </c>
      <c r="E4505" s="27" t="s">
        <v>34199</v>
      </c>
      <c r="F4505" s="31" t="s">
        <v>9178</v>
      </c>
      <c r="G4505" s="30" t="s">
        <v>9177</v>
      </c>
      <c r="H4505" s="30" t="s">
        <v>54648</v>
      </c>
      <c r="I4505" t="s">
        <v>54643</v>
      </c>
      <c r="J4505" t="s">
        <v>54528</v>
      </c>
    </row>
    <row r="4506" spans="1:10" ht="14.4" hidden="1" x14ac:dyDescent="0.3">
      <c r="A4506" s="29" t="s">
        <v>33742</v>
      </c>
      <c r="B4506" s="29" t="s">
        <v>34181</v>
      </c>
      <c r="C4506" s="29" t="s">
        <v>31341</v>
      </c>
      <c r="D4506" s="30" t="s">
        <v>34200</v>
      </c>
      <c r="E4506" s="27" t="s">
        <v>34201</v>
      </c>
      <c r="F4506" s="31" t="s">
        <v>9180</v>
      </c>
      <c r="G4506" s="30" t="s">
        <v>9179</v>
      </c>
      <c r="H4506" s="30" t="s">
        <v>53860</v>
      </c>
      <c r="I4506" t="s">
        <v>54643</v>
      </c>
      <c r="J4506" t="s">
        <v>54528</v>
      </c>
    </row>
    <row r="4507" spans="1:10" ht="14.4" hidden="1" x14ac:dyDescent="0.3">
      <c r="A4507" s="29" t="s">
        <v>33742</v>
      </c>
      <c r="B4507" s="29" t="s">
        <v>34181</v>
      </c>
      <c r="C4507" s="29" t="s">
        <v>34202</v>
      </c>
      <c r="D4507" s="30" t="s">
        <v>34203</v>
      </c>
      <c r="E4507" s="27" t="s">
        <v>34204</v>
      </c>
      <c r="F4507" s="31" t="s">
        <v>9182</v>
      </c>
      <c r="G4507" s="30" t="s">
        <v>9181</v>
      </c>
      <c r="H4507" s="30" t="s">
        <v>54649</v>
      </c>
      <c r="I4507" t="s">
        <v>54643</v>
      </c>
      <c r="J4507" t="s">
        <v>54528</v>
      </c>
    </row>
    <row r="4508" spans="1:10" ht="14.4" hidden="1" x14ac:dyDescent="0.3">
      <c r="A4508" s="29" t="s">
        <v>33742</v>
      </c>
      <c r="B4508" s="29" t="s">
        <v>34181</v>
      </c>
      <c r="C4508" s="29" t="s">
        <v>34205</v>
      </c>
      <c r="D4508" s="30" t="s">
        <v>34206</v>
      </c>
      <c r="E4508" s="27" t="s">
        <v>34207</v>
      </c>
      <c r="F4508" s="31" t="s">
        <v>9184</v>
      </c>
      <c r="G4508" s="30" t="s">
        <v>9183</v>
      </c>
      <c r="H4508" s="30" t="s">
        <v>54650</v>
      </c>
      <c r="I4508" t="s">
        <v>54643</v>
      </c>
      <c r="J4508" t="s">
        <v>54528</v>
      </c>
    </row>
    <row r="4509" spans="1:10" ht="14.4" hidden="1" x14ac:dyDescent="0.3">
      <c r="A4509" s="29" t="s">
        <v>33742</v>
      </c>
      <c r="B4509" s="29" t="s">
        <v>34181</v>
      </c>
      <c r="C4509" s="29" t="s">
        <v>34208</v>
      </c>
      <c r="D4509" s="30" t="s">
        <v>34209</v>
      </c>
      <c r="E4509" s="27" t="s">
        <v>34210</v>
      </c>
      <c r="F4509" s="31" t="s">
        <v>9186</v>
      </c>
      <c r="G4509" s="30" t="s">
        <v>9185</v>
      </c>
      <c r="H4509" s="30" t="s">
        <v>54651</v>
      </c>
      <c r="I4509" t="s">
        <v>54643</v>
      </c>
      <c r="J4509" t="s">
        <v>54528</v>
      </c>
    </row>
    <row r="4510" spans="1:10" ht="14.4" hidden="1" x14ac:dyDescent="0.3">
      <c r="A4510" s="29" t="s">
        <v>33742</v>
      </c>
      <c r="B4510" s="29" t="s">
        <v>34181</v>
      </c>
      <c r="C4510" s="29" t="s">
        <v>34211</v>
      </c>
      <c r="D4510" s="30" t="s">
        <v>34212</v>
      </c>
      <c r="E4510" s="27" t="s">
        <v>34213</v>
      </c>
      <c r="F4510" s="31" t="s">
        <v>9188</v>
      </c>
      <c r="G4510" s="30" t="s">
        <v>9187</v>
      </c>
      <c r="H4510" s="30" t="s">
        <v>54652</v>
      </c>
      <c r="I4510" t="s">
        <v>54643</v>
      </c>
      <c r="J4510" t="s">
        <v>54528</v>
      </c>
    </row>
    <row r="4511" spans="1:10" ht="14.4" hidden="1" x14ac:dyDescent="0.3">
      <c r="A4511" s="29" t="s">
        <v>33742</v>
      </c>
      <c r="B4511" s="29" t="s">
        <v>34181</v>
      </c>
      <c r="C4511" s="29" t="s">
        <v>34214</v>
      </c>
      <c r="D4511" s="30" t="s">
        <v>34215</v>
      </c>
      <c r="E4511" s="27" t="s">
        <v>34216</v>
      </c>
      <c r="F4511" s="31" t="s">
        <v>9190</v>
      </c>
      <c r="G4511" s="30" t="s">
        <v>9189</v>
      </c>
      <c r="H4511" s="30" t="s">
        <v>54653</v>
      </c>
      <c r="I4511" t="s">
        <v>54643</v>
      </c>
      <c r="J4511" t="s">
        <v>54528</v>
      </c>
    </row>
    <row r="4512" spans="1:10" ht="14.4" hidden="1" x14ac:dyDescent="0.3">
      <c r="A4512" s="29" t="s">
        <v>33742</v>
      </c>
      <c r="B4512" s="29" t="s">
        <v>34181</v>
      </c>
      <c r="C4512" s="29" t="s">
        <v>34217</v>
      </c>
      <c r="D4512" s="30" t="s">
        <v>34218</v>
      </c>
      <c r="E4512" s="27" t="s">
        <v>34219</v>
      </c>
      <c r="F4512" s="31" t="s">
        <v>9192</v>
      </c>
      <c r="G4512" s="30" t="s">
        <v>9191</v>
      </c>
      <c r="H4512" s="30" t="s">
        <v>54654</v>
      </c>
      <c r="I4512" t="s">
        <v>54643</v>
      </c>
      <c r="J4512" t="s">
        <v>54528</v>
      </c>
    </row>
    <row r="4513" spans="1:10" ht="14.4" hidden="1" x14ac:dyDescent="0.3">
      <c r="A4513" s="29" t="s">
        <v>33742</v>
      </c>
      <c r="B4513" s="29" t="s">
        <v>34181</v>
      </c>
      <c r="C4513" s="29" t="s">
        <v>34220</v>
      </c>
      <c r="D4513" s="30" t="s">
        <v>34221</v>
      </c>
      <c r="E4513" s="27" t="s">
        <v>34222</v>
      </c>
      <c r="F4513" s="31" t="s">
        <v>9194</v>
      </c>
      <c r="G4513" s="30" t="s">
        <v>9193</v>
      </c>
      <c r="H4513" s="30" t="s">
        <v>54655</v>
      </c>
      <c r="I4513" t="s">
        <v>54643</v>
      </c>
      <c r="J4513" t="s">
        <v>54528</v>
      </c>
    </row>
    <row r="4514" spans="1:10" ht="14.4" hidden="1" x14ac:dyDescent="0.3">
      <c r="A4514" s="29" t="s">
        <v>33742</v>
      </c>
      <c r="B4514" s="29" t="s">
        <v>34181</v>
      </c>
      <c r="C4514" s="29" t="s">
        <v>34223</v>
      </c>
      <c r="D4514" s="30" t="s">
        <v>34224</v>
      </c>
      <c r="E4514" s="27" t="s">
        <v>34225</v>
      </c>
      <c r="F4514" s="31" t="s">
        <v>9196</v>
      </c>
      <c r="G4514" s="30" t="s">
        <v>9195</v>
      </c>
      <c r="H4514" s="30" t="s">
        <v>54656</v>
      </c>
      <c r="I4514" t="s">
        <v>54643</v>
      </c>
      <c r="J4514" t="s">
        <v>54528</v>
      </c>
    </row>
    <row r="4515" spans="1:10" ht="14.4" hidden="1" x14ac:dyDescent="0.3">
      <c r="A4515" s="29" t="s">
        <v>33742</v>
      </c>
      <c r="B4515" s="29" t="s">
        <v>34181</v>
      </c>
      <c r="C4515" s="29" t="s">
        <v>34226</v>
      </c>
      <c r="D4515" s="30" t="s">
        <v>34227</v>
      </c>
      <c r="E4515" s="27" t="s">
        <v>34228</v>
      </c>
      <c r="F4515" s="31" t="s">
        <v>9198</v>
      </c>
      <c r="G4515" s="30" t="s">
        <v>9197</v>
      </c>
      <c r="H4515" s="30" t="s">
        <v>54657</v>
      </c>
      <c r="I4515" t="s">
        <v>54643</v>
      </c>
      <c r="J4515" t="s">
        <v>54528</v>
      </c>
    </row>
    <row r="4516" spans="1:10" ht="14.4" hidden="1" x14ac:dyDescent="0.3">
      <c r="A4516" s="29" t="s">
        <v>33742</v>
      </c>
      <c r="B4516" s="29" t="s">
        <v>34181</v>
      </c>
      <c r="C4516" s="29" t="s">
        <v>34229</v>
      </c>
      <c r="D4516" s="30" t="s">
        <v>34230</v>
      </c>
      <c r="E4516" s="27" t="s">
        <v>34231</v>
      </c>
      <c r="F4516" s="31" t="s">
        <v>9200</v>
      </c>
      <c r="G4516" s="30" t="s">
        <v>9199</v>
      </c>
      <c r="H4516" s="30" t="s">
        <v>54658</v>
      </c>
      <c r="I4516" t="s">
        <v>54643</v>
      </c>
      <c r="J4516" t="s">
        <v>54528</v>
      </c>
    </row>
    <row r="4517" spans="1:10" ht="14.4" hidden="1" x14ac:dyDescent="0.3">
      <c r="A4517" s="29" t="s">
        <v>33742</v>
      </c>
      <c r="B4517" s="29" t="s">
        <v>34181</v>
      </c>
      <c r="C4517" s="29" t="s">
        <v>34232</v>
      </c>
      <c r="D4517" s="30" t="s">
        <v>34233</v>
      </c>
      <c r="E4517" s="27" t="s">
        <v>34234</v>
      </c>
      <c r="F4517" s="31" t="s">
        <v>9202</v>
      </c>
      <c r="G4517" s="30" t="s">
        <v>9201</v>
      </c>
      <c r="H4517" s="30" t="s">
        <v>54659</v>
      </c>
      <c r="I4517" t="s">
        <v>54643</v>
      </c>
      <c r="J4517" t="s">
        <v>54528</v>
      </c>
    </row>
    <row r="4518" spans="1:10" ht="14.4" hidden="1" x14ac:dyDescent="0.3">
      <c r="A4518" s="29" t="s">
        <v>33742</v>
      </c>
      <c r="B4518" s="29" t="s">
        <v>34181</v>
      </c>
      <c r="C4518" s="29" t="s">
        <v>34235</v>
      </c>
      <c r="D4518" s="30" t="s">
        <v>34236</v>
      </c>
      <c r="E4518" s="27" t="s">
        <v>34237</v>
      </c>
      <c r="F4518" s="31" t="s">
        <v>9204</v>
      </c>
      <c r="G4518" s="30" t="s">
        <v>9203</v>
      </c>
      <c r="H4518" s="30" t="s">
        <v>54660</v>
      </c>
      <c r="I4518" t="s">
        <v>54643</v>
      </c>
      <c r="J4518" t="s">
        <v>54528</v>
      </c>
    </row>
    <row r="4519" spans="1:10" ht="14.4" hidden="1" x14ac:dyDescent="0.3">
      <c r="A4519" s="29" t="s">
        <v>33742</v>
      </c>
      <c r="B4519" s="29" t="s">
        <v>34181</v>
      </c>
      <c r="C4519" s="29" t="s">
        <v>34238</v>
      </c>
      <c r="D4519" s="30" t="s">
        <v>34239</v>
      </c>
      <c r="E4519" s="27" t="s">
        <v>34240</v>
      </c>
      <c r="F4519" s="31" t="s">
        <v>9206</v>
      </c>
      <c r="G4519" s="30" t="s">
        <v>9205</v>
      </c>
      <c r="H4519" s="30" t="s">
        <v>54661</v>
      </c>
      <c r="I4519" t="s">
        <v>54643</v>
      </c>
      <c r="J4519" t="s">
        <v>54528</v>
      </c>
    </row>
    <row r="4520" spans="1:10" ht="14.4" hidden="1" x14ac:dyDescent="0.3">
      <c r="A4520" s="29" t="s">
        <v>33742</v>
      </c>
      <c r="B4520" s="29" t="s">
        <v>34181</v>
      </c>
      <c r="C4520" s="29" t="s">
        <v>34241</v>
      </c>
      <c r="D4520" s="30" t="s">
        <v>34242</v>
      </c>
      <c r="E4520" s="27" t="s">
        <v>34243</v>
      </c>
      <c r="F4520" s="31" t="s">
        <v>9208</v>
      </c>
      <c r="G4520" s="30" t="s">
        <v>9207</v>
      </c>
      <c r="H4520" s="30" t="s">
        <v>54662</v>
      </c>
      <c r="I4520" t="s">
        <v>54643</v>
      </c>
      <c r="J4520" t="s">
        <v>54528</v>
      </c>
    </row>
    <row r="4521" spans="1:10" ht="14.4" hidden="1" x14ac:dyDescent="0.3">
      <c r="A4521" s="29" t="s">
        <v>33742</v>
      </c>
      <c r="B4521" s="29" t="s">
        <v>34181</v>
      </c>
      <c r="C4521" s="29" t="s">
        <v>34244</v>
      </c>
      <c r="D4521" s="30" t="s">
        <v>34245</v>
      </c>
      <c r="E4521" s="27" t="s">
        <v>34246</v>
      </c>
      <c r="F4521" s="31" t="s">
        <v>9210</v>
      </c>
      <c r="G4521" s="30" t="s">
        <v>9209</v>
      </c>
      <c r="H4521" s="30" t="s">
        <v>54663</v>
      </c>
      <c r="I4521" t="s">
        <v>54643</v>
      </c>
      <c r="J4521" t="s">
        <v>54528</v>
      </c>
    </row>
    <row r="4522" spans="1:10" ht="14.4" hidden="1" x14ac:dyDescent="0.3">
      <c r="A4522" s="29" t="s">
        <v>33742</v>
      </c>
      <c r="B4522" s="29" t="s">
        <v>34247</v>
      </c>
      <c r="C4522" s="29" t="s">
        <v>23648</v>
      </c>
      <c r="D4522" s="30" t="s">
        <v>34248</v>
      </c>
      <c r="E4522" s="27" t="s">
        <v>34249</v>
      </c>
      <c r="F4522" s="31" t="s">
        <v>9212</v>
      </c>
      <c r="G4522" s="30" t="s">
        <v>9211</v>
      </c>
      <c r="H4522" s="30" t="s">
        <v>54664</v>
      </c>
      <c r="I4522" t="s">
        <v>54665</v>
      </c>
      <c r="J4522" t="s">
        <v>54528</v>
      </c>
    </row>
    <row r="4523" spans="1:10" ht="14.4" hidden="1" x14ac:dyDescent="0.3">
      <c r="A4523" s="29" t="s">
        <v>33742</v>
      </c>
      <c r="B4523" s="29" t="s">
        <v>34247</v>
      </c>
      <c r="C4523" s="29" t="s">
        <v>34250</v>
      </c>
      <c r="D4523" s="30" t="s">
        <v>34251</v>
      </c>
      <c r="E4523" s="27" t="s">
        <v>34252</v>
      </c>
      <c r="F4523" s="31" t="s">
        <v>9214</v>
      </c>
      <c r="G4523" s="30" t="s">
        <v>9213</v>
      </c>
      <c r="H4523" s="30" t="s">
        <v>54666</v>
      </c>
      <c r="I4523" t="s">
        <v>54665</v>
      </c>
      <c r="J4523" t="s">
        <v>54528</v>
      </c>
    </row>
    <row r="4524" spans="1:10" ht="14.4" hidden="1" x14ac:dyDescent="0.3">
      <c r="A4524" s="29" t="s">
        <v>33742</v>
      </c>
      <c r="B4524" s="29" t="s">
        <v>34247</v>
      </c>
      <c r="C4524" s="29" t="s">
        <v>34253</v>
      </c>
      <c r="D4524" s="30" t="s">
        <v>34254</v>
      </c>
      <c r="E4524" s="27" t="s">
        <v>34255</v>
      </c>
      <c r="F4524" s="31" t="s">
        <v>9216</v>
      </c>
      <c r="G4524" s="30" t="s">
        <v>9215</v>
      </c>
      <c r="H4524" s="30" t="s">
        <v>54667</v>
      </c>
      <c r="I4524" t="s">
        <v>54665</v>
      </c>
      <c r="J4524" t="s">
        <v>54528</v>
      </c>
    </row>
    <row r="4525" spans="1:10" ht="14.4" hidden="1" x14ac:dyDescent="0.3">
      <c r="A4525" s="29" t="s">
        <v>33742</v>
      </c>
      <c r="B4525" s="29" t="s">
        <v>34247</v>
      </c>
      <c r="C4525" s="29" t="s">
        <v>34256</v>
      </c>
      <c r="D4525" s="30" t="s">
        <v>34257</v>
      </c>
      <c r="E4525" s="27" t="s">
        <v>34258</v>
      </c>
      <c r="F4525" s="31" t="s">
        <v>9218</v>
      </c>
      <c r="G4525" s="30" t="s">
        <v>9217</v>
      </c>
      <c r="H4525" s="30" t="s">
        <v>54668</v>
      </c>
      <c r="I4525" t="s">
        <v>54665</v>
      </c>
      <c r="J4525" t="s">
        <v>54528</v>
      </c>
    </row>
    <row r="4526" spans="1:10" ht="14.4" hidden="1" x14ac:dyDescent="0.3">
      <c r="A4526" s="29" t="s">
        <v>33742</v>
      </c>
      <c r="B4526" s="29" t="s">
        <v>34247</v>
      </c>
      <c r="C4526" s="29" t="s">
        <v>34259</v>
      </c>
      <c r="D4526" s="30" t="s">
        <v>34260</v>
      </c>
      <c r="E4526" s="27" t="s">
        <v>34261</v>
      </c>
      <c r="F4526" s="31" t="s">
        <v>9220</v>
      </c>
      <c r="G4526" s="30" t="s">
        <v>9219</v>
      </c>
      <c r="H4526" s="30" t="s">
        <v>54669</v>
      </c>
      <c r="I4526" t="s">
        <v>54665</v>
      </c>
      <c r="J4526" t="s">
        <v>54528</v>
      </c>
    </row>
    <row r="4527" spans="1:10" ht="14.4" hidden="1" x14ac:dyDescent="0.3">
      <c r="A4527" s="29" t="s">
        <v>33742</v>
      </c>
      <c r="B4527" s="29" t="s">
        <v>34247</v>
      </c>
      <c r="C4527" s="29" t="s">
        <v>34262</v>
      </c>
      <c r="D4527" s="30" t="s">
        <v>34263</v>
      </c>
      <c r="E4527" s="27" t="s">
        <v>34264</v>
      </c>
      <c r="F4527" s="31" t="s">
        <v>9222</v>
      </c>
      <c r="G4527" s="30" t="s">
        <v>9221</v>
      </c>
      <c r="H4527" s="30" t="s">
        <v>54670</v>
      </c>
      <c r="I4527" t="s">
        <v>54665</v>
      </c>
      <c r="J4527" t="s">
        <v>54528</v>
      </c>
    </row>
    <row r="4528" spans="1:10" ht="14.4" hidden="1" x14ac:dyDescent="0.3">
      <c r="A4528" s="29" t="s">
        <v>33742</v>
      </c>
      <c r="B4528" s="29" t="s">
        <v>34247</v>
      </c>
      <c r="C4528" s="29" t="s">
        <v>34265</v>
      </c>
      <c r="D4528" s="30" t="s">
        <v>34266</v>
      </c>
      <c r="E4528" s="27" t="s">
        <v>34267</v>
      </c>
      <c r="F4528" s="31" t="s">
        <v>9224</v>
      </c>
      <c r="G4528" s="30" t="s">
        <v>9223</v>
      </c>
      <c r="H4528" s="30" t="s">
        <v>54671</v>
      </c>
      <c r="I4528" t="s">
        <v>54665</v>
      </c>
      <c r="J4528" t="s">
        <v>54528</v>
      </c>
    </row>
    <row r="4529" spans="1:10" ht="14.4" hidden="1" x14ac:dyDescent="0.3">
      <c r="A4529" s="29" t="s">
        <v>33742</v>
      </c>
      <c r="B4529" s="29" t="s">
        <v>34247</v>
      </c>
      <c r="C4529" s="29" t="s">
        <v>34268</v>
      </c>
      <c r="D4529" s="30" t="s">
        <v>34269</v>
      </c>
      <c r="E4529" s="27" t="s">
        <v>34270</v>
      </c>
      <c r="F4529" s="31" t="s">
        <v>9226</v>
      </c>
      <c r="G4529" s="30" t="s">
        <v>9225</v>
      </c>
      <c r="H4529" s="30" t="s">
        <v>54672</v>
      </c>
      <c r="I4529" t="s">
        <v>54665</v>
      </c>
      <c r="J4529" t="s">
        <v>54528</v>
      </c>
    </row>
    <row r="4530" spans="1:10" ht="14.4" hidden="1" x14ac:dyDescent="0.3">
      <c r="A4530" s="29" t="s">
        <v>33742</v>
      </c>
      <c r="B4530" s="29" t="s">
        <v>34247</v>
      </c>
      <c r="C4530" s="29" t="s">
        <v>34271</v>
      </c>
      <c r="D4530" s="30" t="s">
        <v>34272</v>
      </c>
      <c r="E4530" s="27" t="s">
        <v>34273</v>
      </c>
      <c r="F4530" s="31" t="s">
        <v>9228</v>
      </c>
      <c r="G4530" s="30" t="s">
        <v>9227</v>
      </c>
      <c r="H4530" s="30" t="s">
        <v>54673</v>
      </c>
      <c r="I4530" t="s">
        <v>54665</v>
      </c>
      <c r="J4530" t="s">
        <v>54528</v>
      </c>
    </row>
    <row r="4531" spans="1:10" ht="14.4" hidden="1" x14ac:dyDescent="0.3">
      <c r="A4531" s="29" t="s">
        <v>33742</v>
      </c>
      <c r="B4531" s="29" t="s">
        <v>34247</v>
      </c>
      <c r="C4531" s="29" t="s">
        <v>34274</v>
      </c>
      <c r="D4531" s="30" t="s">
        <v>34275</v>
      </c>
      <c r="E4531" s="27" t="s">
        <v>34276</v>
      </c>
      <c r="F4531" s="31" t="s">
        <v>9230</v>
      </c>
      <c r="G4531" s="30" t="s">
        <v>9229</v>
      </c>
      <c r="H4531" s="30" t="s">
        <v>54674</v>
      </c>
      <c r="I4531" t="s">
        <v>54665</v>
      </c>
      <c r="J4531" t="s">
        <v>54528</v>
      </c>
    </row>
    <row r="4532" spans="1:10" ht="14.4" hidden="1" x14ac:dyDescent="0.3">
      <c r="A4532" s="29" t="s">
        <v>33742</v>
      </c>
      <c r="B4532" s="29" t="s">
        <v>34247</v>
      </c>
      <c r="C4532" s="29" t="s">
        <v>34277</v>
      </c>
      <c r="D4532" s="30" t="s">
        <v>34278</v>
      </c>
      <c r="E4532" s="27" t="s">
        <v>34279</v>
      </c>
      <c r="F4532" s="31" t="s">
        <v>9232</v>
      </c>
      <c r="G4532" s="30" t="s">
        <v>9231</v>
      </c>
      <c r="H4532" s="30" t="s">
        <v>54675</v>
      </c>
      <c r="I4532" t="s">
        <v>54665</v>
      </c>
      <c r="J4532" t="s">
        <v>54528</v>
      </c>
    </row>
    <row r="4533" spans="1:10" ht="14.4" hidden="1" x14ac:dyDescent="0.3">
      <c r="A4533" s="29" t="s">
        <v>33742</v>
      </c>
      <c r="B4533" s="29" t="s">
        <v>34247</v>
      </c>
      <c r="C4533" s="29" t="s">
        <v>34280</v>
      </c>
      <c r="D4533" s="30" t="s">
        <v>34281</v>
      </c>
      <c r="E4533" s="27" t="s">
        <v>34282</v>
      </c>
      <c r="F4533" s="31" t="s">
        <v>9234</v>
      </c>
      <c r="G4533" s="30" t="s">
        <v>9233</v>
      </c>
      <c r="H4533" s="30" t="s">
        <v>54676</v>
      </c>
      <c r="I4533" t="s">
        <v>54665</v>
      </c>
      <c r="J4533" t="s">
        <v>54528</v>
      </c>
    </row>
    <row r="4534" spans="1:10" ht="14.4" hidden="1" x14ac:dyDescent="0.3">
      <c r="A4534" s="29" t="s">
        <v>33742</v>
      </c>
      <c r="B4534" s="29" t="s">
        <v>34247</v>
      </c>
      <c r="C4534" s="29" t="s">
        <v>29033</v>
      </c>
      <c r="D4534" s="30" t="s">
        <v>34283</v>
      </c>
      <c r="E4534" s="27" t="s">
        <v>34284</v>
      </c>
      <c r="F4534" s="31" t="s">
        <v>9236</v>
      </c>
      <c r="G4534" s="30" t="s">
        <v>9235</v>
      </c>
      <c r="H4534" s="30" t="s">
        <v>54677</v>
      </c>
      <c r="I4534" t="s">
        <v>54665</v>
      </c>
      <c r="J4534" t="s">
        <v>54528</v>
      </c>
    </row>
    <row r="4535" spans="1:10" ht="14.4" hidden="1" x14ac:dyDescent="0.3">
      <c r="A4535" s="29" t="s">
        <v>33742</v>
      </c>
      <c r="B4535" s="29" t="s">
        <v>34247</v>
      </c>
      <c r="C4535" s="29" t="s">
        <v>34285</v>
      </c>
      <c r="D4535" s="30" t="s">
        <v>34286</v>
      </c>
      <c r="E4535" s="27" t="s">
        <v>34287</v>
      </c>
      <c r="F4535" s="31" t="s">
        <v>9238</v>
      </c>
      <c r="G4535" s="30" t="s">
        <v>9237</v>
      </c>
      <c r="H4535" s="30" t="s">
        <v>54678</v>
      </c>
      <c r="I4535" t="s">
        <v>54665</v>
      </c>
      <c r="J4535" t="s">
        <v>54528</v>
      </c>
    </row>
    <row r="4536" spans="1:10" ht="14.4" hidden="1" x14ac:dyDescent="0.3">
      <c r="A4536" s="29" t="s">
        <v>33742</v>
      </c>
      <c r="B4536" s="29" t="s">
        <v>34247</v>
      </c>
      <c r="C4536" s="29" t="s">
        <v>34288</v>
      </c>
      <c r="D4536" s="30" t="s">
        <v>34289</v>
      </c>
      <c r="E4536" s="27" t="s">
        <v>34290</v>
      </c>
      <c r="F4536" s="31" t="s">
        <v>9240</v>
      </c>
      <c r="G4536" s="30" t="s">
        <v>9239</v>
      </c>
      <c r="H4536" s="30" t="s">
        <v>54679</v>
      </c>
      <c r="I4536" t="s">
        <v>54665</v>
      </c>
      <c r="J4536" t="s">
        <v>54528</v>
      </c>
    </row>
    <row r="4537" spans="1:10" ht="14.4" hidden="1" x14ac:dyDescent="0.3">
      <c r="A4537" s="29" t="s">
        <v>33742</v>
      </c>
      <c r="B4537" s="29" t="s">
        <v>34247</v>
      </c>
      <c r="C4537" s="29" t="s">
        <v>34291</v>
      </c>
      <c r="D4537" s="30" t="s">
        <v>34292</v>
      </c>
      <c r="E4537" s="27" t="s">
        <v>34293</v>
      </c>
      <c r="F4537" s="31" t="s">
        <v>9242</v>
      </c>
      <c r="G4537" s="30" t="s">
        <v>9241</v>
      </c>
      <c r="H4537" s="30" t="s">
        <v>54680</v>
      </c>
      <c r="I4537" t="s">
        <v>54665</v>
      </c>
      <c r="J4537" t="s">
        <v>54528</v>
      </c>
    </row>
    <row r="4538" spans="1:10" ht="14.4" hidden="1" x14ac:dyDescent="0.3">
      <c r="A4538" s="29" t="s">
        <v>33742</v>
      </c>
      <c r="B4538" s="29" t="s">
        <v>34247</v>
      </c>
      <c r="C4538" s="29" t="s">
        <v>34294</v>
      </c>
      <c r="D4538" s="30" t="s">
        <v>34295</v>
      </c>
      <c r="E4538" s="27" t="s">
        <v>34296</v>
      </c>
      <c r="F4538" s="31" t="s">
        <v>9244</v>
      </c>
      <c r="G4538" s="30" t="s">
        <v>9243</v>
      </c>
      <c r="H4538" s="30" t="s">
        <v>54681</v>
      </c>
      <c r="I4538" t="s">
        <v>54665</v>
      </c>
      <c r="J4538" t="s">
        <v>54528</v>
      </c>
    </row>
    <row r="4539" spans="1:10" ht="14.4" hidden="1" x14ac:dyDescent="0.3">
      <c r="A4539" s="29" t="s">
        <v>33742</v>
      </c>
      <c r="B4539" s="29" t="s">
        <v>34247</v>
      </c>
      <c r="C4539" s="29" t="s">
        <v>34297</v>
      </c>
      <c r="D4539" s="30" t="s">
        <v>34298</v>
      </c>
      <c r="E4539" s="27" t="s">
        <v>34299</v>
      </c>
      <c r="F4539" s="31" t="s">
        <v>9246</v>
      </c>
      <c r="G4539" s="30" t="s">
        <v>9245</v>
      </c>
      <c r="H4539" s="30" t="s">
        <v>54682</v>
      </c>
      <c r="I4539" t="s">
        <v>54665</v>
      </c>
      <c r="J4539" t="s">
        <v>54528</v>
      </c>
    </row>
    <row r="4540" spans="1:10" ht="14.4" hidden="1" x14ac:dyDescent="0.3">
      <c r="A4540" s="29" t="s">
        <v>33742</v>
      </c>
      <c r="B4540" s="29" t="s">
        <v>34247</v>
      </c>
      <c r="C4540" s="29" t="s">
        <v>28868</v>
      </c>
      <c r="D4540" s="30" t="s">
        <v>34300</v>
      </c>
      <c r="E4540" s="27" t="s">
        <v>34301</v>
      </c>
      <c r="F4540" s="31" t="s">
        <v>9248</v>
      </c>
      <c r="G4540" s="30" t="s">
        <v>9247</v>
      </c>
      <c r="H4540" s="30" t="s">
        <v>53093</v>
      </c>
      <c r="I4540" t="s">
        <v>54665</v>
      </c>
      <c r="J4540" t="s">
        <v>54528</v>
      </c>
    </row>
    <row r="4541" spans="1:10" ht="14.4" hidden="1" x14ac:dyDescent="0.3">
      <c r="A4541" s="29" t="s">
        <v>33742</v>
      </c>
      <c r="B4541" s="29" t="s">
        <v>34247</v>
      </c>
      <c r="C4541" s="29" t="s">
        <v>28863</v>
      </c>
      <c r="D4541" s="30" t="s">
        <v>34302</v>
      </c>
      <c r="E4541" s="27" t="s">
        <v>34303</v>
      </c>
      <c r="F4541" s="31" t="s">
        <v>9250</v>
      </c>
      <c r="G4541" s="30" t="s">
        <v>9249</v>
      </c>
      <c r="H4541" s="30" t="s">
        <v>53092</v>
      </c>
      <c r="I4541" t="s">
        <v>54665</v>
      </c>
      <c r="J4541" t="s">
        <v>54528</v>
      </c>
    </row>
    <row r="4542" spans="1:10" ht="14.4" hidden="1" x14ac:dyDescent="0.3">
      <c r="A4542" s="29" t="s">
        <v>33742</v>
      </c>
      <c r="B4542" s="29" t="s">
        <v>34247</v>
      </c>
      <c r="C4542" s="29" t="s">
        <v>31199</v>
      </c>
      <c r="D4542" s="30" t="s">
        <v>34304</v>
      </c>
      <c r="E4542" s="27" t="s">
        <v>34305</v>
      </c>
      <c r="F4542" s="31" t="s">
        <v>9252</v>
      </c>
      <c r="G4542" s="30" t="s">
        <v>9251</v>
      </c>
      <c r="H4542" s="30" t="s">
        <v>54683</v>
      </c>
      <c r="I4542" t="s">
        <v>54665</v>
      </c>
      <c r="J4542" t="s">
        <v>54528</v>
      </c>
    </row>
    <row r="4543" spans="1:10" ht="14.4" hidden="1" x14ac:dyDescent="0.3">
      <c r="A4543" s="29" t="s">
        <v>33742</v>
      </c>
      <c r="B4543" s="29" t="s">
        <v>34247</v>
      </c>
      <c r="C4543" s="29" t="s">
        <v>34306</v>
      </c>
      <c r="D4543" s="30" t="s">
        <v>34307</v>
      </c>
      <c r="E4543" s="27" t="s">
        <v>34308</v>
      </c>
      <c r="F4543" s="31" t="s">
        <v>9254</v>
      </c>
      <c r="G4543" s="30" t="s">
        <v>9253</v>
      </c>
      <c r="H4543" s="30" t="s">
        <v>54684</v>
      </c>
      <c r="I4543" t="s">
        <v>54665</v>
      </c>
      <c r="J4543" t="s">
        <v>54528</v>
      </c>
    </row>
    <row r="4544" spans="1:10" ht="14.4" hidden="1" x14ac:dyDescent="0.3">
      <c r="A4544" s="29" t="s">
        <v>33742</v>
      </c>
      <c r="B4544" s="29" t="s">
        <v>34247</v>
      </c>
      <c r="C4544" s="29" t="s">
        <v>31878</v>
      </c>
      <c r="D4544" s="30" t="s">
        <v>34309</v>
      </c>
      <c r="E4544" s="27" t="s">
        <v>34310</v>
      </c>
      <c r="F4544" s="31" t="s">
        <v>9256</v>
      </c>
      <c r="G4544" s="30" t="s">
        <v>9255</v>
      </c>
      <c r="H4544" s="30" t="s">
        <v>54685</v>
      </c>
      <c r="I4544" t="s">
        <v>54665</v>
      </c>
      <c r="J4544" t="s">
        <v>54528</v>
      </c>
    </row>
    <row r="4545" spans="1:10" ht="14.4" hidden="1" x14ac:dyDescent="0.3">
      <c r="A4545" s="29" t="s">
        <v>33742</v>
      </c>
      <c r="B4545" s="29" t="s">
        <v>34247</v>
      </c>
      <c r="C4545" s="29" t="s">
        <v>34311</v>
      </c>
      <c r="D4545" s="30" t="s">
        <v>34312</v>
      </c>
      <c r="E4545" s="27" t="s">
        <v>34313</v>
      </c>
      <c r="F4545" s="31" t="s">
        <v>9258</v>
      </c>
      <c r="G4545" s="30" t="s">
        <v>9257</v>
      </c>
      <c r="H4545" s="30" t="s">
        <v>54686</v>
      </c>
      <c r="I4545" t="s">
        <v>54665</v>
      </c>
      <c r="J4545" t="s">
        <v>54528</v>
      </c>
    </row>
    <row r="4546" spans="1:10" ht="14.4" hidden="1" x14ac:dyDescent="0.3">
      <c r="A4546" s="29" t="s">
        <v>33742</v>
      </c>
      <c r="B4546" s="29" t="s">
        <v>34247</v>
      </c>
      <c r="C4546" s="29" t="s">
        <v>34314</v>
      </c>
      <c r="D4546" s="30" t="s">
        <v>34315</v>
      </c>
      <c r="E4546" s="27" t="s">
        <v>34316</v>
      </c>
      <c r="F4546" s="31" t="s">
        <v>9260</v>
      </c>
      <c r="G4546" s="30" t="s">
        <v>9259</v>
      </c>
      <c r="H4546" s="30" t="s">
        <v>54687</v>
      </c>
      <c r="I4546" t="s">
        <v>54665</v>
      </c>
      <c r="J4546" t="s">
        <v>54528</v>
      </c>
    </row>
    <row r="4547" spans="1:10" ht="14.4" hidden="1" x14ac:dyDescent="0.3">
      <c r="A4547" s="29" t="s">
        <v>33742</v>
      </c>
      <c r="B4547" s="29" t="s">
        <v>34247</v>
      </c>
      <c r="C4547" s="29" t="s">
        <v>34317</v>
      </c>
      <c r="D4547" s="30" t="s">
        <v>34318</v>
      </c>
      <c r="E4547" s="27" t="s">
        <v>34319</v>
      </c>
      <c r="F4547" s="31" t="s">
        <v>9262</v>
      </c>
      <c r="G4547" s="30" t="s">
        <v>9261</v>
      </c>
      <c r="H4547" s="30" t="s">
        <v>54688</v>
      </c>
      <c r="I4547" t="s">
        <v>54665</v>
      </c>
      <c r="J4547" t="s">
        <v>54528</v>
      </c>
    </row>
    <row r="4548" spans="1:10" ht="14.4" hidden="1" x14ac:dyDescent="0.3">
      <c r="A4548" s="29" t="s">
        <v>33742</v>
      </c>
      <c r="B4548" s="29" t="s">
        <v>34247</v>
      </c>
      <c r="C4548" s="29" t="s">
        <v>34320</v>
      </c>
      <c r="D4548" s="30" t="s">
        <v>34321</v>
      </c>
      <c r="E4548" s="27" t="s">
        <v>34322</v>
      </c>
      <c r="F4548" s="31" t="s">
        <v>9264</v>
      </c>
      <c r="G4548" s="30" t="s">
        <v>9263</v>
      </c>
      <c r="H4548" s="30" t="s">
        <v>54689</v>
      </c>
      <c r="I4548" t="s">
        <v>54665</v>
      </c>
      <c r="J4548" t="s">
        <v>54528</v>
      </c>
    </row>
    <row r="4549" spans="1:10" ht="14.4" hidden="1" x14ac:dyDescent="0.3">
      <c r="A4549" s="29" t="s">
        <v>33742</v>
      </c>
      <c r="B4549" s="29" t="s">
        <v>34247</v>
      </c>
      <c r="C4549" s="29" t="s">
        <v>34323</v>
      </c>
      <c r="D4549" s="30" t="s">
        <v>34324</v>
      </c>
      <c r="E4549" s="27" t="s">
        <v>34325</v>
      </c>
      <c r="F4549" s="31" t="s">
        <v>9266</v>
      </c>
      <c r="G4549" s="30" t="s">
        <v>9265</v>
      </c>
      <c r="H4549" s="30" t="s">
        <v>54690</v>
      </c>
      <c r="I4549" t="s">
        <v>54665</v>
      </c>
      <c r="J4549" t="s">
        <v>54528</v>
      </c>
    </row>
    <row r="4550" spans="1:10" ht="14.4" hidden="1" x14ac:dyDescent="0.3">
      <c r="A4550" s="29" t="s">
        <v>33742</v>
      </c>
      <c r="B4550" s="29" t="s">
        <v>34247</v>
      </c>
      <c r="C4550" s="29" t="s">
        <v>34326</v>
      </c>
      <c r="D4550" s="30" t="s">
        <v>34327</v>
      </c>
      <c r="E4550" s="27" t="s">
        <v>34328</v>
      </c>
      <c r="F4550" s="31" t="s">
        <v>9268</v>
      </c>
      <c r="G4550" s="30" t="s">
        <v>9267</v>
      </c>
      <c r="H4550" s="30" t="s">
        <v>54691</v>
      </c>
      <c r="I4550" t="s">
        <v>54665</v>
      </c>
      <c r="J4550" t="s">
        <v>54528</v>
      </c>
    </row>
    <row r="4551" spans="1:10" ht="14.4" hidden="1" x14ac:dyDescent="0.3">
      <c r="A4551" s="29" t="s">
        <v>33742</v>
      </c>
      <c r="B4551" s="29" t="s">
        <v>34247</v>
      </c>
      <c r="C4551" s="29" t="s">
        <v>34329</v>
      </c>
      <c r="D4551" s="30" t="s">
        <v>34330</v>
      </c>
      <c r="E4551" s="27" t="s">
        <v>34331</v>
      </c>
      <c r="F4551" s="31" t="s">
        <v>9270</v>
      </c>
      <c r="G4551" s="30" t="s">
        <v>9269</v>
      </c>
      <c r="H4551" s="30" t="s">
        <v>54692</v>
      </c>
      <c r="I4551" t="s">
        <v>54665</v>
      </c>
      <c r="J4551" t="s">
        <v>54528</v>
      </c>
    </row>
    <row r="4552" spans="1:10" ht="14.4" hidden="1" x14ac:dyDescent="0.3">
      <c r="A4552" s="29" t="s">
        <v>33742</v>
      </c>
      <c r="B4552" s="29" t="s">
        <v>34247</v>
      </c>
      <c r="C4552" s="29" t="s">
        <v>28883</v>
      </c>
      <c r="D4552" s="30" t="s">
        <v>34332</v>
      </c>
      <c r="E4552" s="27" t="s">
        <v>34333</v>
      </c>
      <c r="F4552" s="31" t="s">
        <v>9272</v>
      </c>
      <c r="G4552" s="30" t="s">
        <v>9271</v>
      </c>
      <c r="H4552" s="30" t="s">
        <v>53098</v>
      </c>
      <c r="I4552" t="s">
        <v>54665</v>
      </c>
      <c r="J4552" t="s">
        <v>54528</v>
      </c>
    </row>
    <row r="4553" spans="1:10" ht="14.4" hidden="1" x14ac:dyDescent="0.3">
      <c r="A4553" s="29" t="s">
        <v>33742</v>
      </c>
      <c r="B4553" s="29" t="s">
        <v>34247</v>
      </c>
      <c r="C4553" s="29" t="s">
        <v>34334</v>
      </c>
      <c r="D4553" s="30" t="s">
        <v>34335</v>
      </c>
      <c r="E4553" s="27" t="s">
        <v>34336</v>
      </c>
      <c r="F4553" s="31" t="s">
        <v>9274</v>
      </c>
      <c r="G4553" s="30" t="s">
        <v>9273</v>
      </c>
      <c r="H4553" s="30" t="s">
        <v>54693</v>
      </c>
      <c r="I4553" t="s">
        <v>54665</v>
      </c>
      <c r="J4553" t="s">
        <v>54528</v>
      </c>
    </row>
    <row r="4554" spans="1:10" ht="14.4" hidden="1" x14ac:dyDescent="0.3">
      <c r="A4554" s="29" t="s">
        <v>33742</v>
      </c>
      <c r="B4554" s="29" t="s">
        <v>34247</v>
      </c>
      <c r="C4554" s="29" t="s">
        <v>32716</v>
      </c>
      <c r="D4554" s="30" t="s">
        <v>34337</v>
      </c>
      <c r="E4554" s="27" t="s">
        <v>34338</v>
      </c>
      <c r="F4554" s="31" t="s">
        <v>9276</v>
      </c>
      <c r="G4554" s="30" t="s">
        <v>9275</v>
      </c>
      <c r="H4554" s="30" t="s">
        <v>54247</v>
      </c>
      <c r="I4554" t="s">
        <v>54665</v>
      </c>
      <c r="J4554" t="s">
        <v>54528</v>
      </c>
    </row>
    <row r="4555" spans="1:10" ht="14.4" hidden="1" x14ac:dyDescent="0.3">
      <c r="A4555" s="29" t="s">
        <v>33742</v>
      </c>
      <c r="B4555" s="29" t="s">
        <v>34247</v>
      </c>
      <c r="C4555" s="29" t="s">
        <v>34339</v>
      </c>
      <c r="D4555" s="30" t="s">
        <v>34340</v>
      </c>
      <c r="E4555" s="27" t="s">
        <v>34341</v>
      </c>
      <c r="F4555" s="31" t="s">
        <v>9278</v>
      </c>
      <c r="G4555" s="30" t="s">
        <v>9277</v>
      </c>
      <c r="H4555" s="30" t="s">
        <v>54694</v>
      </c>
      <c r="I4555" t="s">
        <v>54665</v>
      </c>
      <c r="J4555" t="s">
        <v>54528</v>
      </c>
    </row>
    <row r="4556" spans="1:10" ht="14.4" hidden="1" x14ac:dyDescent="0.3">
      <c r="A4556" s="29" t="s">
        <v>34342</v>
      </c>
      <c r="B4556" s="29" t="s">
        <v>34342</v>
      </c>
      <c r="C4556" s="29" t="s">
        <v>23866</v>
      </c>
      <c r="D4556" s="30" t="s">
        <v>34343</v>
      </c>
      <c r="E4556" s="27" t="s">
        <v>34344</v>
      </c>
      <c r="F4556" s="31" t="s">
        <v>9280</v>
      </c>
      <c r="G4556" s="30" t="s">
        <v>9279</v>
      </c>
      <c r="H4556" s="30" t="s">
        <v>54695</v>
      </c>
      <c r="I4556" t="s">
        <v>54696</v>
      </c>
      <c r="J4556" t="s">
        <v>54697</v>
      </c>
    </row>
    <row r="4557" spans="1:10" ht="14.4" hidden="1" x14ac:dyDescent="0.3">
      <c r="A4557" s="29" t="s">
        <v>34342</v>
      </c>
      <c r="B4557" s="29" t="s">
        <v>34342</v>
      </c>
      <c r="C4557" s="29" t="s">
        <v>23814</v>
      </c>
      <c r="D4557" s="30" t="s">
        <v>34345</v>
      </c>
      <c r="E4557" s="27" t="s">
        <v>34346</v>
      </c>
      <c r="F4557" s="31" t="s">
        <v>9282</v>
      </c>
      <c r="G4557" s="30" t="s">
        <v>9281</v>
      </c>
      <c r="H4557" s="30" t="s">
        <v>52774</v>
      </c>
      <c r="I4557" t="s">
        <v>54696</v>
      </c>
      <c r="J4557" t="s">
        <v>54697</v>
      </c>
    </row>
    <row r="4558" spans="1:10" ht="14.4" hidden="1" x14ac:dyDescent="0.3">
      <c r="A4558" s="29" t="s">
        <v>34342</v>
      </c>
      <c r="B4558" s="29" t="s">
        <v>34342</v>
      </c>
      <c r="C4558" s="29" t="s">
        <v>22906</v>
      </c>
      <c r="D4558" s="30" t="s">
        <v>34347</v>
      </c>
      <c r="E4558" s="27" t="s">
        <v>34348</v>
      </c>
      <c r="F4558" s="31" t="s">
        <v>9284</v>
      </c>
      <c r="G4558" s="30" t="s">
        <v>9283</v>
      </c>
      <c r="H4558" s="30" t="s">
        <v>52023</v>
      </c>
      <c r="I4558" t="s">
        <v>54696</v>
      </c>
      <c r="J4558" t="s">
        <v>54697</v>
      </c>
    </row>
    <row r="4559" spans="1:10" ht="14.4" hidden="1" x14ac:dyDescent="0.3">
      <c r="A4559" s="29" t="s">
        <v>34342</v>
      </c>
      <c r="B4559" s="29" t="s">
        <v>34342</v>
      </c>
      <c r="C4559" s="29" t="s">
        <v>34349</v>
      </c>
      <c r="D4559" s="30" t="s">
        <v>34350</v>
      </c>
      <c r="E4559" s="27" t="s">
        <v>34351</v>
      </c>
      <c r="F4559" s="31" t="s">
        <v>9286</v>
      </c>
      <c r="G4559" s="30" t="s">
        <v>9285</v>
      </c>
      <c r="H4559" s="30" t="s">
        <v>54698</v>
      </c>
      <c r="I4559" t="s">
        <v>54696</v>
      </c>
      <c r="J4559" t="s">
        <v>54697</v>
      </c>
    </row>
    <row r="4560" spans="1:10" ht="14.4" hidden="1" x14ac:dyDescent="0.3">
      <c r="A4560" s="29" t="s">
        <v>34342</v>
      </c>
      <c r="B4560" s="29" t="s">
        <v>34342</v>
      </c>
      <c r="C4560" s="29" t="s">
        <v>34352</v>
      </c>
      <c r="D4560" s="30" t="s">
        <v>34353</v>
      </c>
      <c r="E4560" s="27" t="s">
        <v>34354</v>
      </c>
      <c r="F4560" s="31" t="s">
        <v>9288</v>
      </c>
      <c r="G4560" s="30" t="s">
        <v>9287</v>
      </c>
      <c r="H4560" s="30" t="s">
        <v>54699</v>
      </c>
      <c r="I4560" t="s">
        <v>54696</v>
      </c>
      <c r="J4560" t="s">
        <v>54697</v>
      </c>
    </row>
    <row r="4561" spans="1:10" ht="14.4" hidden="1" x14ac:dyDescent="0.3">
      <c r="A4561" s="29" t="s">
        <v>34342</v>
      </c>
      <c r="B4561" s="29" t="s">
        <v>34342</v>
      </c>
      <c r="C4561" s="29" t="s">
        <v>33376</v>
      </c>
      <c r="D4561" s="30" t="s">
        <v>34355</v>
      </c>
      <c r="E4561" s="27" t="s">
        <v>34356</v>
      </c>
      <c r="F4561" s="31" t="s">
        <v>9290</v>
      </c>
      <c r="G4561" s="30" t="s">
        <v>9289</v>
      </c>
      <c r="H4561" s="30" t="s">
        <v>54700</v>
      </c>
      <c r="I4561" t="s">
        <v>54696</v>
      </c>
      <c r="J4561" t="s">
        <v>54697</v>
      </c>
    </row>
    <row r="4562" spans="1:10" ht="14.4" hidden="1" x14ac:dyDescent="0.3">
      <c r="A4562" s="29" t="s">
        <v>34342</v>
      </c>
      <c r="B4562" s="29" t="s">
        <v>34342</v>
      </c>
      <c r="C4562" s="29" t="s">
        <v>33355</v>
      </c>
      <c r="D4562" s="30" t="s">
        <v>34357</v>
      </c>
      <c r="E4562" s="27" t="s">
        <v>34358</v>
      </c>
      <c r="F4562" s="31" t="s">
        <v>9292</v>
      </c>
      <c r="G4562" s="30" t="s">
        <v>9291</v>
      </c>
      <c r="H4562" s="30" t="s">
        <v>54701</v>
      </c>
      <c r="I4562" t="s">
        <v>54696</v>
      </c>
      <c r="J4562" t="s">
        <v>54697</v>
      </c>
    </row>
    <row r="4563" spans="1:10" ht="14.4" hidden="1" x14ac:dyDescent="0.3">
      <c r="A4563" s="29" t="s">
        <v>34342</v>
      </c>
      <c r="B4563" s="29" t="s">
        <v>34342</v>
      </c>
      <c r="C4563" s="29" t="s">
        <v>34359</v>
      </c>
      <c r="D4563" s="30" t="s">
        <v>34360</v>
      </c>
      <c r="E4563" s="27" t="s">
        <v>34361</v>
      </c>
      <c r="F4563" s="31" t="s">
        <v>9294</v>
      </c>
      <c r="G4563" s="30" t="s">
        <v>9293</v>
      </c>
      <c r="H4563" s="30" t="s">
        <v>54702</v>
      </c>
      <c r="I4563" t="s">
        <v>54696</v>
      </c>
      <c r="J4563" t="s">
        <v>54697</v>
      </c>
    </row>
    <row r="4564" spans="1:10" ht="14.4" hidden="1" x14ac:dyDescent="0.3">
      <c r="A4564" s="29" t="s">
        <v>34342</v>
      </c>
      <c r="B4564" s="29" t="s">
        <v>34342</v>
      </c>
      <c r="C4564" s="29" t="s">
        <v>34362</v>
      </c>
      <c r="D4564" s="30" t="s">
        <v>34363</v>
      </c>
      <c r="E4564" s="27" t="s">
        <v>34364</v>
      </c>
      <c r="F4564" s="31" t="s">
        <v>9296</v>
      </c>
      <c r="G4564" s="30" t="s">
        <v>9295</v>
      </c>
      <c r="H4564" s="30" t="s">
        <v>54703</v>
      </c>
      <c r="I4564" t="s">
        <v>54696</v>
      </c>
      <c r="J4564" t="s">
        <v>54697</v>
      </c>
    </row>
    <row r="4565" spans="1:10" ht="14.4" hidden="1" x14ac:dyDescent="0.3">
      <c r="A4565" s="29" t="s">
        <v>34342</v>
      </c>
      <c r="B4565" s="29" t="s">
        <v>34342</v>
      </c>
      <c r="C4565" s="29" t="s">
        <v>34365</v>
      </c>
      <c r="D4565" s="30" t="s">
        <v>34366</v>
      </c>
      <c r="E4565" s="27" t="s">
        <v>34367</v>
      </c>
      <c r="F4565" s="31" t="s">
        <v>9298</v>
      </c>
      <c r="G4565" s="30" t="s">
        <v>9297</v>
      </c>
      <c r="H4565" s="30" t="s">
        <v>54704</v>
      </c>
      <c r="I4565" t="s">
        <v>54696</v>
      </c>
      <c r="J4565" t="s">
        <v>54697</v>
      </c>
    </row>
    <row r="4566" spans="1:10" ht="14.4" hidden="1" x14ac:dyDescent="0.3">
      <c r="A4566" s="29" t="s">
        <v>34342</v>
      </c>
      <c r="B4566" s="29" t="s">
        <v>34342</v>
      </c>
      <c r="C4566" s="29" t="s">
        <v>34368</v>
      </c>
      <c r="D4566" s="30" t="s">
        <v>34369</v>
      </c>
      <c r="E4566" s="27" t="s">
        <v>34370</v>
      </c>
      <c r="F4566" s="31" t="s">
        <v>9300</v>
      </c>
      <c r="G4566" s="30" t="s">
        <v>9299</v>
      </c>
      <c r="H4566" s="30" t="s">
        <v>54705</v>
      </c>
      <c r="I4566" t="s">
        <v>54696</v>
      </c>
      <c r="J4566" t="s">
        <v>54697</v>
      </c>
    </row>
    <row r="4567" spans="1:10" ht="14.4" hidden="1" x14ac:dyDescent="0.3">
      <c r="A4567" s="29" t="s">
        <v>34342</v>
      </c>
      <c r="B4567" s="29" t="s">
        <v>34342</v>
      </c>
      <c r="C4567" s="29" t="s">
        <v>34371</v>
      </c>
      <c r="D4567" s="30" t="s">
        <v>34372</v>
      </c>
      <c r="E4567" s="27" t="s">
        <v>34373</v>
      </c>
      <c r="F4567" s="31" t="s">
        <v>9302</v>
      </c>
      <c r="G4567" s="30" t="s">
        <v>9301</v>
      </c>
      <c r="H4567" s="30" t="s">
        <v>54706</v>
      </c>
      <c r="I4567" t="s">
        <v>54696</v>
      </c>
      <c r="J4567" t="s">
        <v>54697</v>
      </c>
    </row>
    <row r="4568" spans="1:10" ht="14.4" hidden="1" x14ac:dyDescent="0.3">
      <c r="A4568" s="29" t="s">
        <v>34342</v>
      </c>
      <c r="B4568" s="29" t="s">
        <v>34342</v>
      </c>
      <c r="C4568" s="29" t="s">
        <v>29731</v>
      </c>
      <c r="D4568" s="30" t="s">
        <v>34374</v>
      </c>
      <c r="E4568" s="27" t="s">
        <v>34375</v>
      </c>
      <c r="F4568" s="31" t="s">
        <v>9304</v>
      </c>
      <c r="G4568" s="30" t="s">
        <v>9303</v>
      </c>
      <c r="H4568" s="30" t="s">
        <v>54707</v>
      </c>
      <c r="I4568" t="s">
        <v>54696</v>
      </c>
      <c r="J4568" t="s">
        <v>54697</v>
      </c>
    </row>
    <row r="4569" spans="1:10" ht="14.4" hidden="1" x14ac:dyDescent="0.3">
      <c r="A4569" s="29" t="s">
        <v>34342</v>
      </c>
      <c r="B4569" s="29" t="s">
        <v>34342</v>
      </c>
      <c r="C4569" s="29" t="s">
        <v>34376</v>
      </c>
      <c r="D4569" s="30" t="s">
        <v>34377</v>
      </c>
      <c r="E4569" s="27" t="s">
        <v>34378</v>
      </c>
      <c r="F4569" s="31" t="s">
        <v>9306</v>
      </c>
      <c r="G4569" s="30" t="s">
        <v>9305</v>
      </c>
      <c r="H4569" s="30" t="s">
        <v>54708</v>
      </c>
      <c r="I4569" t="s">
        <v>54696</v>
      </c>
      <c r="J4569" t="s">
        <v>54697</v>
      </c>
    </row>
    <row r="4570" spans="1:10" ht="14.4" hidden="1" x14ac:dyDescent="0.3">
      <c r="A4570" s="29" t="s">
        <v>34342</v>
      </c>
      <c r="B4570" s="29" t="s">
        <v>34379</v>
      </c>
      <c r="C4570" s="29" t="s">
        <v>22013</v>
      </c>
      <c r="D4570" s="30" t="s">
        <v>34380</v>
      </c>
      <c r="E4570" s="27" t="s">
        <v>34381</v>
      </c>
      <c r="F4570" s="31" t="s">
        <v>9308</v>
      </c>
      <c r="G4570" s="30" t="s">
        <v>9307</v>
      </c>
      <c r="H4570" s="30" t="s">
        <v>52888</v>
      </c>
      <c r="I4570" t="s">
        <v>54709</v>
      </c>
      <c r="J4570" t="s">
        <v>54697</v>
      </c>
    </row>
    <row r="4571" spans="1:10" ht="14.4" hidden="1" x14ac:dyDescent="0.3">
      <c r="A4571" s="29" t="s">
        <v>34342</v>
      </c>
      <c r="B4571" s="29" t="s">
        <v>34379</v>
      </c>
      <c r="C4571" s="29" t="s">
        <v>24960</v>
      </c>
      <c r="D4571" s="30" t="s">
        <v>34382</v>
      </c>
      <c r="E4571" s="27" t="s">
        <v>34383</v>
      </c>
      <c r="F4571" s="31" t="s">
        <v>9310</v>
      </c>
      <c r="G4571" s="30" t="s">
        <v>9309</v>
      </c>
      <c r="H4571" s="30" t="s">
        <v>54710</v>
      </c>
      <c r="I4571" t="s">
        <v>54709</v>
      </c>
      <c r="J4571" t="s">
        <v>54697</v>
      </c>
    </row>
    <row r="4572" spans="1:10" ht="14.4" hidden="1" x14ac:dyDescent="0.3">
      <c r="A4572" s="29" t="s">
        <v>34342</v>
      </c>
      <c r="B4572" s="29" t="s">
        <v>34379</v>
      </c>
      <c r="C4572" s="29" t="s">
        <v>22022</v>
      </c>
      <c r="D4572" s="30" t="s">
        <v>34384</v>
      </c>
      <c r="E4572" s="27" t="s">
        <v>34385</v>
      </c>
      <c r="F4572" s="31" t="s">
        <v>9312</v>
      </c>
      <c r="G4572" s="30" t="s">
        <v>9311</v>
      </c>
      <c r="H4572" s="30" t="s">
        <v>53713</v>
      </c>
      <c r="I4572" t="s">
        <v>54709</v>
      </c>
      <c r="J4572" t="s">
        <v>54697</v>
      </c>
    </row>
    <row r="4573" spans="1:10" ht="14.4" hidden="1" x14ac:dyDescent="0.3">
      <c r="A4573" s="29" t="s">
        <v>34342</v>
      </c>
      <c r="B4573" s="29" t="s">
        <v>34379</v>
      </c>
      <c r="C4573" s="29" t="s">
        <v>33294</v>
      </c>
      <c r="D4573" s="30" t="s">
        <v>34386</v>
      </c>
      <c r="E4573" s="27" t="s">
        <v>34387</v>
      </c>
      <c r="F4573" s="31" t="s">
        <v>9314</v>
      </c>
      <c r="G4573" s="30" t="s">
        <v>9313</v>
      </c>
      <c r="H4573" s="30" t="s">
        <v>54711</v>
      </c>
      <c r="I4573" t="s">
        <v>54709</v>
      </c>
      <c r="J4573" t="s">
        <v>54697</v>
      </c>
    </row>
    <row r="4574" spans="1:10" ht="14.4" hidden="1" x14ac:dyDescent="0.3">
      <c r="A4574" s="29" t="s">
        <v>34342</v>
      </c>
      <c r="B4574" s="29" t="s">
        <v>34379</v>
      </c>
      <c r="C4574" s="29" t="s">
        <v>21617</v>
      </c>
      <c r="D4574" s="30" t="s">
        <v>34388</v>
      </c>
      <c r="E4574" s="27" t="s">
        <v>34389</v>
      </c>
      <c r="F4574" s="31" t="s">
        <v>9316</v>
      </c>
      <c r="G4574" s="30" t="s">
        <v>9315</v>
      </c>
      <c r="H4574" s="30" t="s">
        <v>51085</v>
      </c>
      <c r="I4574" t="s">
        <v>54709</v>
      </c>
      <c r="J4574" t="s">
        <v>54697</v>
      </c>
    </row>
    <row r="4575" spans="1:10" ht="14.4" hidden="1" x14ac:dyDescent="0.3">
      <c r="A4575" s="29" t="s">
        <v>34342</v>
      </c>
      <c r="B4575" s="29" t="s">
        <v>34379</v>
      </c>
      <c r="C4575" s="29" t="s">
        <v>22809</v>
      </c>
      <c r="D4575" s="30" t="s">
        <v>34390</v>
      </c>
      <c r="E4575" s="27" t="s">
        <v>34391</v>
      </c>
      <c r="F4575" s="31" t="s">
        <v>9318</v>
      </c>
      <c r="G4575" s="30" t="s">
        <v>9317</v>
      </c>
      <c r="H4575" s="30" t="s">
        <v>54712</v>
      </c>
      <c r="I4575" t="s">
        <v>54709</v>
      </c>
      <c r="J4575" t="s">
        <v>54697</v>
      </c>
    </row>
    <row r="4576" spans="1:10" ht="14.4" hidden="1" x14ac:dyDescent="0.3">
      <c r="A4576" s="29" t="s">
        <v>34342</v>
      </c>
      <c r="B4576" s="29" t="s">
        <v>34379</v>
      </c>
      <c r="C4576" s="29" t="s">
        <v>29019</v>
      </c>
      <c r="D4576" s="30" t="s">
        <v>34392</v>
      </c>
      <c r="E4576" s="27" t="s">
        <v>34393</v>
      </c>
      <c r="F4576" s="31" t="s">
        <v>9320</v>
      </c>
      <c r="G4576" s="30" t="s">
        <v>9319</v>
      </c>
      <c r="H4576" s="30" t="s">
        <v>53817</v>
      </c>
      <c r="I4576" t="s">
        <v>54709</v>
      </c>
      <c r="J4576" t="s">
        <v>54697</v>
      </c>
    </row>
    <row r="4577" spans="1:10" ht="14.4" hidden="1" x14ac:dyDescent="0.3">
      <c r="A4577" s="29" t="s">
        <v>34342</v>
      </c>
      <c r="B4577" s="29" t="s">
        <v>34379</v>
      </c>
      <c r="C4577" s="29" t="s">
        <v>27971</v>
      </c>
      <c r="D4577" s="30" t="s">
        <v>34394</v>
      </c>
      <c r="E4577" s="27" t="s">
        <v>34395</v>
      </c>
      <c r="F4577" s="31" t="s">
        <v>9322</v>
      </c>
      <c r="G4577" s="30" t="s">
        <v>9321</v>
      </c>
      <c r="H4577" s="30" t="s">
        <v>52836</v>
      </c>
      <c r="I4577" t="s">
        <v>54709</v>
      </c>
      <c r="J4577" t="s">
        <v>54697</v>
      </c>
    </row>
    <row r="4578" spans="1:10" ht="14.4" hidden="1" x14ac:dyDescent="0.3">
      <c r="A4578" s="29" t="s">
        <v>34342</v>
      </c>
      <c r="B4578" s="29" t="s">
        <v>34379</v>
      </c>
      <c r="C4578" s="29" t="s">
        <v>22888</v>
      </c>
      <c r="D4578" s="30" t="s">
        <v>34396</v>
      </c>
      <c r="E4578" s="27" t="s">
        <v>34397</v>
      </c>
      <c r="F4578" s="31" t="s">
        <v>9324</v>
      </c>
      <c r="G4578" s="30" t="s">
        <v>9323</v>
      </c>
      <c r="H4578" s="30" t="s">
        <v>51131</v>
      </c>
      <c r="I4578" t="s">
        <v>54709</v>
      </c>
      <c r="J4578" t="s">
        <v>54697</v>
      </c>
    </row>
    <row r="4579" spans="1:10" ht="14.4" hidden="1" x14ac:dyDescent="0.3">
      <c r="A4579" s="29" t="s">
        <v>34342</v>
      </c>
      <c r="B4579" s="29" t="s">
        <v>34398</v>
      </c>
      <c r="C4579" s="29" t="s">
        <v>34398</v>
      </c>
      <c r="D4579" s="30" t="s">
        <v>34399</v>
      </c>
      <c r="E4579" s="27" t="s">
        <v>34400</v>
      </c>
      <c r="F4579" s="31" t="s">
        <v>9326</v>
      </c>
      <c r="G4579" s="30" t="s">
        <v>9325</v>
      </c>
      <c r="H4579" s="30" t="s">
        <v>54713</v>
      </c>
      <c r="I4579" t="s">
        <v>54714</v>
      </c>
      <c r="J4579" t="s">
        <v>54697</v>
      </c>
    </row>
    <row r="4580" spans="1:10" ht="14.4" hidden="1" x14ac:dyDescent="0.3">
      <c r="A4580" s="29" t="s">
        <v>34342</v>
      </c>
      <c r="B4580" s="29" t="s">
        <v>34398</v>
      </c>
      <c r="C4580" s="29" t="s">
        <v>34401</v>
      </c>
      <c r="D4580" s="30" t="s">
        <v>34402</v>
      </c>
      <c r="E4580" s="27" t="s">
        <v>34403</v>
      </c>
      <c r="F4580" s="31" t="s">
        <v>9328</v>
      </c>
      <c r="G4580" s="30" t="s">
        <v>9327</v>
      </c>
      <c r="H4580" s="30" t="s">
        <v>54715</v>
      </c>
      <c r="I4580" t="s">
        <v>54714</v>
      </c>
      <c r="J4580" t="s">
        <v>54697</v>
      </c>
    </row>
    <row r="4581" spans="1:10" ht="14.4" hidden="1" x14ac:dyDescent="0.3">
      <c r="A4581" s="29" t="s">
        <v>34342</v>
      </c>
      <c r="B4581" s="29" t="s">
        <v>34398</v>
      </c>
      <c r="C4581" s="29" t="s">
        <v>22158</v>
      </c>
      <c r="D4581" s="30" t="s">
        <v>34404</v>
      </c>
      <c r="E4581" s="27" t="s">
        <v>34405</v>
      </c>
      <c r="F4581" s="31" t="s">
        <v>9330</v>
      </c>
      <c r="G4581" s="30" t="s">
        <v>9329</v>
      </c>
      <c r="H4581" s="30" t="s">
        <v>54716</v>
      </c>
      <c r="I4581" t="s">
        <v>54714</v>
      </c>
      <c r="J4581" t="s">
        <v>54697</v>
      </c>
    </row>
    <row r="4582" spans="1:10" ht="14.4" hidden="1" x14ac:dyDescent="0.3">
      <c r="A4582" s="29" t="s">
        <v>34342</v>
      </c>
      <c r="B4582" s="29" t="s">
        <v>34398</v>
      </c>
      <c r="C4582" s="29" t="s">
        <v>34406</v>
      </c>
      <c r="D4582" s="30" t="s">
        <v>34407</v>
      </c>
      <c r="E4582" s="27" t="s">
        <v>34408</v>
      </c>
      <c r="F4582" s="31" t="s">
        <v>9332</v>
      </c>
      <c r="G4582" s="30" t="s">
        <v>9331</v>
      </c>
      <c r="H4582" s="30" t="s">
        <v>54717</v>
      </c>
      <c r="I4582" t="s">
        <v>54714</v>
      </c>
      <c r="J4582" t="s">
        <v>54697</v>
      </c>
    </row>
    <row r="4583" spans="1:10" ht="14.4" hidden="1" x14ac:dyDescent="0.3">
      <c r="A4583" s="29" t="s">
        <v>34342</v>
      </c>
      <c r="B4583" s="29" t="s">
        <v>34398</v>
      </c>
      <c r="C4583" s="29" t="s">
        <v>34409</v>
      </c>
      <c r="D4583" s="30" t="s">
        <v>34410</v>
      </c>
      <c r="E4583" s="27" t="s">
        <v>34411</v>
      </c>
      <c r="F4583" s="31" t="s">
        <v>9334</v>
      </c>
      <c r="G4583" s="30" t="s">
        <v>9333</v>
      </c>
      <c r="H4583" s="30" t="s">
        <v>54718</v>
      </c>
      <c r="I4583" t="s">
        <v>54714</v>
      </c>
      <c r="J4583" t="s">
        <v>54697</v>
      </c>
    </row>
    <row r="4584" spans="1:10" ht="14.4" hidden="1" x14ac:dyDescent="0.3">
      <c r="A4584" s="29" t="s">
        <v>34342</v>
      </c>
      <c r="B4584" s="29" t="s">
        <v>34398</v>
      </c>
      <c r="C4584" s="29" t="s">
        <v>34412</v>
      </c>
      <c r="D4584" s="30" t="s">
        <v>34413</v>
      </c>
      <c r="E4584" s="27" t="s">
        <v>34414</v>
      </c>
      <c r="F4584" s="31" t="s">
        <v>9336</v>
      </c>
      <c r="G4584" s="30" t="s">
        <v>9335</v>
      </c>
      <c r="H4584" s="30" t="s">
        <v>54719</v>
      </c>
      <c r="I4584" t="s">
        <v>54714</v>
      </c>
      <c r="J4584" t="s">
        <v>54697</v>
      </c>
    </row>
    <row r="4585" spans="1:10" ht="14.4" hidden="1" x14ac:dyDescent="0.3">
      <c r="A4585" s="29" t="s">
        <v>34342</v>
      </c>
      <c r="B4585" s="29" t="s">
        <v>34398</v>
      </c>
      <c r="C4585" s="29" t="s">
        <v>34415</v>
      </c>
      <c r="D4585" s="30" t="s">
        <v>34416</v>
      </c>
      <c r="E4585" s="27" t="s">
        <v>34417</v>
      </c>
      <c r="F4585" s="31" t="s">
        <v>9338</v>
      </c>
      <c r="G4585" s="30" t="s">
        <v>9337</v>
      </c>
      <c r="H4585" s="30" t="s">
        <v>54720</v>
      </c>
      <c r="I4585" t="s">
        <v>54714</v>
      </c>
      <c r="J4585" t="s">
        <v>54697</v>
      </c>
    </row>
    <row r="4586" spans="1:10" ht="14.4" hidden="1" x14ac:dyDescent="0.3">
      <c r="A4586" s="29" t="s">
        <v>34342</v>
      </c>
      <c r="B4586" s="29" t="s">
        <v>34398</v>
      </c>
      <c r="C4586" s="29" t="s">
        <v>34418</v>
      </c>
      <c r="D4586" s="30" t="s">
        <v>34419</v>
      </c>
      <c r="E4586" s="27" t="s">
        <v>34420</v>
      </c>
      <c r="F4586" s="31" t="s">
        <v>9340</v>
      </c>
      <c r="G4586" s="30" t="s">
        <v>9339</v>
      </c>
      <c r="H4586" s="30" t="s">
        <v>54721</v>
      </c>
      <c r="I4586" t="s">
        <v>54714</v>
      </c>
      <c r="J4586" t="s">
        <v>54697</v>
      </c>
    </row>
    <row r="4587" spans="1:10" ht="14.4" hidden="1" x14ac:dyDescent="0.3">
      <c r="A4587" s="29" t="s">
        <v>34342</v>
      </c>
      <c r="B4587" s="29" t="s">
        <v>34398</v>
      </c>
      <c r="C4587" s="29" t="s">
        <v>22523</v>
      </c>
      <c r="D4587" s="30" t="s">
        <v>34421</v>
      </c>
      <c r="E4587" s="27" t="s">
        <v>34422</v>
      </c>
      <c r="F4587" s="31" t="s">
        <v>9342</v>
      </c>
      <c r="G4587" s="30" t="s">
        <v>9341</v>
      </c>
      <c r="H4587" s="30" t="s">
        <v>51006</v>
      </c>
      <c r="I4587" t="s">
        <v>54714</v>
      </c>
      <c r="J4587" t="s">
        <v>54697</v>
      </c>
    </row>
    <row r="4588" spans="1:10" ht="14.4" hidden="1" x14ac:dyDescent="0.3">
      <c r="A4588" s="29" t="s">
        <v>34342</v>
      </c>
      <c r="B4588" s="29" t="s">
        <v>34398</v>
      </c>
      <c r="C4588" s="29" t="s">
        <v>24266</v>
      </c>
      <c r="D4588" s="30" t="s">
        <v>34423</v>
      </c>
      <c r="E4588" s="27" t="s">
        <v>34424</v>
      </c>
      <c r="F4588" s="31" t="s">
        <v>9344</v>
      </c>
      <c r="G4588" s="30" t="s">
        <v>9343</v>
      </c>
      <c r="H4588" s="30" t="s">
        <v>51596</v>
      </c>
      <c r="I4588" t="s">
        <v>54714</v>
      </c>
      <c r="J4588" t="s">
        <v>54697</v>
      </c>
    </row>
    <row r="4589" spans="1:10" ht="14.4" hidden="1" x14ac:dyDescent="0.3">
      <c r="A4589" s="29" t="s">
        <v>34342</v>
      </c>
      <c r="B4589" s="29" t="s">
        <v>34398</v>
      </c>
      <c r="C4589" s="29" t="s">
        <v>34425</v>
      </c>
      <c r="D4589" s="30" t="s">
        <v>34426</v>
      </c>
      <c r="E4589" s="27" t="s">
        <v>34427</v>
      </c>
      <c r="F4589" s="31" t="s">
        <v>9346</v>
      </c>
      <c r="G4589" s="30" t="s">
        <v>9345</v>
      </c>
      <c r="H4589" s="30" t="s">
        <v>54722</v>
      </c>
      <c r="I4589" t="s">
        <v>54714</v>
      </c>
      <c r="J4589" t="s">
        <v>54697</v>
      </c>
    </row>
    <row r="4590" spans="1:10" ht="14.4" hidden="1" x14ac:dyDescent="0.3">
      <c r="A4590" s="29" t="s">
        <v>34342</v>
      </c>
      <c r="B4590" s="29" t="s">
        <v>34398</v>
      </c>
      <c r="C4590" s="29" t="s">
        <v>34428</v>
      </c>
      <c r="D4590" s="30" t="s">
        <v>34429</v>
      </c>
      <c r="E4590" s="27" t="s">
        <v>34430</v>
      </c>
      <c r="F4590" s="31" t="s">
        <v>9348</v>
      </c>
      <c r="G4590" s="30" t="s">
        <v>9347</v>
      </c>
      <c r="H4590" s="30" t="s">
        <v>54723</v>
      </c>
      <c r="I4590" t="s">
        <v>54714</v>
      </c>
      <c r="J4590" t="s">
        <v>54697</v>
      </c>
    </row>
    <row r="4591" spans="1:10" ht="14.4" hidden="1" x14ac:dyDescent="0.3">
      <c r="A4591" s="29" t="s">
        <v>34342</v>
      </c>
      <c r="B4591" s="29" t="s">
        <v>34398</v>
      </c>
      <c r="C4591" s="29" t="s">
        <v>33925</v>
      </c>
      <c r="D4591" s="30" t="s">
        <v>34431</v>
      </c>
      <c r="E4591" s="27" t="s">
        <v>34432</v>
      </c>
      <c r="F4591" s="31" t="s">
        <v>9350</v>
      </c>
      <c r="G4591" s="30" t="s">
        <v>9349</v>
      </c>
      <c r="H4591" s="30" t="s">
        <v>54570</v>
      </c>
      <c r="I4591" t="s">
        <v>54714</v>
      </c>
      <c r="J4591" t="s">
        <v>54697</v>
      </c>
    </row>
    <row r="4592" spans="1:10" ht="14.4" hidden="1" x14ac:dyDescent="0.3">
      <c r="A4592" s="29" t="s">
        <v>34342</v>
      </c>
      <c r="B4592" s="29" t="s">
        <v>34398</v>
      </c>
      <c r="C4592" s="29" t="s">
        <v>34433</v>
      </c>
      <c r="D4592" s="30" t="s">
        <v>34434</v>
      </c>
      <c r="E4592" s="27" t="s">
        <v>34435</v>
      </c>
      <c r="F4592" s="31" t="s">
        <v>9352</v>
      </c>
      <c r="G4592" s="30" t="s">
        <v>9351</v>
      </c>
      <c r="H4592" s="30" t="s">
        <v>54724</v>
      </c>
      <c r="I4592" t="s">
        <v>54714</v>
      </c>
      <c r="J4592" t="s">
        <v>54697</v>
      </c>
    </row>
    <row r="4593" spans="1:10" ht="14.4" hidden="1" x14ac:dyDescent="0.3">
      <c r="A4593" s="29" t="s">
        <v>34342</v>
      </c>
      <c r="B4593" s="29" t="s">
        <v>34398</v>
      </c>
      <c r="C4593" s="29" t="s">
        <v>34436</v>
      </c>
      <c r="D4593" s="30" t="s">
        <v>34437</v>
      </c>
      <c r="E4593" s="27" t="s">
        <v>34438</v>
      </c>
      <c r="F4593" s="31" t="s">
        <v>9354</v>
      </c>
      <c r="G4593" s="30" t="s">
        <v>9353</v>
      </c>
      <c r="H4593" s="30" t="s">
        <v>54725</v>
      </c>
      <c r="I4593" t="s">
        <v>54714</v>
      </c>
      <c r="J4593" t="s">
        <v>54697</v>
      </c>
    </row>
    <row r="4594" spans="1:10" ht="14.4" hidden="1" x14ac:dyDescent="0.3">
      <c r="A4594" s="29" t="s">
        <v>34342</v>
      </c>
      <c r="B4594" s="29" t="s">
        <v>34398</v>
      </c>
      <c r="C4594" s="29" t="s">
        <v>32328</v>
      </c>
      <c r="D4594" s="30" t="s">
        <v>34439</v>
      </c>
      <c r="E4594" s="27" t="s">
        <v>34440</v>
      </c>
      <c r="F4594" s="31" t="s">
        <v>9356</v>
      </c>
      <c r="G4594" s="30" t="s">
        <v>9355</v>
      </c>
      <c r="H4594" s="30" t="s">
        <v>54140</v>
      </c>
      <c r="I4594" t="s">
        <v>54714</v>
      </c>
      <c r="J4594" t="s">
        <v>54697</v>
      </c>
    </row>
    <row r="4595" spans="1:10" ht="14.4" hidden="1" x14ac:dyDescent="0.3">
      <c r="A4595" s="29" t="s">
        <v>34342</v>
      </c>
      <c r="B4595" s="29" t="s">
        <v>34398</v>
      </c>
      <c r="C4595" s="29" t="s">
        <v>34441</v>
      </c>
      <c r="D4595" s="30" t="s">
        <v>34442</v>
      </c>
      <c r="E4595" s="27" t="s">
        <v>34443</v>
      </c>
      <c r="F4595" s="31" t="s">
        <v>9358</v>
      </c>
      <c r="G4595" s="30" t="s">
        <v>9357</v>
      </c>
      <c r="H4595" s="30" t="s">
        <v>54726</v>
      </c>
      <c r="I4595" t="s">
        <v>54714</v>
      </c>
      <c r="J4595" t="s">
        <v>54697</v>
      </c>
    </row>
    <row r="4596" spans="1:10" ht="14.4" hidden="1" x14ac:dyDescent="0.3">
      <c r="A4596" s="29" t="s">
        <v>34342</v>
      </c>
      <c r="B4596" s="29" t="s">
        <v>34398</v>
      </c>
      <c r="C4596" s="29" t="s">
        <v>34444</v>
      </c>
      <c r="D4596" s="30" t="s">
        <v>34445</v>
      </c>
      <c r="E4596" s="27" t="s">
        <v>34446</v>
      </c>
      <c r="F4596" s="31" t="s">
        <v>9360</v>
      </c>
      <c r="G4596" s="30" t="s">
        <v>9359</v>
      </c>
      <c r="H4596" s="30" t="s">
        <v>54727</v>
      </c>
      <c r="I4596" t="s">
        <v>54714</v>
      </c>
      <c r="J4596" t="s">
        <v>54697</v>
      </c>
    </row>
    <row r="4597" spans="1:10" ht="14.4" hidden="1" x14ac:dyDescent="0.3">
      <c r="A4597" s="29" t="s">
        <v>34342</v>
      </c>
      <c r="B4597" s="29" t="s">
        <v>34398</v>
      </c>
      <c r="C4597" s="29" t="s">
        <v>34447</v>
      </c>
      <c r="D4597" s="30" t="s">
        <v>34448</v>
      </c>
      <c r="E4597" s="27" t="s">
        <v>34449</v>
      </c>
      <c r="F4597" s="31" t="s">
        <v>9362</v>
      </c>
      <c r="G4597" s="30" t="s">
        <v>9361</v>
      </c>
      <c r="H4597" s="30" t="s">
        <v>54728</v>
      </c>
      <c r="I4597" t="s">
        <v>54714</v>
      </c>
      <c r="J4597" t="s">
        <v>54697</v>
      </c>
    </row>
    <row r="4598" spans="1:10" ht="14.4" hidden="1" x14ac:dyDescent="0.3">
      <c r="A4598" s="29" t="s">
        <v>34342</v>
      </c>
      <c r="B4598" s="29" t="s">
        <v>34398</v>
      </c>
      <c r="C4598" s="29" t="s">
        <v>24676</v>
      </c>
      <c r="D4598" s="30" t="s">
        <v>34450</v>
      </c>
      <c r="E4598" s="27" t="s">
        <v>34451</v>
      </c>
      <c r="F4598" s="31" t="s">
        <v>9364</v>
      </c>
      <c r="G4598" s="30" t="s">
        <v>9363</v>
      </c>
      <c r="H4598" s="30" t="s">
        <v>51734</v>
      </c>
      <c r="I4598" t="s">
        <v>54714</v>
      </c>
      <c r="J4598" t="s">
        <v>54697</v>
      </c>
    </row>
    <row r="4599" spans="1:10" ht="14.4" hidden="1" x14ac:dyDescent="0.3">
      <c r="A4599" s="29" t="s">
        <v>34342</v>
      </c>
      <c r="B4599" s="29" t="s">
        <v>34398</v>
      </c>
      <c r="C4599" s="29" t="s">
        <v>23067</v>
      </c>
      <c r="D4599" s="30" t="s">
        <v>34452</v>
      </c>
      <c r="E4599" s="27" t="s">
        <v>34453</v>
      </c>
      <c r="F4599" s="31" t="s">
        <v>9366</v>
      </c>
      <c r="G4599" s="30" t="s">
        <v>9365</v>
      </c>
      <c r="H4599" s="30" t="s">
        <v>51193</v>
      </c>
      <c r="I4599" t="s">
        <v>54714</v>
      </c>
      <c r="J4599" t="s">
        <v>54697</v>
      </c>
    </row>
    <row r="4600" spans="1:10" ht="14.4" hidden="1" x14ac:dyDescent="0.3">
      <c r="A4600" s="29" t="s">
        <v>34342</v>
      </c>
      <c r="B4600" s="29" t="s">
        <v>34398</v>
      </c>
      <c r="C4600" s="29" t="s">
        <v>30099</v>
      </c>
      <c r="D4600" s="30" t="s">
        <v>34454</v>
      </c>
      <c r="E4600" s="27" t="s">
        <v>34455</v>
      </c>
      <c r="F4600" s="31" t="s">
        <v>9368</v>
      </c>
      <c r="G4600" s="30" t="s">
        <v>9367</v>
      </c>
      <c r="H4600" s="30" t="s">
        <v>53477</v>
      </c>
      <c r="I4600" t="s">
        <v>54714</v>
      </c>
      <c r="J4600" t="s">
        <v>54697</v>
      </c>
    </row>
    <row r="4601" spans="1:10" ht="14.4" hidden="1" x14ac:dyDescent="0.3">
      <c r="A4601" s="29" t="s">
        <v>34342</v>
      </c>
      <c r="B4601" s="29" t="s">
        <v>34398</v>
      </c>
      <c r="C4601" s="29" t="s">
        <v>34456</v>
      </c>
      <c r="D4601" s="30" t="s">
        <v>34457</v>
      </c>
      <c r="E4601" s="27" t="s">
        <v>34458</v>
      </c>
      <c r="F4601" s="31" t="s">
        <v>9370</v>
      </c>
      <c r="G4601" s="30" t="s">
        <v>9369</v>
      </c>
      <c r="H4601" s="30" t="s">
        <v>54729</v>
      </c>
      <c r="I4601" t="s">
        <v>54714</v>
      </c>
      <c r="J4601" t="s">
        <v>54697</v>
      </c>
    </row>
    <row r="4602" spans="1:10" ht="14.4" hidden="1" x14ac:dyDescent="0.3">
      <c r="A4602" s="29" t="s">
        <v>34342</v>
      </c>
      <c r="B4602" s="29" t="s">
        <v>34398</v>
      </c>
      <c r="C4602" s="29" t="s">
        <v>34459</v>
      </c>
      <c r="D4602" s="30" t="s">
        <v>34460</v>
      </c>
      <c r="E4602" s="27" t="s">
        <v>34461</v>
      </c>
      <c r="F4602" s="31" t="s">
        <v>9372</v>
      </c>
      <c r="G4602" s="30" t="s">
        <v>9371</v>
      </c>
      <c r="H4602" s="30" t="s">
        <v>54730</v>
      </c>
      <c r="I4602" t="s">
        <v>54714</v>
      </c>
      <c r="J4602" t="s">
        <v>54697</v>
      </c>
    </row>
    <row r="4603" spans="1:10" ht="14.4" hidden="1" x14ac:dyDescent="0.3">
      <c r="A4603" s="29" t="s">
        <v>34342</v>
      </c>
      <c r="B4603" s="29" t="s">
        <v>34398</v>
      </c>
      <c r="C4603" s="29" t="s">
        <v>23158</v>
      </c>
      <c r="D4603" s="30" t="s">
        <v>34462</v>
      </c>
      <c r="E4603" s="27" t="s">
        <v>34463</v>
      </c>
      <c r="F4603" s="31" t="s">
        <v>9374</v>
      </c>
      <c r="G4603" s="30" t="s">
        <v>9373</v>
      </c>
      <c r="H4603" s="30" t="s">
        <v>51224</v>
      </c>
      <c r="I4603" t="s">
        <v>54714</v>
      </c>
      <c r="J4603" t="s">
        <v>54697</v>
      </c>
    </row>
    <row r="4604" spans="1:10" ht="14.4" hidden="1" x14ac:dyDescent="0.3">
      <c r="A4604" s="29" t="s">
        <v>34342</v>
      </c>
      <c r="B4604" s="29" t="s">
        <v>34398</v>
      </c>
      <c r="C4604" s="29" t="s">
        <v>34464</v>
      </c>
      <c r="D4604" s="30" t="s">
        <v>34465</v>
      </c>
      <c r="E4604" s="27" t="s">
        <v>34466</v>
      </c>
      <c r="F4604" s="31" t="s">
        <v>9376</v>
      </c>
      <c r="G4604" s="30" t="s">
        <v>9375</v>
      </c>
      <c r="H4604" s="30" t="s">
        <v>54731</v>
      </c>
      <c r="I4604" t="s">
        <v>54714</v>
      </c>
      <c r="J4604" t="s">
        <v>54697</v>
      </c>
    </row>
    <row r="4605" spans="1:10" ht="14.4" hidden="1" x14ac:dyDescent="0.3">
      <c r="A4605" s="29" t="s">
        <v>34342</v>
      </c>
      <c r="B4605" s="29" t="s">
        <v>34398</v>
      </c>
      <c r="C4605" s="29" t="s">
        <v>28260</v>
      </c>
      <c r="D4605" s="30" t="s">
        <v>34467</v>
      </c>
      <c r="E4605" s="27" t="s">
        <v>34468</v>
      </c>
      <c r="F4605" s="31" t="s">
        <v>9378</v>
      </c>
      <c r="G4605" s="30" t="s">
        <v>9377</v>
      </c>
      <c r="H4605" s="30" t="s">
        <v>52923</v>
      </c>
      <c r="I4605" t="s">
        <v>54714</v>
      </c>
      <c r="J4605" t="s">
        <v>54697</v>
      </c>
    </row>
    <row r="4606" spans="1:10" ht="14.4" hidden="1" x14ac:dyDescent="0.3">
      <c r="A4606" s="29" t="s">
        <v>34342</v>
      </c>
      <c r="B4606" s="29" t="s">
        <v>34469</v>
      </c>
      <c r="C4606" s="29" t="s">
        <v>34470</v>
      </c>
      <c r="D4606" s="30" t="s">
        <v>34471</v>
      </c>
      <c r="E4606" s="27" t="s">
        <v>34472</v>
      </c>
      <c r="F4606" s="31" t="s">
        <v>9380</v>
      </c>
      <c r="G4606" s="30" t="s">
        <v>9379</v>
      </c>
      <c r="H4606" s="30" t="s">
        <v>54732</v>
      </c>
      <c r="I4606" t="s">
        <v>54733</v>
      </c>
      <c r="J4606" t="s">
        <v>54697</v>
      </c>
    </row>
    <row r="4607" spans="1:10" ht="14.4" hidden="1" x14ac:dyDescent="0.3">
      <c r="A4607" s="29" t="s">
        <v>34342</v>
      </c>
      <c r="B4607" s="29" t="s">
        <v>34469</v>
      </c>
      <c r="C4607" s="29" t="s">
        <v>34473</v>
      </c>
      <c r="D4607" s="30" t="s">
        <v>34474</v>
      </c>
      <c r="E4607" s="27" t="s">
        <v>34475</v>
      </c>
      <c r="F4607" s="31" t="s">
        <v>9382</v>
      </c>
      <c r="G4607" s="30" t="s">
        <v>9381</v>
      </c>
      <c r="H4607" s="30" t="s">
        <v>54734</v>
      </c>
      <c r="I4607" t="s">
        <v>54733</v>
      </c>
      <c r="J4607" t="s">
        <v>54697</v>
      </c>
    </row>
    <row r="4608" spans="1:10" ht="14.4" hidden="1" x14ac:dyDescent="0.3">
      <c r="A4608" s="29" t="s">
        <v>34342</v>
      </c>
      <c r="B4608" s="29" t="s">
        <v>34469</v>
      </c>
      <c r="C4608" s="29" t="s">
        <v>34476</v>
      </c>
      <c r="D4608" s="30" t="s">
        <v>34477</v>
      </c>
      <c r="E4608" s="27" t="s">
        <v>34478</v>
      </c>
      <c r="F4608" s="31" t="s">
        <v>9384</v>
      </c>
      <c r="G4608" s="30" t="s">
        <v>9383</v>
      </c>
      <c r="H4608" s="30" t="s">
        <v>54735</v>
      </c>
      <c r="I4608" t="s">
        <v>54733</v>
      </c>
      <c r="J4608" t="s">
        <v>54697</v>
      </c>
    </row>
    <row r="4609" spans="1:10" ht="14.4" hidden="1" x14ac:dyDescent="0.3">
      <c r="A4609" s="29" t="s">
        <v>34342</v>
      </c>
      <c r="B4609" s="29" t="s">
        <v>34469</v>
      </c>
      <c r="C4609" s="29" t="s">
        <v>27435</v>
      </c>
      <c r="D4609" s="30" t="s">
        <v>34479</v>
      </c>
      <c r="E4609" s="27" t="s">
        <v>34480</v>
      </c>
      <c r="F4609" s="31" t="s">
        <v>9386</v>
      </c>
      <c r="G4609" s="30" t="s">
        <v>9385</v>
      </c>
      <c r="H4609" s="30" t="s">
        <v>52667</v>
      </c>
      <c r="I4609" t="s">
        <v>54733</v>
      </c>
      <c r="J4609" t="s">
        <v>54697</v>
      </c>
    </row>
    <row r="4610" spans="1:10" ht="14.4" hidden="1" x14ac:dyDescent="0.3">
      <c r="A4610" s="29" t="s">
        <v>34342</v>
      </c>
      <c r="B4610" s="29" t="s">
        <v>34469</v>
      </c>
      <c r="C4610" s="29" t="s">
        <v>30102</v>
      </c>
      <c r="D4610" s="30" t="s">
        <v>34481</v>
      </c>
      <c r="E4610" s="27" t="s">
        <v>34482</v>
      </c>
      <c r="F4610" s="31" t="s">
        <v>9388</v>
      </c>
      <c r="G4610" s="30" t="s">
        <v>9387</v>
      </c>
      <c r="H4610" s="30" t="s">
        <v>53478</v>
      </c>
      <c r="I4610" t="s">
        <v>54733</v>
      </c>
      <c r="J4610" t="s">
        <v>54697</v>
      </c>
    </row>
    <row r="4611" spans="1:10" ht="14.4" hidden="1" x14ac:dyDescent="0.3">
      <c r="A4611" s="29" t="s">
        <v>34342</v>
      </c>
      <c r="B4611" s="29" t="s">
        <v>34469</v>
      </c>
      <c r="C4611" s="29" t="s">
        <v>34483</v>
      </c>
      <c r="D4611" s="30" t="s">
        <v>34484</v>
      </c>
      <c r="E4611" s="27" t="s">
        <v>34485</v>
      </c>
      <c r="F4611" s="31" t="s">
        <v>9390</v>
      </c>
      <c r="G4611" s="30" t="s">
        <v>9389</v>
      </c>
      <c r="H4611" s="30" t="s">
        <v>54736</v>
      </c>
      <c r="I4611" t="s">
        <v>54733</v>
      </c>
      <c r="J4611" t="s">
        <v>54697</v>
      </c>
    </row>
    <row r="4612" spans="1:10" ht="14.4" hidden="1" x14ac:dyDescent="0.3">
      <c r="A4612" s="29" t="s">
        <v>34342</v>
      </c>
      <c r="B4612" s="29" t="s">
        <v>34469</v>
      </c>
      <c r="C4612" s="29" t="s">
        <v>25369</v>
      </c>
      <c r="D4612" s="30" t="s">
        <v>34486</v>
      </c>
      <c r="E4612" s="27" t="s">
        <v>34487</v>
      </c>
      <c r="F4612" s="31" t="s">
        <v>9392</v>
      </c>
      <c r="G4612" s="30" t="s">
        <v>9391</v>
      </c>
      <c r="H4612" s="30" t="s">
        <v>51964</v>
      </c>
      <c r="I4612" t="s">
        <v>54733</v>
      </c>
      <c r="J4612" t="s">
        <v>54697</v>
      </c>
    </row>
    <row r="4613" spans="1:10" ht="14.4" hidden="1" x14ac:dyDescent="0.3">
      <c r="A4613" s="29" t="s">
        <v>34342</v>
      </c>
      <c r="B4613" s="29" t="s">
        <v>34469</v>
      </c>
      <c r="C4613" s="29" t="s">
        <v>34488</v>
      </c>
      <c r="D4613" s="30" t="s">
        <v>34489</v>
      </c>
      <c r="E4613" s="27" t="s">
        <v>34490</v>
      </c>
      <c r="F4613" s="31" t="s">
        <v>9394</v>
      </c>
      <c r="G4613" s="30" t="s">
        <v>9393</v>
      </c>
      <c r="H4613" s="30" t="s">
        <v>54737</v>
      </c>
      <c r="I4613" t="s">
        <v>54733</v>
      </c>
      <c r="J4613" t="s">
        <v>54697</v>
      </c>
    </row>
    <row r="4614" spans="1:10" ht="14.4" hidden="1" x14ac:dyDescent="0.3">
      <c r="A4614" s="29" t="s">
        <v>34342</v>
      </c>
      <c r="B4614" s="29" t="s">
        <v>34469</v>
      </c>
      <c r="C4614" s="29" t="s">
        <v>34491</v>
      </c>
      <c r="D4614" s="30" t="s">
        <v>34492</v>
      </c>
      <c r="E4614" s="27" t="s">
        <v>34493</v>
      </c>
      <c r="F4614" s="31" t="s">
        <v>9396</v>
      </c>
      <c r="G4614" s="30" t="s">
        <v>9395</v>
      </c>
      <c r="H4614" s="30" t="s">
        <v>54738</v>
      </c>
      <c r="I4614" t="s">
        <v>54733</v>
      </c>
      <c r="J4614" t="s">
        <v>54697</v>
      </c>
    </row>
    <row r="4615" spans="1:10" ht="14.4" hidden="1" x14ac:dyDescent="0.3">
      <c r="A4615" s="29" t="s">
        <v>34342</v>
      </c>
      <c r="B4615" s="29" t="s">
        <v>34469</v>
      </c>
      <c r="C4615" s="29" t="s">
        <v>34494</v>
      </c>
      <c r="D4615" s="30" t="s">
        <v>34495</v>
      </c>
      <c r="E4615" s="27" t="s">
        <v>34496</v>
      </c>
      <c r="F4615" s="31" t="s">
        <v>9398</v>
      </c>
      <c r="G4615" s="30" t="s">
        <v>9397</v>
      </c>
      <c r="H4615" s="30" t="s">
        <v>54739</v>
      </c>
      <c r="I4615" t="s">
        <v>54733</v>
      </c>
      <c r="J4615" t="s">
        <v>54697</v>
      </c>
    </row>
    <row r="4616" spans="1:10" ht="14.4" hidden="1" x14ac:dyDescent="0.3">
      <c r="A4616" s="29" t="s">
        <v>34342</v>
      </c>
      <c r="B4616" s="29" t="s">
        <v>34469</v>
      </c>
      <c r="C4616" s="29" t="s">
        <v>34497</v>
      </c>
      <c r="D4616" s="30" t="s">
        <v>34498</v>
      </c>
      <c r="E4616" s="27" t="s">
        <v>34499</v>
      </c>
      <c r="F4616" s="31" t="s">
        <v>9400</v>
      </c>
      <c r="G4616" s="30" t="s">
        <v>9399</v>
      </c>
      <c r="H4616" s="30" t="s">
        <v>54740</v>
      </c>
      <c r="I4616" t="s">
        <v>54733</v>
      </c>
      <c r="J4616" t="s">
        <v>54697</v>
      </c>
    </row>
    <row r="4617" spans="1:10" ht="14.4" hidden="1" x14ac:dyDescent="0.3">
      <c r="A4617" s="29" t="s">
        <v>34342</v>
      </c>
      <c r="B4617" s="29" t="s">
        <v>34469</v>
      </c>
      <c r="C4617" s="29" t="s">
        <v>34500</v>
      </c>
      <c r="D4617" s="30" t="s">
        <v>34501</v>
      </c>
      <c r="E4617" s="27" t="s">
        <v>34502</v>
      </c>
      <c r="F4617" s="31" t="s">
        <v>9402</v>
      </c>
      <c r="G4617" s="30" t="s">
        <v>9401</v>
      </c>
      <c r="H4617" s="30" t="s">
        <v>54741</v>
      </c>
      <c r="I4617" t="s">
        <v>54733</v>
      </c>
      <c r="J4617" t="s">
        <v>54697</v>
      </c>
    </row>
    <row r="4618" spans="1:10" ht="14.4" hidden="1" x14ac:dyDescent="0.3">
      <c r="A4618" s="29" t="s">
        <v>34342</v>
      </c>
      <c r="B4618" s="29" t="s">
        <v>34469</v>
      </c>
      <c r="C4618" s="29" t="s">
        <v>34503</v>
      </c>
      <c r="D4618" s="30" t="s">
        <v>34504</v>
      </c>
      <c r="E4618" s="27" t="s">
        <v>34505</v>
      </c>
      <c r="F4618" s="31" t="s">
        <v>9404</v>
      </c>
      <c r="G4618" s="30" t="s">
        <v>9403</v>
      </c>
      <c r="H4618" s="30" t="s">
        <v>54742</v>
      </c>
      <c r="I4618" t="s">
        <v>54733</v>
      </c>
      <c r="J4618" t="s">
        <v>54697</v>
      </c>
    </row>
    <row r="4619" spans="1:10" ht="14.4" hidden="1" x14ac:dyDescent="0.3">
      <c r="A4619" s="29" t="s">
        <v>34342</v>
      </c>
      <c r="B4619" s="29" t="s">
        <v>34469</v>
      </c>
      <c r="C4619" s="29" t="s">
        <v>31583</v>
      </c>
      <c r="D4619" s="30" t="s">
        <v>34506</v>
      </c>
      <c r="E4619" s="27" t="s">
        <v>34507</v>
      </c>
      <c r="F4619" s="31" t="s">
        <v>9406</v>
      </c>
      <c r="G4619" s="30" t="s">
        <v>9405</v>
      </c>
      <c r="H4619" s="30" t="s">
        <v>53933</v>
      </c>
      <c r="I4619" t="s">
        <v>54733</v>
      </c>
      <c r="J4619" t="s">
        <v>54697</v>
      </c>
    </row>
    <row r="4620" spans="1:10" ht="14.4" hidden="1" x14ac:dyDescent="0.3">
      <c r="A4620" s="29" t="s">
        <v>34342</v>
      </c>
      <c r="B4620" s="29" t="s">
        <v>34469</v>
      </c>
      <c r="C4620" s="29" t="s">
        <v>34508</v>
      </c>
      <c r="D4620" s="30" t="s">
        <v>34509</v>
      </c>
      <c r="E4620" s="27" t="s">
        <v>34510</v>
      </c>
      <c r="F4620" s="31" t="s">
        <v>9408</v>
      </c>
      <c r="G4620" s="30" t="s">
        <v>9407</v>
      </c>
      <c r="H4620" s="30" t="s">
        <v>54743</v>
      </c>
      <c r="I4620" t="s">
        <v>54733</v>
      </c>
      <c r="J4620" t="s">
        <v>54697</v>
      </c>
    </row>
    <row r="4621" spans="1:10" ht="14.4" hidden="1" x14ac:dyDescent="0.3">
      <c r="A4621" s="29" t="s">
        <v>34342</v>
      </c>
      <c r="B4621" s="29" t="s">
        <v>34469</v>
      </c>
      <c r="C4621" s="29" t="s">
        <v>34511</v>
      </c>
      <c r="D4621" s="30" t="s">
        <v>34512</v>
      </c>
      <c r="E4621" s="27" t="s">
        <v>34513</v>
      </c>
      <c r="F4621" s="31" t="s">
        <v>9410</v>
      </c>
      <c r="G4621" s="30" t="s">
        <v>9409</v>
      </c>
      <c r="H4621" s="30" t="s">
        <v>54744</v>
      </c>
      <c r="I4621" t="s">
        <v>54733</v>
      </c>
      <c r="J4621" t="s">
        <v>54697</v>
      </c>
    </row>
    <row r="4622" spans="1:10" ht="14.4" hidden="1" x14ac:dyDescent="0.3">
      <c r="A4622" s="29" t="s">
        <v>34342</v>
      </c>
      <c r="B4622" s="29" t="s">
        <v>34469</v>
      </c>
      <c r="C4622" s="29" t="s">
        <v>31985</v>
      </c>
      <c r="D4622" s="30" t="s">
        <v>34514</v>
      </c>
      <c r="E4622" s="27" t="s">
        <v>34515</v>
      </c>
      <c r="F4622" s="31" t="s">
        <v>9412</v>
      </c>
      <c r="G4622" s="30" t="s">
        <v>9411</v>
      </c>
      <c r="H4622" s="30" t="s">
        <v>54059</v>
      </c>
      <c r="I4622" t="s">
        <v>54733</v>
      </c>
      <c r="J4622" t="s">
        <v>54697</v>
      </c>
    </row>
    <row r="4623" spans="1:10" ht="14.4" hidden="1" x14ac:dyDescent="0.3">
      <c r="A4623" s="29" t="s">
        <v>34342</v>
      </c>
      <c r="B4623" s="29" t="s">
        <v>34469</v>
      </c>
      <c r="C4623" s="29" t="s">
        <v>34516</v>
      </c>
      <c r="D4623" s="30" t="s">
        <v>34517</v>
      </c>
      <c r="E4623" s="27" t="s">
        <v>34518</v>
      </c>
      <c r="F4623" s="31" t="s">
        <v>9414</v>
      </c>
      <c r="G4623" s="30" t="s">
        <v>9413</v>
      </c>
      <c r="H4623" s="30" t="s">
        <v>54745</v>
      </c>
      <c r="I4623" t="s">
        <v>54733</v>
      </c>
      <c r="J4623" t="s">
        <v>54697</v>
      </c>
    </row>
    <row r="4624" spans="1:10" ht="14.4" hidden="1" x14ac:dyDescent="0.3">
      <c r="A4624" s="29" t="s">
        <v>34342</v>
      </c>
      <c r="B4624" s="29" t="s">
        <v>34469</v>
      </c>
      <c r="C4624" s="29" t="s">
        <v>34519</v>
      </c>
      <c r="D4624" s="30" t="s">
        <v>34520</v>
      </c>
      <c r="E4624" s="27" t="s">
        <v>34521</v>
      </c>
      <c r="F4624" s="31" t="s">
        <v>9416</v>
      </c>
      <c r="G4624" s="30" t="s">
        <v>9415</v>
      </c>
      <c r="H4624" s="30" t="s">
        <v>54746</v>
      </c>
      <c r="I4624" t="s">
        <v>54733</v>
      </c>
      <c r="J4624" t="s">
        <v>54697</v>
      </c>
    </row>
    <row r="4625" spans="1:10" ht="14.4" hidden="1" x14ac:dyDescent="0.3">
      <c r="A4625" s="29" t="s">
        <v>34342</v>
      </c>
      <c r="B4625" s="29" t="s">
        <v>34469</v>
      </c>
      <c r="C4625" s="29" t="s">
        <v>34522</v>
      </c>
      <c r="D4625" s="30" t="s">
        <v>34523</v>
      </c>
      <c r="E4625" s="27" t="s">
        <v>34524</v>
      </c>
      <c r="F4625" s="31" t="s">
        <v>9418</v>
      </c>
      <c r="G4625" s="30" t="s">
        <v>9417</v>
      </c>
      <c r="H4625" s="30" t="s">
        <v>54747</v>
      </c>
      <c r="I4625" t="s">
        <v>54733</v>
      </c>
      <c r="J4625" t="s">
        <v>54697</v>
      </c>
    </row>
    <row r="4626" spans="1:10" ht="14.4" hidden="1" x14ac:dyDescent="0.3">
      <c r="A4626" s="29" t="s">
        <v>34342</v>
      </c>
      <c r="B4626" s="29" t="s">
        <v>34469</v>
      </c>
      <c r="C4626" s="29" t="s">
        <v>34525</v>
      </c>
      <c r="D4626" s="30" t="s">
        <v>34526</v>
      </c>
      <c r="E4626" s="27" t="s">
        <v>34527</v>
      </c>
      <c r="F4626" s="31" t="s">
        <v>9420</v>
      </c>
      <c r="G4626" s="30" t="s">
        <v>9419</v>
      </c>
      <c r="H4626" s="30" t="s">
        <v>54748</v>
      </c>
      <c r="I4626" t="s">
        <v>54733</v>
      </c>
      <c r="J4626" t="s">
        <v>54697</v>
      </c>
    </row>
    <row r="4627" spans="1:10" ht="14.4" hidden="1" x14ac:dyDescent="0.3">
      <c r="A4627" s="29" t="s">
        <v>34342</v>
      </c>
      <c r="B4627" s="29" t="s">
        <v>34528</v>
      </c>
      <c r="C4627" s="29" t="s">
        <v>34529</v>
      </c>
      <c r="D4627" s="30" t="s">
        <v>34530</v>
      </c>
      <c r="E4627" s="27" t="s">
        <v>34531</v>
      </c>
      <c r="F4627" s="31" t="s">
        <v>9422</v>
      </c>
      <c r="G4627" s="30" t="s">
        <v>9421</v>
      </c>
      <c r="H4627" s="30" t="s">
        <v>54749</v>
      </c>
      <c r="I4627" t="s">
        <v>54750</v>
      </c>
      <c r="J4627" t="s">
        <v>54697</v>
      </c>
    </row>
    <row r="4628" spans="1:10" ht="14.4" hidden="1" x14ac:dyDescent="0.3">
      <c r="A4628" s="29" t="s">
        <v>34342</v>
      </c>
      <c r="B4628" s="29" t="s">
        <v>34528</v>
      </c>
      <c r="C4628" s="29" t="s">
        <v>21616</v>
      </c>
      <c r="D4628" s="30" t="s">
        <v>34532</v>
      </c>
      <c r="E4628" s="27" t="s">
        <v>34533</v>
      </c>
      <c r="F4628" s="31" t="s">
        <v>9424</v>
      </c>
      <c r="G4628" s="30" t="s">
        <v>9423</v>
      </c>
      <c r="H4628" s="30" t="s">
        <v>54751</v>
      </c>
      <c r="I4628" t="s">
        <v>54750</v>
      </c>
      <c r="J4628" t="s">
        <v>54697</v>
      </c>
    </row>
    <row r="4629" spans="1:10" ht="14.4" hidden="1" x14ac:dyDescent="0.3">
      <c r="A4629" s="29" t="s">
        <v>34342</v>
      </c>
      <c r="B4629" s="29" t="s">
        <v>34528</v>
      </c>
      <c r="C4629" s="29" t="s">
        <v>22897</v>
      </c>
      <c r="D4629" s="30" t="s">
        <v>34534</v>
      </c>
      <c r="E4629" s="27" t="s">
        <v>34535</v>
      </c>
      <c r="F4629" s="31" t="s">
        <v>9426</v>
      </c>
      <c r="G4629" s="30" t="s">
        <v>9425</v>
      </c>
      <c r="H4629" s="30" t="s">
        <v>51134</v>
      </c>
      <c r="I4629" t="s">
        <v>54750</v>
      </c>
      <c r="J4629" t="s">
        <v>54697</v>
      </c>
    </row>
    <row r="4630" spans="1:10" ht="14.4" hidden="1" x14ac:dyDescent="0.3">
      <c r="A4630" s="29" t="s">
        <v>34342</v>
      </c>
      <c r="B4630" s="29" t="s">
        <v>34528</v>
      </c>
      <c r="C4630" s="29" t="s">
        <v>34536</v>
      </c>
      <c r="D4630" s="30" t="s">
        <v>34537</v>
      </c>
      <c r="E4630" s="27" t="s">
        <v>34538</v>
      </c>
      <c r="F4630" s="31" t="s">
        <v>9428</v>
      </c>
      <c r="G4630" s="30" t="s">
        <v>9427</v>
      </c>
      <c r="H4630" s="30" t="s">
        <v>54752</v>
      </c>
      <c r="I4630" t="s">
        <v>54750</v>
      </c>
      <c r="J4630" t="s">
        <v>54697</v>
      </c>
    </row>
    <row r="4631" spans="1:10" ht="14.4" hidden="1" x14ac:dyDescent="0.3">
      <c r="A4631" s="29" t="s">
        <v>34342</v>
      </c>
      <c r="B4631" s="29" t="s">
        <v>34528</v>
      </c>
      <c r="C4631" s="29" t="s">
        <v>34539</v>
      </c>
      <c r="D4631" s="30" t="s">
        <v>34540</v>
      </c>
      <c r="E4631" s="27" t="s">
        <v>34541</v>
      </c>
      <c r="F4631" s="31" t="s">
        <v>9430</v>
      </c>
      <c r="G4631" s="30" t="s">
        <v>9429</v>
      </c>
      <c r="H4631" s="30" t="s">
        <v>54753</v>
      </c>
      <c r="I4631" t="s">
        <v>54750</v>
      </c>
      <c r="J4631" t="s">
        <v>54697</v>
      </c>
    </row>
    <row r="4632" spans="1:10" ht="14.4" hidden="1" x14ac:dyDescent="0.3">
      <c r="A4632" s="29" t="s">
        <v>34342</v>
      </c>
      <c r="B4632" s="29" t="s">
        <v>34528</v>
      </c>
      <c r="C4632" s="29" t="s">
        <v>34542</v>
      </c>
      <c r="D4632" s="30" t="s">
        <v>34543</v>
      </c>
      <c r="E4632" s="27" t="s">
        <v>34544</v>
      </c>
      <c r="F4632" s="31" t="s">
        <v>9432</v>
      </c>
      <c r="G4632" s="30" t="s">
        <v>9431</v>
      </c>
      <c r="H4632" s="30" t="s">
        <v>54754</v>
      </c>
      <c r="I4632" t="s">
        <v>54750</v>
      </c>
      <c r="J4632" t="s">
        <v>54697</v>
      </c>
    </row>
    <row r="4633" spans="1:10" ht="14.4" hidden="1" x14ac:dyDescent="0.3">
      <c r="A4633" s="29" t="s">
        <v>34342</v>
      </c>
      <c r="B4633" s="29" t="s">
        <v>34528</v>
      </c>
      <c r="C4633" s="29" t="s">
        <v>34545</v>
      </c>
      <c r="D4633" s="30" t="s">
        <v>34546</v>
      </c>
      <c r="E4633" s="27" t="s">
        <v>34547</v>
      </c>
      <c r="F4633" s="31" t="s">
        <v>9434</v>
      </c>
      <c r="G4633" s="30" t="s">
        <v>9433</v>
      </c>
      <c r="H4633" s="30" t="s">
        <v>54755</v>
      </c>
      <c r="I4633" t="s">
        <v>54750</v>
      </c>
      <c r="J4633" t="s">
        <v>54697</v>
      </c>
    </row>
    <row r="4634" spans="1:10" ht="14.4" hidden="1" x14ac:dyDescent="0.3">
      <c r="A4634" s="29" t="s">
        <v>34342</v>
      </c>
      <c r="B4634" s="29" t="s">
        <v>34528</v>
      </c>
      <c r="C4634" s="29" t="s">
        <v>31709</v>
      </c>
      <c r="D4634" s="30" t="s">
        <v>34548</v>
      </c>
      <c r="E4634" s="27" t="s">
        <v>34549</v>
      </c>
      <c r="F4634" s="31" t="s">
        <v>9436</v>
      </c>
      <c r="G4634" s="30" t="s">
        <v>9435</v>
      </c>
      <c r="H4634" s="30" t="s">
        <v>53968</v>
      </c>
      <c r="I4634" t="s">
        <v>54750</v>
      </c>
      <c r="J4634" t="s">
        <v>54697</v>
      </c>
    </row>
    <row r="4635" spans="1:10" ht="14.4" hidden="1" x14ac:dyDescent="0.3">
      <c r="A4635" s="29" t="s">
        <v>34342</v>
      </c>
      <c r="B4635" s="29" t="s">
        <v>34528</v>
      </c>
      <c r="C4635" s="29" t="s">
        <v>34550</v>
      </c>
      <c r="D4635" s="30" t="s">
        <v>34551</v>
      </c>
      <c r="E4635" s="27" t="s">
        <v>34552</v>
      </c>
      <c r="F4635" s="31" t="s">
        <v>9438</v>
      </c>
      <c r="G4635" s="30" t="s">
        <v>9437</v>
      </c>
      <c r="H4635" s="30" t="s">
        <v>54756</v>
      </c>
      <c r="I4635" t="s">
        <v>54750</v>
      </c>
      <c r="J4635" t="s">
        <v>54697</v>
      </c>
    </row>
    <row r="4636" spans="1:10" ht="14.4" hidden="1" x14ac:dyDescent="0.3">
      <c r="A4636" s="29" t="s">
        <v>34342</v>
      </c>
      <c r="B4636" s="29" t="s">
        <v>34528</v>
      </c>
      <c r="C4636" s="29" t="s">
        <v>34553</v>
      </c>
      <c r="D4636" s="30" t="s">
        <v>34554</v>
      </c>
      <c r="E4636" s="27" t="s">
        <v>34555</v>
      </c>
      <c r="F4636" s="31" t="s">
        <v>9440</v>
      </c>
      <c r="G4636" s="30" t="s">
        <v>9439</v>
      </c>
      <c r="H4636" s="30" t="s">
        <v>54757</v>
      </c>
      <c r="I4636" t="s">
        <v>54750</v>
      </c>
      <c r="J4636" t="s">
        <v>54697</v>
      </c>
    </row>
    <row r="4637" spans="1:10" ht="14.4" hidden="1" x14ac:dyDescent="0.3">
      <c r="A4637" s="29" t="s">
        <v>34342</v>
      </c>
      <c r="B4637" s="29" t="s">
        <v>34528</v>
      </c>
      <c r="C4637" s="29" t="s">
        <v>34556</v>
      </c>
      <c r="D4637" s="30" t="s">
        <v>34557</v>
      </c>
      <c r="E4637" s="27" t="s">
        <v>34558</v>
      </c>
      <c r="F4637" s="31" t="s">
        <v>9442</v>
      </c>
      <c r="G4637" s="30" t="s">
        <v>9441</v>
      </c>
      <c r="H4637" s="30" t="s">
        <v>54758</v>
      </c>
      <c r="I4637" t="s">
        <v>54750</v>
      </c>
      <c r="J4637" t="s">
        <v>54697</v>
      </c>
    </row>
    <row r="4638" spans="1:10" ht="14.4" hidden="1" x14ac:dyDescent="0.3">
      <c r="A4638" s="29" t="s">
        <v>34342</v>
      </c>
      <c r="B4638" s="29" t="s">
        <v>33913</v>
      </c>
      <c r="C4638" s="29" t="s">
        <v>26838</v>
      </c>
      <c r="D4638" s="30" t="s">
        <v>34559</v>
      </c>
      <c r="E4638" s="27" t="s">
        <v>34560</v>
      </c>
      <c r="F4638" s="31" t="s">
        <v>9444</v>
      </c>
      <c r="G4638" s="30" t="s">
        <v>9443</v>
      </c>
      <c r="H4638" s="30" t="s">
        <v>54759</v>
      </c>
      <c r="I4638" t="s">
        <v>54760</v>
      </c>
      <c r="J4638" t="s">
        <v>54697</v>
      </c>
    </row>
    <row r="4639" spans="1:10" ht="14.4" hidden="1" x14ac:dyDescent="0.3">
      <c r="A4639" s="29" t="s">
        <v>34342</v>
      </c>
      <c r="B4639" s="29" t="s">
        <v>33913</v>
      </c>
      <c r="C4639" s="29" t="s">
        <v>34561</v>
      </c>
      <c r="D4639" s="30" t="s">
        <v>34562</v>
      </c>
      <c r="E4639" s="27" t="s">
        <v>34563</v>
      </c>
      <c r="F4639" s="31" t="s">
        <v>9446</v>
      </c>
      <c r="G4639" s="30" t="s">
        <v>9445</v>
      </c>
      <c r="H4639" s="30" t="s">
        <v>54761</v>
      </c>
      <c r="I4639" t="s">
        <v>54760</v>
      </c>
      <c r="J4639" t="s">
        <v>54697</v>
      </c>
    </row>
    <row r="4640" spans="1:10" ht="14.4" hidden="1" x14ac:dyDescent="0.3">
      <c r="A4640" s="29" t="s">
        <v>34342</v>
      </c>
      <c r="B4640" s="29" t="s">
        <v>33913</v>
      </c>
      <c r="C4640" s="29" t="s">
        <v>34564</v>
      </c>
      <c r="D4640" s="30" t="s">
        <v>34565</v>
      </c>
      <c r="E4640" s="27" t="s">
        <v>34566</v>
      </c>
      <c r="F4640" s="31" t="s">
        <v>9448</v>
      </c>
      <c r="G4640" s="30" t="s">
        <v>9447</v>
      </c>
      <c r="H4640" s="30" t="s">
        <v>54762</v>
      </c>
      <c r="I4640" t="s">
        <v>54760</v>
      </c>
      <c r="J4640" t="s">
        <v>54697</v>
      </c>
    </row>
    <row r="4641" spans="1:10" ht="14.4" hidden="1" x14ac:dyDescent="0.3">
      <c r="A4641" s="29" t="s">
        <v>34342</v>
      </c>
      <c r="B4641" s="29" t="s">
        <v>33913</v>
      </c>
      <c r="C4641" s="29" t="s">
        <v>34567</v>
      </c>
      <c r="D4641" s="30" t="s">
        <v>34568</v>
      </c>
      <c r="E4641" s="27" t="s">
        <v>34569</v>
      </c>
      <c r="F4641" s="31" t="s">
        <v>9450</v>
      </c>
      <c r="G4641" s="30" t="s">
        <v>9449</v>
      </c>
      <c r="H4641" s="30" t="s">
        <v>54763</v>
      </c>
      <c r="I4641" t="s">
        <v>54760</v>
      </c>
      <c r="J4641" t="s">
        <v>54697</v>
      </c>
    </row>
    <row r="4642" spans="1:10" ht="14.4" hidden="1" x14ac:dyDescent="0.3">
      <c r="A4642" s="29" t="s">
        <v>34342</v>
      </c>
      <c r="B4642" s="29" t="s">
        <v>33913</v>
      </c>
      <c r="C4642" s="29" t="s">
        <v>34570</v>
      </c>
      <c r="D4642" s="30" t="s">
        <v>34571</v>
      </c>
      <c r="E4642" s="27" t="s">
        <v>34572</v>
      </c>
      <c r="F4642" s="31" t="s">
        <v>9452</v>
      </c>
      <c r="G4642" s="30" t="s">
        <v>9451</v>
      </c>
      <c r="H4642" s="30" t="s">
        <v>54764</v>
      </c>
      <c r="I4642" t="s">
        <v>54760</v>
      </c>
      <c r="J4642" t="s">
        <v>54697</v>
      </c>
    </row>
    <row r="4643" spans="1:10" ht="14.4" hidden="1" x14ac:dyDescent="0.3">
      <c r="A4643" s="29" t="s">
        <v>34342</v>
      </c>
      <c r="B4643" s="29" t="s">
        <v>33913</v>
      </c>
      <c r="C4643" s="29" t="s">
        <v>34573</v>
      </c>
      <c r="D4643" s="30" t="s">
        <v>34574</v>
      </c>
      <c r="E4643" s="27" t="s">
        <v>34575</v>
      </c>
      <c r="F4643" s="31" t="s">
        <v>9454</v>
      </c>
      <c r="G4643" s="30" t="s">
        <v>9453</v>
      </c>
      <c r="H4643" s="30" t="s">
        <v>54765</v>
      </c>
      <c r="I4643" t="s">
        <v>54760</v>
      </c>
      <c r="J4643" t="s">
        <v>54697</v>
      </c>
    </row>
    <row r="4644" spans="1:10" ht="14.4" hidden="1" x14ac:dyDescent="0.3">
      <c r="A4644" s="29" t="s">
        <v>34342</v>
      </c>
      <c r="B4644" s="29" t="s">
        <v>33913</v>
      </c>
      <c r="C4644" s="29" t="s">
        <v>34576</v>
      </c>
      <c r="D4644" s="30" t="s">
        <v>34577</v>
      </c>
      <c r="E4644" s="27" t="s">
        <v>34578</v>
      </c>
      <c r="F4644" s="31" t="s">
        <v>9456</v>
      </c>
      <c r="G4644" s="30" t="s">
        <v>9455</v>
      </c>
      <c r="H4644" s="30" t="s">
        <v>54766</v>
      </c>
      <c r="I4644" t="s">
        <v>54760</v>
      </c>
      <c r="J4644" t="s">
        <v>54697</v>
      </c>
    </row>
    <row r="4645" spans="1:10" ht="14.4" hidden="1" x14ac:dyDescent="0.3">
      <c r="A4645" s="29" t="s">
        <v>34342</v>
      </c>
      <c r="B4645" s="29" t="s">
        <v>33913</v>
      </c>
      <c r="C4645" s="29" t="s">
        <v>34579</v>
      </c>
      <c r="D4645" s="30" t="s">
        <v>34580</v>
      </c>
      <c r="E4645" s="27" t="s">
        <v>34581</v>
      </c>
      <c r="F4645" s="31" t="s">
        <v>9458</v>
      </c>
      <c r="G4645" s="30" t="s">
        <v>9457</v>
      </c>
      <c r="H4645" s="30" t="s">
        <v>54767</v>
      </c>
      <c r="I4645" t="s">
        <v>54760</v>
      </c>
      <c r="J4645" t="s">
        <v>54697</v>
      </c>
    </row>
    <row r="4646" spans="1:10" ht="14.4" hidden="1" x14ac:dyDescent="0.3">
      <c r="A4646" s="29" t="s">
        <v>34342</v>
      </c>
      <c r="B4646" s="29" t="s">
        <v>33913</v>
      </c>
      <c r="C4646" s="29" t="s">
        <v>26923</v>
      </c>
      <c r="D4646" s="30" t="s">
        <v>34582</v>
      </c>
      <c r="E4646" s="27" t="s">
        <v>34583</v>
      </c>
      <c r="F4646" s="31" t="s">
        <v>9460</v>
      </c>
      <c r="G4646" s="30" t="s">
        <v>9459</v>
      </c>
      <c r="H4646" s="30" t="s">
        <v>52501</v>
      </c>
      <c r="I4646" t="s">
        <v>54760</v>
      </c>
      <c r="J4646" t="s">
        <v>54697</v>
      </c>
    </row>
    <row r="4647" spans="1:10" ht="14.4" hidden="1" x14ac:dyDescent="0.3">
      <c r="A4647" s="29" t="s">
        <v>34342</v>
      </c>
      <c r="B4647" s="29" t="s">
        <v>33913</v>
      </c>
      <c r="C4647" s="29" t="s">
        <v>34584</v>
      </c>
      <c r="D4647" s="30" t="s">
        <v>34585</v>
      </c>
      <c r="E4647" s="27" t="s">
        <v>34586</v>
      </c>
      <c r="F4647" s="31" t="s">
        <v>9462</v>
      </c>
      <c r="G4647" s="30" t="s">
        <v>9461</v>
      </c>
      <c r="H4647" s="30" t="s">
        <v>54768</v>
      </c>
      <c r="I4647" t="s">
        <v>54760</v>
      </c>
      <c r="J4647" t="s">
        <v>54697</v>
      </c>
    </row>
    <row r="4648" spans="1:10" ht="14.4" hidden="1" x14ac:dyDescent="0.3">
      <c r="A4648" s="29" t="s">
        <v>34342</v>
      </c>
      <c r="B4648" s="29" t="s">
        <v>33913</v>
      </c>
      <c r="C4648" s="29" t="s">
        <v>34587</v>
      </c>
      <c r="D4648" s="30" t="s">
        <v>34588</v>
      </c>
      <c r="E4648" s="27" t="s">
        <v>34589</v>
      </c>
      <c r="F4648" s="31" t="s">
        <v>9464</v>
      </c>
      <c r="G4648" s="30" t="s">
        <v>9463</v>
      </c>
      <c r="H4648" s="30" t="s">
        <v>54769</v>
      </c>
      <c r="I4648" t="s">
        <v>54760</v>
      </c>
      <c r="J4648" t="s">
        <v>54697</v>
      </c>
    </row>
    <row r="4649" spans="1:10" ht="14.4" hidden="1" x14ac:dyDescent="0.3">
      <c r="A4649" s="29" t="s">
        <v>34342</v>
      </c>
      <c r="B4649" s="29" t="s">
        <v>33913</v>
      </c>
      <c r="C4649" s="29" t="s">
        <v>34590</v>
      </c>
      <c r="D4649" s="30" t="s">
        <v>34591</v>
      </c>
      <c r="E4649" s="27" t="s">
        <v>34592</v>
      </c>
      <c r="F4649" s="31" t="s">
        <v>9466</v>
      </c>
      <c r="G4649" s="30" t="s">
        <v>9465</v>
      </c>
      <c r="H4649" s="30" t="s">
        <v>54770</v>
      </c>
      <c r="I4649" t="s">
        <v>54760</v>
      </c>
      <c r="J4649" t="s">
        <v>54697</v>
      </c>
    </row>
    <row r="4650" spans="1:10" ht="14.4" hidden="1" x14ac:dyDescent="0.3">
      <c r="A4650" s="29" t="s">
        <v>34342</v>
      </c>
      <c r="B4650" s="29" t="s">
        <v>33913</v>
      </c>
      <c r="C4650" s="29" t="s">
        <v>34593</v>
      </c>
      <c r="D4650" s="30" t="s">
        <v>34594</v>
      </c>
      <c r="E4650" s="27" t="s">
        <v>34595</v>
      </c>
      <c r="F4650" s="31" t="s">
        <v>9468</v>
      </c>
      <c r="G4650" s="30" t="s">
        <v>9467</v>
      </c>
      <c r="H4650" s="30" t="s">
        <v>54771</v>
      </c>
      <c r="I4650" t="s">
        <v>54760</v>
      </c>
      <c r="J4650" t="s">
        <v>54697</v>
      </c>
    </row>
    <row r="4651" spans="1:10" ht="14.4" hidden="1" x14ac:dyDescent="0.3">
      <c r="A4651" s="29" t="s">
        <v>34342</v>
      </c>
      <c r="B4651" s="29" t="s">
        <v>33913</v>
      </c>
      <c r="C4651" s="29" t="s">
        <v>34596</v>
      </c>
      <c r="D4651" s="30" t="s">
        <v>34597</v>
      </c>
      <c r="E4651" s="27" t="s">
        <v>34598</v>
      </c>
      <c r="F4651" s="31" t="s">
        <v>9470</v>
      </c>
      <c r="G4651" s="30" t="s">
        <v>9469</v>
      </c>
      <c r="H4651" s="30" t="s">
        <v>54772</v>
      </c>
      <c r="I4651" t="s">
        <v>54760</v>
      </c>
      <c r="J4651" t="s">
        <v>54697</v>
      </c>
    </row>
    <row r="4652" spans="1:10" ht="14.4" hidden="1" x14ac:dyDescent="0.3">
      <c r="A4652" s="29" t="s">
        <v>34342</v>
      </c>
      <c r="B4652" s="29" t="s">
        <v>33913</v>
      </c>
      <c r="C4652" s="29" t="s">
        <v>34599</v>
      </c>
      <c r="D4652" s="30" t="s">
        <v>34600</v>
      </c>
      <c r="E4652" s="27" t="s">
        <v>34601</v>
      </c>
      <c r="F4652" s="31" t="s">
        <v>9472</v>
      </c>
      <c r="G4652" s="30" t="s">
        <v>9471</v>
      </c>
      <c r="H4652" s="30" t="s">
        <v>54773</v>
      </c>
      <c r="I4652" t="s">
        <v>54760</v>
      </c>
      <c r="J4652" t="s">
        <v>54697</v>
      </c>
    </row>
    <row r="4653" spans="1:10" ht="14.4" hidden="1" x14ac:dyDescent="0.3">
      <c r="A4653" s="29" t="s">
        <v>34342</v>
      </c>
      <c r="B4653" s="29" t="s">
        <v>33913</v>
      </c>
      <c r="C4653" s="29" t="s">
        <v>34602</v>
      </c>
      <c r="D4653" s="30" t="s">
        <v>34603</v>
      </c>
      <c r="E4653" s="27" t="s">
        <v>34604</v>
      </c>
      <c r="F4653" s="31" t="s">
        <v>9474</v>
      </c>
      <c r="G4653" s="30" t="s">
        <v>9473</v>
      </c>
      <c r="H4653" s="30" t="s">
        <v>54774</v>
      </c>
      <c r="I4653" t="s">
        <v>54760</v>
      </c>
      <c r="J4653" t="s">
        <v>54697</v>
      </c>
    </row>
    <row r="4654" spans="1:10" ht="14.4" hidden="1" x14ac:dyDescent="0.3">
      <c r="A4654" s="29" t="s">
        <v>34342</v>
      </c>
      <c r="B4654" s="29" t="s">
        <v>33913</v>
      </c>
      <c r="C4654" s="29" t="s">
        <v>34605</v>
      </c>
      <c r="D4654" s="30" t="s">
        <v>34606</v>
      </c>
      <c r="E4654" s="27" t="s">
        <v>34607</v>
      </c>
      <c r="F4654" s="31" t="s">
        <v>9476</v>
      </c>
      <c r="G4654" s="30" t="s">
        <v>9475</v>
      </c>
      <c r="H4654" s="30" t="s">
        <v>54775</v>
      </c>
      <c r="I4654" t="s">
        <v>54760</v>
      </c>
      <c r="J4654" t="s">
        <v>54697</v>
      </c>
    </row>
    <row r="4655" spans="1:10" ht="14.4" hidden="1" x14ac:dyDescent="0.3">
      <c r="A4655" s="29" t="s">
        <v>34342</v>
      </c>
      <c r="B4655" s="29" t="s">
        <v>33913</v>
      </c>
      <c r="C4655" s="29" t="s">
        <v>34608</v>
      </c>
      <c r="D4655" s="30" t="s">
        <v>34609</v>
      </c>
      <c r="E4655" s="27" t="s">
        <v>34610</v>
      </c>
      <c r="F4655" s="31" t="s">
        <v>9478</v>
      </c>
      <c r="G4655" s="30" t="s">
        <v>9477</v>
      </c>
      <c r="H4655" s="30" t="s">
        <v>54776</v>
      </c>
      <c r="I4655" t="s">
        <v>54760</v>
      </c>
      <c r="J4655" t="s">
        <v>54697</v>
      </c>
    </row>
    <row r="4656" spans="1:10" ht="14.4" hidden="1" x14ac:dyDescent="0.3">
      <c r="A4656" s="29" t="s">
        <v>34342</v>
      </c>
      <c r="B4656" s="29" t="s">
        <v>33913</v>
      </c>
      <c r="C4656" s="29" t="s">
        <v>34611</v>
      </c>
      <c r="D4656" s="30" t="s">
        <v>34612</v>
      </c>
      <c r="E4656" s="27" t="s">
        <v>34613</v>
      </c>
      <c r="F4656" s="31" t="s">
        <v>9480</v>
      </c>
      <c r="G4656" s="30" t="s">
        <v>9479</v>
      </c>
      <c r="H4656" s="30" t="s">
        <v>54777</v>
      </c>
      <c r="I4656" t="s">
        <v>54760</v>
      </c>
      <c r="J4656" t="s">
        <v>54697</v>
      </c>
    </row>
    <row r="4657" spans="1:10" ht="14.4" hidden="1" x14ac:dyDescent="0.3">
      <c r="A4657" s="29" t="s">
        <v>34342</v>
      </c>
      <c r="B4657" s="29" t="s">
        <v>22192</v>
      </c>
      <c r="C4657" s="29" t="s">
        <v>34614</v>
      </c>
      <c r="D4657" s="30" t="s">
        <v>34615</v>
      </c>
      <c r="E4657" s="27" t="s">
        <v>34616</v>
      </c>
      <c r="F4657" s="31" t="s">
        <v>9482</v>
      </c>
      <c r="G4657" s="30" t="s">
        <v>9481</v>
      </c>
      <c r="H4657" s="30" t="s">
        <v>54778</v>
      </c>
      <c r="I4657" t="s">
        <v>54779</v>
      </c>
      <c r="J4657" t="s">
        <v>54697</v>
      </c>
    </row>
    <row r="4658" spans="1:10" ht="14.4" hidden="1" x14ac:dyDescent="0.3">
      <c r="A4658" s="29" t="s">
        <v>34342</v>
      </c>
      <c r="B4658" s="29" t="s">
        <v>22192</v>
      </c>
      <c r="C4658" s="29" t="s">
        <v>22986</v>
      </c>
      <c r="D4658" s="30" t="s">
        <v>34617</v>
      </c>
      <c r="E4658" s="27" t="s">
        <v>34618</v>
      </c>
      <c r="F4658" s="31" t="s">
        <v>9484</v>
      </c>
      <c r="G4658" s="30" t="s">
        <v>9483</v>
      </c>
      <c r="H4658" s="30" t="s">
        <v>54780</v>
      </c>
      <c r="I4658" t="s">
        <v>54779</v>
      </c>
      <c r="J4658" t="s">
        <v>54697</v>
      </c>
    </row>
    <row r="4659" spans="1:10" ht="14.4" hidden="1" x14ac:dyDescent="0.3">
      <c r="A4659" s="29" t="s">
        <v>34342</v>
      </c>
      <c r="B4659" s="29" t="s">
        <v>22192</v>
      </c>
      <c r="C4659" s="29" t="s">
        <v>34619</v>
      </c>
      <c r="D4659" s="30" t="s">
        <v>34620</v>
      </c>
      <c r="E4659" s="27" t="s">
        <v>34621</v>
      </c>
      <c r="F4659" s="31" t="s">
        <v>9486</v>
      </c>
      <c r="G4659" s="30" t="s">
        <v>9485</v>
      </c>
      <c r="H4659" s="30" t="s">
        <v>54781</v>
      </c>
      <c r="I4659" t="s">
        <v>54779</v>
      </c>
      <c r="J4659" t="s">
        <v>54697</v>
      </c>
    </row>
    <row r="4660" spans="1:10" ht="14.4" hidden="1" x14ac:dyDescent="0.3">
      <c r="A4660" s="29" t="s">
        <v>34342</v>
      </c>
      <c r="B4660" s="29" t="s">
        <v>22192</v>
      </c>
      <c r="C4660" s="29" t="s">
        <v>34622</v>
      </c>
      <c r="D4660" s="30" t="s">
        <v>34623</v>
      </c>
      <c r="E4660" s="27" t="s">
        <v>34624</v>
      </c>
      <c r="F4660" s="31" t="s">
        <v>9488</v>
      </c>
      <c r="G4660" s="30" t="s">
        <v>9487</v>
      </c>
      <c r="H4660" s="30" t="s">
        <v>54782</v>
      </c>
      <c r="I4660" t="s">
        <v>54779</v>
      </c>
      <c r="J4660" t="s">
        <v>54697</v>
      </c>
    </row>
    <row r="4661" spans="1:10" ht="14.4" hidden="1" x14ac:dyDescent="0.3">
      <c r="A4661" s="29" t="s">
        <v>34342</v>
      </c>
      <c r="B4661" s="29" t="s">
        <v>22192</v>
      </c>
      <c r="C4661" s="29" t="s">
        <v>34625</v>
      </c>
      <c r="D4661" s="30" t="s">
        <v>34626</v>
      </c>
      <c r="E4661" s="27" t="s">
        <v>34627</v>
      </c>
      <c r="F4661" s="31" t="s">
        <v>9490</v>
      </c>
      <c r="G4661" s="30" t="s">
        <v>9489</v>
      </c>
      <c r="H4661" s="30" t="s">
        <v>54783</v>
      </c>
      <c r="I4661" t="s">
        <v>54779</v>
      </c>
      <c r="J4661" t="s">
        <v>54697</v>
      </c>
    </row>
    <row r="4662" spans="1:10" ht="14.4" hidden="1" x14ac:dyDescent="0.3">
      <c r="A4662" s="29" t="s">
        <v>34342</v>
      </c>
      <c r="B4662" s="29" t="s">
        <v>22192</v>
      </c>
      <c r="C4662" s="29" t="s">
        <v>34628</v>
      </c>
      <c r="D4662" s="30" t="s">
        <v>34629</v>
      </c>
      <c r="E4662" s="27" t="s">
        <v>34630</v>
      </c>
      <c r="F4662" s="31" t="s">
        <v>9492</v>
      </c>
      <c r="G4662" s="30" t="s">
        <v>9491</v>
      </c>
      <c r="H4662" s="30" t="s">
        <v>54784</v>
      </c>
      <c r="I4662" t="s">
        <v>54779</v>
      </c>
      <c r="J4662" t="s">
        <v>54697</v>
      </c>
    </row>
    <row r="4663" spans="1:10" ht="14.4" hidden="1" x14ac:dyDescent="0.3">
      <c r="A4663" s="29" t="s">
        <v>34342</v>
      </c>
      <c r="B4663" s="29" t="s">
        <v>22192</v>
      </c>
      <c r="C4663" s="29" t="s">
        <v>23332</v>
      </c>
      <c r="D4663" s="30" t="s">
        <v>34631</v>
      </c>
      <c r="E4663" s="27" t="s">
        <v>34632</v>
      </c>
      <c r="F4663" s="31" t="s">
        <v>9494</v>
      </c>
      <c r="G4663" s="30" t="s">
        <v>9493</v>
      </c>
      <c r="H4663" s="30" t="s">
        <v>51282</v>
      </c>
      <c r="I4663" t="s">
        <v>54779</v>
      </c>
      <c r="J4663" t="s">
        <v>54697</v>
      </c>
    </row>
    <row r="4664" spans="1:10" ht="14.4" hidden="1" x14ac:dyDescent="0.3">
      <c r="A4664" s="29" t="s">
        <v>34342</v>
      </c>
      <c r="B4664" s="29" t="s">
        <v>22192</v>
      </c>
      <c r="C4664" s="29" t="s">
        <v>34633</v>
      </c>
      <c r="D4664" s="30" t="s">
        <v>34634</v>
      </c>
      <c r="E4664" s="27" t="s">
        <v>34635</v>
      </c>
      <c r="F4664" s="31" t="s">
        <v>9496</v>
      </c>
      <c r="G4664" s="30" t="s">
        <v>9495</v>
      </c>
      <c r="H4664" s="30" t="s">
        <v>54785</v>
      </c>
      <c r="I4664" t="s">
        <v>54779</v>
      </c>
      <c r="J4664" t="s">
        <v>54697</v>
      </c>
    </row>
    <row r="4665" spans="1:10" ht="14.4" hidden="1" x14ac:dyDescent="0.3">
      <c r="A4665" s="29" t="s">
        <v>34342</v>
      </c>
      <c r="B4665" s="29" t="s">
        <v>22192</v>
      </c>
      <c r="C4665" s="29" t="s">
        <v>34636</v>
      </c>
      <c r="D4665" s="30" t="s">
        <v>34637</v>
      </c>
      <c r="E4665" s="27" t="s">
        <v>34638</v>
      </c>
      <c r="F4665" s="31" t="s">
        <v>9498</v>
      </c>
      <c r="G4665" s="30" t="s">
        <v>9497</v>
      </c>
      <c r="H4665" s="30" t="s">
        <v>54786</v>
      </c>
      <c r="I4665" t="s">
        <v>54779</v>
      </c>
      <c r="J4665" t="s">
        <v>54697</v>
      </c>
    </row>
    <row r="4666" spans="1:10" ht="14.4" hidden="1" x14ac:dyDescent="0.3">
      <c r="A4666" s="29" t="s">
        <v>34342</v>
      </c>
      <c r="B4666" s="29" t="s">
        <v>22192</v>
      </c>
      <c r="C4666" s="29" t="s">
        <v>34639</v>
      </c>
      <c r="D4666" s="30" t="s">
        <v>34640</v>
      </c>
      <c r="E4666" s="27" t="s">
        <v>34641</v>
      </c>
      <c r="F4666" s="31" t="s">
        <v>9500</v>
      </c>
      <c r="G4666" s="30" t="s">
        <v>9499</v>
      </c>
      <c r="H4666" s="30" t="s">
        <v>54787</v>
      </c>
      <c r="I4666" t="s">
        <v>54779</v>
      </c>
      <c r="J4666" t="s">
        <v>54697</v>
      </c>
    </row>
    <row r="4667" spans="1:10" ht="14.4" hidden="1" x14ac:dyDescent="0.3">
      <c r="A4667" s="29" t="s">
        <v>34342</v>
      </c>
      <c r="B4667" s="29" t="s">
        <v>22192</v>
      </c>
      <c r="C4667" s="29" t="s">
        <v>34642</v>
      </c>
      <c r="D4667" s="30" t="s">
        <v>34643</v>
      </c>
      <c r="E4667" s="27" t="s">
        <v>34644</v>
      </c>
      <c r="F4667" s="31" t="s">
        <v>9502</v>
      </c>
      <c r="G4667" s="30" t="s">
        <v>9501</v>
      </c>
      <c r="H4667" s="30" t="s">
        <v>54788</v>
      </c>
      <c r="I4667" t="s">
        <v>54779</v>
      </c>
      <c r="J4667" t="s">
        <v>54697</v>
      </c>
    </row>
    <row r="4668" spans="1:10" ht="14.4" hidden="1" x14ac:dyDescent="0.3">
      <c r="A4668" s="29" t="s">
        <v>34342</v>
      </c>
      <c r="B4668" s="29" t="s">
        <v>22192</v>
      </c>
      <c r="C4668" s="29" t="s">
        <v>34645</v>
      </c>
      <c r="D4668" s="30" t="s">
        <v>34646</v>
      </c>
      <c r="E4668" s="27" t="s">
        <v>34647</v>
      </c>
      <c r="F4668" s="31" t="s">
        <v>9504</v>
      </c>
      <c r="G4668" s="30" t="s">
        <v>9503</v>
      </c>
      <c r="H4668" s="30" t="s">
        <v>54789</v>
      </c>
      <c r="I4668" t="s">
        <v>54779</v>
      </c>
      <c r="J4668" t="s">
        <v>54697</v>
      </c>
    </row>
    <row r="4669" spans="1:10" ht="14.4" hidden="1" x14ac:dyDescent="0.3">
      <c r="A4669" s="29" t="s">
        <v>34342</v>
      </c>
      <c r="B4669" s="29" t="s">
        <v>22192</v>
      </c>
      <c r="C4669" s="29" t="s">
        <v>34648</v>
      </c>
      <c r="D4669" s="30" t="s">
        <v>34649</v>
      </c>
      <c r="E4669" s="27" t="s">
        <v>34650</v>
      </c>
      <c r="F4669" s="31" t="s">
        <v>9506</v>
      </c>
      <c r="G4669" s="30" t="s">
        <v>9505</v>
      </c>
      <c r="H4669" s="30" t="s">
        <v>54790</v>
      </c>
      <c r="I4669" t="s">
        <v>54779</v>
      </c>
      <c r="J4669" t="s">
        <v>54697</v>
      </c>
    </row>
    <row r="4670" spans="1:10" ht="14.4" hidden="1" x14ac:dyDescent="0.3">
      <c r="A4670" s="29" t="s">
        <v>34342</v>
      </c>
      <c r="B4670" s="29" t="s">
        <v>22192</v>
      </c>
      <c r="C4670" s="29" t="s">
        <v>34651</v>
      </c>
      <c r="D4670" s="30" t="s">
        <v>34652</v>
      </c>
      <c r="E4670" s="27" t="s">
        <v>34653</v>
      </c>
      <c r="F4670" s="31" t="s">
        <v>9508</v>
      </c>
      <c r="G4670" s="30" t="s">
        <v>9507</v>
      </c>
      <c r="H4670" s="30" t="s">
        <v>54791</v>
      </c>
      <c r="I4670" t="s">
        <v>54779</v>
      </c>
      <c r="J4670" t="s">
        <v>54697</v>
      </c>
    </row>
    <row r="4671" spans="1:10" ht="14.4" hidden="1" x14ac:dyDescent="0.3">
      <c r="A4671" s="29" t="s">
        <v>34342</v>
      </c>
      <c r="B4671" s="29" t="s">
        <v>22192</v>
      </c>
      <c r="C4671" s="29" t="s">
        <v>23814</v>
      </c>
      <c r="D4671" s="30" t="s">
        <v>34654</v>
      </c>
      <c r="E4671" s="27" t="s">
        <v>34655</v>
      </c>
      <c r="F4671" s="31" t="s">
        <v>9510</v>
      </c>
      <c r="G4671" s="30" t="s">
        <v>9509</v>
      </c>
      <c r="H4671" s="30" t="s">
        <v>51446</v>
      </c>
      <c r="I4671" t="s">
        <v>54779</v>
      </c>
      <c r="J4671" t="s">
        <v>54697</v>
      </c>
    </row>
    <row r="4672" spans="1:10" ht="14.4" hidden="1" x14ac:dyDescent="0.3">
      <c r="A4672" s="29" t="s">
        <v>34342</v>
      </c>
      <c r="B4672" s="29" t="s">
        <v>22192</v>
      </c>
      <c r="C4672" s="29" t="s">
        <v>33937</v>
      </c>
      <c r="D4672" s="30" t="s">
        <v>34656</v>
      </c>
      <c r="E4672" s="27" t="s">
        <v>34657</v>
      </c>
      <c r="F4672" s="31" t="s">
        <v>9512</v>
      </c>
      <c r="G4672" s="30" t="s">
        <v>9511</v>
      </c>
      <c r="H4672" s="30" t="s">
        <v>54572</v>
      </c>
      <c r="I4672" t="s">
        <v>54779</v>
      </c>
      <c r="J4672" t="s">
        <v>54697</v>
      </c>
    </row>
    <row r="4673" spans="1:10" ht="14.4" hidden="1" x14ac:dyDescent="0.3">
      <c r="A4673" s="29" t="s">
        <v>34342</v>
      </c>
      <c r="B4673" s="29" t="s">
        <v>22192</v>
      </c>
      <c r="C4673" s="29" t="s">
        <v>34658</v>
      </c>
      <c r="D4673" s="30" t="s">
        <v>34659</v>
      </c>
      <c r="E4673" s="27" t="s">
        <v>34660</v>
      </c>
      <c r="F4673" s="31" t="s">
        <v>9514</v>
      </c>
      <c r="G4673" s="30" t="s">
        <v>9513</v>
      </c>
      <c r="H4673" s="30" t="s">
        <v>54792</v>
      </c>
      <c r="I4673" t="s">
        <v>54779</v>
      </c>
      <c r="J4673" t="s">
        <v>54697</v>
      </c>
    </row>
    <row r="4674" spans="1:10" ht="14.4" hidden="1" x14ac:dyDescent="0.3">
      <c r="A4674" s="29" t="s">
        <v>34342</v>
      </c>
      <c r="B4674" s="29" t="s">
        <v>22192</v>
      </c>
      <c r="C4674" s="29" t="s">
        <v>27851</v>
      </c>
      <c r="D4674" s="30" t="s">
        <v>34661</v>
      </c>
      <c r="E4674" s="27" t="s">
        <v>34662</v>
      </c>
      <c r="F4674" s="31" t="s">
        <v>9516</v>
      </c>
      <c r="G4674" s="30" t="s">
        <v>9515</v>
      </c>
      <c r="H4674" s="30" t="s">
        <v>54793</v>
      </c>
      <c r="I4674" t="s">
        <v>54779</v>
      </c>
      <c r="J4674" t="s">
        <v>54697</v>
      </c>
    </row>
    <row r="4675" spans="1:10" ht="14.4" hidden="1" x14ac:dyDescent="0.3">
      <c r="A4675" s="29" t="s">
        <v>34342</v>
      </c>
      <c r="B4675" s="29" t="s">
        <v>22192</v>
      </c>
      <c r="C4675" s="29" t="s">
        <v>34663</v>
      </c>
      <c r="D4675" s="30" t="s">
        <v>34664</v>
      </c>
      <c r="E4675" s="27" t="s">
        <v>34665</v>
      </c>
      <c r="F4675" s="31" t="s">
        <v>9518</v>
      </c>
      <c r="G4675" s="30" t="s">
        <v>9517</v>
      </c>
      <c r="H4675" s="30" t="s">
        <v>54794</v>
      </c>
      <c r="I4675" t="s">
        <v>54779</v>
      </c>
      <c r="J4675" t="s">
        <v>54697</v>
      </c>
    </row>
    <row r="4676" spans="1:10" ht="14.4" hidden="1" x14ac:dyDescent="0.3">
      <c r="A4676" s="29" t="s">
        <v>34342</v>
      </c>
      <c r="B4676" s="29" t="s">
        <v>22192</v>
      </c>
      <c r="C4676" s="29" t="s">
        <v>25113</v>
      </c>
      <c r="D4676" s="30" t="s">
        <v>34666</v>
      </c>
      <c r="E4676" s="27" t="s">
        <v>34667</v>
      </c>
      <c r="F4676" s="31" t="s">
        <v>9520</v>
      </c>
      <c r="G4676" s="30" t="s">
        <v>9519</v>
      </c>
      <c r="H4676" s="30" t="s">
        <v>53885</v>
      </c>
      <c r="I4676" t="s">
        <v>54779</v>
      </c>
      <c r="J4676" t="s">
        <v>54697</v>
      </c>
    </row>
    <row r="4677" spans="1:10" ht="14.4" hidden="1" x14ac:dyDescent="0.3">
      <c r="A4677" s="29" t="s">
        <v>34342</v>
      </c>
      <c r="B4677" s="29" t="s">
        <v>22192</v>
      </c>
      <c r="C4677" s="29" t="s">
        <v>34668</v>
      </c>
      <c r="D4677" s="30" t="s">
        <v>34669</v>
      </c>
      <c r="E4677" s="27" t="s">
        <v>34670</v>
      </c>
      <c r="F4677" s="31" t="s">
        <v>9522</v>
      </c>
      <c r="G4677" s="30" t="s">
        <v>9521</v>
      </c>
      <c r="H4677" s="30" t="s">
        <v>54795</v>
      </c>
      <c r="I4677" t="s">
        <v>54779</v>
      </c>
      <c r="J4677" t="s">
        <v>54697</v>
      </c>
    </row>
    <row r="4678" spans="1:10" ht="14.4" hidden="1" x14ac:dyDescent="0.3">
      <c r="A4678" s="29" t="s">
        <v>34342</v>
      </c>
      <c r="B4678" s="29" t="s">
        <v>22192</v>
      </c>
      <c r="C4678" s="29" t="s">
        <v>34671</v>
      </c>
      <c r="D4678" s="30" t="s">
        <v>34672</v>
      </c>
      <c r="E4678" s="27" t="s">
        <v>34673</v>
      </c>
      <c r="F4678" s="31" t="s">
        <v>9524</v>
      </c>
      <c r="G4678" s="30" t="s">
        <v>9523</v>
      </c>
      <c r="H4678" s="30" t="s">
        <v>54796</v>
      </c>
      <c r="I4678" t="s">
        <v>54779</v>
      </c>
      <c r="J4678" t="s">
        <v>54697</v>
      </c>
    </row>
    <row r="4679" spans="1:10" ht="14.4" hidden="1" x14ac:dyDescent="0.3">
      <c r="A4679" s="29" t="s">
        <v>34342</v>
      </c>
      <c r="B4679" s="29" t="s">
        <v>22192</v>
      </c>
      <c r="C4679" s="29" t="s">
        <v>34674</v>
      </c>
      <c r="D4679" s="30" t="s">
        <v>34675</v>
      </c>
      <c r="E4679" s="27" t="s">
        <v>34676</v>
      </c>
      <c r="F4679" s="31" t="s">
        <v>9526</v>
      </c>
      <c r="G4679" s="30" t="s">
        <v>9525</v>
      </c>
      <c r="H4679" s="30" t="s">
        <v>54797</v>
      </c>
      <c r="I4679" t="s">
        <v>54779</v>
      </c>
      <c r="J4679" t="s">
        <v>54697</v>
      </c>
    </row>
    <row r="4680" spans="1:10" ht="14.4" hidden="1" x14ac:dyDescent="0.3">
      <c r="A4680" s="29" t="s">
        <v>34342</v>
      </c>
      <c r="B4680" s="29" t="s">
        <v>22192</v>
      </c>
      <c r="C4680" s="29" t="s">
        <v>34677</v>
      </c>
      <c r="D4680" s="30" t="s">
        <v>34678</v>
      </c>
      <c r="E4680" s="27" t="s">
        <v>34679</v>
      </c>
      <c r="F4680" s="31" t="s">
        <v>9528</v>
      </c>
      <c r="G4680" s="30" t="s">
        <v>9527</v>
      </c>
      <c r="H4680" s="30" t="s">
        <v>54798</v>
      </c>
      <c r="I4680" t="s">
        <v>54779</v>
      </c>
      <c r="J4680" t="s">
        <v>54697</v>
      </c>
    </row>
    <row r="4681" spans="1:10" ht="14.4" hidden="1" x14ac:dyDescent="0.3">
      <c r="A4681" s="29" t="s">
        <v>34342</v>
      </c>
      <c r="B4681" s="29" t="s">
        <v>22192</v>
      </c>
      <c r="C4681" s="29" t="s">
        <v>34680</v>
      </c>
      <c r="D4681" s="30" t="s">
        <v>34681</v>
      </c>
      <c r="E4681" s="27" t="s">
        <v>34682</v>
      </c>
      <c r="F4681" s="31" t="s">
        <v>9530</v>
      </c>
      <c r="G4681" s="30" t="s">
        <v>9529</v>
      </c>
      <c r="H4681" s="30" t="s">
        <v>54799</v>
      </c>
      <c r="I4681" t="s">
        <v>54779</v>
      </c>
      <c r="J4681" t="s">
        <v>54697</v>
      </c>
    </row>
    <row r="4682" spans="1:10" ht="14.4" hidden="1" x14ac:dyDescent="0.3">
      <c r="A4682" s="29" t="s">
        <v>34342</v>
      </c>
      <c r="B4682" s="29" t="s">
        <v>34683</v>
      </c>
      <c r="C4682" s="29" t="s">
        <v>24579</v>
      </c>
      <c r="D4682" s="30" t="s">
        <v>34684</v>
      </c>
      <c r="E4682" s="27" t="s">
        <v>34685</v>
      </c>
      <c r="F4682" s="31" t="s">
        <v>9532</v>
      </c>
      <c r="G4682" s="30" t="s">
        <v>9531</v>
      </c>
      <c r="H4682" s="30" t="s">
        <v>54800</v>
      </c>
      <c r="I4682" t="s">
        <v>54801</v>
      </c>
      <c r="J4682" t="s">
        <v>54697</v>
      </c>
    </row>
    <row r="4683" spans="1:10" ht="14.4" hidden="1" x14ac:dyDescent="0.3">
      <c r="A4683" s="29" t="s">
        <v>34342</v>
      </c>
      <c r="B4683" s="29" t="s">
        <v>34683</v>
      </c>
      <c r="C4683" s="29" t="s">
        <v>22576</v>
      </c>
      <c r="D4683" s="30" t="s">
        <v>34686</v>
      </c>
      <c r="E4683" s="27" t="s">
        <v>34687</v>
      </c>
      <c r="F4683" s="31" t="s">
        <v>9534</v>
      </c>
      <c r="G4683" s="30" t="s">
        <v>9533</v>
      </c>
      <c r="H4683" s="30" t="s">
        <v>51024</v>
      </c>
      <c r="I4683" t="s">
        <v>54801</v>
      </c>
      <c r="J4683" t="s">
        <v>54697</v>
      </c>
    </row>
    <row r="4684" spans="1:10" ht="14.4" hidden="1" x14ac:dyDescent="0.3">
      <c r="A4684" s="29" t="s">
        <v>34342</v>
      </c>
      <c r="B4684" s="29" t="s">
        <v>34683</v>
      </c>
      <c r="C4684" s="29" t="s">
        <v>34688</v>
      </c>
      <c r="D4684" s="30" t="s">
        <v>34689</v>
      </c>
      <c r="E4684" s="27" t="s">
        <v>34690</v>
      </c>
      <c r="F4684" s="31" t="s">
        <v>9536</v>
      </c>
      <c r="G4684" s="30" t="s">
        <v>9535</v>
      </c>
      <c r="H4684" s="30" t="s">
        <v>54802</v>
      </c>
      <c r="I4684" t="s">
        <v>54801</v>
      </c>
      <c r="J4684" t="s">
        <v>54697</v>
      </c>
    </row>
    <row r="4685" spans="1:10" ht="14.4" hidden="1" x14ac:dyDescent="0.3">
      <c r="A4685" s="29" t="s">
        <v>34342</v>
      </c>
      <c r="B4685" s="29" t="s">
        <v>34683</v>
      </c>
      <c r="C4685" s="29" t="s">
        <v>26652</v>
      </c>
      <c r="D4685" s="30" t="s">
        <v>34691</v>
      </c>
      <c r="E4685" s="27" t="s">
        <v>34692</v>
      </c>
      <c r="F4685" s="31" t="s">
        <v>9538</v>
      </c>
      <c r="G4685" s="30" t="s">
        <v>9537</v>
      </c>
      <c r="H4685" s="30" t="s">
        <v>52503</v>
      </c>
      <c r="I4685" t="s">
        <v>54801</v>
      </c>
      <c r="J4685" t="s">
        <v>54697</v>
      </c>
    </row>
    <row r="4686" spans="1:10" ht="14.4" hidden="1" x14ac:dyDescent="0.3">
      <c r="A4686" s="29" t="s">
        <v>34342</v>
      </c>
      <c r="B4686" s="29" t="s">
        <v>34683</v>
      </c>
      <c r="C4686" s="29" t="s">
        <v>34693</v>
      </c>
      <c r="D4686" s="30" t="s">
        <v>34694</v>
      </c>
      <c r="E4686" s="27" t="s">
        <v>34695</v>
      </c>
      <c r="F4686" s="31" t="s">
        <v>9540</v>
      </c>
      <c r="G4686" s="30" t="s">
        <v>9539</v>
      </c>
      <c r="H4686" s="30" t="s">
        <v>54803</v>
      </c>
      <c r="I4686" t="s">
        <v>54801</v>
      </c>
      <c r="J4686" t="s">
        <v>54697</v>
      </c>
    </row>
    <row r="4687" spans="1:10" ht="14.4" hidden="1" x14ac:dyDescent="0.3">
      <c r="A4687" s="29" t="s">
        <v>34342</v>
      </c>
      <c r="B4687" s="29" t="s">
        <v>34683</v>
      </c>
      <c r="C4687" s="29" t="s">
        <v>23657</v>
      </c>
      <c r="D4687" s="30" t="s">
        <v>34696</v>
      </c>
      <c r="E4687" s="27" t="s">
        <v>34697</v>
      </c>
      <c r="F4687" s="31" t="s">
        <v>9542</v>
      </c>
      <c r="G4687" s="30" t="s">
        <v>9541</v>
      </c>
      <c r="H4687" s="30" t="s">
        <v>51393</v>
      </c>
      <c r="I4687" t="s">
        <v>54801</v>
      </c>
      <c r="J4687" t="s">
        <v>54697</v>
      </c>
    </row>
    <row r="4688" spans="1:10" ht="14.4" hidden="1" x14ac:dyDescent="0.3">
      <c r="A4688" s="29" t="s">
        <v>34342</v>
      </c>
      <c r="B4688" s="29" t="s">
        <v>34683</v>
      </c>
      <c r="C4688" s="29" t="s">
        <v>27400</v>
      </c>
      <c r="D4688" s="30" t="s">
        <v>34698</v>
      </c>
      <c r="E4688" s="27" t="s">
        <v>34699</v>
      </c>
      <c r="F4688" s="31" t="s">
        <v>9544</v>
      </c>
      <c r="G4688" s="30" t="s">
        <v>9543</v>
      </c>
      <c r="H4688" s="30" t="s">
        <v>52656</v>
      </c>
      <c r="I4688" t="s">
        <v>54801</v>
      </c>
      <c r="J4688" t="s">
        <v>54697</v>
      </c>
    </row>
    <row r="4689" spans="1:10" ht="14.4" hidden="1" x14ac:dyDescent="0.3">
      <c r="A4689" s="29" t="s">
        <v>34342</v>
      </c>
      <c r="B4689" s="29" t="s">
        <v>34683</v>
      </c>
      <c r="C4689" s="29" t="s">
        <v>26947</v>
      </c>
      <c r="D4689" s="30" t="s">
        <v>34700</v>
      </c>
      <c r="E4689" s="27" t="s">
        <v>34701</v>
      </c>
      <c r="F4689" s="31" t="s">
        <v>9546</v>
      </c>
      <c r="G4689" s="30" t="s">
        <v>9545</v>
      </c>
      <c r="H4689" s="30" t="s">
        <v>52509</v>
      </c>
      <c r="I4689" t="s">
        <v>54801</v>
      </c>
      <c r="J4689" t="s">
        <v>54697</v>
      </c>
    </row>
    <row r="4690" spans="1:10" ht="14.4" hidden="1" x14ac:dyDescent="0.3">
      <c r="A4690" s="29" t="s">
        <v>34342</v>
      </c>
      <c r="B4690" s="29" t="s">
        <v>34683</v>
      </c>
      <c r="C4690" s="29" t="s">
        <v>34702</v>
      </c>
      <c r="D4690" s="30" t="s">
        <v>34703</v>
      </c>
      <c r="E4690" s="27" t="s">
        <v>34704</v>
      </c>
      <c r="F4690" s="31" t="s">
        <v>9548</v>
      </c>
      <c r="G4690" s="30" t="s">
        <v>9547</v>
      </c>
      <c r="H4690" s="30" t="s">
        <v>54804</v>
      </c>
      <c r="I4690" t="s">
        <v>54801</v>
      </c>
      <c r="J4690" t="s">
        <v>54697</v>
      </c>
    </row>
    <row r="4691" spans="1:10" ht="14.4" hidden="1" x14ac:dyDescent="0.3">
      <c r="A4691" s="29" t="s">
        <v>34342</v>
      </c>
      <c r="B4691" s="29" t="s">
        <v>34683</v>
      </c>
      <c r="C4691" s="29" t="s">
        <v>26740</v>
      </c>
      <c r="D4691" s="30" t="s">
        <v>34705</v>
      </c>
      <c r="E4691" s="27" t="s">
        <v>34706</v>
      </c>
      <c r="F4691" s="31" t="s">
        <v>9550</v>
      </c>
      <c r="G4691" s="30" t="s">
        <v>9549</v>
      </c>
      <c r="H4691" s="30" t="s">
        <v>52439</v>
      </c>
      <c r="I4691" t="s">
        <v>54801</v>
      </c>
      <c r="J4691" t="s">
        <v>54697</v>
      </c>
    </row>
    <row r="4692" spans="1:10" ht="14.4" hidden="1" x14ac:dyDescent="0.3">
      <c r="A4692" s="29" t="s">
        <v>34342</v>
      </c>
      <c r="B4692" s="29" t="s">
        <v>34683</v>
      </c>
      <c r="C4692" s="29" t="s">
        <v>23882</v>
      </c>
      <c r="D4692" s="30" t="s">
        <v>34707</v>
      </c>
      <c r="E4692" s="27" t="s">
        <v>34708</v>
      </c>
      <c r="F4692" s="31" t="s">
        <v>9552</v>
      </c>
      <c r="G4692" s="30" t="s">
        <v>9551</v>
      </c>
      <c r="H4692" s="30" t="s">
        <v>51468</v>
      </c>
      <c r="I4692" t="s">
        <v>54801</v>
      </c>
      <c r="J4692" t="s">
        <v>54697</v>
      </c>
    </row>
    <row r="4693" spans="1:10" ht="14.4" hidden="1" x14ac:dyDescent="0.3">
      <c r="A4693" s="29" t="s">
        <v>34342</v>
      </c>
      <c r="B4693" s="29" t="s">
        <v>34683</v>
      </c>
      <c r="C4693" s="29" t="s">
        <v>33948</v>
      </c>
      <c r="D4693" s="30" t="s">
        <v>34709</v>
      </c>
      <c r="E4693" s="27" t="s">
        <v>34710</v>
      </c>
      <c r="F4693" s="31" t="s">
        <v>9554</v>
      </c>
      <c r="G4693" s="30" t="s">
        <v>9553</v>
      </c>
      <c r="H4693" s="30" t="s">
        <v>54575</v>
      </c>
      <c r="I4693" t="s">
        <v>54801</v>
      </c>
      <c r="J4693" t="s">
        <v>54697</v>
      </c>
    </row>
    <row r="4694" spans="1:10" ht="14.4" hidden="1" x14ac:dyDescent="0.3">
      <c r="A4694" s="29" t="s">
        <v>34342</v>
      </c>
      <c r="B4694" s="29" t="s">
        <v>34683</v>
      </c>
      <c r="C4694" s="29" t="s">
        <v>22274</v>
      </c>
      <c r="D4694" s="30" t="s">
        <v>34711</v>
      </c>
      <c r="E4694" s="27" t="s">
        <v>34712</v>
      </c>
      <c r="F4694" s="31" t="s">
        <v>9556</v>
      </c>
      <c r="G4694" s="30" t="s">
        <v>9555</v>
      </c>
      <c r="H4694" s="30" t="s">
        <v>50922</v>
      </c>
      <c r="I4694" t="s">
        <v>54801</v>
      </c>
      <c r="J4694" t="s">
        <v>54697</v>
      </c>
    </row>
    <row r="4695" spans="1:10" ht="14.4" hidden="1" x14ac:dyDescent="0.3">
      <c r="A4695" s="29" t="s">
        <v>34342</v>
      </c>
      <c r="B4695" s="29" t="s">
        <v>34683</v>
      </c>
      <c r="C4695" s="29" t="s">
        <v>34713</v>
      </c>
      <c r="D4695" s="30" t="s">
        <v>34714</v>
      </c>
      <c r="E4695" s="27" t="s">
        <v>34715</v>
      </c>
      <c r="F4695" s="31" t="s">
        <v>9558</v>
      </c>
      <c r="G4695" s="30" t="s">
        <v>9557</v>
      </c>
      <c r="H4695" s="30" t="s">
        <v>54805</v>
      </c>
      <c r="I4695" t="s">
        <v>54801</v>
      </c>
      <c r="J4695" t="s">
        <v>54697</v>
      </c>
    </row>
    <row r="4696" spans="1:10" ht="14.4" hidden="1" x14ac:dyDescent="0.3">
      <c r="A4696" s="29" t="s">
        <v>34342</v>
      </c>
      <c r="B4696" s="29" t="s">
        <v>34683</v>
      </c>
      <c r="C4696" s="29" t="s">
        <v>30653</v>
      </c>
      <c r="D4696" s="30" t="s">
        <v>34716</v>
      </c>
      <c r="E4696" s="27" t="s">
        <v>34717</v>
      </c>
      <c r="F4696" s="31" t="s">
        <v>9560</v>
      </c>
      <c r="G4696" s="30" t="s">
        <v>9559</v>
      </c>
      <c r="H4696" s="30" t="s">
        <v>53650</v>
      </c>
      <c r="I4696" t="s">
        <v>54801</v>
      </c>
      <c r="J4696" t="s">
        <v>54697</v>
      </c>
    </row>
    <row r="4697" spans="1:10" ht="14.4" hidden="1" x14ac:dyDescent="0.3">
      <c r="A4697" s="29" t="s">
        <v>34342</v>
      </c>
      <c r="B4697" s="29" t="s">
        <v>34683</v>
      </c>
      <c r="C4697" s="29" t="s">
        <v>27022</v>
      </c>
      <c r="D4697" s="30" t="s">
        <v>34718</v>
      </c>
      <c r="E4697" s="27" t="s">
        <v>34719</v>
      </c>
      <c r="F4697" s="31" t="s">
        <v>9562</v>
      </c>
      <c r="G4697" s="30" t="s">
        <v>9561</v>
      </c>
      <c r="H4697" s="30" t="s">
        <v>52532</v>
      </c>
      <c r="I4697" t="s">
        <v>54801</v>
      </c>
      <c r="J4697" t="s">
        <v>54697</v>
      </c>
    </row>
    <row r="4698" spans="1:10" ht="14.4" hidden="1" x14ac:dyDescent="0.3">
      <c r="A4698" s="29" t="s">
        <v>34342</v>
      </c>
      <c r="B4698" s="29" t="s">
        <v>34683</v>
      </c>
      <c r="C4698" s="29" t="s">
        <v>24896</v>
      </c>
      <c r="D4698" s="30" t="s">
        <v>34720</v>
      </c>
      <c r="E4698" s="27" t="s">
        <v>34721</v>
      </c>
      <c r="F4698" s="31" t="s">
        <v>9564</v>
      </c>
      <c r="G4698" s="30" t="s">
        <v>9563</v>
      </c>
      <c r="H4698" s="30" t="s">
        <v>51805</v>
      </c>
      <c r="I4698" t="s">
        <v>54801</v>
      </c>
      <c r="J4698" t="s">
        <v>54697</v>
      </c>
    </row>
    <row r="4699" spans="1:10" ht="14.4" hidden="1" x14ac:dyDescent="0.3">
      <c r="A4699" s="29" t="s">
        <v>34722</v>
      </c>
      <c r="B4699" s="29" t="s">
        <v>34722</v>
      </c>
      <c r="C4699" s="29" t="s">
        <v>25453</v>
      </c>
      <c r="D4699" s="30" t="s">
        <v>34723</v>
      </c>
      <c r="E4699" s="27" t="s">
        <v>34724</v>
      </c>
      <c r="F4699" s="31" t="s">
        <v>9566</v>
      </c>
      <c r="G4699" s="30" t="s">
        <v>9565</v>
      </c>
      <c r="H4699" s="30" t="s">
        <v>51989</v>
      </c>
      <c r="I4699" t="s">
        <v>54806</v>
      </c>
      <c r="J4699" t="s">
        <v>54807</v>
      </c>
    </row>
    <row r="4700" spans="1:10" ht="14.4" hidden="1" x14ac:dyDescent="0.3">
      <c r="A4700" s="29" t="s">
        <v>34722</v>
      </c>
      <c r="B4700" s="29" t="s">
        <v>34722</v>
      </c>
      <c r="C4700" s="29" t="s">
        <v>25049</v>
      </c>
      <c r="D4700" s="30" t="s">
        <v>34725</v>
      </c>
      <c r="E4700" s="27" t="s">
        <v>34726</v>
      </c>
      <c r="F4700" s="31" t="s">
        <v>9568</v>
      </c>
      <c r="G4700" s="30" t="s">
        <v>9567</v>
      </c>
      <c r="H4700" s="30" t="s">
        <v>54808</v>
      </c>
      <c r="I4700" t="s">
        <v>54806</v>
      </c>
      <c r="J4700" t="s">
        <v>54807</v>
      </c>
    </row>
    <row r="4701" spans="1:10" ht="14.4" hidden="1" x14ac:dyDescent="0.3">
      <c r="A4701" s="29" t="s">
        <v>34722</v>
      </c>
      <c r="B4701" s="29" t="s">
        <v>34722</v>
      </c>
      <c r="C4701" s="29" t="s">
        <v>34727</v>
      </c>
      <c r="D4701" s="30" t="s">
        <v>34728</v>
      </c>
      <c r="E4701" s="27" t="s">
        <v>34729</v>
      </c>
      <c r="F4701" s="31" t="s">
        <v>9570</v>
      </c>
      <c r="G4701" s="30" t="s">
        <v>9569</v>
      </c>
      <c r="H4701" s="30" t="s">
        <v>54809</v>
      </c>
      <c r="I4701" t="s">
        <v>54806</v>
      </c>
      <c r="J4701" t="s">
        <v>54807</v>
      </c>
    </row>
    <row r="4702" spans="1:10" ht="14.4" hidden="1" x14ac:dyDescent="0.3">
      <c r="A4702" s="29" t="s">
        <v>34722</v>
      </c>
      <c r="B4702" s="29" t="s">
        <v>34722</v>
      </c>
      <c r="C4702" s="29" t="s">
        <v>33763</v>
      </c>
      <c r="D4702" s="30" t="s">
        <v>34730</v>
      </c>
      <c r="E4702" s="27" t="s">
        <v>34731</v>
      </c>
      <c r="F4702" s="31" t="s">
        <v>9572</v>
      </c>
      <c r="G4702" s="30" t="s">
        <v>9571</v>
      </c>
      <c r="H4702" s="30" t="s">
        <v>54534</v>
      </c>
      <c r="I4702" t="s">
        <v>54806</v>
      </c>
      <c r="J4702" t="s">
        <v>54807</v>
      </c>
    </row>
    <row r="4703" spans="1:10" ht="14.4" hidden="1" x14ac:dyDescent="0.3">
      <c r="A4703" s="29" t="s">
        <v>34722</v>
      </c>
      <c r="B4703" s="29" t="s">
        <v>34722</v>
      </c>
      <c r="C4703" s="29" t="s">
        <v>21654</v>
      </c>
      <c r="D4703" s="30" t="s">
        <v>34732</v>
      </c>
      <c r="E4703" s="27" t="s">
        <v>34733</v>
      </c>
      <c r="F4703" s="31" t="s">
        <v>9574</v>
      </c>
      <c r="G4703" s="30" t="s">
        <v>9573</v>
      </c>
      <c r="H4703" s="30" t="s">
        <v>50702</v>
      </c>
      <c r="I4703" t="s">
        <v>54806</v>
      </c>
      <c r="J4703" t="s">
        <v>54807</v>
      </c>
    </row>
    <row r="4704" spans="1:10" ht="14.4" hidden="1" x14ac:dyDescent="0.3">
      <c r="A4704" s="29" t="s">
        <v>34722</v>
      </c>
      <c r="B4704" s="29" t="s">
        <v>34722</v>
      </c>
      <c r="C4704" s="29" t="s">
        <v>22523</v>
      </c>
      <c r="D4704" s="30" t="s">
        <v>34734</v>
      </c>
      <c r="E4704" s="27" t="s">
        <v>34735</v>
      </c>
      <c r="F4704" s="31" t="s">
        <v>9576</v>
      </c>
      <c r="G4704" s="30" t="s">
        <v>9575</v>
      </c>
      <c r="H4704" s="30" t="s">
        <v>54810</v>
      </c>
      <c r="I4704" t="s">
        <v>54806</v>
      </c>
      <c r="J4704" t="s">
        <v>54807</v>
      </c>
    </row>
    <row r="4705" spans="1:10" ht="14.4" hidden="1" x14ac:dyDescent="0.3">
      <c r="A4705" s="29" t="s">
        <v>34722</v>
      </c>
      <c r="B4705" s="29" t="s">
        <v>34722</v>
      </c>
      <c r="C4705" s="29" t="s">
        <v>30239</v>
      </c>
      <c r="D4705" s="30" t="s">
        <v>34736</v>
      </c>
      <c r="E4705" s="27" t="s">
        <v>34737</v>
      </c>
      <c r="F4705" s="31" t="s">
        <v>9578</v>
      </c>
      <c r="G4705" s="30" t="s">
        <v>9577</v>
      </c>
      <c r="H4705" s="30" t="s">
        <v>54009</v>
      </c>
      <c r="I4705" t="s">
        <v>54806</v>
      </c>
      <c r="J4705" t="s">
        <v>54807</v>
      </c>
    </row>
    <row r="4706" spans="1:10" ht="14.4" hidden="1" x14ac:dyDescent="0.3">
      <c r="A4706" s="29" t="s">
        <v>34722</v>
      </c>
      <c r="B4706" s="29" t="s">
        <v>34722</v>
      </c>
      <c r="C4706" s="29" t="s">
        <v>21629</v>
      </c>
      <c r="D4706" s="30" t="s">
        <v>34738</v>
      </c>
      <c r="E4706" s="27" t="s">
        <v>34739</v>
      </c>
      <c r="F4706" s="31" t="s">
        <v>9580</v>
      </c>
      <c r="G4706" s="30" t="s">
        <v>9579</v>
      </c>
      <c r="H4706" s="30" t="s">
        <v>54811</v>
      </c>
      <c r="I4706" t="s">
        <v>54806</v>
      </c>
      <c r="J4706" t="s">
        <v>54807</v>
      </c>
    </row>
    <row r="4707" spans="1:10" ht="14.4" hidden="1" x14ac:dyDescent="0.3">
      <c r="A4707" s="29" t="s">
        <v>34722</v>
      </c>
      <c r="B4707" s="29" t="s">
        <v>34722</v>
      </c>
      <c r="C4707" s="29" t="s">
        <v>34740</v>
      </c>
      <c r="D4707" s="30" t="s">
        <v>34741</v>
      </c>
      <c r="E4707" s="27" t="s">
        <v>34742</v>
      </c>
      <c r="F4707" s="31" t="s">
        <v>9582</v>
      </c>
      <c r="G4707" s="30" t="s">
        <v>9581</v>
      </c>
      <c r="H4707" s="30" t="s">
        <v>54812</v>
      </c>
      <c r="I4707" t="s">
        <v>54806</v>
      </c>
      <c r="J4707" t="s">
        <v>54807</v>
      </c>
    </row>
    <row r="4708" spans="1:10" ht="14.4" hidden="1" x14ac:dyDescent="0.3">
      <c r="A4708" s="29" t="s">
        <v>34722</v>
      </c>
      <c r="B4708" s="29" t="s">
        <v>34722</v>
      </c>
      <c r="C4708" s="29" t="s">
        <v>34743</v>
      </c>
      <c r="D4708" s="30" t="s">
        <v>34744</v>
      </c>
      <c r="E4708" s="27" t="s">
        <v>34745</v>
      </c>
      <c r="F4708" s="31" t="s">
        <v>9584</v>
      </c>
      <c r="G4708" s="30" t="s">
        <v>9583</v>
      </c>
      <c r="H4708" s="30" t="s">
        <v>54813</v>
      </c>
      <c r="I4708" t="s">
        <v>54806</v>
      </c>
      <c r="J4708" t="s">
        <v>54807</v>
      </c>
    </row>
    <row r="4709" spans="1:10" ht="14.4" hidden="1" x14ac:dyDescent="0.3">
      <c r="A4709" s="29" t="s">
        <v>34722</v>
      </c>
      <c r="B4709" s="29" t="s">
        <v>34722</v>
      </c>
      <c r="C4709" s="29" t="s">
        <v>22888</v>
      </c>
      <c r="D4709" s="30" t="s">
        <v>34746</v>
      </c>
      <c r="E4709" s="27" t="s">
        <v>34747</v>
      </c>
      <c r="F4709" s="31" t="s">
        <v>9586</v>
      </c>
      <c r="G4709" s="30" t="s">
        <v>9585</v>
      </c>
      <c r="H4709" s="30" t="s">
        <v>54814</v>
      </c>
      <c r="I4709" t="s">
        <v>54806</v>
      </c>
      <c r="J4709" t="s">
        <v>54807</v>
      </c>
    </row>
    <row r="4710" spans="1:10" ht="14.4" hidden="1" x14ac:dyDescent="0.3">
      <c r="A4710" s="29" t="s">
        <v>34722</v>
      </c>
      <c r="B4710" s="29" t="s">
        <v>34722</v>
      </c>
      <c r="C4710" s="29" t="s">
        <v>24616</v>
      </c>
      <c r="D4710" s="30" t="s">
        <v>34748</v>
      </c>
      <c r="E4710" s="27" t="s">
        <v>34749</v>
      </c>
      <c r="F4710" s="31" t="s">
        <v>9588</v>
      </c>
      <c r="G4710" s="30" t="s">
        <v>9587</v>
      </c>
      <c r="H4710" s="30" t="s">
        <v>54815</v>
      </c>
      <c r="I4710" t="s">
        <v>54806</v>
      </c>
      <c r="J4710" t="s">
        <v>54807</v>
      </c>
    </row>
    <row r="4711" spans="1:10" ht="14.4" hidden="1" x14ac:dyDescent="0.3">
      <c r="A4711" s="29" t="s">
        <v>34722</v>
      </c>
      <c r="B4711" s="29" t="s">
        <v>34722</v>
      </c>
      <c r="C4711" s="29" t="s">
        <v>34750</v>
      </c>
      <c r="D4711" s="30" t="s">
        <v>34751</v>
      </c>
      <c r="E4711" s="27" t="s">
        <v>34752</v>
      </c>
      <c r="F4711" s="31" t="s">
        <v>9590</v>
      </c>
      <c r="G4711" s="30" t="s">
        <v>9589</v>
      </c>
      <c r="H4711" s="30" t="s">
        <v>54816</v>
      </c>
      <c r="I4711" t="s">
        <v>54806</v>
      </c>
      <c r="J4711" t="s">
        <v>54807</v>
      </c>
    </row>
    <row r="4712" spans="1:10" ht="14.4" hidden="1" x14ac:dyDescent="0.3">
      <c r="A4712" s="29" t="s">
        <v>34722</v>
      </c>
      <c r="B4712" s="29" t="s">
        <v>34722</v>
      </c>
      <c r="C4712" s="29" t="s">
        <v>34753</v>
      </c>
      <c r="D4712" s="30" t="s">
        <v>34754</v>
      </c>
      <c r="E4712" s="27" t="s">
        <v>34755</v>
      </c>
      <c r="F4712" s="31" t="s">
        <v>9592</v>
      </c>
      <c r="G4712" s="30" t="s">
        <v>9591</v>
      </c>
      <c r="H4712" s="30" t="s">
        <v>54817</v>
      </c>
      <c r="I4712" t="s">
        <v>54806</v>
      </c>
      <c r="J4712" t="s">
        <v>54807</v>
      </c>
    </row>
    <row r="4713" spans="1:10" ht="14.4" hidden="1" x14ac:dyDescent="0.3">
      <c r="A4713" s="29" t="s">
        <v>34722</v>
      </c>
      <c r="B4713" s="29" t="s">
        <v>34722</v>
      </c>
      <c r="C4713" s="29" t="s">
        <v>29000</v>
      </c>
      <c r="D4713" s="30" t="s">
        <v>34756</v>
      </c>
      <c r="E4713" s="27" t="s">
        <v>34757</v>
      </c>
      <c r="F4713" s="31" t="s">
        <v>9594</v>
      </c>
      <c r="G4713" s="30" t="s">
        <v>9593</v>
      </c>
      <c r="H4713" s="30" t="s">
        <v>54015</v>
      </c>
      <c r="I4713" t="s">
        <v>54806</v>
      </c>
      <c r="J4713" t="s">
        <v>54807</v>
      </c>
    </row>
    <row r="4714" spans="1:10" ht="14.4" hidden="1" x14ac:dyDescent="0.3">
      <c r="A4714" s="29" t="s">
        <v>34722</v>
      </c>
      <c r="B4714" s="29" t="s">
        <v>34722</v>
      </c>
      <c r="C4714" s="29" t="s">
        <v>24208</v>
      </c>
      <c r="D4714" s="30" t="s">
        <v>34758</v>
      </c>
      <c r="E4714" s="27" t="s">
        <v>34759</v>
      </c>
      <c r="F4714" s="31" t="s">
        <v>9596</v>
      </c>
      <c r="G4714" s="30" t="s">
        <v>9595</v>
      </c>
      <c r="H4714" s="30" t="s">
        <v>54818</v>
      </c>
      <c r="I4714" t="s">
        <v>54806</v>
      </c>
      <c r="J4714" t="s">
        <v>54807</v>
      </c>
    </row>
    <row r="4715" spans="1:10" ht="14.4" hidden="1" x14ac:dyDescent="0.3">
      <c r="A4715" s="29" t="s">
        <v>34722</v>
      </c>
      <c r="B4715" s="29" t="s">
        <v>34722</v>
      </c>
      <c r="C4715" s="29" t="s">
        <v>34760</v>
      </c>
      <c r="D4715" s="30" t="s">
        <v>34761</v>
      </c>
      <c r="E4715" s="27" t="s">
        <v>34762</v>
      </c>
      <c r="F4715" s="31" t="s">
        <v>9598</v>
      </c>
      <c r="G4715" s="30" t="s">
        <v>9597</v>
      </c>
      <c r="H4715" s="30" t="s">
        <v>54819</v>
      </c>
      <c r="I4715" t="s">
        <v>54806</v>
      </c>
      <c r="J4715" t="s">
        <v>54807</v>
      </c>
    </row>
    <row r="4716" spans="1:10" ht="14.4" hidden="1" x14ac:dyDescent="0.3">
      <c r="A4716" s="29" t="s">
        <v>34722</v>
      </c>
      <c r="B4716" s="29" t="s">
        <v>34722</v>
      </c>
      <c r="C4716" s="29" t="s">
        <v>29043</v>
      </c>
      <c r="D4716" s="30" t="s">
        <v>34763</v>
      </c>
      <c r="E4716" s="27" t="s">
        <v>34764</v>
      </c>
      <c r="F4716" s="31" t="s">
        <v>9600</v>
      </c>
      <c r="G4716" s="30" t="s">
        <v>9599</v>
      </c>
      <c r="H4716" s="30" t="s">
        <v>54820</v>
      </c>
      <c r="I4716" t="s">
        <v>54806</v>
      </c>
      <c r="J4716" t="s">
        <v>54807</v>
      </c>
    </row>
    <row r="4717" spans="1:10" ht="14.4" hidden="1" x14ac:dyDescent="0.3">
      <c r="A4717" s="29" t="s">
        <v>34722</v>
      </c>
      <c r="B4717" s="29" t="s">
        <v>34722</v>
      </c>
      <c r="C4717" s="29" t="s">
        <v>34765</v>
      </c>
      <c r="D4717" s="30" t="s">
        <v>34766</v>
      </c>
      <c r="E4717" s="27" t="s">
        <v>34767</v>
      </c>
      <c r="F4717" s="31" t="s">
        <v>9602</v>
      </c>
      <c r="G4717" s="30" t="s">
        <v>9601</v>
      </c>
      <c r="H4717" s="30" t="s">
        <v>54821</v>
      </c>
      <c r="I4717" t="s">
        <v>54806</v>
      </c>
      <c r="J4717" t="s">
        <v>54807</v>
      </c>
    </row>
    <row r="4718" spans="1:10" ht="14.4" hidden="1" x14ac:dyDescent="0.3">
      <c r="A4718" s="29" t="s">
        <v>34722</v>
      </c>
      <c r="B4718" s="29" t="s">
        <v>34722</v>
      </c>
      <c r="C4718" s="29" t="s">
        <v>34768</v>
      </c>
      <c r="D4718" s="30" t="s">
        <v>34769</v>
      </c>
      <c r="E4718" s="27" t="s">
        <v>34770</v>
      </c>
      <c r="F4718" s="31" t="s">
        <v>9603</v>
      </c>
      <c r="G4718" s="30" t="s">
        <v>34771</v>
      </c>
      <c r="H4718" s="30" t="s">
        <v>54822</v>
      </c>
      <c r="I4718" t="s">
        <v>54806</v>
      </c>
      <c r="J4718" t="s">
        <v>54807</v>
      </c>
    </row>
    <row r="4719" spans="1:10" ht="14.4" hidden="1" x14ac:dyDescent="0.3">
      <c r="A4719" s="29" t="s">
        <v>34722</v>
      </c>
      <c r="B4719" s="29" t="s">
        <v>34722</v>
      </c>
      <c r="C4719" s="29" t="s">
        <v>34772</v>
      </c>
      <c r="D4719" s="30" t="s">
        <v>34773</v>
      </c>
      <c r="E4719" s="27" t="s">
        <v>34774</v>
      </c>
      <c r="F4719" s="31" t="s">
        <v>9604</v>
      </c>
      <c r="G4719" s="30" t="s">
        <v>34775</v>
      </c>
      <c r="H4719" s="30" t="s">
        <v>54823</v>
      </c>
      <c r="I4719" t="s">
        <v>54806</v>
      </c>
      <c r="J4719" t="s">
        <v>54807</v>
      </c>
    </row>
    <row r="4720" spans="1:10" ht="14.4" hidden="1" x14ac:dyDescent="0.3">
      <c r="A4720" s="29" t="s">
        <v>34722</v>
      </c>
      <c r="B4720" s="29" t="s">
        <v>34722</v>
      </c>
      <c r="C4720" s="29" t="s">
        <v>34776</v>
      </c>
      <c r="D4720" s="30" t="s">
        <v>34777</v>
      </c>
      <c r="E4720" s="27" t="s">
        <v>34778</v>
      </c>
      <c r="F4720" s="31" t="s">
        <v>9606</v>
      </c>
      <c r="G4720" s="30" t="s">
        <v>9605</v>
      </c>
      <c r="H4720" s="30" t="s">
        <v>54824</v>
      </c>
      <c r="I4720" t="s">
        <v>54806</v>
      </c>
      <c r="J4720" t="s">
        <v>54807</v>
      </c>
    </row>
    <row r="4721" spans="1:10" ht="14.4" hidden="1" x14ac:dyDescent="0.3">
      <c r="A4721" s="29" t="s">
        <v>34722</v>
      </c>
      <c r="B4721" s="29" t="s">
        <v>34722</v>
      </c>
      <c r="C4721" s="29" t="s">
        <v>34779</v>
      </c>
      <c r="D4721" s="30" t="s">
        <v>34780</v>
      </c>
      <c r="E4721" s="27" t="s">
        <v>34781</v>
      </c>
      <c r="F4721" s="31" t="s">
        <v>9607</v>
      </c>
      <c r="G4721" s="30" t="s">
        <v>34782</v>
      </c>
      <c r="H4721" s="30" t="s">
        <v>54825</v>
      </c>
      <c r="I4721" t="s">
        <v>54806</v>
      </c>
      <c r="J4721" t="s">
        <v>54807</v>
      </c>
    </row>
    <row r="4722" spans="1:10" ht="14.4" hidden="1" x14ac:dyDescent="0.3">
      <c r="A4722" s="29" t="s">
        <v>34722</v>
      </c>
      <c r="B4722" s="29" t="s">
        <v>34722</v>
      </c>
      <c r="C4722" s="29" t="s">
        <v>34783</v>
      </c>
      <c r="D4722" s="30" t="s">
        <v>34784</v>
      </c>
      <c r="E4722" s="27" t="s">
        <v>34785</v>
      </c>
      <c r="F4722" s="31" t="s">
        <v>9609</v>
      </c>
      <c r="G4722" s="30" t="s">
        <v>9608</v>
      </c>
      <c r="H4722" s="30" t="s">
        <v>54826</v>
      </c>
      <c r="I4722" t="s">
        <v>54806</v>
      </c>
      <c r="J4722" t="s">
        <v>54807</v>
      </c>
    </row>
    <row r="4723" spans="1:10" ht="14.4" hidden="1" x14ac:dyDescent="0.3">
      <c r="A4723" s="29" t="s">
        <v>34722</v>
      </c>
      <c r="B4723" s="29" t="s">
        <v>34722</v>
      </c>
      <c r="C4723" s="29" t="s">
        <v>34786</v>
      </c>
      <c r="D4723" s="30" t="s">
        <v>34787</v>
      </c>
      <c r="E4723" s="27" t="s">
        <v>34788</v>
      </c>
      <c r="F4723" s="31" t="s">
        <v>9611</v>
      </c>
      <c r="G4723" s="30" t="s">
        <v>9610</v>
      </c>
      <c r="H4723" s="30" t="s">
        <v>54827</v>
      </c>
      <c r="I4723" t="s">
        <v>54806</v>
      </c>
      <c r="J4723" t="s">
        <v>54807</v>
      </c>
    </row>
    <row r="4724" spans="1:10" ht="14.4" hidden="1" x14ac:dyDescent="0.3">
      <c r="A4724" s="29" t="s">
        <v>34722</v>
      </c>
      <c r="B4724" s="29" t="s">
        <v>34722</v>
      </c>
      <c r="C4724" s="29" t="s">
        <v>30022</v>
      </c>
      <c r="D4724" s="30" t="s">
        <v>34789</v>
      </c>
      <c r="E4724" s="27" t="s">
        <v>34790</v>
      </c>
      <c r="F4724" s="31" t="s">
        <v>9612</v>
      </c>
      <c r="G4724" s="30" t="s">
        <v>34791</v>
      </c>
      <c r="H4724" s="30" t="s">
        <v>53451</v>
      </c>
      <c r="I4724" t="s">
        <v>54806</v>
      </c>
      <c r="J4724" t="s">
        <v>54807</v>
      </c>
    </row>
    <row r="4725" spans="1:10" ht="14.4" hidden="1" x14ac:dyDescent="0.3">
      <c r="A4725" s="29" t="s">
        <v>34722</v>
      </c>
      <c r="B4725" s="29" t="s">
        <v>34722</v>
      </c>
      <c r="C4725" s="29" t="s">
        <v>33067</v>
      </c>
      <c r="D4725" s="30" t="s">
        <v>34792</v>
      </c>
      <c r="E4725" s="27" t="s">
        <v>34793</v>
      </c>
      <c r="F4725" s="31" t="s">
        <v>9614</v>
      </c>
      <c r="G4725" s="30" t="s">
        <v>9613</v>
      </c>
      <c r="H4725" s="30" t="s">
        <v>54337</v>
      </c>
      <c r="I4725" t="s">
        <v>54806</v>
      </c>
      <c r="J4725" t="s">
        <v>54807</v>
      </c>
    </row>
    <row r="4726" spans="1:10" ht="14.4" hidden="1" x14ac:dyDescent="0.3">
      <c r="A4726" s="29" t="s">
        <v>34722</v>
      </c>
      <c r="B4726" s="29" t="s">
        <v>34722</v>
      </c>
      <c r="C4726" s="29" t="s">
        <v>33064</v>
      </c>
      <c r="D4726" s="30" t="s">
        <v>34794</v>
      </c>
      <c r="E4726" s="27" t="s">
        <v>34795</v>
      </c>
      <c r="F4726" s="31" t="s">
        <v>9615</v>
      </c>
      <c r="G4726" s="30" t="s">
        <v>34796</v>
      </c>
      <c r="H4726" s="30" t="s">
        <v>54336</v>
      </c>
      <c r="I4726" t="s">
        <v>54806</v>
      </c>
      <c r="J4726" t="s">
        <v>54807</v>
      </c>
    </row>
    <row r="4727" spans="1:10" ht="14.4" hidden="1" x14ac:dyDescent="0.3">
      <c r="A4727" s="29" t="s">
        <v>34722</v>
      </c>
      <c r="B4727" s="29" t="s">
        <v>34722</v>
      </c>
      <c r="C4727" s="29" t="s">
        <v>32078</v>
      </c>
      <c r="D4727" s="30" t="s">
        <v>34797</v>
      </c>
      <c r="E4727" s="27" t="s">
        <v>34798</v>
      </c>
      <c r="F4727" s="31" t="s">
        <v>9617</v>
      </c>
      <c r="G4727" s="30" t="s">
        <v>9616</v>
      </c>
      <c r="H4727" s="30" t="s">
        <v>54828</v>
      </c>
      <c r="I4727" t="s">
        <v>54806</v>
      </c>
      <c r="J4727" t="s">
        <v>54807</v>
      </c>
    </row>
    <row r="4728" spans="1:10" ht="14.4" hidden="1" x14ac:dyDescent="0.3">
      <c r="A4728" s="29" t="s">
        <v>34722</v>
      </c>
      <c r="B4728" s="29" t="s">
        <v>34722</v>
      </c>
      <c r="C4728" s="29" t="s">
        <v>29046</v>
      </c>
      <c r="D4728" s="30" t="s">
        <v>34799</v>
      </c>
      <c r="E4728" s="27" t="s">
        <v>34800</v>
      </c>
      <c r="F4728" s="31" t="s">
        <v>9618</v>
      </c>
      <c r="G4728" s="30" t="s">
        <v>34801</v>
      </c>
      <c r="H4728" s="30" t="s">
        <v>53159</v>
      </c>
      <c r="I4728" t="s">
        <v>54806</v>
      </c>
      <c r="J4728" t="s">
        <v>54807</v>
      </c>
    </row>
    <row r="4729" spans="1:10" ht="14.4" hidden="1" x14ac:dyDescent="0.3">
      <c r="A4729" s="29" t="s">
        <v>34722</v>
      </c>
      <c r="B4729" s="29" t="s">
        <v>34722</v>
      </c>
      <c r="C4729" s="29" t="s">
        <v>34802</v>
      </c>
      <c r="D4729" s="30" t="s">
        <v>34803</v>
      </c>
      <c r="E4729" s="27" t="s">
        <v>34804</v>
      </c>
      <c r="F4729" s="31" t="s">
        <v>9619</v>
      </c>
      <c r="G4729" s="30" t="s">
        <v>34805</v>
      </c>
      <c r="H4729" s="30" t="s">
        <v>54829</v>
      </c>
      <c r="I4729" t="s">
        <v>54806</v>
      </c>
      <c r="J4729" t="s">
        <v>54807</v>
      </c>
    </row>
    <row r="4730" spans="1:10" ht="14.4" hidden="1" x14ac:dyDescent="0.3">
      <c r="A4730" s="29" t="s">
        <v>34722</v>
      </c>
      <c r="B4730" s="29" t="s">
        <v>34722</v>
      </c>
      <c r="C4730" s="29" t="s">
        <v>34806</v>
      </c>
      <c r="D4730" s="30" t="s">
        <v>34807</v>
      </c>
      <c r="E4730" s="27" t="s">
        <v>34808</v>
      </c>
      <c r="F4730" s="31" t="s">
        <v>9620</v>
      </c>
      <c r="G4730" s="30" t="s">
        <v>34809</v>
      </c>
      <c r="H4730" s="30" t="s">
        <v>54830</v>
      </c>
      <c r="I4730" t="s">
        <v>54806</v>
      </c>
      <c r="J4730" t="s">
        <v>54807</v>
      </c>
    </row>
    <row r="4731" spans="1:10" ht="14.4" hidden="1" x14ac:dyDescent="0.3">
      <c r="A4731" s="29" t="s">
        <v>34722</v>
      </c>
      <c r="B4731" s="29" t="s">
        <v>34722</v>
      </c>
      <c r="C4731" s="29" t="s">
        <v>31150</v>
      </c>
      <c r="D4731" s="30" t="s">
        <v>34810</v>
      </c>
      <c r="E4731" s="27" t="s">
        <v>34811</v>
      </c>
      <c r="F4731" s="31" t="s">
        <v>9621</v>
      </c>
      <c r="G4731" s="30" t="s">
        <v>34812</v>
      </c>
      <c r="H4731" s="30" t="s">
        <v>53805</v>
      </c>
      <c r="I4731" t="s">
        <v>54806</v>
      </c>
      <c r="J4731" t="s">
        <v>54807</v>
      </c>
    </row>
    <row r="4732" spans="1:10" ht="14.4" hidden="1" x14ac:dyDescent="0.3">
      <c r="A4732" s="29" t="s">
        <v>34722</v>
      </c>
      <c r="B4732" s="29" t="s">
        <v>34722</v>
      </c>
      <c r="C4732" s="29" t="s">
        <v>34813</v>
      </c>
      <c r="D4732" s="30" t="s">
        <v>34814</v>
      </c>
      <c r="E4732" s="27" t="s">
        <v>34815</v>
      </c>
      <c r="F4732" s="31" t="s">
        <v>9622</v>
      </c>
      <c r="G4732" s="30" t="s">
        <v>34816</v>
      </c>
      <c r="H4732" s="30" t="s">
        <v>54831</v>
      </c>
      <c r="I4732" t="s">
        <v>54806</v>
      </c>
      <c r="J4732" t="s">
        <v>54807</v>
      </c>
    </row>
    <row r="4733" spans="1:10" ht="14.4" hidden="1" x14ac:dyDescent="0.3">
      <c r="A4733" s="29" t="s">
        <v>34722</v>
      </c>
      <c r="B4733" s="29" t="s">
        <v>34817</v>
      </c>
      <c r="C4733" s="29" t="s">
        <v>22013</v>
      </c>
      <c r="D4733" s="30" t="s">
        <v>34818</v>
      </c>
      <c r="E4733" s="27" t="s">
        <v>34819</v>
      </c>
      <c r="F4733" s="31" t="s">
        <v>9624</v>
      </c>
      <c r="G4733" s="30" t="s">
        <v>9623</v>
      </c>
      <c r="H4733" s="30" t="s">
        <v>52888</v>
      </c>
      <c r="I4733" t="s">
        <v>54832</v>
      </c>
      <c r="J4733" t="s">
        <v>54807</v>
      </c>
    </row>
    <row r="4734" spans="1:10" ht="14.4" hidden="1" x14ac:dyDescent="0.3">
      <c r="A4734" s="29" t="s">
        <v>34722</v>
      </c>
      <c r="B4734" s="29" t="s">
        <v>34817</v>
      </c>
      <c r="C4734" s="29" t="s">
        <v>21629</v>
      </c>
      <c r="D4734" s="30" t="s">
        <v>34820</v>
      </c>
      <c r="E4734" s="27" t="s">
        <v>34821</v>
      </c>
      <c r="F4734" s="31" t="s">
        <v>9626</v>
      </c>
      <c r="G4734" s="30" t="s">
        <v>9625</v>
      </c>
      <c r="H4734" s="30" t="s">
        <v>54811</v>
      </c>
      <c r="I4734" t="s">
        <v>54832</v>
      </c>
      <c r="J4734" t="s">
        <v>54807</v>
      </c>
    </row>
    <row r="4735" spans="1:10" ht="14.4" hidden="1" x14ac:dyDescent="0.3">
      <c r="A4735" s="29" t="s">
        <v>34722</v>
      </c>
      <c r="B4735" s="29" t="s">
        <v>34817</v>
      </c>
      <c r="C4735" s="29" t="s">
        <v>30239</v>
      </c>
      <c r="D4735" s="30" t="s">
        <v>34822</v>
      </c>
      <c r="E4735" s="27" t="s">
        <v>34823</v>
      </c>
      <c r="F4735" s="31" t="s">
        <v>9628</v>
      </c>
      <c r="G4735" s="30" t="s">
        <v>9627</v>
      </c>
      <c r="H4735" s="30" t="s">
        <v>54009</v>
      </c>
      <c r="I4735" t="s">
        <v>54832</v>
      </c>
      <c r="J4735" t="s">
        <v>54807</v>
      </c>
    </row>
    <row r="4736" spans="1:10" ht="14.4" hidden="1" x14ac:dyDescent="0.3">
      <c r="A4736" s="29" t="s">
        <v>34722</v>
      </c>
      <c r="B4736" s="29" t="s">
        <v>34817</v>
      </c>
      <c r="C4736" s="29" t="s">
        <v>34740</v>
      </c>
      <c r="D4736" s="30" t="s">
        <v>34824</v>
      </c>
      <c r="E4736" s="27" t="s">
        <v>34825</v>
      </c>
      <c r="F4736" s="31" t="s">
        <v>9630</v>
      </c>
      <c r="G4736" s="30" t="s">
        <v>9629</v>
      </c>
      <c r="H4736" s="30" t="s">
        <v>54812</v>
      </c>
      <c r="I4736" t="s">
        <v>54832</v>
      </c>
      <c r="J4736" t="s">
        <v>54807</v>
      </c>
    </row>
    <row r="4737" spans="1:10" ht="14.4" hidden="1" x14ac:dyDescent="0.3">
      <c r="A4737" s="29" t="s">
        <v>34722</v>
      </c>
      <c r="B4737" s="29" t="s">
        <v>34817</v>
      </c>
      <c r="C4737" s="29" t="s">
        <v>22888</v>
      </c>
      <c r="D4737" s="30" t="s">
        <v>34826</v>
      </c>
      <c r="E4737" s="27" t="s">
        <v>34827</v>
      </c>
      <c r="F4737" s="31" t="s">
        <v>9632</v>
      </c>
      <c r="G4737" s="30" t="s">
        <v>9631</v>
      </c>
      <c r="H4737" s="30" t="s">
        <v>54814</v>
      </c>
      <c r="I4737" t="s">
        <v>54832</v>
      </c>
      <c r="J4737" t="s">
        <v>54807</v>
      </c>
    </row>
    <row r="4738" spans="1:10" ht="14.4" hidden="1" x14ac:dyDescent="0.3">
      <c r="A4738" s="29" t="s">
        <v>34722</v>
      </c>
      <c r="B4738" s="29" t="s">
        <v>34817</v>
      </c>
      <c r="C4738" s="29" t="s">
        <v>22523</v>
      </c>
      <c r="D4738" s="30" t="s">
        <v>34828</v>
      </c>
      <c r="E4738" s="27" t="s">
        <v>34829</v>
      </c>
      <c r="F4738" s="31" t="s">
        <v>9634</v>
      </c>
      <c r="G4738" s="30" t="s">
        <v>9633</v>
      </c>
      <c r="H4738" s="30" t="s">
        <v>54810</v>
      </c>
      <c r="I4738" t="s">
        <v>54832</v>
      </c>
      <c r="J4738" t="s">
        <v>54807</v>
      </c>
    </row>
    <row r="4739" spans="1:10" ht="14.4" hidden="1" x14ac:dyDescent="0.3">
      <c r="A4739" s="29" t="s">
        <v>34722</v>
      </c>
      <c r="B4739" s="29" t="s">
        <v>34817</v>
      </c>
      <c r="C4739" s="29" t="s">
        <v>21612</v>
      </c>
      <c r="D4739" s="30" t="s">
        <v>34830</v>
      </c>
      <c r="E4739" s="27" t="s">
        <v>34831</v>
      </c>
      <c r="F4739" s="31" t="s">
        <v>9636</v>
      </c>
      <c r="G4739" s="30" t="s">
        <v>9635</v>
      </c>
      <c r="H4739" s="30" t="s">
        <v>51221</v>
      </c>
      <c r="I4739" t="s">
        <v>54832</v>
      </c>
      <c r="J4739" t="s">
        <v>54807</v>
      </c>
    </row>
    <row r="4740" spans="1:10" ht="14.4" hidden="1" x14ac:dyDescent="0.3">
      <c r="A4740" s="29" t="s">
        <v>34722</v>
      </c>
      <c r="B4740" s="29" t="s">
        <v>34832</v>
      </c>
      <c r="C4740" s="29" t="s">
        <v>24960</v>
      </c>
      <c r="D4740" s="30" t="s">
        <v>34833</v>
      </c>
      <c r="E4740" s="27" t="s">
        <v>34834</v>
      </c>
      <c r="F4740" s="31" t="s">
        <v>9638</v>
      </c>
      <c r="G4740" s="30" t="s">
        <v>9637</v>
      </c>
      <c r="H4740" s="30" t="s">
        <v>54710</v>
      </c>
      <c r="I4740" t="s">
        <v>54833</v>
      </c>
      <c r="J4740" t="s">
        <v>54807</v>
      </c>
    </row>
    <row r="4741" spans="1:10" ht="14.4" hidden="1" x14ac:dyDescent="0.3">
      <c r="A4741" s="29" t="s">
        <v>34722</v>
      </c>
      <c r="B4741" s="29" t="s">
        <v>34832</v>
      </c>
      <c r="C4741" s="29" t="s">
        <v>22013</v>
      </c>
      <c r="D4741" s="30" t="s">
        <v>34835</v>
      </c>
      <c r="E4741" s="27" t="s">
        <v>34836</v>
      </c>
      <c r="F4741" s="31" t="s">
        <v>9640</v>
      </c>
      <c r="G4741" s="30" t="s">
        <v>9639</v>
      </c>
      <c r="H4741" s="30" t="s">
        <v>52888</v>
      </c>
      <c r="I4741" t="s">
        <v>54833</v>
      </c>
      <c r="J4741" t="s">
        <v>54807</v>
      </c>
    </row>
    <row r="4742" spans="1:10" ht="14.4" hidden="1" x14ac:dyDescent="0.3">
      <c r="A4742" s="29" t="s">
        <v>34722</v>
      </c>
      <c r="B4742" s="29" t="s">
        <v>34832</v>
      </c>
      <c r="C4742" s="29" t="s">
        <v>29501</v>
      </c>
      <c r="D4742" s="30" t="s">
        <v>34837</v>
      </c>
      <c r="E4742" s="27" t="s">
        <v>34838</v>
      </c>
      <c r="F4742" s="31" t="s">
        <v>9642</v>
      </c>
      <c r="G4742" s="30" t="s">
        <v>9641</v>
      </c>
      <c r="H4742" s="30" t="s">
        <v>54834</v>
      </c>
      <c r="I4742" t="s">
        <v>54833</v>
      </c>
      <c r="J4742" t="s">
        <v>54807</v>
      </c>
    </row>
    <row r="4743" spans="1:10" ht="14.4" hidden="1" x14ac:dyDescent="0.3">
      <c r="A4743" s="29" t="s">
        <v>34722</v>
      </c>
      <c r="B4743" s="29" t="s">
        <v>34832</v>
      </c>
      <c r="C4743" s="29" t="s">
        <v>34839</v>
      </c>
      <c r="D4743" s="30" t="s">
        <v>34840</v>
      </c>
      <c r="E4743" s="27" t="s">
        <v>34841</v>
      </c>
      <c r="F4743" s="31" t="s">
        <v>9644</v>
      </c>
      <c r="G4743" s="30" t="s">
        <v>9643</v>
      </c>
      <c r="H4743" s="30" t="s">
        <v>54835</v>
      </c>
      <c r="I4743" t="s">
        <v>54833</v>
      </c>
      <c r="J4743" t="s">
        <v>54807</v>
      </c>
    </row>
    <row r="4744" spans="1:10" ht="14.4" hidden="1" x14ac:dyDescent="0.3">
      <c r="A4744" s="29" t="s">
        <v>34722</v>
      </c>
      <c r="B4744" s="29" t="s">
        <v>34832</v>
      </c>
      <c r="C4744" s="29" t="s">
        <v>34842</v>
      </c>
      <c r="D4744" s="30" t="s">
        <v>34843</v>
      </c>
      <c r="E4744" s="27" t="s">
        <v>34844</v>
      </c>
      <c r="F4744" s="31" t="s">
        <v>9646</v>
      </c>
      <c r="G4744" s="30" t="s">
        <v>9645</v>
      </c>
      <c r="H4744" s="30" t="s">
        <v>54836</v>
      </c>
      <c r="I4744" t="s">
        <v>54833</v>
      </c>
      <c r="J4744" t="s">
        <v>54807</v>
      </c>
    </row>
    <row r="4745" spans="1:10" ht="14.4" hidden="1" x14ac:dyDescent="0.3">
      <c r="A4745" s="29" t="s">
        <v>34722</v>
      </c>
      <c r="B4745" s="29" t="s">
        <v>34832</v>
      </c>
      <c r="C4745" s="29" t="s">
        <v>29049</v>
      </c>
      <c r="D4745" s="30" t="s">
        <v>34845</v>
      </c>
      <c r="E4745" s="27" t="s">
        <v>34846</v>
      </c>
      <c r="F4745" s="31" t="s">
        <v>9648</v>
      </c>
      <c r="G4745" s="30" t="s">
        <v>9647</v>
      </c>
      <c r="H4745" s="30" t="s">
        <v>53160</v>
      </c>
      <c r="I4745" t="s">
        <v>54833</v>
      </c>
      <c r="J4745" t="s">
        <v>54807</v>
      </c>
    </row>
    <row r="4746" spans="1:10" ht="14.4" hidden="1" x14ac:dyDescent="0.3">
      <c r="A4746" s="29" t="s">
        <v>34722</v>
      </c>
      <c r="B4746" s="29" t="s">
        <v>34832</v>
      </c>
      <c r="C4746" s="29" t="s">
        <v>34847</v>
      </c>
      <c r="D4746" s="30" t="s">
        <v>34848</v>
      </c>
      <c r="E4746" s="27" t="s">
        <v>34849</v>
      </c>
      <c r="F4746" s="31" t="s">
        <v>9650</v>
      </c>
      <c r="G4746" s="30" t="s">
        <v>9649</v>
      </c>
      <c r="H4746" s="30" t="s">
        <v>54837</v>
      </c>
      <c r="I4746" t="s">
        <v>54833</v>
      </c>
      <c r="J4746" t="s">
        <v>54807</v>
      </c>
    </row>
    <row r="4747" spans="1:10" ht="14.4" hidden="1" x14ac:dyDescent="0.3">
      <c r="A4747" s="29" t="s">
        <v>34722</v>
      </c>
      <c r="B4747" s="29" t="s">
        <v>34832</v>
      </c>
      <c r="C4747" s="29" t="s">
        <v>34850</v>
      </c>
      <c r="D4747" s="30" t="s">
        <v>34851</v>
      </c>
      <c r="E4747" s="27" t="s">
        <v>34852</v>
      </c>
      <c r="F4747" s="31" t="s">
        <v>9652</v>
      </c>
      <c r="G4747" s="30" t="s">
        <v>9651</v>
      </c>
      <c r="H4747" s="30" t="s">
        <v>54838</v>
      </c>
      <c r="I4747" t="s">
        <v>54833</v>
      </c>
      <c r="J4747" t="s">
        <v>54807</v>
      </c>
    </row>
    <row r="4748" spans="1:10" ht="14.4" hidden="1" x14ac:dyDescent="0.3">
      <c r="A4748" s="29" t="s">
        <v>34722</v>
      </c>
      <c r="B4748" s="29" t="s">
        <v>34832</v>
      </c>
      <c r="C4748" s="29" t="s">
        <v>32376</v>
      </c>
      <c r="D4748" s="30" t="s">
        <v>34853</v>
      </c>
      <c r="E4748" s="27" t="s">
        <v>34854</v>
      </c>
      <c r="F4748" s="31" t="s">
        <v>9654</v>
      </c>
      <c r="G4748" s="30" t="s">
        <v>9653</v>
      </c>
      <c r="H4748" s="30" t="s">
        <v>54839</v>
      </c>
      <c r="I4748" t="s">
        <v>54833</v>
      </c>
      <c r="J4748" t="s">
        <v>54807</v>
      </c>
    </row>
    <row r="4749" spans="1:10" ht="14.4" hidden="1" x14ac:dyDescent="0.3">
      <c r="A4749" s="29" t="s">
        <v>34722</v>
      </c>
      <c r="B4749" s="29" t="s">
        <v>34832</v>
      </c>
      <c r="C4749" s="29" t="s">
        <v>34855</v>
      </c>
      <c r="D4749" s="30" t="s">
        <v>34856</v>
      </c>
      <c r="E4749" s="27" t="s">
        <v>34857</v>
      </c>
      <c r="F4749" s="31" t="s">
        <v>9656</v>
      </c>
      <c r="G4749" s="30" t="s">
        <v>9655</v>
      </c>
      <c r="H4749" s="30" t="s">
        <v>54840</v>
      </c>
      <c r="I4749" t="s">
        <v>54833</v>
      </c>
      <c r="J4749" t="s">
        <v>54807</v>
      </c>
    </row>
    <row r="4750" spans="1:10" ht="14.4" hidden="1" x14ac:dyDescent="0.3">
      <c r="A4750" s="29" t="s">
        <v>34722</v>
      </c>
      <c r="B4750" s="29" t="s">
        <v>34832</v>
      </c>
      <c r="C4750" s="29" t="s">
        <v>34858</v>
      </c>
      <c r="D4750" s="30" t="s">
        <v>34859</v>
      </c>
      <c r="E4750" s="27" t="s">
        <v>34860</v>
      </c>
      <c r="F4750" s="31" t="s">
        <v>9658</v>
      </c>
      <c r="G4750" s="30" t="s">
        <v>9657</v>
      </c>
      <c r="H4750" s="30" t="s">
        <v>54841</v>
      </c>
      <c r="I4750" t="s">
        <v>54833</v>
      </c>
      <c r="J4750" t="s">
        <v>54807</v>
      </c>
    </row>
    <row r="4751" spans="1:10" ht="14.4" hidden="1" x14ac:dyDescent="0.3">
      <c r="A4751" s="29" t="s">
        <v>34722</v>
      </c>
      <c r="B4751" s="29" t="s">
        <v>34861</v>
      </c>
      <c r="C4751" s="29" t="s">
        <v>34861</v>
      </c>
      <c r="D4751" s="30" t="s">
        <v>34862</v>
      </c>
      <c r="E4751" s="27" t="s">
        <v>34863</v>
      </c>
      <c r="F4751" s="31" t="s">
        <v>9660</v>
      </c>
      <c r="G4751" s="30" t="s">
        <v>9659</v>
      </c>
      <c r="H4751" s="30" t="s">
        <v>54842</v>
      </c>
      <c r="I4751" t="s">
        <v>54843</v>
      </c>
      <c r="J4751" t="s">
        <v>54807</v>
      </c>
    </row>
    <row r="4752" spans="1:10" ht="14.4" hidden="1" x14ac:dyDescent="0.3">
      <c r="A4752" s="29" t="s">
        <v>34722</v>
      </c>
      <c r="B4752" s="29" t="s">
        <v>34861</v>
      </c>
      <c r="C4752" s="29" t="s">
        <v>34864</v>
      </c>
      <c r="D4752" s="30" t="s">
        <v>34865</v>
      </c>
      <c r="E4752" s="27" t="s">
        <v>34866</v>
      </c>
      <c r="F4752" s="31" t="s">
        <v>9662</v>
      </c>
      <c r="G4752" s="30" t="s">
        <v>9661</v>
      </c>
      <c r="H4752" s="30" t="s">
        <v>54844</v>
      </c>
      <c r="I4752" t="s">
        <v>54843</v>
      </c>
      <c r="J4752" t="s">
        <v>54807</v>
      </c>
    </row>
    <row r="4753" spans="1:10" ht="14.4" hidden="1" x14ac:dyDescent="0.3">
      <c r="A4753" s="29" t="s">
        <v>34722</v>
      </c>
      <c r="B4753" s="29" t="s">
        <v>34861</v>
      </c>
      <c r="C4753" s="29" t="s">
        <v>34867</v>
      </c>
      <c r="D4753" s="30" t="s">
        <v>34868</v>
      </c>
      <c r="E4753" s="27" t="s">
        <v>34869</v>
      </c>
      <c r="F4753" s="31" t="s">
        <v>9664</v>
      </c>
      <c r="G4753" s="30" t="s">
        <v>9663</v>
      </c>
      <c r="H4753" s="30" t="s">
        <v>54845</v>
      </c>
      <c r="I4753" t="s">
        <v>54843</v>
      </c>
      <c r="J4753" t="s">
        <v>54807</v>
      </c>
    </row>
    <row r="4754" spans="1:10" ht="14.4" hidden="1" x14ac:dyDescent="0.3">
      <c r="A4754" s="29" t="s">
        <v>34722</v>
      </c>
      <c r="B4754" s="29" t="s">
        <v>34861</v>
      </c>
      <c r="C4754" s="29" t="s">
        <v>34870</v>
      </c>
      <c r="D4754" s="30" t="s">
        <v>34871</v>
      </c>
      <c r="E4754" s="27" t="s">
        <v>34872</v>
      </c>
      <c r="F4754" s="31" t="s">
        <v>9666</v>
      </c>
      <c r="G4754" s="30" t="s">
        <v>9665</v>
      </c>
      <c r="H4754" s="30" t="s">
        <v>54846</v>
      </c>
      <c r="I4754" t="s">
        <v>54843</v>
      </c>
      <c r="J4754" t="s">
        <v>54807</v>
      </c>
    </row>
    <row r="4755" spans="1:10" ht="14.4" hidden="1" x14ac:dyDescent="0.3">
      <c r="A4755" s="29" t="s">
        <v>34722</v>
      </c>
      <c r="B4755" s="29" t="s">
        <v>34861</v>
      </c>
      <c r="C4755" s="29" t="s">
        <v>34873</v>
      </c>
      <c r="D4755" s="30" t="s">
        <v>34874</v>
      </c>
      <c r="E4755" s="27" t="s">
        <v>34875</v>
      </c>
      <c r="F4755" s="31" t="s">
        <v>9668</v>
      </c>
      <c r="G4755" s="30" t="s">
        <v>9667</v>
      </c>
      <c r="H4755" s="30" t="s">
        <v>54847</v>
      </c>
      <c r="I4755" t="s">
        <v>54843</v>
      </c>
      <c r="J4755" t="s">
        <v>54807</v>
      </c>
    </row>
    <row r="4756" spans="1:10" ht="14.4" hidden="1" x14ac:dyDescent="0.3">
      <c r="A4756" s="29" t="s">
        <v>34722</v>
      </c>
      <c r="B4756" s="29" t="s">
        <v>34861</v>
      </c>
      <c r="C4756" s="29" t="s">
        <v>34876</v>
      </c>
      <c r="D4756" s="30" t="s">
        <v>34877</v>
      </c>
      <c r="E4756" s="27" t="s">
        <v>34878</v>
      </c>
      <c r="F4756" s="31" t="s">
        <v>9670</v>
      </c>
      <c r="G4756" s="30" t="s">
        <v>9669</v>
      </c>
      <c r="H4756" s="30" t="s">
        <v>54848</v>
      </c>
      <c r="I4756" t="s">
        <v>54843</v>
      </c>
      <c r="J4756" t="s">
        <v>54807</v>
      </c>
    </row>
    <row r="4757" spans="1:10" ht="14.4" hidden="1" x14ac:dyDescent="0.3">
      <c r="A4757" s="29" t="s">
        <v>34722</v>
      </c>
      <c r="B4757" s="29" t="s">
        <v>34861</v>
      </c>
      <c r="C4757" s="29" t="s">
        <v>34879</v>
      </c>
      <c r="D4757" s="30" t="s">
        <v>34880</v>
      </c>
      <c r="E4757" s="27" t="s">
        <v>34881</v>
      </c>
      <c r="F4757" s="31" t="s">
        <v>9672</v>
      </c>
      <c r="G4757" s="30" t="s">
        <v>9671</v>
      </c>
      <c r="H4757" s="30" t="s">
        <v>54849</v>
      </c>
      <c r="I4757" t="s">
        <v>54843</v>
      </c>
      <c r="J4757" t="s">
        <v>54807</v>
      </c>
    </row>
    <row r="4758" spans="1:10" ht="14.4" hidden="1" x14ac:dyDescent="0.3">
      <c r="A4758" s="29" t="s">
        <v>34722</v>
      </c>
      <c r="B4758" s="29" t="s">
        <v>34861</v>
      </c>
      <c r="C4758" s="29" t="s">
        <v>34882</v>
      </c>
      <c r="D4758" s="30" t="s">
        <v>34883</v>
      </c>
      <c r="E4758" s="27" t="s">
        <v>34884</v>
      </c>
      <c r="F4758" s="31" t="s">
        <v>9674</v>
      </c>
      <c r="G4758" s="30" t="s">
        <v>9673</v>
      </c>
      <c r="H4758" s="30" t="s">
        <v>54850</v>
      </c>
      <c r="I4758" t="s">
        <v>54843</v>
      </c>
      <c r="J4758" t="s">
        <v>54807</v>
      </c>
    </row>
    <row r="4759" spans="1:10" ht="14.4" hidden="1" x14ac:dyDescent="0.3">
      <c r="A4759" s="29" t="s">
        <v>34722</v>
      </c>
      <c r="B4759" s="29" t="s">
        <v>34885</v>
      </c>
      <c r="C4759" s="29" t="s">
        <v>34886</v>
      </c>
      <c r="D4759" s="30" t="s">
        <v>34887</v>
      </c>
      <c r="E4759" s="27" t="s">
        <v>34888</v>
      </c>
      <c r="F4759" s="31" t="s">
        <v>9676</v>
      </c>
      <c r="G4759" s="30" t="s">
        <v>9675</v>
      </c>
      <c r="H4759" s="30" t="s">
        <v>54851</v>
      </c>
      <c r="I4759" t="s">
        <v>54852</v>
      </c>
      <c r="J4759" t="s">
        <v>54807</v>
      </c>
    </row>
    <row r="4760" spans="1:10" ht="14.4" hidden="1" x14ac:dyDescent="0.3">
      <c r="A4760" s="29" t="s">
        <v>34722</v>
      </c>
      <c r="B4760" s="29" t="s">
        <v>34885</v>
      </c>
      <c r="C4760" s="29" t="s">
        <v>27605</v>
      </c>
      <c r="D4760" s="30" t="s">
        <v>34889</v>
      </c>
      <c r="E4760" s="27" t="s">
        <v>34890</v>
      </c>
      <c r="F4760" s="31" t="s">
        <v>9678</v>
      </c>
      <c r="G4760" s="30" t="s">
        <v>9677</v>
      </c>
      <c r="H4760" s="30" t="s">
        <v>52720</v>
      </c>
      <c r="I4760" t="s">
        <v>54852</v>
      </c>
      <c r="J4760" t="s">
        <v>54807</v>
      </c>
    </row>
    <row r="4761" spans="1:10" ht="14.4" hidden="1" x14ac:dyDescent="0.3">
      <c r="A4761" s="29" t="s">
        <v>34722</v>
      </c>
      <c r="B4761" s="29" t="s">
        <v>34885</v>
      </c>
      <c r="C4761" s="29" t="s">
        <v>24960</v>
      </c>
      <c r="D4761" s="30" t="s">
        <v>34891</v>
      </c>
      <c r="E4761" s="27" t="s">
        <v>34892</v>
      </c>
      <c r="F4761" s="31" t="s">
        <v>9680</v>
      </c>
      <c r="G4761" s="30" t="s">
        <v>9679</v>
      </c>
      <c r="H4761" s="30" t="s">
        <v>51825</v>
      </c>
      <c r="I4761" t="s">
        <v>54852</v>
      </c>
      <c r="J4761" t="s">
        <v>54807</v>
      </c>
    </row>
    <row r="4762" spans="1:10" ht="14.4" hidden="1" x14ac:dyDescent="0.3">
      <c r="A4762" s="29" t="s">
        <v>34722</v>
      </c>
      <c r="B4762" s="29" t="s">
        <v>34885</v>
      </c>
      <c r="C4762" s="29" t="s">
        <v>34893</v>
      </c>
      <c r="D4762" s="30" t="s">
        <v>34894</v>
      </c>
      <c r="E4762" s="27" t="s">
        <v>34895</v>
      </c>
      <c r="F4762" s="31" t="s">
        <v>9682</v>
      </c>
      <c r="G4762" s="30" t="s">
        <v>9681</v>
      </c>
      <c r="H4762" s="30" t="s">
        <v>54853</v>
      </c>
      <c r="I4762" t="s">
        <v>54852</v>
      </c>
      <c r="J4762" t="s">
        <v>54807</v>
      </c>
    </row>
    <row r="4763" spans="1:10" ht="14.4" hidden="1" x14ac:dyDescent="0.3">
      <c r="A4763" s="29" t="s">
        <v>34722</v>
      </c>
      <c r="B4763" s="29" t="s">
        <v>34885</v>
      </c>
      <c r="C4763" s="29" t="s">
        <v>23638</v>
      </c>
      <c r="D4763" s="30" t="s">
        <v>34896</v>
      </c>
      <c r="E4763" s="27" t="s">
        <v>34897</v>
      </c>
      <c r="F4763" s="31" t="s">
        <v>9684</v>
      </c>
      <c r="G4763" s="30" t="s">
        <v>9683</v>
      </c>
      <c r="H4763" s="30" t="s">
        <v>51386</v>
      </c>
      <c r="I4763" t="s">
        <v>54852</v>
      </c>
      <c r="J4763" t="s">
        <v>54807</v>
      </c>
    </row>
    <row r="4764" spans="1:10" ht="14.4" hidden="1" x14ac:dyDescent="0.3">
      <c r="A4764" s="29" t="s">
        <v>34722</v>
      </c>
      <c r="B4764" s="29" t="s">
        <v>34885</v>
      </c>
      <c r="C4764" s="29" t="s">
        <v>34898</v>
      </c>
      <c r="D4764" s="30" t="s">
        <v>34899</v>
      </c>
      <c r="E4764" s="27" t="s">
        <v>34900</v>
      </c>
      <c r="F4764" s="31" t="s">
        <v>9686</v>
      </c>
      <c r="G4764" s="30" t="s">
        <v>9685</v>
      </c>
      <c r="H4764" s="30" t="s">
        <v>54854</v>
      </c>
      <c r="I4764" t="s">
        <v>54852</v>
      </c>
      <c r="J4764" t="s">
        <v>54807</v>
      </c>
    </row>
    <row r="4765" spans="1:10" ht="14.4" hidden="1" x14ac:dyDescent="0.3">
      <c r="A4765" s="29" t="s">
        <v>34722</v>
      </c>
      <c r="B4765" s="29" t="s">
        <v>34885</v>
      </c>
      <c r="C4765" s="29" t="s">
        <v>22523</v>
      </c>
      <c r="D4765" s="30" t="s">
        <v>34901</v>
      </c>
      <c r="E4765" s="27" t="s">
        <v>34902</v>
      </c>
      <c r="F4765" s="31" t="s">
        <v>9688</v>
      </c>
      <c r="G4765" s="30" t="s">
        <v>9687</v>
      </c>
      <c r="H4765" s="30" t="s">
        <v>51006</v>
      </c>
      <c r="I4765" t="s">
        <v>54852</v>
      </c>
      <c r="J4765" t="s">
        <v>54807</v>
      </c>
    </row>
    <row r="4766" spans="1:10" ht="14.4" hidden="1" x14ac:dyDescent="0.3">
      <c r="A4766" s="29" t="s">
        <v>34722</v>
      </c>
      <c r="B4766" s="29" t="s">
        <v>34885</v>
      </c>
      <c r="C4766" s="29" t="s">
        <v>30631</v>
      </c>
      <c r="D4766" s="30" t="s">
        <v>34903</v>
      </c>
      <c r="E4766" s="27" t="s">
        <v>34904</v>
      </c>
      <c r="F4766" s="31" t="s">
        <v>9690</v>
      </c>
      <c r="G4766" s="30" t="s">
        <v>9689</v>
      </c>
      <c r="H4766" s="30" t="s">
        <v>53642</v>
      </c>
      <c r="I4766" t="s">
        <v>54852</v>
      </c>
      <c r="J4766" t="s">
        <v>54807</v>
      </c>
    </row>
    <row r="4767" spans="1:10" ht="14.4" hidden="1" x14ac:dyDescent="0.3">
      <c r="A4767" s="29" t="s">
        <v>34722</v>
      </c>
      <c r="B4767" s="29" t="s">
        <v>34885</v>
      </c>
      <c r="C4767" s="29" t="s">
        <v>34905</v>
      </c>
      <c r="D4767" s="30" t="s">
        <v>34906</v>
      </c>
      <c r="E4767" s="27" t="s">
        <v>34907</v>
      </c>
      <c r="F4767" s="31" t="s">
        <v>9692</v>
      </c>
      <c r="G4767" s="30" t="s">
        <v>9691</v>
      </c>
      <c r="H4767" s="30" t="s">
        <v>54855</v>
      </c>
      <c r="I4767" t="s">
        <v>54852</v>
      </c>
      <c r="J4767" t="s">
        <v>54807</v>
      </c>
    </row>
    <row r="4768" spans="1:10" ht="14.4" hidden="1" x14ac:dyDescent="0.3">
      <c r="A4768" s="29" t="s">
        <v>34722</v>
      </c>
      <c r="B4768" s="29" t="s">
        <v>34885</v>
      </c>
      <c r="C4768" s="29" t="s">
        <v>34908</v>
      </c>
      <c r="D4768" s="30" t="s">
        <v>34909</v>
      </c>
      <c r="E4768" s="27" t="s">
        <v>34910</v>
      </c>
      <c r="F4768" s="31" t="s">
        <v>9694</v>
      </c>
      <c r="G4768" s="30" t="s">
        <v>9693</v>
      </c>
      <c r="H4768" s="30" t="s">
        <v>54856</v>
      </c>
      <c r="I4768" t="s">
        <v>54852</v>
      </c>
      <c r="J4768" t="s">
        <v>54807</v>
      </c>
    </row>
    <row r="4769" spans="1:10" ht="14.4" hidden="1" x14ac:dyDescent="0.3">
      <c r="A4769" s="29" t="s">
        <v>34722</v>
      </c>
      <c r="B4769" s="29" t="s">
        <v>34885</v>
      </c>
      <c r="C4769" s="29" t="s">
        <v>23127</v>
      </c>
      <c r="D4769" s="30" t="s">
        <v>34911</v>
      </c>
      <c r="E4769" s="27" t="s">
        <v>34912</v>
      </c>
      <c r="F4769" s="31" t="s">
        <v>9696</v>
      </c>
      <c r="G4769" s="30" t="s">
        <v>9695</v>
      </c>
      <c r="H4769" s="30" t="s">
        <v>51214</v>
      </c>
      <c r="I4769" t="s">
        <v>54852</v>
      </c>
      <c r="J4769" t="s">
        <v>54807</v>
      </c>
    </row>
    <row r="4770" spans="1:10" ht="14.4" hidden="1" x14ac:dyDescent="0.3">
      <c r="A4770" s="29" t="s">
        <v>34722</v>
      </c>
      <c r="B4770" s="29" t="s">
        <v>34885</v>
      </c>
      <c r="C4770" s="29" t="s">
        <v>34913</v>
      </c>
      <c r="D4770" s="30" t="s">
        <v>34914</v>
      </c>
      <c r="E4770" s="27" t="s">
        <v>34915</v>
      </c>
      <c r="F4770" s="31" t="s">
        <v>9698</v>
      </c>
      <c r="G4770" s="30" t="s">
        <v>9697</v>
      </c>
      <c r="H4770" s="30" t="s">
        <v>54857</v>
      </c>
      <c r="I4770" t="s">
        <v>54852</v>
      </c>
      <c r="J4770" t="s">
        <v>54807</v>
      </c>
    </row>
    <row r="4771" spans="1:10" ht="14.4" hidden="1" x14ac:dyDescent="0.3">
      <c r="A4771" s="29" t="s">
        <v>34722</v>
      </c>
      <c r="B4771" s="29" t="s">
        <v>34885</v>
      </c>
      <c r="C4771" s="29" t="s">
        <v>34916</v>
      </c>
      <c r="D4771" s="30" t="s">
        <v>34917</v>
      </c>
      <c r="E4771" s="27" t="s">
        <v>34918</v>
      </c>
      <c r="F4771" s="31" t="s">
        <v>9700</v>
      </c>
      <c r="G4771" s="30" t="s">
        <v>9699</v>
      </c>
      <c r="H4771" s="30" t="s">
        <v>54858</v>
      </c>
      <c r="I4771" t="s">
        <v>54852</v>
      </c>
      <c r="J4771" t="s">
        <v>54807</v>
      </c>
    </row>
    <row r="4772" spans="1:10" ht="14.4" hidden="1" x14ac:dyDescent="0.3">
      <c r="A4772" s="29" t="s">
        <v>34722</v>
      </c>
      <c r="B4772" s="29" t="s">
        <v>34885</v>
      </c>
      <c r="C4772" s="29" t="s">
        <v>34919</v>
      </c>
      <c r="D4772" s="30" t="s">
        <v>34920</v>
      </c>
      <c r="E4772" s="27" t="s">
        <v>34921</v>
      </c>
      <c r="F4772" s="31" t="s">
        <v>9702</v>
      </c>
      <c r="G4772" s="30" t="s">
        <v>9701</v>
      </c>
      <c r="H4772" s="30" t="s">
        <v>54859</v>
      </c>
      <c r="I4772" t="s">
        <v>54852</v>
      </c>
      <c r="J4772" t="s">
        <v>54807</v>
      </c>
    </row>
    <row r="4773" spans="1:10" ht="14.4" hidden="1" x14ac:dyDescent="0.3">
      <c r="A4773" s="29" t="s">
        <v>34722</v>
      </c>
      <c r="B4773" s="29" t="s">
        <v>34885</v>
      </c>
      <c r="C4773" s="29" t="s">
        <v>34922</v>
      </c>
      <c r="D4773" s="30" t="s">
        <v>34923</v>
      </c>
      <c r="E4773" s="27" t="s">
        <v>34924</v>
      </c>
      <c r="F4773" s="31" t="s">
        <v>9704</v>
      </c>
      <c r="G4773" s="30" t="s">
        <v>9703</v>
      </c>
      <c r="H4773" s="30" t="s">
        <v>54860</v>
      </c>
      <c r="I4773" t="s">
        <v>54852</v>
      </c>
      <c r="J4773" t="s">
        <v>54807</v>
      </c>
    </row>
    <row r="4774" spans="1:10" ht="14.4" hidden="1" x14ac:dyDescent="0.3">
      <c r="A4774" s="29" t="s">
        <v>34722</v>
      </c>
      <c r="B4774" s="29" t="s">
        <v>34925</v>
      </c>
      <c r="C4774" s="29" t="s">
        <v>34926</v>
      </c>
      <c r="D4774" s="30" t="s">
        <v>34927</v>
      </c>
      <c r="E4774" s="27" t="s">
        <v>34928</v>
      </c>
      <c r="F4774" s="31" t="s">
        <v>9706</v>
      </c>
      <c r="G4774" s="30" t="s">
        <v>9705</v>
      </c>
      <c r="H4774" s="30" t="s">
        <v>54861</v>
      </c>
      <c r="I4774" t="s">
        <v>54862</v>
      </c>
      <c r="J4774" t="s">
        <v>54807</v>
      </c>
    </row>
    <row r="4775" spans="1:10" ht="14.4" hidden="1" x14ac:dyDescent="0.3">
      <c r="A4775" s="29" t="s">
        <v>34722</v>
      </c>
      <c r="B4775" s="29" t="s">
        <v>34925</v>
      </c>
      <c r="C4775" s="29" t="s">
        <v>34929</v>
      </c>
      <c r="D4775" s="30" t="s">
        <v>34930</v>
      </c>
      <c r="E4775" s="27" t="s">
        <v>34931</v>
      </c>
      <c r="F4775" s="31" t="s">
        <v>9708</v>
      </c>
      <c r="G4775" s="30" t="s">
        <v>9707</v>
      </c>
      <c r="H4775" s="30" t="s">
        <v>54863</v>
      </c>
      <c r="I4775" t="s">
        <v>54862</v>
      </c>
      <c r="J4775" t="s">
        <v>54807</v>
      </c>
    </row>
    <row r="4776" spans="1:10" ht="14.4" hidden="1" x14ac:dyDescent="0.3">
      <c r="A4776" s="29" t="s">
        <v>34722</v>
      </c>
      <c r="B4776" s="29" t="s">
        <v>34925</v>
      </c>
      <c r="C4776" s="29" t="s">
        <v>34932</v>
      </c>
      <c r="D4776" s="30" t="s">
        <v>34933</v>
      </c>
      <c r="E4776" s="27" t="s">
        <v>34934</v>
      </c>
      <c r="F4776" s="31" t="s">
        <v>9710</v>
      </c>
      <c r="G4776" s="30" t="s">
        <v>9709</v>
      </c>
      <c r="H4776" s="30" t="s">
        <v>54864</v>
      </c>
      <c r="I4776" t="s">
        <v>54862</v>
      </c>
      <c r="J4776" t="s">
        <v>54807</v>
      </c>
    </row>
    <row r="4777" spans="1:10" ht="14.4" hidden="1" x14ac:dyDescent="0.3">
      <c r="A4777" s="29" t="s">
        <v>34722</v>
      </c>
      <c r="B4777" s="29" t="s">
        <v>34925</v>
      </c>
      <c r="C4777" s="29" t="s">
        <v>34935</v>
      </c>
      <c r="D4777" s="30" t="s">
        <v>34936</v>
      </c>
      <c r="E4777" s="27" t="s">
        <v>34937</v>
      </c>
      <c r="F4777" s="31" t="s">
        <v>9712</v>
      </c>
      <c r="G4777" s="30" t="s">
        <v>9711</v>
      </c>
      <c r="H4777" s="30" t="s">
        <v>54865</v>
      </c>
      <c r="I4777" t="s">
        <v>54862</v>
      </c>
      <c r="J4777" t="s">
        <v>54807</v>
      </c>
    </row>
    <row r="4778" spans="1:10" ht="14.4" hidden="1" x14ac:dyDescent="0.3">
      <c r="A4778" s="29" t="s">
        <v>34722</v>
      </c>
      <c r="B4778" s="29" t="s">
        <v>34925</v>
      </c>
      <c r="C4778" s="29" t="s">
        <v>34938</v>
      </c>
      <c r="D4778" s="30" t="s">
        <v>34939</v>
      </c>
      <c r="E4778" s="27" t="s">
        <v>34940</v>
      </c>
      <c r="F4778" s="31" t="s">
        <v>9714</v>
      </c>
      <c r="G4778" s="30" t="s">
        <v>9713</v>
      </c>
      <c r="H4778" s="30" t="s">
        <v>54866</v>
      </c>
      <c r="I4778" t="s">
        <v>54862</v>
      </c>
      <c r="J4778" t="s">
        <v>54807</v>
      </c>
    </row>
    <row r="4779" spans="1:10" ht="14.4" hidden="1" x14ac:dyDescent="0.3">
      <c r="A4779" s="29" t="s">
        <v>34722</v>
      </c>
      <c r="B4779" s="29" t="s">
        <v>34925</v>
      </c>
      <c r="C4779" s="29" t="s">
        <v>27605</v>
      </c>
      <c r="D4779" s="30" t="s">
        <v>34941</v>
      </c>
      <c r="E4779" s="27" t="s">
        <v>34942</v>
      </c>
      <c r="F4779" s="31" t="s">
        <v>9716</v>
      </c>
      <c r="G4779" s="30" t="s">
        <v>9715</v>
      </c>
      <c r="H4779" s="30" t="s">
        <v>52720</v>
      </c>
      <c r="I4779" t="s">
        <v>54862</v>
      </c>
      <c r="J4779" t="s">
        <v>54807</v>
      </c>
    </row>
    <row r="4780" spans="1:10" ht="14.4" hidden="1" x14ac:dyDescent="0.3">
      <c r="A4780" s="29" t="s">
        <v>34722</v>
      </c>
      <c r="B4780" s="29" t="s">
        <v>34925</v>
      </c>
      <c r="C4780" s="29" t="s">
        <v>34943</v>
      </c>
      <c r="D4780" s="30" t="s">
        <v>34944</v>
      </c>
      <c r="E4780" s="27" t="s">
        <v>34945</v>
      </c>
      <c r="F4780" s="31" t="s">
        <v>9718</v>
      </c>
      <c r="G4780" s="30" t="s">
        <v>9717</v>
      </c>
      <c r="H4780" s="30" t="s">
        <v>54867</v>
      </c>
      <c r="I4780" t="s">
        <v>54862</v>
      </c>
      <c r="J4780" t="s">
        <v>54807</v>
      </c>
    </row>
    <row r="4781" spans="1:10" ht="14.4" hidden="1" x14ac:dyDescent="0.3">
      <c r="A4781" s="29" t="s">
        <v>34722</v>
      </c>
      <c r="B4781" s="29" t="s">
        <v>34925</v>
      </c>
      <c r="C4781" s="29" t="s">
        <v>34946</v>
      </c>
      <c r="D4781" s="30" t="s">
        <v>34947</v>
      </c>
      <c r="E4781" s="27" t="s">
        <v>34948</v>
      </c>
      <c r="F4781" s="31" t="s">
        <v>9720</v>
      </c>
      <c r="G4781" s="30" t="s">
        <v>9719</v>
      </c>
      <c r="H4781" s="30" t="s">
        <v>54868</v>
      </c>
      <c r="I4781" t="s">
        <v>54862</v>
      </c>
      <c r="J4781" t="s">
        <v>54807</v>
      </c>
    </row>
    <row r="4782" spans="1:10" ht="14.4" hidden="1" x14ac:dyDescent="0.3">
      <c r="A4782" s="29" t="s">
        <v>34722</v>
      </c>
      <c r="B4782" s="29" t="s">
        <v>34925</v>
      </c>
      <c r="C4782" s="29" t="s">
        <v>34949</v>
      </c>
      <c r="D4782" s="30" t="s">
        <v>34950</v>
      </c>
      <c r="E4782" s="27" t="s">
        <v>34951</v>
      </c>
      <c r="F4782" s="31" t="s">
        <v>9722</v>
      </c>
      <c r="G4782" s="30" t="s">
        <v>9721</v>
      </c>
      <c r="H4782" s="30" t="s">
        <v>54869</v>
      </c>
      <c r="I4782" t="s">
        <v>54862</v>
      </c>
      <c r="J4782" t="s">
        <v>54807</v>
      </c>
    </row>
    <row r="4783" spans="1:10" ht="14.4" hidden="1" x14ac:dyDescent="0.3">
      <c r="A4783" s="29" t="s">
        <v>34722</v>
      </c>
      <c r="B4783" s="29" t="s">
        <v>34925</v>
      </c>
      <c r="C4783" s="29" t="s">
        <v>34952</v>
      </c>
      <c r="D4783" s="30" t="s">
        <v>34953</v>
      </c>
      <c r="E4783" s="27" t="s">
        <v>34954</v>
      </c>
      <c r="F4783" s="31" t="s">
        <v>9724</v>
      </c>
      <c r="G4783" s="30" t="s">
        <v>9723</v>
      </c>
      <c r="H4783" s="30" t="s">
        <v>54870</v>
      </c>
      <c r="I4783" t="s">
        <v>54862</v>
      </c>
      <c r="J4783" t="s">
        <v>54807</v>
      </c>
    </row>
    <row r="4784" spans="1:10" ht="14.4" hidden="1" x14ac:dyDescent="0.3">
      <c r="A4784" s="29" t="s">
        <v>34722</v>
      </c>
      <c r="B4784" s="29" t="s">
        <v>34925</v>
      </c>
      <c r="C4784" s="29" t="s">
        <v>34955</v>
      </c>
      <c r="D4784" s="30" t="s">
        <v>34956</v>
      </c>
      <c r="E4784" s="27" t="s">
        <v>34957</v>
      </c>
      <c r="F4784" s="31" t="s">
        <v>9726</v>
      </c>
      <c r="G4784" s="30" t="s">
        <v>9725</v>
      </c>
      <c r="H4784" s="30" t="s">
        <v>54871</v>
      </c>
      <c r="I4784" t="s">
        <v>54862</v>
      </c>
      <c r="J4784" t="s">
        <v>54807</v>
      </c>
    </row>
    <row r="4785" spans="1:10" ht="14.4" hidden="1" x14ac:dyDescent="0.3">
      <c r="A4785" s="29" t="s">
        <v>34722</v>
      </c>
      <c r="B4785" s="29" t="s">
        <v>34925</v>
      </c>
      <c r="C4785" s="29" t="s">
        <v>34958</v>
      </c>
      <c r="D4785" s="30" t="s">
        <v>34959</v>
      </c>
      <c r="E4785" s="27" t="s">
        <v>34960</v>
      </c>
      <c r="F4785" s="31" t="s">
        <v>9728</v>
      </c>
      <c r="G4785" s="30" t="s">
        <v>9727</v>
      </c>
      <c r="H4785" s="30" t="s">
        <v>54872</v>
      </c>
      <c r="I4785" t="s">
        <v>54862</v>
      </c>
      <c r="J4785" t="s">
        <v>54807</v>
      </c>
    </row>
    <row r="4786" spans="1:10" ht="14.4" hidden="1" x14ac:dyDescent="0.3">
      <c r="A4786" s="29" t="s">
        <v>34722</v>
      </c>
      <c r="B4786" s="29" t="s">
        <v>34925</v>
      </c>
      <c r="C4786" s="29" t="s">
        <v>34961</v>
      </c>
      <c r="D4786" s="30" t="s">
        <v>34962</v>
      </c>
      <c r="E4786" s="27" t="s">
        <v>34963</v>
      </c>
      <c r="F4786" s="31" t="s">
        <v>9730</v>
      </c>
      <c r="G4786" s="30" t="s">
        <v>9729</v>
      </c>
      <c r="H4786" s="30" t="s">
        <v>54873</v>
      </c>
      <c r="I4786" t="s">
        <v>54862</v>
      </c>
      <c r="J4786" t="s">
        <v>54807</v>
      </c>
    </row>
    <row r="4787" spans="1:10" ht="14.4" hidden="1" x14ac:dyDescent="0.3">
      <c r="A4787" s="29" t="s">
        <v>34722</v>
      </c>
      <c r="B4787" s="29" t="s">
        <v>34925</v>
      </c>
      <c r="C4787" s="29" t="s">
        <v>34964</v>
      </c>
      <c r="D4787" s="30" t="s">
        <v>34965</v>
      </c>
      <c r="E4787" s="27" t="s">
        <v>34966</v>
      </c>
      <c r="F4787" s="31" t="s">
        <v>9732</v>
      </c>
      <c r="G4787" s="30" t="s">
        <v>9731</v>
      </c>
      <c r="H4787" s="30" t="s">
        <v>54874</v>
      </c>
      <c r="I4787" t="s">
        <v>54862</v>
      </c>
      <c r="J4787" t="s">
        <v>54807</v>
      </c>
    </row>
    <row r="4788" spans="1:10" ht="14.4" hidden="1" x14ac:dyDescent="0.3">
      <c r="A4788" s="29" t="s">
        <v>34722</v>
      </c>
      <c r="B4788" s="29" t="s">
        <v>34925</v>
      </c>
      <c r="C4788" s="29" t="s">
        <v>27955</v>
      </c>
      <c r="D4788" s="30" t="s">
        <v>34967</v>
      </c>
      <c r="E4788" s="27" t="s">
        <v>34968</v>
      </c>
      <c r="F4788" s="31" t="s">
        <v>9734</v>
      </c>
      <c r="G4788" s="30" t="s">
        <v>9733</v>
      </c>
      <c r="H4788" s="30" t="s">
        <v>52831</v>
      </c>
      <c r="I4788" t="s">
        <v>54862</v>
      </c>
      <c r="J4788" t="s">
        <v>54807</v>
      </c>
    </row>
    <row r="4789" spans="1:10" ht="14.4" hidden="1" x14ac:dyDescent="0.3">
      <c r="A4789" s="29" t="s">
        <v>34722</v>
      </c>
      <c r="B4789" s="29" t="s">
        <v>34925</v>
      </c>
      <c r="C4789" s="29" t="s">
        <v>34969</v>
      </c>
      <c r="D4789" s="30" t="s">
        <v>34970</v>
      </c>
      <c r="E4789" s="27" t="s">
        <v>34971</v>
      </c>
      <c r="F4789" s="31" t="s">
        <v>9736</v>
      </c>
      <c r="G4789" s="30" t="s">
        <v>9735</v>
      </c>
      <c r="H4789" s="30" t="s">
        <v>54875</v>
      </c>
      <c r="I4789" t="s">
        <v>54862</v>
      </c>
      <c r="J4789" t="s">
        <v>54807</v>
      </c>
    </row>
    <row r="4790" spans="1:10" ht="14.4" hidden="1" x14ac:dyDescent="0.3">
      <c r="A4790" s="29" t="s">
        <v>34722</v>
      </c>
      <c r="B4790" s="29" t="s">
        <v>34925</v>
      </c>
      <c r="C4790" s="29" t="s">
        <v>34972</v>
      </c>
      <c r="D4790" s="30" t="s">
        <v>34973</v>
      </c>
      <c r="E4790" s="27" t="s">
        <v>34974</v>
      </c>
      <c r="F4790" s="31" t="s">
        <v>9738</v>
      </c>
      <c r="G4790" s="30" t="s">
        <v>9737</v>
      </c>
      <c r="H4790" s="30" t="s">
        <v>54876</v>
      </c>
      <c r="I4790" t="s">
        <v>54862</v>
      </c>
      <c r="J4790" t="s">
        <v>54807</v>
      </c>
    </row>
    <row r="4791" spans="1:10" ht="14.4" hidden="1" x14ac:dyDescent="0.3">
      <c r="A4791" s="29" t="s">
        <v>34722</v>
      </c>
      <c r="B4791" s="29" t="s">
        <v>34925</v>
      </c>
      <c r="C4791" s="29" t="s">
        <v>34975</v>
      </c>
      <c r="D4791" s="30" t="s">
        <v>34976</v>
      </c>
      <c r="E4791" s="27" t="s">
        <v>34977</v>
      </c>
      <c r="F4791" s="31" t="s">
        <v>9740</v>
      </c>
      <c r="G4791" s="30" t="s">
        <v>9739</v>
      </c>
      <c r="H4791" s="30" t="s">
        <v>54877</v>
      </c>
      <c r="I4791" t="s">
        <v>54862</v>
      </c>
      <c r="J4791" t="s">
        <v>54807</v>
      </c>
    </row>
    <row r="4792" spans="1:10" ht="14.4" hidden="1" x14ac:dyDescent="0.3">
      <c r="A4792" s="29" t="s">
        <v>34722</v>
      </c>
      <c r="B4792" s="29" t="s">
        <v>34925</v>
      </c>
      <c r="C4792" s="29" t="s">
        <v>34978</v>
      </c>
      <c r="D4792" s="30" t="s">
        <v>34979</v>
      </c>
      <c r="E4792" s="27" t="s">
        <v>34980</v>
      </c>
      <c r="F4792" s="31" t="s">
        <v>9742</v>
      </c>
      <c r="G4792" s="30" t="s">
        <v>9741</v>
      </c>
      <c r="H4792" s="30" t="s">
        <v>54878</v>
      </c>
      <c r="I4792" t="s">
        <v>54862</v>
      </c>
      <c r="J4792" t="s">
        <v>54807</v>
      </c>
    </row>
    <row r="4793" spans="1:10" ht="14.4" hidden="1" x14ac:dyDescent="0.3">
      <c r="A4793" s="29" t="s">
        <v>34722</v>
      </c>
      <c r="B4793" s="29" t="s">
        <v>34925</v>
      </c>
      <c r="C4793" s="29" t="s">
        <v>34981</v>
      </c>
      <c r="D4793" s="30" t="s">
        <v>34982</v>
      </c>
      <c r="E4793" s="27" t="s">
        <v>34983</v>
      </c>
      <c r="F4793" s="31" t="s">
        <v>9744</v>
      </c>
      <c r="G4793" s="30" t="s">
        <v>9743</v>
      </c>
      <c r="H4793" s="30" t="s">
        <v>54879</v>
      </c>
      <c r="I4793" t="s">
        <v>54862</v>
      </c>
      <c r="J4793" t="s">
        <v>54807</v>
      </c>
    </row>
    <row r="4794" spans="1:10" ht="14.4" hidden="1" x14ac:dyDescent="0.3">
      <c r="A4794" s="29" t="s">
        <v>34722</v>
      </c>
      <c r="B4794" s="29" t="s">
        <v>34925</v>
      </c>
      <c r="C4794" s="29" t="s">
        <v>34984</v>
      </c>
      <c r="D4794" s="30" t="s">
        <v>34985</v>
      </c>
      <c r="E4794" s="27" t="s">
        <v>34986</v>
      </c>
      <c r="F4794" s="31" t="s">
        <v>9746</v>
      </c>
      <c r="G4794" s="30" t="s">
        <v>9745</v>
      </c>
      <c r="H4794" s="30" t="s">
        <v>54880</v>
      </c>
      <c r="I4794" t="s">
        <v>54862</v>
      </c>
      <c r="J4794" t="s">
        <v>54807</v>
      </c>
    </row>
    <row r="4795" spans="1:10" ht="14.4" hidden="1" x14ac:dyDescent="0.3">
      <c r="A4795" s="29" t="s">
        <v>34722</v>
      </c>
      <c r="B4795" s="29" t="s">
        <v>28670</v>
      </c>
      <c r="C4795" s="29" t="s">
        <v>34987</v>
      </c>
      <c r="D4795" s="30" t="s">
        <v>34988</v>
      </c>
      <c r="E4795" s="27" t="s">
        <v>34989</v>
      </c>
      <c r="F4795" s="31" t="s">
        <v>9748</v>
      </c>
      <c r="G4795" s="30" t="s">
        <v>9747</v>
      </c>
      <c r="H4795" s="30" t="s">
        <v>54881</v>
      </c>
      <c r="I4795" t="s">
        <v>54882</v>
      </c>
      <c r="J4795" t="s">
        <v>54807</v>
      </c>
    </row>
    <row r="4796" spans="1:10" ht="14.4" hidden="1" x14ac:dyDescent="0.3">
      <c r="A4796" s="29" t="s">
        <v>34722</v>
      </c>
      <c r="B4796" s="29" t="s">
        <v>28670</v>
      </c>
      <c r="C4796" s="29" t="s">
        <v>34990</v>
      </c>
      <c r="D4796" s="30" t="s">
        <v>34991</v>
      </c>
      <c r="E4796" s="27" t="s">
        <v>34992</v>
      </c>
      <c r="F4796" s="31" t="s">
        <v>9750</v>
      </c>
      <c r="G4796" s="30" t="s">
        <v>9749</v>
      </c>
      <c r="H4796" s="30" t="s">
        <v>54883</v>
      </c>
      <c r="I4796" t="s">
        <v>54882</v>
      </c>
      <c r="J4796" t="s">
        <v>54807</v>
      </c>
    </row>
    <row r="4797" spans="1:10" ht="14.4" hidden="1" x14ac:dyDescent="0.3">
      <c r="A4797" s="29" t="s">
        <v>34722</v>
      </c>
      <c r="B4797" s="29" t="s">
        <v>28670</v>
      </c>
      <c r="C4797" s="29" t="s">
        <v>34993</v>
      </c>
      <c r="D4797" s="30" t="s">
        <v>34994</v>
      </c>
      <c r="E4797" s="27" t="s">
        <v>34995</v>
      </c>
      <c r="F4797" s="31" t="s">
        <v>9752</v>
      </c>
      <c r="G4797" s="30" t="s">
        <v>9751</v>
      </c>
      <c r="H4797" s="30" t="s">
        <v>54884</v>
      </c>
      <c r="I4797" t="s">
        <v>54882</v>
      </c>
      <c r="J4797" t="s">
        <v>54807</v>
      </c>
    </row>
    <row r="4798" spans="1:10" ht="14.4" hidden="1" x14ac:dyDescent="0.3">
      <c r="A4798" s="29" t="s">
        <v>34722</v>
      </c>
      <c r="B4798" s="29" t="s">
        <v>28670</v>
      </c>
      <c r="C4798" s="29" t="s">
        <v>34996</v>
      </c>
      <c r="D4798" s="30" t="s">
        <v>34997</v>
      </c>
      <c r="E4798" s="27" t="s">
        <v>34998</v>
      </c>
      <c r="F4798" s="31" t="s">
        <v>9754</v>
      </c>
      <c r="G4798" s="30" t="s">
        <v>9753</v>
      </c>
      <c r="H4798" s="30" t="s">
        <v>54885</v>
      </c>
      <c r="I4798" t="s">
        <v>54882</v>
      </c>
      <c r="J4798" t="s">
        <v>54807</v>
      </c>
    </row>
    <row r="4799" spans="1:10" ht="14.4" hidden="1" x14ac:dyDescent="0.3">
      <c r="A4799" s="29" t="s">
        <v>34722</v>
      </c>
      <c r="B4799" s="29" t="s">
        <v>28670</v>
      </c>
      <c r="C4799" s="29" t="s">
        <v>23158</v>
      </c>
      <c r="D4799" s="30" t="s">
        <v>34999</v>
      </c>
      <c r="E4799" s="27" t="s">
        <v>35000</v>
      </c>
      <c r="F4799" s="31" t="s">
        <v>9756</v>
      </c>
      <c r="G4799" s="30" t="s">
        <v>9755</v>
      </c>
      <c r="H4799" s="30" t="s">
        <v>51224</v>
      </c>
      <c r="I4799" t="s">
        <v>54882</v>
      </c>
      <c r="J4799" t="s">
        <v>54807</v>
      </c>
    </row>
    <row r="4800" spans="1:10" ht="14.4" hidden="1" x14ac:dyDescent="0.3">
      <c r="A4800" s="29" t="s">
        <v>34722</v>
      </c>
      <c r="B4800" s="29" t="s">
        <v>28670</v>
      </c>
      <c r="C4800" s="29" t="s">
        <v>28245</v>
      </c>
      <c r="D4800" s="30" t="s">
        <v>35001</v>
      </c>
      <c r="E4800" s="27" t="s">
        <v>35002</v>
      </c>
      <c r="F4800" s="31" t="s">
        <v>9758</v>
      </c>
      <c r="G4800" s="30" t="s">
        <v>9757</v>
      </c>
      <c r="H4800" s="30" t="s">
        <v>53578</v>
      </c>
      <c r="I4800" t="s">
        <v>54882</v>
      </c>
      <c r="J4800" t="s">
        <v>54807</v>
      </c>
    </row>
    <row r="4801" spans="1:10" ht="14.4" hidden="1" x14ac:dyDescent="0.3">
      <c r="A4801" s="29" t="s">
        <v>34722</v>
      </c>
      <c r="B4801" s="29" t="s">
        <v>28670</v>
      </c>
      <c r="C4801" s="29" t="s">
        <v>27573</v>
      </c>
      <c r="D4801" s="30" t="s">
        <v>35003</v>
      </c>
      <c r="E4801" s="27" t="s">
        <v>35004</v>
      </c>
      <c r="F4801" s="31" t="s">
        <v>9760</v>
      </c>
      <c r="G4801" s="30" t="s">
        <v>9759</v>
      </c>
      <c r="H4801" s="30" t="s">
        <v>52710</v>
      </c>
      <c r="I4801" t="s">
        <v>54882</v>
      </c>
      <c r="J4801" t="s">
        <v>54807</v>
      </c>
    </row>
    <row r="4802" spans="1:10" ht="14.4" hidden="1" x14ac:dyDescent="0.3">
      <c r="A4802" s="29" t="s">
        <v>34722</v>
      </c>
      <c r="B4802" s="29" t="s">
        <v>28670</v>
      </c>
      <c r="C4802" s="29" t="s">
        <v>35005</v>
      </c>
      <c r="D4802" s="30" t="s">
        <v>35006</v>
      </c>
      <c r="E4802" s="27" t="s">
        <v>35007</v>
      </c>
      <c r="F4802" s="31" t="s">
        <v>9762</v>
      </c>
      <c r="G4802" s="30" t="s">
        <v>9761</v>
      </c>
      <c r="H4802" s="30" t="s">
        <v>54886</v>
      </c>
      <c r="I4802" t="s">
        <v>54882</v>
      </c>
      <c r="J4802" t="s">
        <v>54807</v>
      </c>
    </row>
    <row r="4803" spans="1:10" ht="14.4" hidden="1" x14ac:dyDescent="0.3">
      <c r="A4803" s="29" t="s">
        <v>34722</v>
      </c>
      <c r="B4803" s="29" t="s">
        <v>28670</v>
      </c>
      <c r="C4803" s="29" t="s">
        <v>35008</v>
      </c>
      <c r="D4803" s="30" t="s">
        <v>35009</v>
      </c>
      <c r="E4803" s="27" t="s">
        <v>35010</v>
      </c>
      <c r="F4803" s="31" t="s">
        <v>9764</v>
      </c>
      <c r="G4803" s="30" t="s">
        <v>9763</v>
      </c>
      <c r="H4803" s="30" t="s">
        <v>54887</v>
      </c>
      <c r="I4803" t="s">
        <v>54882</v>
      </c>
      <c r="J4803" t="s">
        <v>54807</v>
      </c>
    </row>
    <row r="4804" spans="1:10" ht="14.4" hidden="1" x14ac:dyDescent="0.3">
      <c r="A4804" s="29" t="s">
        <v>34722</v>
      </c>
      <c r="B4804" s="29" t="s">
        <v>28670</v>
      </c>
      <c r="C4804" s="29" t="s">
        <v>35011</v>
      </c>
      <c r="D4804" s="30" t="s">
        <v>35012</v>
      </c>
      <c r="E4804" s="27" t="s">
        <v>35013</v>
      </c>
      <c r="F4804" s="31" t="s">
        <v>9766</v>
      </c>
      <c r="G4804" s="30" t="s">
        <v>9765</v>
      </c>
      <c r="H4804" s="30" t="s">
        <v>54888</v>
      </c>
      <c r="I4804" t="s">
        <v>54882</v>
      </c>
      <c r="J4804" t="s">
        <v>54807</v>
      </c>
    </row>
    <row r="4805" spans="1:10" ht="14.4" hidden="1" x14ac:dyDescent="0.3">
      <c r="A4805" s="29" t="s">
        <v>34722</v>
      </c>
      <c r="B4805" s="29" t="s">
        <v>28670</v>
      </c>
      <c r="C4805" s="29" t="s">
        <v>35014</v>
      </c>
      <c r="D4805" s="30" t="s">
        <v>35015</v>
      </c>
      <c r="E4805" s="27" t="s">
        <v>35016</v>
      </c>
      <c r="F4805" s="31" t="s">
        <v>9768</v>
      </c>
      <c r="G4805" s="30" t="s">
        <v>9767</v>
      </c>
      <c r="H4805" s="30" t="s">
        <v>54889</v>
      </c>
      <c r="I4805" t="s">
        <v>54882</v>
      </c>
      <c r="J4805" t="s">
        <v>54807</v>
      </c>
    </row>
    <row r="4806" spans="1:10" ht="14.4" hidden="1" x14ac:dyDescent="0.3">
      <c r="A4806" s="29" t="s">
        <v>34722</v>
      </c>
      <c r="B4806" s="29" t="s">
        <v>28670</v>
      </c>
      <c r="C4806" s="29" t="s">
        <v>35017</v>
      </c>
      <c r="D4806" s="30" t="s">
        <v>35018</v>
      </c>
      <c r="E4806" s="27" t="s">
        <v>35019</v>
      </c>
      <c r="F4806" s="31" t="s">
        <v>9770</v>
      </c>
      <c r="G4806" s="30" t="s">
        <v>9769</v>
      </c>
      <c r="H4806" s="30" t="s">
        <v>54890</v>
      </c>
      <c r="I4806" t="s">
        <v>54882</v>
      </c>
      <c r="J4806" t="s">
        <v>54807</v>
      </c>
    </row>
    <row r="4807" spans="1:10" ht="14.4" hidden="1" x14ac:dyDescent="0.3">
      <c r="A4807" s="29" t="s">
        <v>34722</v>
      </c>
      <c r="B4807" s="29" t="s">
        <v>35020</v>
      </c>
      <c r="C4807" s="29" t="s">
        <v>35021</v>
      </c>
      <c r="D4807" s="30" t="s">
        <v>35022</v>
      </c>
      <c r="E4807" s="27" t="s">
        <v>35023</v>
      </c>
      <c r="F4807" s="31" t="s">
        <v>9772</v>
      </c>
      <c r="G4807" s="30" t="s">
        <v>9771</v>
      </c>
      <c r="H4807" s="30" t="s">
        <v>54891</v>
      </c>
      <c r="I4807" t="s">
        <v>54892</v>
      </c>
      <c r="J4807" t="s">
        <v>54807</v>
      </c>
    </row>
    <row r="4808" spans="1:10" ht="14.4" hidden="1" x14ac:dyDescent="0.3">
      <c r="A4808" s="29" t="s">
        <v>34722</v>
      </c>
      <c r="B4808" s="29" t="s">
        <v>35020</v>
      </c>
      <c r="C4808" s="29" t="s">
        <v>26947</v>
      </c>
      <c r="D4808" s="30" t="s">
        <v>35024</v>
      </c>
      <c r="E4808" s="27" t="s">
        <v>35025</v>
      </c>
      <c r="F4808" s="31" t="s">
        <v>9774</v>
      </c>
      <c r="G4808" s="30" t="s">
        <v>9773</v>
      </c>
      <c r="H4808" s="30" t="s">
        <v>52509</v>
      </c>
      <c r="I4808" t="s">
        <v>54892</v>
      </c>
      <c r="J4808" t="s">
        <v>54807</v>
      </c>
    </row>
    <row r="4809" spans="1:10" ht="14.4" hidden="1" x14ac:dyDescent="0.3">
      <c r="A4809" s="29" t="s">
        <v>34722</v>
      </c>
      <c r="B4809" s="29" t="s">
        <v>35020</v>
      </c>
      <c r="C4809" s="29" t="s">
        <v>35026</v>
      </c>
      <c r="D4809" s="30" t="s">
        <v>35027</v>
      </c>
      <c r="E4809" s="27" t="s">
        <v>35028</v>
      </c>
      <c r="F4809" s="31" t="s">
        <v>9776</v>
      </c>
      <c r="G4809" s="30" t="s">
        <v>9775</v>
      </c>
      <c r="H4809" s="30" t="s">
        <v>54893</v>
      </c>
      <c r="I4809" t="s">
        <v>54892</v>
      </c>
      <c r="J4809" t="s">
        <v>54807</v>
      </c>
    </row>
    <row r="4810" spans="1:10" ht="14.4" hidden="1" x14ac:dyDescent="0.3">
      <c r="A4810" s="29" t="s">
        <v>34722</v>
      </c>
      <c r="B4810" s="29" t="s">
        <v>35020</v>
      </c>
      <c r="C4810" s="29" t="s">
        <v>34214</v>
      </c>
      <c r="D4810" s="30" t="s">
        <v>35029</v>
      </c>
      <c r="E4810" s="27" t="s">
        <v>35030</v>
      </c>
      <c r="F4810" s="31" t="s">
        <v>9778</v>
      </c>
      <c r="G4810" s="30" t="s">
        <v>9777</v>
      </c>
      <c r="H4810" s="30" t="s">
        <v>54653</v>
      </c>
      <c r="I4810" t="s">
        <v>54892</v>
      </c>
      <c r="J4810" t="s">
        <v>54807</v>
      </c>
    </row>
    <row r="4811" spans="1:10" ht="14.4" hidden="1" x14ac:dyDescent="0.3">
      <c r="A4811" s="29" t="s">
        <v>34722</v>
      </c>
      <c r="B4811" s="29" t="s">
        <v>35020</v>
      </c>
      <c r="C4811" s="29" t="s">
        <v>34194</v>
      </c>
      <c r="D4811" s="30" t="s">
        <v>35031</v>
      </c>
      <c r="E4811" s="27" t="s">
        <v>35032</v>
      </c>
      <c r="F4811" s="31" t="s">
        <v>9780</v>
      </c>
      <c r="G4811" s="30" t="s">
        <v>9779</v>
      </c>
      <c r="H4811" s="30" t="s">
        <v>54647</v>
      </c>
      <c r="I4811" t="s">
        <v>54892</v>
      </c>
      <c r="J4811" t="s">
        <v>54807</v>
      </c>
    </row>
    <row r="4812" spans="1:10" ht="14.4" hidden="1" x14ac:dyDescent="0.3">
      <c r="A4812" s="29" t="s">
        <v>34722</v>
      </c>
      <c r="B4812" s="29" t="s">
        <v>35020</v>
      </c>
      <c r="C4812" s="29" t="s">
        <v>32542</v>
      </c>
      <c r="D4812" s="30" t="s">
        <v>35033</v>
      </c>
      <c r="E4812" s="27" t="s">
        <v>35034</v>
      </c>
      <c r="F4812" s="31" t="s">
        <v>9782</v>
      </c>
      <c r="G4812" s="30" t="s">
        <v>9781</v>
      </c>
      <c r="H4812" s="30" t="s">
        <v>54201</v>
      </c>
      <c r="I4812" t="s">
        <v>54892</v>
      </c>
      <c r="J4812" t="s">
        <v>54807</v>
      </c>
    </row>
    <row r="4813" spans="1:10" ht="14.4" hidden="1" x14ac:dyDescent="0.3">
      <c r="A4813" s="29" t="s">
        <v>34722</v>
      </c>
      <c r="B4813" s="29" t="s">
        <v>35020</v>
      </c>
      <c r="C4813" s="29" t="s">
        <v>35035</v>
      </c>
      <c r="D4813" s="30" t="s">
        <v>35036</v>
      </c>
      <c r="E4813" s="27" t="s">
        <v>35037</v>
      </c>
      <c r="F4813" s="31" t="s">
        <v>9784</v>
      </c>
      <c r="G4813" s="30" t="s">
        <v>9783</v>
      </c>
      <c r="H4813" s="30" t="s">
        <v>54894</v>
      </c>
      <c r="I4813" t="s">
        <v>54892</v>
      </c>
      <c r="J4813" t="s">
        <v>54807</v>
      </c>
    </row>
    <row r="4814" spans="1:10" ht="14.4" hidden="1" x14ac:dyDescent="0.3">
      <c r="A4814" s="29" t="s">
        <v>34722</v>
      </c>
      <c r="B4814" s="29" t="s">
        <v>35020</v>
      </c>
      <c r="C4814" s="29" t="s">
        <v>35038</v>
      </c>
      <c r="D4814" s="30" t="s">
        <v>35039</v>
      </c>
      <c r="E4814" s="27" t="s">
        <v>35040</v>
      </c>
      <c r="F4814" s="31" t="s">
        <v>9786</v>
      </c>
      <c r="G4814" s="30" t="s">
        <v>9785</v>
      </c>
      <c r="H4814" s="30" t="s">
        <v>54895</v>
      </c>
      <c r="I4814" t="s">
        <v>54892</v>
      </c>
      <c r="J4814" t="s">
        <v>54807</v>
      </c>
    </row>
    <row r="4815" spans="1:10" ht="14.4" hidden="1" x14ac:dyDescent="0.3">
      <c r="A4815" s="29" t="s">
        <v>34722</v>
      </c>
      <c r="B4815" s="29" t="s">
        <v>35020</v>
      </c>
      <c r="C4815" s="29" t="s">
        <v>35020</v>
      </c>
      <c r="D4815" s="30" t="s">
        <v>35041</v>
      </c>
      <c r="E4815" s="27" t="s">
        <v>35042</v>
      </c>
      <c r="F4815" s="31" t="s">
        <v>9788</v>
      </c>
      <c r="G4815" s="30" t="s">
        <v>9787</v>
      </c>
      <c r="H4815" s="30" t="s">
        <v>54896</v>
      </c>
      <c r="I4815" t="s">
        <v>54892</v>
      </c>
      <c r="J4815" t="s">
        <v>54807</v>
      </c>
    </row>
    <row r="4816" spans="1:10" ht="14.4" hidden="1" x14ac:dyDescent="0.3">
      <c r="A4816" s="29" t="s">
        <v>34722</v>
      </c>
      <c r="B4816" s="29" t="s">
        <v>35020</v>
      </c>
      <c r="C4816" s="29" t="s">
        <v>30224</v>
      </c>
      <c r="D4816" s="30" t="s">
        <v>35043</v>
      </c>
      <c r="E4816" s="27" t="s">
        <v>35044</v>
      </c>
      <c r="F4816" s="31" t="s">
        <v>9790</v>
      </c>
      <c r="G4816" s="30" t="s">
        <v>9789</v>
      </c>
      <c r="H4816" s="30" t="s">
        <v>53513</v>
      </c>
      <c r="I4816" t="s">
        <v>54892</v>
      </c>
      <c r="J4816" t="s">
        <v>54807</v>
      </c>
    </row>
    <row r="4817" spans="1:10" ht="14.4" hidden="1" x14ac:dyDescent="0.3">
      <c r="A4817" s="29" t="s">
        <v>34722</v>
      </c>
      <c r="B4817" s="29" t="s">
        <v>35045</v>
      </c>
      <c r="C4817" s="29" t="s">
        <v>35045</v>
      </c>
      <c r="D4817" s="30" t="s">
        <v>35046</v>
      </c>
      <c r="E4817" s="27" t="s">
        <v>35047</v>
      </c>
      <c r="F4817" s="31" t="s">
        <v>9792</v>
      </c>
      <c r="G4817" s="30" t="s">
        <v>9791</v>
      </c>
      <c r="H4817" s="30" t="s">
        <v>54897</v>
      </c>
      <c r="I4817" t="s">
        <v>54898</v>
      </c>
      <c r="J4817" t="s">
        <v>54807</v>
      </c>
    </row>
    <row r="4818" spans="1:10" ht="14.4" hidden="1" x14ac:dyDescent="0.3">
      <c r="A4818" s="29" t="s">
        <v>34722</v>
      </c>
      <c r="B4818" s="29" t="s">
        <v>35045</v>
      </c>
      <c r="C4818" s="29" t="s">
        <v>30239</v>
      </c>
      <c r="D4818" s="30" t="s">
        <v>35048</v>
      </c>
      <c r="E4818" s="27" t="s">
        <v>35049</v>
      </c>
      <c r="F4818" s="31" t="s">
        <v>9794</v>
      </c>
      <c r="G4818" s="30" t="s">
        <v>9793</v>
      </c>
      <c r="H4818" s="30" t="s">
        <v>53518</v>
      </c>
      <c r="I4818" t="s">
        <v>54898</v>
      </c>
      <c r="J4818" t="s">
        <v>54807</v>
      </c>
    </row>
    <row r="4819" spans="1:10" ht="14.4" hidden="1" x14ac:dyDescent="0.3">
      <c r="A4819" s="29" t="s">
        <v>34722</v>
      </c>
      <c r="B4819" s="29" t="s">
        <v>35045</v>
      </c>
      <c r="C4819" s="29" t="s">
        <v>33820</v>
      </c>
      <c r="D4819" s="30" t="s">
        <v>35050</v>
      </c>
      <c r="E4819" s="27" t="s">
        <v>35051</v>
      </c>
      <c r="F4819" s="31" t="s">
        <v>9796</v>
      </c>
      <c r="G4819" s="30" t="s">
        <v>9795</v>
      </c>
      <c r="H4819" s="30" t="s">
        <v>54548</v>
      </c>
      <c r="I4819" t="s">
        <v>54898</v>
      </c>
      <c r="J4819" t="s">
        <v>54807</v>
      </c>
    </row>
    <row r="4820" spans="1:10" ht="14.4" hidden="1" x14ac:dyDescent="0.3">
      <c r="A4820" s="29" t="s">
        <v>34722</v>
      </c>
      <c r="B4820" s="29" t="s">
        <v>35045</v>
      </c>
      <c r="C4820" s="29" t="s">
        <v>35052</v>
      </c>
      <c r="D4820" s="30" t="s">
        <v>35053</v>
      </c>
      <c r="E4820" s="27" t="s">
        <v>35054</v>
      </c>
      <c r="F4820" s="31" t="s">
        <v>9798</v>
      </c>
      <c r="G4820" s="30" t="s">
        <v>9797</v>
      </c>
      <c r="H4820" s="30" t="s">
        <v>54899</v>
      </c>
      <c r="I4820" t="s">
        <v>54898</v>
      </c>
      <c r="J4820" t="s">
        <v>54807</v>
      </c>
    </row>
    <row r="4821" spans="1:10" ht="14.4" hidden="1" x14ac:dyDescent="0.3">
      <c r="A4821" s="29" t="s">
        <v>34722</v>
      </c>
      <c r="B4821" s="29" t="s">
        <v>35045</v>
      </c>
      <c r="C4821" s="29" t="s">
        <v>35055</v>
      </c>
      <c r="D4821" s="30" t="s">
        <v>35056</v>
      </c>
      <c r="E4821" s="27" t="s">
        <v>35057</v>
      </c>
      <c r="F4821" s="31" t="s">
        <v>9800</v>
      </c>
      <c r="G4821" s="30" t="s">
        <v>9799</v>
      </c>
      <c r="H4821" s="30" t="s">
        <v>54900</v>
      </c>
      <c r="I4821" t="s">
        <v>54898</v>
      </c>
      <c r="J4821" t="s">
        <v>54807</v>
      </c>
    </row>
    <row r="4822" spans="1:10" ht="14.4" hidden="1" x14ac:dyDescent="0.3">
      <c r="A4822" s="29" t="s">
        <v>34722</v>
      </c>
      <c r="B4822" s="29" t="s">
        <v>35045</v>
      </c>
      <c r="C4822" s="29" t="s">
        <v>35058</v>
      </c>
      <c r="D4822" s="30" t="s">
        <v>35059</v>
      </c>
      <c r="E4822" s="27" t="s">
        <v>35060</v>
      </c>
      <c r="F4822" s="31" t="s">
        <v>9802</v>
      </c>
      <c r="G4822" s="30" t="s">
        <v>9801</v>
      </c>
      <c r="H4822" s="30" t="s">
        <v>54901</v>
      </c>
      <c r="I4822" t="s">
        <v>54898</v>
      </c>
      <c r="J4822" t="s">
        <v>54807</v>
      </c>
    </row>
    <row r="4823" spans="1:10" ht="14.4" hidden="1" x14ac:dyDescent="0.3">
      <c r="A4823" s="29" t="s">
        <v>34722</v>
      </c>
      <c r="B4823" s="29" t="s">
        <v>35045</v>
      </c>
      <c r="C4823" s="29" t="s">
        <v>35061</v>
      </c>
      <c r="D4823" s="30" t="s">
        <v>35062</v>
      </c>
      <c r="E4823" s="27" t="s">
        <v>35063</v>
      </c>
      <c r="F4823" s="31" t="s">
        <v>9804</v>
      </c>
      <c r="G4823" s="30" t="s">
        <v>9803</v>
      </c>
      <c r="H4823" s="30" t="s">
        <v>54902</v>
      </c>
      <c r="I4823" t="s">
        <v>54898</v>
      </c>
      <c r="J4823" t="s">
        <v>54807</v>
      </c>
    </row>
    <row r="4824" spans="1:10" ht="14.4" hidden="1" x14ac:dyDescent="0.3">
      <c r="A4824" s="29" t="s">
        <v>34722</v>
      </c>
      <c r="B4824" s="29" t="s">
        <v>35045</v>
      </c>
      <c r="C4824" s="29" t="s">
        <v>21612</v>
      </c>
      <c r="D4824" s="30" t="s">
        <v>35064</v>
      </c>
      <c r="E4824" s="27" t="s">
        <v>35065</v>
      </c>
      <c r="F4824" s="31" t="s">
        <v>9806</v>
      </c>
      <c r="G4824" s="30" t="s">
        <v>9805</v>
      </c>
      <c r="H4824" s="30" t="s">
        <v>51221</v>
      </c>
      <c r="I4824" t="s">
        <v>54898</v>
      </c>
      <c r="J4824" t="s">
        <v>54807</v>
      </c>
    </row>
    <row r="4825" spans="1:10" ht="14.4" hidden="1" x14ac:dyDescent="0.3">
      <c r="A4825" s="29" t="s">
        <v>34722</v>
      </c>
      <c r="B4825" s="29" t="s">
        <v>35045</v>
      </c>
      <c r="C4825" s="29" t="s">
        <v>27883</v>
      </c>
      <c r="D4825" s="30" t="s">
        <v>35066</v>
      </c>
      <c r="E4825" s="27" t="s">
        <v>35067</v>
      </c>
      <c r="F4825" s="31" t="s">
        <v>9808</v>
      </c>
      <c r="G4825" s="30" t="s">
        <v>9807</v>
      </c>
      <c r="H4825" s="30" t="s">
        <v>52808</v>
      </c>
      <c r="I4825" t="s">
        <v>54898</v>
      </c>
      <c r="J4825" t="s">
        <v>54807</v>
      </c>
    </row>
    <row r="4826" spans="1:10" ht="14.4" hidden="1" x14ac:dyDescent="0.3">
      <c r="A4826" s="29" t="s">
        <v>34722</v>
      </c>
      <c r="B4826" s="29" t="s">
        <v>35045</v>
      </c>
      <c r="C4826" s="29" t="s">
        <v>31503</v>
      </c>
      <c r="D4826" s="30" t="s">
        <v>35068</v>
      </c>
      <c r="E4826" s="27" t="s">
        <v>35069</v>
      </c>
      <c r="F4826" s="31" t="s">
        <v>9810</v>
      </c>
      <c r="G4826" s="30" t="s">
        <v>9809</v>
      </c>
      <c r="H4826" s="30" t="s">
        <v>53906</v>
      </c>
      <c r="I4826" t="s">
        <v>54898</v>
      </c>
      <c r="J4826" t="s">
        <v>54807</v>
      </c>
    </row>
    <row r="4827" spans="1:10" ht="14.4" hidden="1" x14ac:dyDescent="0.3">
      <c r="A4827" s="29" t="s">
        <v>34722</v>
      </c>
      <c r="B4827" s="29" t="s">
        <v>35045</v>
      </c>
      <c r="C4827" s="29" t="s">
        <v>27657</v>
      </c>
      <c r="D4827" s="30" t="s">
        <v>35070</v>
      </c>
      <c r="E4827" s="27" t="s">
        <v>35071</v>
      </c>
      <c r="F4827" s="31" t="s">
        <v>9812</v>
      </c>
      <c r="G4827" s="30" t="s">
        <v>9811</v>
      </c>
      <c r="H4827" s="30" t="s">
        <v>52735</v>
      </c>
      <c r="I4827" t="s">
        <v>54898</v>
      </c>
      <c r="J4827" t="s">
        <v>54807</v>
      </c>
    </row>
    <row r="4828" spans="1:10" ht="14.4" hidden="1" x14ac:dyDescent="0.3">
      <c r="A4828" s="29" t="s">
        <v>34722</v>
      </c>
      <c r="B4828" s="29" t="s">
        <v>35045</v>
      </c>
      <c r="C4828" s="29" t="s">
        <v>35072</v>
      </c>
      <c r="D4828" s="30" t="s">
        <v>35073</v>
      </c>
      <c r="E4828" s="27" t="s">
        <v>35074</v>
      </c>
      <c r="F4828" s="31" t="s">
        <v>9814</v>
      </c>
      <c r="G4828" s="30" t="s">
        <v>9813</v>
      </c>
      <c r="H4828" s="30" t="s">
        <v>54903</v>
      </c>
      <c r="I4828" t="s">
        <v>54898</v>
      </c>
      <c r="J4828" t="s">
        <v>54807</v>
      </c>
    </row>
    <row r="4829" spans="1:10" ht="14.4" hidden="1" x14ac:dyDescent="0.3">
      <c r="A4829" s="29" t="s">
        <v>34722</v>
      </c>
      <c r="B4829" s="29" t="s">
        <v>35045</v>
      </c>
      <c r="C4829" s="29" t="s">
        <v>35075</v>
      </c>
      <c r="D4829" s="30" t="s">
        <v>35076</v>
      </c>
      <c r="E4829" s="27" t="s">
        <v>35077</v>
      </c>
      <c r="F4829" s="31" t="s">
        <v>9816</v>
      </c>
      <c r="G4829" s="30" t="s">
        <v>9815</v>
      </c>
      <c r="H4829" s="30" t="s">
        <v>54904</v>
      </c>
      <c r="I4829" t="s">
        <v>54898</v>
      </c>
      <c r="J4829" t="s">
        <v>54807</v>
      </c>
    </row>
    <row r="4830" spans="1:10" ht="14.4" hidden="1" x14ac:dyDescent="0.3">
      <c r="A4830" s="29" t="s">
        <v>34722</v>
      </c>
      <c r="B4830" s="29" t="s">
        <v>35045</v>
      </c>
      <c r="C4830" s="29" t="s">
        <v>35078</v>
      </c>
      <c r="D4830" s="30" t="s">
        <v>35079</v>
      </c>
      <c r="E4830" s="27" t="s">
        <v>35080</v>
      </c>
      <c r="F4830" s="31" t="s">
        <v>9818</v>
      </c>
      <c r="G4830" s="30" t="s">
        <v>9817</v>
      </c>
      <c r="H4830" s="30" t="s">
        <v>54905</v>
      </c>
      <c r="I4830" t="s">
        <v>54898</v>
      </c>
      <c r="J4830" t="s">
        <v>54807</v>
      </c>
    </row>
    <row r="4831" spans="1:10" ht="14.4" hidden="1" x14ac:dyDescent="0.3">
      <c r="A4831" s="29" t="s">
        <v>34722</v>
      </c>
      <c r="B4831" s="29" t="s">
        <v>35045</v>
      </c>
      <c r="C4831" s="29" t="s">
        <v>35081</v>
      </c>
      <c r="D4831" s="30" t="s">
        <v>35082</v>
      </c>
      <c r="E4831" s="27" t="s">
        <v>35083</v>
      </c>
      <c r="F4831" s="31" t="s">
        <v>9820</v>
      </c>
      <c r="G4831" s="30" t="s">
        <v>9819</v>
      </c>
      <c r="H4831" s="30" t="s">
        <v>54906</v>
      </c>
      <c r="I4831" t="s">
        <v>54898</v>
      </c>
      <c r="J4831" t="s">
        <v>54807</v>
      </c>
    </row>
    <row r="4832" spans="1:10" ht="14.4" hidden="1" x14ac:dyDescent="0.3">
      <c r="A4832" s="29" t="s">
        <v>34722</v>
      </c>
      <c r="B4832" s="29" t="s">
        <v>35045</v>
      </c>
      <c r="C4832" s="29" t="s">
        <v>35084</v>
      </c>
      <c r="D4832" s="30" t="s">
        <v>35085</v>
      </c>
      <c r="E4832" s="27" t="s">
        <v>35086</v>
      </c>
      <c r="F4832" s="31" t="s">
        <v>9822</v>
      </c>
      <c r="G4832" s="30" t="s">
        <v>9821</v>
      </c>
      <c r="H4832" s="30" t="s">
        <v>54907</v>
      </c>
      <c r="I4832" t="s">
        <v>54898</v>
      </c>
      <c r="J4832" t="s">
        <v>54807</v>
      </c>
    </row>
    <row r="4833" spans="1:10" ht="14.4" hidden="1" x14ac:dyDescent="0.3">
      <c r="A4833" s="29" t="s">
        <v>34722</v>
      </c>
      <c r="B4833" s="29" t="s">
        <v>35045</v>
      </c>
      <c r="C4833" s="29" t="s">
        <v>24849</v>
      </c>
      <c r="D4833" s="30" t="s">
        <v>35087</v>
      </c>
      <c r="E4833" s="27" t="s">
        <v>35088</v>
      </c>
      <c r="F4833" s="31" t="s">
        <v>9824</v>
      </c>
      <c r="G4833" s="30" t="s">
        <v>9823</v>
      </c>
      <c r="H4833" s="30" t="s">
        <v>51789</v>
      </c>
      <c r="I4833" t="s">
        <v>54898</v>
      </c>
      <c r="J4833" t="s">
        <v>54807</v>
      </c>
    </row>
    <row r="4834" spans="1:10" ht="14.4" hidden="1" x14ac:dyDescent="0.3">
      <c r="A4834" s="29" t="s">
        <v>34722</v>
      </c>
      <c r="B4834" s="29" t="s">
        <v>35045</v>
      </c>
      <c r="C4834" s="29" t="s">
        <v>35089</v>
      </c>
      <c r="D4834" s="30" t="s">
        <v>35090</v>
      </c>
      <c r="E4834" s="27" t="s">
        <v>35091</v>
      </c>
      <c r="F4834" s="31" t="s">
        <v>9826</v>
      </c>
      <c r="G4834" s="30" t="s">
        <v>9825</v>
      </c>
      <c r="H4834" s="30" t="s">
        <v>54908</v>
      </c>
      <c r="I4834" t="s">
        <v>54898</v>
      </c>
      <c r="J4834" t="s">
        <v>54807</v>
      </c>
    </row>
    <row r="4835" spans="1:10" ht="14.4" hidden="1" x14ac:dyDescent="0.3">
      <c r="A4835" s="29" t="s">
        <v>34722</v>
      </c>
      <c r="B4835" s="29" t="s">
        <v>35045</v>
      </c>
      <c r="C4835" s="29" t="s">
        <v>35092</v>
      </c>
      <c r="D4835" s="30" t="s">
        <v>35093</v>
      </c>
      <c r="E4835" s="27" t="s">
        <v>35094</v>
      </c>
      <c r="F4835" s="31" t="s">
        <v>9828</v>
      </c>
      <c r="G4835" s="30" t="s">
        <v>9827</v>
      </c>
      <c r="H4835" s="30" t="s">
        <v>54909</v>
      </c>
      <c r="I4835" t="s">
        <v>54898</v>
      </c>
      <c r="J4835" t="s">
        <v>54807</v>
      </c>
    </row>
    <row r="4836" spans="1:10" ht="14.4" hidden="1" x14ac:dyDescent="0.3">
      <c r="A4836" s="29" t="s">
        <v>34722</v>
      </c>
      <c r="B4836" s="29" t="s">
        <v>35045</v>
      </c>
      <c r="C4836" s="29" t="s">
        <v>26964</v>
      </c>
      <c r="D4836" s="30" t="s">
        <v>35095</v>
      </c>
      <c r="E4836" s="27" t="s">
        <v>35096</v>
      </c>
      <c r="F4836" s="31" t="s">
        <v>9830</v>
      </c>
      <c r="G4836" s="30" t="s">
        <v>9829</v>
      </c>
      <c r="H4836" s="30" t="s">
        <v>52514</v>
      </c>
      <c r="I4836" t="s">
        <v>54898</v>
      </c>
      <c r="J4836" t="s">
        <v>54807</v>
      </c>
    </row>
    <row r="4837" spans="1:10" ht="14.4" hidden="1" x14ac:dyDescent="0.3">
      <c r="A4837" s="29" t="s">
        <v>34722</v>
      </c>
      <c r="B4837" s="29" t="s">
        <v>35045</v>
      </c>
      <c r="C4837" s="29" t="s">
        <v>23642</v>
      </c>
      <c r="D4837" s="30" t="s">
        <v>35097</v>
      </c>
      <c r="E4837" s="27" t="s">
        <v>35098</v>
      </c>
      <c r="F4837" s="31" t="s">
        <v>9832</v>
      </c>
      <c r="G4837" s="30" t="s">
        <v>9831</v>
      </c>
      <c r="H4837" s="30" t="s">
        <v>51387</v>
      </c>
      <c r="I4837" t="s">
        <v>54898</v>
      </c>
      <c r="J4837" t="s">
        <v>54807</v>
      </c>
    </row>
    <row r="4838" spans="1:10" ht="14.4" hidden="1" x14ac:dyDescent="0.3">
      <c r="A4838" s="29" t="s">
        <v>34722</v>
      </c>
      <c r="B4838" s="29" t="s">
        <v>21608</v>
      </c>
      <c r="C4838" s="29" t="s">
        <v>35099</v>
      </c>
      <c r="D4838" s="30" t="s">
        <v>35100</v>
      </c>
      <c r="E4838" s="27" t="s">
        <v>35101</v>
      </c>
      <c r="F4838" s="31" t="s">
        <v>9834</v>
      </c>
      <c r="G4838" s="30" t="s">
        <v>9833</v>
      </c>
      <c r="H4838" s="30" t="s">
        <v>54910</v>
      </c>
      <c r="I4838" t="s">
        <v>54911</v>
      </c>
      <c r="J4838" t="s">
        <v>54807</v>
      </c>
    </row>
    <row r="4839" spans="1:10" ht="14.4" hidden="1" x14ac:dyDescent="0.3">
      <c r="A4839" s="29" t="s">
        <v>34722</v>
      </c>
      <c r="B4839" s="29" t="s">
        <v>21608</v>
      </c>
      <c r="C4839" s="29" t="s">
        <v>21597</v>
      </c>
      <c r="D4839" s="30" t="s">
        <v>35102</v>
      </c>
      <c r="E4839" s="27" t="s">
        <v>35103</v>
      </c>
      <c r="F4839" s="31" t="s">
        <v>9836</v>
      </c>
      <c r="G4839" s="30" t="s">
        <v>9835</v>
      </c>
      <c r="H4839" s="30" t="s">
        <v>54912</v>
      </c>
      <c r="I4839" t="s">
        <v>54911</v>
      </c>
      <c r="J4839" t="s">
        <v>54807</v>
      </c>
    </row>
    <row r="4840" spans="1:10" ht="14.4" hidden="1" x14ac:dyDescent="0.3">
      <c r="A4840" s="29" t="s">
        <v>34722</v>
      </c>
      <c r="B4840" s="29" t="s">
        <v>21608</v>
      </c>
      <c r="C4840" s="29" t="s">
        <v>35104</v>
      </c>
      <c r="D4840" s="30" t="s">
        <v>35105</v>
      </c>
      <c r="E4840" s="27" t="s">
        <v>35106</v>
      </c>
      <c r="F4840" s="31" t="s">
        <v>9838</v>
      </c>
      <c r="G4840" s="30" t="s">
        <v>9837</v>
      </c>
      <c r="H4840" s="30" t="s">
        <v>54913</v>
      </c>
      <c r="I4840" t="s">
        <v>54911</v>
      </c>
      <c r="J4840" t="s">
        <v>54807</v>
      </c>
    </row>
    <row r="4841" spans="1:10" ht="14.4" hidden="1" x14ac:dyDescent="0.3">
      <c r="A4841" s="29" t="s">
        <v>34722</v>
      </c>
      <c r="B4841" s="29" t="s">
        <v>21608</v>
      </c>
      <c r="C4841" s="29" t="s">
        <v>35107</v>
      </c>
      <c r="D4841" s="30" t="s">
        <v>35108</v>
      </c>
      <c r="E4841" s="27" t="s">
        <v>35109</v>
      </c>
      <c r="F4841" s="31" t="s">
        <v>9840</v>
      </c>
      <c r="G4841" s="30" t="s">
        <v>9839</v>
      </c>
      <c r="H4841" s="30" t="s">
        <v>54914</v>
      </c>
      <c r="I4841" t="s">
        <v>54911</v>
      </c>
      <c r="J4841" t="s">
        <v>54807</v>
      </c>
    </row>
    <row r="4842" spans="1:10" ht="14.4" hidden="1" x14ac:dyDescent="0.3">
      <c r="A4842" s="29" t="s">
        <v>34722</v>
      </c>
      <c r="B4842" s="29" t="s">
        <v>21608</v>
      </c>
      <c r="C4842" s="29" t="s">
        <v>21596</v>
      </c>
      <c r="D4842" s="30" t="s">
        <v>35110</v>
      </c>
      <c r="E4842" s="27" t="s">
        <v>35111</v>
      </c>
      <c r="F4842" s="31" t="s">
        <v>9842</v>
      </c>
      <c r="G4842" s="30" t="s">
        <v>9841</v>
      </c>
      <c r="H4842" s="30" t="s">
        <v>54915</v>
      </c>
      <c r="I4842" t="s">
        <v>54911</v>
      </c>
      <c r="J4842" t="s">
        <v>54807</v>
      </c>
    </row>
    <row r="4843" spans="1:10" ht="14.4" hidden="1" x14ac:dyDescent="0.3">
      <c r="A4843" s="29" t="s">
        <v>34722</v>
      </c>
      <c r="B4843" s="29" t="s">
        <v>21608</v>
      </c>
      <c r="C4843" s="29" t="s">
        <v>35112</v>
      </c>
      <c r="D4843" s="30" t="s">
        <v>35113</v>
      </c>
      <c r="E4843" s="27" t="s">
        <v>35114</v>
      </c>
      <c r="F4843" s="31" t="s">
        <v>9844</v>
      </c>
      <c r="G4843" s="30" t="s">
        <v>9843</v>
      </c>
      <c r="H4843" s="30" t="s">
        <v>54916</v>
      </c>
      <c r="I4843" t="s">
        <v>54911</v>
      </c>
      <c r="J4843" t="s">
        <v>54807</v>
      </c>
    </row>
    <row r="4844" spans="1:10" ht="14.4" hidden="1" x14ac:dyDescent="0.3">
      <c r="A4844" s="29" t="s">
        <v>34722</v>
      </c>
      <c r="B4844" s="29" t="s">
        <v>21608</v>
      </c>
      <c r="C4844" s="29" t="s">
        <v>31488</v>
      </c>
      <c r="D4844" s="30" t="s">
        <v>35115</v>
      </c>
      <c r="E4844" s="27" t="s">
        <v>35116</v>
      </c>
      <c r="F4844" s="31" t="s">
        <v>9846</v>
      </c>
      <c r="G4844" s="30" t="s">
        <v>9845</v>
      </c>
      <c r="H4844" s="30" t="s">
        <v>54917</v>
      </c>
      <c r="I4844" t="s">
        <v>54911</v>
      </c>
      <c r="J4844" t="s">
        <v>54807</v>
      </c>
    </row>
    <row r="4845" spans="1:10" ht="14.4" hidden="1" x14ac:dyDescent="0.3">
      <c r="A4845" s="29" t="s">
        <v>34722</v>
      </c>
      <c r="B4845" s="29" t="s">
        <v>21608</v>
      </c>
      <c r="C4845" s="29" t="s">
        <v>21592</v>
      </c>
      <c r="D4845" s="30" t="s">
        <v>35117</v>
      </c>
      <c r="E4845" s="27" t="s">
        <v>35118</v>
      </c>
      <c r="F4845" s="31" t="s">
        <v>9848</v>
      </c>
      <c r="G4845" s="30" t="s">
        <v>9847</v>
      </c>
      <c r="H4845" s="30" t="s">
        <v>54918</v>
      </c>
      <c r="I4845" t="s">
        <v>54911</v>
      </c>
      <c r="J4845" t="s">
        <v>54807</v>
      </c>
    </row>
    <row r="4846" spans="1:10" ht="14.4" hidden="1" x14ac:dyDescent="0.3">
      <c r="A4846" s="29" t="s">
        <v>34722</v>
      </c>
      <c r="B4846" s="29" t="s">
        <v>21608</v>
      </c>
      <c r="C4846" s="29" t="s">
        <v>35119</v>
      </c>
      <c r="D4846" s="30" t="s">
        <v>35120</v>
      </c>
      <c r="E4846" s="27" t="s">
        <v>35121</v>
      </c>
      <c r="F4846" s="31" t="s">
        <v>9850</v>
      </c>
      <c r="G4846" s="30" t="s">
        <v>9849</v>
      </c>
      <c r="H4846" s="30" t="s">
        <v>54919</v>
      </c>
      <c r="I4846" t="s">
        <v>54911</v>
      </c>
      <c r="J4846" t="s">
        <v>54807</v>
      </c>
    </row>
    <row r="4847" spans="1:10" ht="14.4" hidden="1" x14ac:dyDescent="0.3">
      <c r="A4847" s="29" t="s">
        <v>34722</v>
      </c>
      <c r="B4847" s="29" t="s">
        <v>21608</v>
      </c>
      <c r="C4847" s="29" t="s">
        <v>35122</v>
      </c>
      <c r="D4847" s="30" t="s">
        <v>35123</v>
      </c>
      <c r="E4847" s="27" t="s">
        <v>35124</v>
      </c>
      <c r="F4847" s="31" t="s">
        <v>9852</v>
      </c>
      <c r="G4847" s="30" t="s">
        <v>9851</v>
      </c>
      <c r="H4847" s="30" t="s">
        <v>54920</v>
      </c>
      <c r="I4847" t="s">
        <v>54911</v>
      </c>
      <c r="J4847" t="s">
        <v>54807</v>
      </c>
    </row>
    <row r="4848" spans="1:10" ht="14.4" hidden="1" x14ac:dyDescent="0.3">
      <c r="A4848" s="29" t="s">
        <v>34722</v>
      </c>
      <c r="B4848" s="29" t="s">
        <v>21608</v>
      </c>
      <c r="C4848" s="29" t="s">
        <v>35125</v>
      </c>
      <c r="D4848" s="30" t="s">
        <v>35126</v>
      </c>
      <c r="E4848" s="27" t="s">
        <v>35127</v>
      </c>
      <c r="F4848" s="31" t="s">
        <v>9854</v>
      </c>
      <c r="G4848" s="30" t="s">
        <v>9853</v>
      </c>
      <c r="H4848" s="30" t="s">
        <v>54921</v>
      </c>
      <c r="I4848" t="s">
        <v>54911</v>
      </c>
      <c r="J4848" t="s">
        <v>54807</v>
      </c>
    </row>
    <row r="4849" spans="1:10" ht="14.4" hidden="1" x14ac:dyDescent="0.3">
      <c r="A4849" s="29" t="s">
        <v>34722</v>
      </c>
      <c r="B4849" s="29" t="s">
        <v>21608</v>
      </c>
      <c r="C4849" s="29" t="s">
        <v>35128</v>
      </c>
      <c r="D4849" s="30" t="s">
        <v>35129</v>
      </c>
      <c r="E4849" s="27" t="s">
        <v>35130</v>
      </c>
      <c r="F4849" s="31" t="s">
        <v>9856</v>
      </c>
      <c r="G4849" s="30" t="s">
        <v>9855</v>
      </c>
      <c r="H4849" s="30" t="s">
        <v>54922</v>
      </c>
      <c r="I4849" t="s">
        <v>54911</v>
      </c>
      <c r="J4849" t="s">
        <v>54807</v>
      </c>
    </row>
    <row r="4850" spans="1:10" ht="14.4" hidden="1" x14ac:dyDescent="0.3">
      <c r="A4850" s="29" t="s">
        <v>34722</v>
      </c>
      <c r="B4850" s="29" t="s">
        <v>21608</v>
      </c>
      <c r="C4850" s="29" t="s">
        <v>35131</v>
      </c>
      <c r="D4850" s="30" t="s">
        <v>35132</v>
      </c>
      <c r="E4850" s="27" t="s">
        <v>35133</v>
      </c>
      <c r="F4850" s="31" t="s">
        <v>9858</v>
      </c>
      <c r="G4850" s="30" t="s">
        <v>9857</v>
      </c>
      <c r="H4850" s="30" t="s">
        <v>54923</v>
      </c>
      <c r="I4850" t="s">
        <v>54911</v>
      </c>
      <c r="J4850" t="s">
        <v>54807</v>
      </c>
    </row>
    <row r="4851" spans="1:10" ht="14.4" hidden="1" x14ac:dyDescent="0.3">
      <c r="A4851" s="29" t="s">
        <v>34722</v>
      </c>
      <c r="B4851" s="29" t="s">
        <v>21608</v>
      </c>
      <c r="C4851" s="29" t="s">
        <v>22821</v>
      </c>
      <c r="D4851" s="30" t="s">
        <v>35134</v>
      </c>
      <c r="E4851" s="27" t="s">
        <v>35135</v>
      </c>
      <c r="F4851" s="31" t="s">
        <v>9860</v>
      </c>
      <c r="G4851" s="30" t="s">
        <v>9859</v>
      </c>
      <c r="H4851" s="30" t="s">
        <v>51108</v>
      </c>
      <c r="I4851" t="s">
        <v>54911</v>
      </c>
      <c r="J4851" t="s">
        <v>54807</v>
      </c>
    </row>
    <row r="4852" spans="1:10" ht="14.4" hidden="1" x14ac:dyDescent="0.3">
      <c r="A4852" s="29" t="s">
        <v>34722</v>
      </c>
      <c r="B4852" s="29" t="s">
        <v>21608</v>
      </c>
      <c r="C4852" s="29" t="s">
        <v>35136</v>
      </c>
      <c r="D4852" s="30" t="s">
        <v>35137</v>
      </c>
      <c r="E4852" s="27" t="s">
        <v>35138</v>
      </c>
      <c r="F4852" s="31" t="s">
        <v>9862</v>
      </c>
      <c r="G4852" s="30" t="s">
        <v>9861</v>
      </c>
      <c r="H4852" s="30" t="s">
        <v>54924</v>
      </c>
      <c r="I4852" t="s">
        <v>54911</v>
      </c>
      <c r="J4852" t="s">
        <v>54807</v>
      </c>
    </row>
    <row r="4853" spans="1:10" ht="14.4" hidden="1" x14ac:dyDescent="0.3">
      <c r="A4853" s="29" t="s">
        <v>34722</v>
      </c>
      <c r="B4853" s="29" t="s">
        <v>21608</v>
      </c>
      <c r="C4853" s="29" t="s">
        <v>21600</v>
      </c>
      <c r="D4853" s="30" t="s">
        <v>35139</v>
      </c>
      <c r="E4853" s="27" t="s">
        <v>35140</v>
      </c>
      <c r="F4853" s="31" t="s">
        <v>9864</v>
      </c>
      <c r="G4853" s="30" t="s">
        <v>9863</v>
      </c>
      <c r="H4853" s="30" t="s">
        <v>54925</v>
      </c>
      <c r="I4853" t="s">
        <v>54911</v>
      </c>
      <c r="J4853" t="s">
        <v>54807</v>
      </c>
    </row>
    <row r="4854" spans="1:10" ht="14.4" hidden="1" x14ac:dyDescent="0.3">
      <c r="A4854" s="29" t="s">
        <v>34722</v>
      </c>
      <c r="B4854" s="29" t="s">
        <v>21608</v>
      </c>
      <c r="C4854" s="29" t="s">
        <v>35141</v>
      </c>
      <c r="D4854" s="30" t="s">
        <v>35142</v>
      </c>
      <c r="E4854" s="27" t="s">
        <v>35143</v>
      </c>
      <c r="F4854" s="31" t="s">
        <v>9866</v>
      </c>
      <c r="G4854" s="30" t="s">
        <v>9865</v>
      </c>
      <c r="H4854" s="30" t="s">
        <v>54926</v>
      </c>
      <c r="I4854" t="s">
        <v>54911</v>
      </c>
      <c r="J4854" t="s">
        <v>54807</v>
      </c>
    </row>
    <row r="4855" spans="1:10" ht="14.4" hidden="1" x14ac:dyDescent="0.3">
      <c r="A4855" s="29" t="s">
        <v>34722</v>
      </c>
      <c r="B4855" s="29" t="s">
        <v>35144</v>
      </c>
      <c r="C4855" s="29" t="s">
        <v>25113</v>
      </c>
      <c r="D4855" s="30" t="s">
        <v>35145</v>
      </c>
      <c r="E4855" s="27" t="s">
        <v>35146</v>
      </c>
      <c r="F4855" s="31" t="s">
        <v>9868</v>
      </c>
      <c r="G4855" s="30" t="s">
        <v>9867</v>
      </c>
      <c r="H4855" s="30" t="s">
        <v>54927</v>
      </c>
      <c r="I4855" t="s">
        <v>54928</v>
      </c>
      <c r="J4855" t="s">
        <v>54807</v>
      </c>
    </row>
    <row r="4856" spans="1:10" ht="14.4" hidden="1" x14ac:dyDescent="0.3">
      <c r="A4856" s="29" t="s">
        <v>34722</v>
      </c>
      <c r="B4856" s="29" t="s">
        <v>35144</v>
      </c>
      <c r="C4856" s="29" t="s">
        <v>29908</v>
      </c>
      <c r="D4856" s="30" t="s">
        <v>35147</v>
      </c>
      <c r="E4856" s="27" t="s">
        <v>35148</v>
      </c>
      <c r="F4856" s="31" t="s">
        <v>9870</v>
      </c>
      <c r="G4856" s="30" t="s">
        <v>9869</v>
      </c>
      <c r="H4856" s="30" t="s">
        <v>54929</v>
      </c>
      <c r="I4856" t="s">
        <v>54928</v>
      </c>
      <c r="J4856" t="s">
        <v>54807</v>
      </c>
    </row>
    <row r="4857" spans="1:10" ht="14.4" hidden="1" x14ac:dyDescent="0.3">
      <c r="A4857" s="29" t="s">
        <v>34722</v>
      </c>
      <c r="B4857" s="29" t="s">
        <v>35144</v>
      </c>
      <c r="C4857" s="29" t="s">
        <v>23967</v>
      </c>
      <c r="D4857" s="30" t="s">
        <v>35149</v>
      </c>
      <c r="E4857" s="27" t="s">
        <v>35150</v>
      </c>
      <c r="F4857" s="31" t="s">
        <v>9872</v>
      </c>
      <c r="G4857" s="30" t="s">
        <v>9871</v>
      </c>
      <c r="H4857" s="30" t="s">
        <v>51497</v>
      </c>
      <c r="I4857" t="s">
        <v>54928</v>
      </c>
      <c r="J4857" t="s">
        <v>54807</v>
      </c>
    </row>
    <row r="4858" spans="1:10" ht="14.4" hidden="1" x14ac:dyDescent="0.3">
      <c r="A4858" s="29" t="s">
        <v>34722</v>
      </c>
      <c r="B4858" s="29" t="s">
        <v>35144</v>
      </c>
      <c r="C4858" s="29" t="s">
        <v>35151</v>
      </c>
      <c r="D4858" s="30" t="s">
        <v>35152</v>
      </c>
      <c r="E4858" s="27" t="s">
        <v>35153</v>
      </c>
      <c r="F4858" s="31" t="s">
        <v>9874</v>
      </c>
      <c r="G4858" s="30" t="s">
        <v>9873</v>
      </c>
      <c r="H4858" s="30" t="s">
        <v>54930</v>
      </c>
      <c r="I4858" t="s">
        <v>54928</v>
      </c>
      <c r="J4858" t="s">
        <v>54807</v>
      </c>
    </row>
    <row r="4859" spans="1:10" ht="14.4" hidden="1" x14ac:dyDescent="0.3">
      <c r="A4859" s="29" t="s">
        <v>34722</v>
      </c>
      <c r="B4859" s="29" t="s">
        <v>35144</v>
      </c>
      <c r="C4859" s="29" t="s">
        <v>35154</v>
      </c>
      <c r="D4859" s="30" t="s">
        <v>35155</v>
      </c>
      <c r="E4859" s="27" t="s">
        <v>35156</v>
      </c>
      <c r="F4859" s="31" t="s">
        <v>9876</v>
      </c>
      <c r="G4859" s="30" t="s">
        <v>9875</v>
      </c>
      <c r="H4859" s="30" t="s">
        <v>54931</v>
      </c>
      <c r="I4859" t="s">
        <v>54928</v>
      </c>
      <c r="J4859" t="s">
        <v>54807</v>
      </c>
    </row>
    <row r="4860" spans="1:10" ht="14.4" hidden="1" x14ac:dyDescent="0.3">
      <c r="A4860" s="29" t="s">
        <v>34722</v>
      </c>
      <c r="B4860" s="29" t="s">
        <v>35144</v>
      </c>
      <c r="C4860" s="29" t="s">
        <v>35157</v>
      </c>
      <c r="D4860" s="30" t="s">
        <v>35158</v>
      </c>
      <c r="E4860" s="27" t="s">
        <v>35159</v>
      </c>
      <c r="F4860" s="31" t="s">
        <v>9878</v>
      </c>
      <c r="G4860" s="30" t="s">
        <v>9877</v>
      </c>
      <c r="H4860" s="30" t="s">
        <v>54932</v>
      </c>
      <c r="I4860" t="s">
        <v>54928</v>
      </c>
      <c r="J4860" t="s">
        <v>54807</v>
      </c>
    </row>
    <row r="4861" spans="1:10" ht="14.4" hidden="1" x14ac:dyDescent="0.3">
      <c r="A4861" s="29" t="s">
        <v>34722</v>
      </c>
      <c r="B4861" s="29" t="s">
        <v>35144</v>
      </c>
      <c r="C4861" s="29" t="s">
        <v>30276</v>
      </c>
      <c r="D4861" s="30" t="s">
        <v>35160</v>
      </c>
      <c r="E4861" s="27" t="s">
        <v>35161</v>
      </c>
      <c r="F4861" s="31" t="s">
        <v>9880</v>
      </c>
      <c r="G4861" s="30" t="s">
        <v>9879</v>
      </c>
      <c r="H4861" s="30" t="s">
        <v>53530</v>
      </c>
      <c r="I4861" t="s">
        <v>54928</v>
      </c>
      <c r="J4861" t="s">
        <v>54807</v>
      </c>
    </row>
    <row r="4862" spans="1:10" ht="14.4" hidden="1" x14ac:dyDescent="0.3">
      <c r="A4862" s="29" t="s">
        <v>34722</v>
      </c>
      <c r="B4862" s="29" t="s">
        <v>35144</v>
      </c>
      <c r="C4862" s="29" t="s">
        <v>34409</v>
      </c>
      <c r="D4862" s="30" t="s">
        <v>35162</v>
      </c>
      <c r="E4862" s="27" t="s">
        <v>35163</v>
      </c>
      <c r="F4862" s="31" t="s">
        <v>9882</v>
      </c>
      <c r="G4862" s="30" t="s">
        <v>9881</v>
      </c>
      <c r="H4862" s="30" t="s">
        <v>54718</v>
      </c>
      <c r="I4862" t="s">
        <v>54928</v>
      </c>
      <c r="J4862" t="s">
        <v>54807</v>
      </c>
    </row>
    <row r="4863" spans="1:10" ht="14.4" hidden="1" x14ac:dyDescent="0.3">
      <c r="A4863" s="29" t="s">
        <v>34722</v>
      </c>
      <c r="B4863" s="29" t="s">
        <v>35144</v>
      </c>
      <c r="C4863" s="29" t="s">
        <v>35164</v>
      </c>
      <c r="D4863" s="30" t="s">
        <v>35165</v>
      </c>
      <c r="E4863" s="27" t="s">
        <v>35166</v>
      </c>
      <c r="F4863" s="31" t="s">
        <v>9884</v>
      </c>
      <c r="G4863" s="30" t="s">
        <v>9883</v>
      </c>
      <c r="H4863" s="30" t="s">
        <v>54933</v>
      </c>
      <c r="I4863" t="s">
        <v>54928</v>
      </c>
      <c r="J4863" t="s">
        <v>54807</v>
      </c>
    </row>
    <row r="4864" spans="1:10" ht="14.4" hidden="1" x14ac:dyDescent="0.3">
      <c r="A4864" s="29" t="s">
        <v>34722</v>
      </c>
      <c r="B4864" s="29" t="s">
        <v>35144</v>
      </c>
      <c r="C4864" s="29" t="s">
        <v>30362</v>
      </c>
      <c r="D4864" s="30" t="s">
        <v>35167</v>
      </c>
      <c r="E4864" s="27" t="s">
        <v>35168</v>
      </c>
      <c r="F4864" s="31" t="s">
        <v>9886</v>
      </c>
      <c r="G4864" s="30" t="s">
        <v>9885</v>
      </c>
      <c r="H4864" s="30" t="s">
        <v>53557</v>
      </c>
      <c r="I4864" t="s">
        <v>54928</v>
      </c>
      <c r="J4864" t="s">
        <v>54807</v>
      </c>
    </row>
    <row r="4865" spans="1:10" ht="14.4" hidden="1" x14ac:dyDescent="0.3">
      <c r="A4865" s="29" t="s">
        <v>34722</v>
      </c>
      <c r="B4865" s="29" t="s">
        <v>35144</v>
      </c>
      <c r="C4865" s="29" t="s">
        <v>35169</v>
      </c>
      <c r="D4865" s="30" t="s">
        <v>35170</v>
      </c>
      <c r="E4865" s="27" t="s">
        <v>35171</v>
      </c>
      <c r="F4865" s="31" t="s">
        <v>9888</v>
      </c>
      <c r="G4865" s="30" t="s">
        <v>9887</v>
      </c>
      <c r="H4865" s="30" t="s">
        <v>54934</v>
      </c>
      <c r="I4865" t="s">
        <v>54928</v>
      </c>
      <c r="J4865" t="s">
        <v>54807</v>
      </c>
    </row>
    <row r="4866" spans="1:10" ht="14.4" hidden="1" x14ac:dyDescent="0.3">
      <c r="A4866" s="29" t="s">
        <v>34722</v>
      </c>
      <c r="B4866" s="29" t="s">
        <v>35144</v>
      </c>
      <c r="C4866" s="29" t="s">
        <v>35172</v>
      </c>
      <c r="D4866" s="30" t="s">
        <v>35173</v>
      </c>
      <c r="E4866" s="27" t="s">
        <v>35174</v>
      </c>
      <c r="F4866" s="31" t="s">
        <v>9890</v>
      </c>
      <c r="G4866" s="30" t="s">
        <v>9889</v>
      </c>
      <c r="H4866" s="30" t="s">
        <v>54935</v>
      </c>
      <c r="I4866" t="s">
        <v>54928</v>
      </c>
      <c r="J4866" t="s">
        <v>54807</v>
      </c>
    </row>
    <row r="4867" spans="1:10" ht="14.4" hidden="1" x14ac:dyDescent="0.3">
      <c r="A4867" s="29" t="s">
        <v>34722</v>
      </c>
      <c r="B4867" s="29" t="s">
        <v>35144</v>
      </c>
      <c r="C4867" s="29" t="s">
        <v>35175</v>
      </c>
      <c r="D4867" s="30" t="s">
        <v>35176</v>
      </c>
      <c r="E4867" s="27" t="s">
        <v>35177</v>
      </c>
      <c r="F4867" s="31" t="s">
        <v>9892</v>
      </c>
      <c r="G4867" s="30" t="s">
        <v>9891</v>
      </c>
      <c r="H4867" s="30" t="s">
        <v>54936</v>
      </c>
      <c r="I4867" t="s">
        <v>54928</v>
      </c>
      <c r="J4867" t="s">
        <v>54807</v>
      </c>
    </row>
    <row r="4868" spans="1:10" ht="14.4" hidden="1" x14ac:dyDescent="0.3">
      <c r="A4868" s="29" t="s">
        <v>34722</v>
      </c>
      <c r="B4868" s="29" t="s">
        <v>35144</v>
      </c>
      <c r="C4868" s="29" t="s">
        <v>35178</v>
      </c>
      <c r="D4868" s="30" t="s">
        <v>35179</v>
      </c>
      <c r="E4868" s="27" t="s">
        <v>35180</v>
      </c>
      <c r="F4868" s="31" t="s">
        <v>9894</v>
      </c>
      <c r="G4868" s="30" t="s">
        <v>9893</v>
      </c>
      <c r="H4868" s="30" t="s">
        <v>54937</v>
      </c>
      <c r="I4868" t="s">
        <v>54928</v>
      </c>
      <c r="J4868" t="s">
        <v>54807</v>
      </c>
    </row>
    <row r="4869" spans="1:10" ht="14.4" hidden="1" x14ac:dyDescent="0.3">
      <c r="A4869" s="29" t="s">
        <v>34722</v>
      </c>
      <c r="B4869" s="29" t="s">
        <v>35144</v>
      </c>
      <c r="C4869" s="29" t="s">
        <v>35181</v>
      </c>
      <c r="D4869" s="30" t="s">
        <v>35182</v>
      </c>
      <c r="E4869" s="27" t="s">
        <v>35183</v>
      </c>
      <c r="F4869" s="31" t="s">
        <v>9896</v>
      </c>
      <c r="G4869" s="30" t="s">
        <v>9895</v>
      </c>
      <c r="H4869" s="30" t="s">
        <v>54938</v>
      </c>
      <c r="I4869" t="s">
        <v>54928</v>
      </c>
      <c r="J4869" t="s">
        <v>54807</v>
      </c>
    </row>
    <row r="4870" spans="1:10" ht="14.4" hidden="1" x14ac:dyDescent="0.3">
      <c r="A4870" s="29" t="s">
        <v>34722</v>
      </c>
      <c r="B4870" s="29" t="s">
        <v>35144</v>
      </c>
      <c r="C4870" s="29" t="s">
        <v>21669</v>
      </c>
      <c r="D4870" s="30" t="s">
        <v>35184</v>
      </c>
      <c r="E4870" s="27" t="s">
        <v>35185</v>
      </c>
      <c r="F4870" s="31" t="s">
        <v>9898</v>
      </c>
      <c r="G4870" s="30" t="s">
        <v>9897</v>
      </c>
      <c r="H4870" s="30" t="s">
        <v>51620</v>
      </c>
      <c r="I4870" t="s">
        <v>54928</v>
      </c>
      <c r="J4870" t="s">
        <v>54807</v>
      </c>
    </row>
    <row r="4871" spans="1:10" ht="14.4" hidden="1" x14ac:dyDescent="0.3">
      <c r="A4871" s="29" t="s">
        <v>34722</v>
      </c>
      <c r="B4871" s="29" t="s">
        <v>35144</v>
      </c>
      <c r="C4871" s="29" t="s">
        <v>35186</v>
      </c>
      <c r="D4871" s="30" t="s">
        <v>35187</v>
      </c>
      <c r="E4871" s="27" t="s">
        <v>35188</v>
      </c>
      <c r="F4871" s="31" t="s">
        <v>9900</v>
      </c>
      <c r="G4871" s="30" t="s">
        <v>9899</v>
      </c>
      <c r="H4871" s="30" t="s">
        <v>54939</v>
      </c>
      <c r="I4871" t="s">
        <v>54928</v>
      </c>
      <c r="J4871" t="s">
        <v>54807</v>
      </c>
    </row>
    <row r="4872" spans="1:10" ht="14.4" hidden="1" x14ac:dyDescent="0.3">
      <c r="A4872" s="29" t="s">
        <v>34722</v>
      </c>
      <c r="B4872" s="29" t="s">
        <v>35144</v>
      </c>
      <c r="C4872" s="29" t="s">
        <v>35189</v>
      </c>
      <c r="D4872" s="30" t="s">
        <v>35190</v>
      </c>
      <c r="E4872" s="27" t="s">
        <v>35191</v>
      </c>
      <c r="F4872" s="31" t="s">
        <v>9902</v>
      </c>
      <c r="G4872" s="30" t="s">
        <v>9901</v>
      </c>
      <c r="H4872" s="30" t="s">
        <v>54940</v>
      </c>
      <c r="I4872" t="s">
        <v>54928</v>
      </c>
      <c r="J4872" t="s">
        <v>54807</v>
      </c>
    </row>
    <row r="4873" spans="1:10" ht="14.4" hidden="1" x14ac:dyDescent="0.3">
      <c r="A4873" s="29" t="s">
        <v>34722</v>
      </c>
      <c r="B4873" s="29" t="s">
        <v>35144</v>
      </c>
      <c r="C4873" s="29" t="s">
        <v>35192</v>
      </c>
      <c r="D4873" s="30" t="s">
        <v>35193</v>
      </c>
      <c r="E4873" s="27" t="s">
        <v>35194</v>
      </c>
      <c r="F4873" s="31" t="s">
        <v>9904</v>
      </c>
      <c r="G4873" s="30" t="s">
        <v>9903</v>
      </c>
      <c r="H4873" s="30" t="s">
        <v>54941</v>
      </c>
      <c r="I4873" t="s">
        <v>54928</v>
      </c>
      <c r="J4873" t="s">
        <v>54807</v>
      </c>
    </row>
    <row r="4874" spans="1:10" ht="14.4" hidden="1" x14ac:dyDescent="0.3">
      <c r="A4874" s="29" t="s">
        <v>34722</v>
      </c>
      <c r="B4874" s="29" t="s">
        <v>35144</v>
      </c>
      <c r="C4874" s="29" t="s">
        <v>35195</v>
      </c>
      <c r="D4874" s="30" t="s">
        <v>35196</v>
      </c>
      <c r="E4874" s="27" t="s">
        <v>35197</v>
      </c>
      <c r="F4874" s="31" t="s">
        <v>9906</v>
      </c>
      <c r="G4874" s="30" t="s">
        <v>9905</v>
      </c>
      <c r="H4874" s="30" t="s">
        <v>54942</v>
      </c>
      <c r="I4874" t="s">
        <v>54928</v>
      </c>
      <c r="J4874" t="s">
        <v>54807</v>
      </c>
    </row>
    <row r="4875" spans="1:10" ht="14.4" hidden="1" x14ac:dyDescent="0.3">
      <c r="A4875" s="29" t="s">
        <v>34722</v>
      </c>
      <c r="B4875" s="29" t="s">
        <v>35144</v>
      </c>
      <c r="C4875" s="29" t="s">
        <v>35198</v>
      </c>
      <c r="D4875" s="30" t="s">
        <v>35199</v>
      </c>
      <c r="E4875" s="27" t="s">
        <v>35200</v>
      </c>
      <c r="F4875" s="31" t="s">
        <v>9908</v>
      </c>
      <c r="G4875" s="30" t="s">
        <v>9907</v>
      </c>
      <c r="H4875" s="30" t="s">
        <v>54943</v>
      </c>
      <c r="I4875" t="s">
        <v>54928</v>
      </c>
      <c r="J4875" t="s">
        <v>54807</v>
      </c>
    </row>
    <row r="4876" spans="1:10" ht="14.4" hidden="1" x14ac:dyDescent="0.3">
      <c r="A4876" s="29" t="s">
        <v>34722</v>
      </c>
      <c r="B4876" s="29" t="s">
        <v>35144</v>
      </c>
      <c r="C4876" s="29" t="s">
        <v>35201</v>
      </c>
      <c r="D4876" s="30" t="s">
        <v>35202</v>
      </c>
      <c r="E4876" s="27" t="s">
        <v>35203</v>
      </c>
      <c r="F4876" s="31" t="s">
        <v>9910</v>
      </c>
      <c r="G4876" s="30" t="s">
        <v>9909</v>
      </c>
      <c r="H4876" s="30" t="s">
        <v>54944</v>
      </c>
      <c r="I4876" t="s">
        <v>54928</v>
      </c>
      <c r="J4876" t="s">
        <v>54807</v>
      </c>
    </row>
    <row r="4877" spans="1:10" ht="14.4" hidden="1" x14ac:dyDescent="0.3">
      <c r="A4877" s="29" t="s">
        <v>34722</v>
      </c>
      <c r="B4877" s="29" t="s">
        <v>35144</v>
      </c>
      <c r="C4877" s="29" t="s">
        <v>24919</v>
      </c>
      <c r="D4877" s="30" t="s">
        <v>35204</v>
      </c>
      <c r="E4877" s="27" t="s">
        <v>35205</v>
      </c>
      <c r="F4877" s="31" t="s">
        <v>9912</v>
      </c>
      <c r="G4877" s="30" t="s">
        <v>9911</v>
      </c>
      <c r="H4877" s="30" t="s">
        <v>51811</v>
      </c>
      <c r="I4877" t="s">
        <v>54928</v>
      </c>
      <c r="J4877" t="s">
        <v>54807</v>
      </c>
    </row>
    <row r="4878" spans="1:10" ht="14.4" hidden="1" x14ac:dyDescent="0.3">
      <c r="A4878" s="29" t="s">
        <v>34722</v>
      </c>
      <c r="B4878" s="29" t="s">
        <v>35144</v>
      </c>
      <c r="C4878" s="29" t="s">
        <v>35206</v>
      </c>
      <c r="D4878" s="30" t="s">
        <v>35207</v>
      </c>
      <c r="E4878" s="27" t="s">
        <v>35208</v>
      </c>
      <c r="F4878" s="31" t="s">
        <v>9914</v>
      </c>
      <c r="G4878" s="30" t="s">
        <v>9913</v>
      </c>
      <c r="H4878" s="30" t="s">
        <v>54945</v>
      </c>
      <c r="I4878" t="s">
        <v>54928</v>
      </c>
      <c r="J4878" t="s">
        <v>54807</v>
      </c>
    </row>
    <row r="4879" spans="1:10" ht="14.4" hidden="1" x14ac:dyDescent="0.3">
      <c r="A4879" s="29" t="s">
        <v>34722</v>
      </c>
      <c r="B4879" s="29" t="s">
        <v>35144</v>
      </c>
      <c r="C4879" s="29" t="s">
        <v>34740</v>
      </c>
      <c r="D4879" s="30" t="s">
        <v>35209</v>
      </c>
      <c r="E4879" s="27" t="s">
        <v>35210</v>
      </c>
      <c r="F4879" s="31" t="s">
        <v>9916</v>
      </c>
      <c r="G4879" s="30" t="s">
        <v>9915</v>
      </c>
      <c r="H4879" s="30" t="s">
        <v>54946</v>
      </c>
      <c r="I4879" t="s">
        <v>54928</v>
      </c>
      <c r="J4879" t="s">
        <v>54807</v>
      </c>
    </row>
    <row r="4880" spans="1:10" ht="14.4" hidden="1" x14ac:dyDescent="0.3">
      <c r="A4880" s="29" t="s">
        <v>34722</v>
      </c>
      <c r="B4880" s="29" t="s">
        <v>21607</v>
      </c>
      <c r="C4880" s="29" t="s">
        <v>21607</v>
      </c>
      <c r="D4880" s="30" t="s">
        <v>35211</v>
      </c>
      <c r="E4880" s="27" t="s">
        <v>35212</v>
      </c>
      <c r="F4880" s="31" t="s">
        <v>9918</v>
      </c>
      <c r="G4880" s="30" t="s">
        <v>9917</v>
      </c>
      <c r="H4880" s="30" t="s">
        <v>54947</v>
      </c>
      <c r="I4880" t="s">
        <v>54948</v>
      </c>
      <c r="J4880" t="s">
        <v>54807</v>
      </c>
    </row>
    <row r="4881" spans="1:10" ht="14.4" hidden="1" x14ac:dyDescent="0.3">
      <c r="A4881" s="29" t="s">
        <v>34722</v>
      </c>
      <c r="B4881" s="29" t="s">
        <v>21607</v>
      </c>
      <c r="C4881" s="29" t="s">
        <v>35213</v>
      </c>
      <c r="D4881" s="30" t="s">
        <v>35214</v>
      </c>
      <c r="E4881" s="27" t="s">
        <v>35215</v>
      </c>
      <c r="F4881" s="31" t="s">
        <v>9920</v>
      </c>
      <c r="G4881" s="30" t="s">
        <v>9919</v>
      </c>
      <c r="H4881" s="30" t="s">
        <v>54949</v>
      </c>
      <c r="I4881" t="s">
        <v>54948</v>
      </c>
      <c r="J4881" t="s">
        <v>54807</v>
      </c>
    </row>
    <row r="4882" spans="1:10" ht="14.4" hidden="1" x14ac:dyDescent="0.3">
      <c r="A4882" s="29" t="s">
        <v>34722</v>
      </c>
      <c r="B4882" s="29" t="s">
        <v>21607</v>
      </c>
      <c r="C4882" s="29" t="s">
        <v>35216</v>
      </c>
      <c r="D4882" s="30" t="s">
        <v>35217</v>
      </c>
      <c r="E4882" s="27" t="s">
        <v>35218</v>
      </c>
      <c r="F4882" s="31" t="s">
        <v>9922</v>
      </c>
      <c r="G4882" s="30" t="s">
        <v>9921</v>
      </c>
      <c r="H4882" s="30" t="s">
        <v>54950</v>
      </c>
      <c r="I4882" t="s">
        <v>54948</v>
      </c>
      <c r="J4882" t="s">
        <v>54807</v>
      </c>
    </row>
    <row r="4883" spans="1:10" ht="14.4" hidden="1" x14ac:dyDescent="0.3">
      <c r="A4883" s="29" t="s">
        <v>34722</v>
      </c>
      <c r="B4883" s="29" t="s">
        <v>21607</v>
      </c>
      <c r="C4883" s="29" t="s">
        <v>35219</v>
      </c>
      <c r="D4883" s="30" t="s">
        <v>35220</v>
      </c>
      <c r="E4883" s="27" t="s">
        <v>35221</v>
      </c>
      <c r="F4883" s="31" t="s">
        <v>9924</v>
      </c>
      <c r="G4883" s="30" t="s">
        <v>9923</v>
      </c>
      <c r="H4883" s="30" t="s">
        <v>54951</v>
      </c>
      <c r="I4883" t="s">
        <v>54948</v>
      </c>
      <c r="J4883" t="s">
        <v>54807</v>
      </c>
    </row>
    <row r="4884" spans="1:10" ht="14.4" hidden="1" x14ac:dyDescent="0.3">
      <c r="A4884" s="29" t="s">
        <v>34722</v>
      </c>
      <c r="B4884" s="29" t="s">
        <v>21607</v>
      </c>
      <c r="C4884" s="29" t="s">
        <v>35222</v>
      </c>
      <c r="D4884" s="30" t="s">
        <v>35223</v>
      </c>
      <c r="E4884" s="27" t="s">
        <v>35224</v>
      </c>
      <c r="F4884" s="31" t="s">
        <v>9926</v>
      </c>
      <c r="G4884" s="30" t="s">
        <v>9925</v>
      </c>
      <c r="H4884" s="30" t="s">
        <v>54952</v>
      </c>
      <c r="I4884" t="s">
        <v>54948</v>
      </c>
      <c r="J4884" t="s">
        <v>54807</v>
      </c>
    </row>
    <row r="4885" spans="1:10" ht="14.4" hidden="1" x14ac:dyDescent="0.3">
      <c r="A4885" s="29" t="s">
        <v>34722</v>
      </c>
      <c r="B4885" s="29" t="s">
        <v>21607</v>
      </c>
      <c r="C4885" s="29" t="s">
        <v>30582</v>
      </c>
      <c r="D4885" s="30" t="s">
        <v>35225</v>
      </c>
      <c r="E4885" s="27" t="s">
        <v>35226</v>
      </c>
      <c r="F4885" s="31" t="s">
        <v>9928</v>
      </c>
      <c r="G4885" s="30" t="s">
        <v>9927</v>
      </c>
      <c r="H4885" s="30" t="s">
        <v>53628</v>
      </c>
      <c r="I4885" t="s">
        <v>54948</v>
      </c>
      <c r="J4885" t="s">
        <v>54807</v>
      </c>
    </row>
    <row r="4886" spans="1:10" ht="14.4" hidden="1" x14ac:dyDescent="0.3">
      <c r="A4886" s="29" t="s">
        <v>34722</v>
      </c>
      <c r="B4886" s="29" t="s">
        <v>21607</v>
      </c>
      <c r="C4886" s="29" t="s">
        <v>23347</v>
      </c>
      <c r="D4886" s="30" t="s">
        <v>35227</v>
      </c>
      <c r="E4886" s="27" t="s">
        <v>35228</v>
      </c>
      <c r="F4886" s="31" t="s">
        <v>9930</v>
      </c>
      <c r="G4886" s="30" t="s">
        <v>9929</v>
      </c>
      <c r="H4886" s="30" t="s">
        <v>54332</v>
      </c>
      <c r="I4886" t="s">
        <v>54948</v>
      </c>
      <c r="J4886" t="s">
        <v>54807</v>
      </c>
    </row>
    <row r="4887" spans="1:10" ht="14.4" hidden="1" x14ac:dyDescent="0.3">
      <c r="A4887" s="29" t="s">
        <v>34722</v>
      </c>
      <c r="B4887" s="29" t="s">
        <v>21607</v>
      </c>
      <c r="C4887" s="29" t="s">
        <v>35229</v>
      </c>
      <c r="D4887" s="30" t="s">
        <v>35230</v>
      </c>
      <c r="E4887" s="27" t="s">
        <v>35231</v>
      </c>
      <c r="F4887" s="31" t="s">
        <v>9932</v>
      </c>
      <c r="G4887" s="30" t="s">
        <v>9931</v>
      </c>
      <c r="H4887" s="30" t="s">
        <v>54953</v>
      </c>
      <c r="I4887" t="s">
        <v>54948</v>
      </c>
      <c r="J4887" t="s">
        <v>54807</v>
      </c>
    </row>
    <row r="4888" spans="1:10" ht="14.4" hidden="1" x14ac:dyDescent="0.3">
      <c r="A4888" s="29" t="s">
        <v>34722</v>
      </c>
      <c r="B4888" s="29" t="s">
        <v>21607</v>
      </c>
      <c r="C4888" s="29" t="s">
        <v>35232</v>
      </c>
      <c r="D4888" s="30" t="s">
        <v>35233</v>
      </c>
      <c r="E4888" s="27" t="s">
        <v>35234</v>
      </c>
      <c r="F4888" s="31" t="s">
        <v>9934</v>
      </c>
      <c r="G4888" s="30" t="s">
        <v>9933</v>
      </c>
      <c r="H4888" s="30" t="s">
        <v>54954</v>
      </c>
      <c r="I4888" t="s">
        <v>54948</v>
      </c>
      <c r="J4888" t="s">
        <v>54807</v>
      </c>
    </row>
    <row r="4889" spans="1:10" ht="14.4" hidden="1" x14ac:dyDescent="0.3">
      <c r="A4889" s="29" t="s">
        <v>34722</v>
      </c>
      <c r="B4889" s="29" t="s">
        <v>21607</v>
      </c>
      <c r="C4889" s="29" t="s">
        <v>35235</v>
      </c>
      <c r="D4889" s="30" t="s">
        <v>35236</v>
      </c>
      <c r="E4889" s="27" t="s">
        <v>35237</v>
      </c>
      <c r="F4889" s="31" t="s">
        <v>9936</v>
      </c>
      <c r="G4889" s="30" t="s">
        <v>9935</v>
      </c>
      <c r="H4889" s="30" t="s">
        <v>54955</v>
      </c>
      <c r="I4889" t="s">
        <v>54948</v>
      </c>
      <c r="J4889" t="s">
        <v>54807</v>
      </c>
    </row>
    <row r="4890" spans="1:10" ht="14.4" hidden="1" x14ac:dyDescent="0.3">
      <c r="A4890" s="29" t="s">
        <v>34722</v>
      </c>
      <c r="B4890" s="29" t="s">
        <v>21607</v>
      </c>
      <c r="C4890" s="29" t="s">
        <v>35238</v>
      </c>
      <c r="D4890" s="30" t="s">
        <v>35239</v>
      </c>
      <c r="E4890" s="27" t="s">
        <v>35240</v>
      </c>
      <c r="F4890" s="31" t="s">
        <v>9938</v>
      </c>
      <c r="G4890" s="30" t="s">
        <v>9937</v>
      </c>
      <c r="H4890" s="30" t="s">
        <v>54956</v>
      </c>
      <c r="I4890" t="s">
        <v>54948</v>
      </c>
      <c r="J4890" t="s">
        <v>54807</v>
      </c>
    </row>
    <row r="4891" spans="1:10" ht="14.4" hidden="1" x14ac:dyDescent="0.3">
      <c r="A4891" s="29" t="s">
        <v>34722</v>
      </c>
      <c r="B4891" s="29" t="s">
        <v>21607</v>
      </c>
      <c r="C4891" s="29" t="s">
        <v>35241</v>
      </c>
      <c r="D4891" s="30" t="s">
        <v>35242</v>
      </c>
      <c r="E4891" s="27" t="s">
        <v>35243</v>
      </c>
      <c r="F4891" s="31" t="s">
        <v>9940</v>
      </c>
      <c r="G4891" s="30" t="s">
        <v>9939</v>
      </c>
      <c r="H4891" s="30" t="s">
        <v>54957</v>
      </c>
      <c r="I4891" t="s">
        <v>54948</v>
      </c>
      <c r="J4891" t="s">
        <v>54807</v>
      </c>
    </row>
    <row r="4892" spans="1:10" ht="14.4" hidden="1" x14ac:dyDescent="0.3">
      <c r="A4892" s="29" t="s">
        <v>34722</v>
      </c>
      <c r="B4892" s="29" t="s">
        <v>21607</v>
      </c>
      <c r="C4892" s="29" t="s">
        <v>22393</v>
      </c>
      <c r="D4892" s="30" t="s">
        <v>35244</v>
      </c>
      <c r="E4892" s="27" t="s">
        <v>35245</v>
      </c>
      <c r="F4892" s="31" t="s">
        <v>9942</v>
      </c>
      <c r="G4892" s="30" t="s">
        <v>9941</v>
      </c>
      <c r="H4892" s="30" t="s">
        <v>54958</v>
      </c>
      <c r="I4892" t="s">
        <v>54948</v>
      </c>
      <c r="J4892" t="s">
        <v>54807</v>
      </c>
    </row>
    <row r="4893" spans="1:10" ht="14.4" hidden="1" x14ac:dyDescent="0.3">
      <c r="A4893" s="29" t="s">
        <v>34722</v>
      </c>
      <c r="B4893" s="29" t="s">
        <v>21607</v>
      </c>
      <c r="C4893" s="29" t="s">
        <v>35246</v>
      </c>
      <c r="D4893" s="30" t="s">
        <v>35247</v>
      </c>
      <c r="E4893" s="27" t="s">
        <v>35248</v>
      </c>
      <c r="F4893" s="31" t="s">
        <v>9944</v>
      </c>
      <c r="G4893" s="30" t="s">
        <v>9943</v>
      </c>
      <c r="H4893" s="30" t="s">
        <v>54959</v>
      </c>
      <c r="I4893" t="s">
        <v>54948</v>
      </c>
      <c r="J4893" t="s">
        <v>54807</v>
      </c>
    </row>
    <row r="4894" spans="1:10" ht="14.4" hidden="1" x14ac:dyDescent="0.3">
      <c r="A4894" s="29" t="s">
        <v>34722</v>
      </c>
      <c r="B4894" s="29" t="s">
        <v>21607</v>
      </c>
      <c r="C4894" s="29" t="s">
        <v>35249</v>
      </c>
      <c r="D4894" s="30" t="s">
        <v>35250</v>
      </c>
      <c r="E4894" s="27" t="s">
        <v>35251</v>
      </c>
      <c r="F4894" s="31" t="s">
        <v>9946</v>
      </c>
      <c r="G4894" s="30" t="s">
        <v>9945</v>
      </c>
      <c r="H4894" s="30" t="s">
        <v>54960</v>
      </c>
      <c r="I4894" t="s">
        <v>54948</v>
      </c>
      <c r="J4894" t="s">
        <v>54807</v>
      </c>
    </row>
    <row r="4895" spans="1:10" ht="14.4" hidden="1" x14ac:dyDescent="0.3">
      <c r="A4895" s="29" t="s">
        <v>34722</v>
      </c>
      <c r="B4895" s="29" t="s">
        <v>21607</v>
      </c>
      <c r="C4895" s="29" t="s">
        <v>35252</v>
      </c>
      <c r="D4895" s="30" t="s">
        <v>35253</v>
      </c>
      <c r="E4895" s="27" t="s">
        <v>35254</v>
      </c>
      <c r="F4895" s="31" t="s">
        <v>9948</v>
      </c>
      <c r="G4895" s="30" t="s">
        <v>9947</v>
      </c>
      <c r="H4895" s="30" t="s">
        <v>54961</v>
      </c>
      <c r="I4895" t="s">
        <v>54948</v>
      </c>
      <c r="J4895" t="s">
        <v>54807</v>
      </c>
    </row>
    <row r="4896" spans="1:10" ht="14.4" hidden="1" x14ac:dyDescent="0.3">
      <c r="A4896" s="29" t="s">
        <v>34722</v>
      </c>
      <c r="B4896" s="29" t="s">
        <v>21607</v>
      </c>
      <c r="C4896" s="29" t="s">
        <v>35255</v>
      </c>
      <c r="D4896" s="30" t="s">
        <v>35256</v>
      </c>
      <c r="E4896" s="27" t="s">
        <v>35257</v>
      </c>
      <c r="F4896" s="31" t="s">
        <v>9950</v>
      </c>
      <c r="G4896" s="30" t="s">
        <v>9949</v>
      </c>
      <c r="H4896" s="30" t="s">
        <v>54962</v>
      </c>
      <c r="I4896" t="s">
        <v>54948</v>
      </c>
      <c r="J4896" t="s">
        <v>54807</v>
      </c>
    </row>
    <row r="4897" spans="1:10" ht="14.4" hidden="1" x14ac:dyDescent="0.3">
      <c r="A4897" s="29" t="s">
        <v>34722</v>
      </c>
      <c r="B4897" s="29" t="s">
        <v>21607</v>
      </c>
      <c r="C4897" s="29" t="s">
        <v>28239</v>
      </c>
      <c r="D4897" s="30" t="s">
        <v>35258</v>
      </c>
      <c r="E4897" s="27" t="s">
        <v>35259</v>
      </c>
      <c r="F4897" s="31" t="s">
        <v>9952</v>
      </c>
      <c r="G4897" s="30" t="s">
        <v>9951</v>
      </c>
      <c r="H4897" s="30" t="s">
        <v>52915</v>
      </c>
      <c r="I4897" t="s">
        <v>54948</v>
      </c>
      <c r="J4897" t="s">
        <v>54807</v>
      </c>
    </row>
    <row r="4898" spans="1:10" ht="14.4" hidden="1" x14ac:dyDescent="0.3">
      <c r="A4898" s="29" t="s">
        <v>34722</v>
      </c>
      <c r="B4898" s="29" t="s">
        <v>21607</v>
      </c>
      <c r="C4898" s="29" t="s">
        <v>35260</v>
      </c>
      <c r="D4898" s="30" t="s">
        <v>35261</v>
      </c>
      <c r="E4898" s="27" t="s">
        <v>35262</v>
      </c>
      <c r="F4898" s="31" t="s">
        <v>9954</v>
      </c>
      <c r="G4898" s="30" t="s">
        <v>9953</v>
      </c>
      <c r="H4898" s="30" t="s">
        <v>54963</v>
      </c>
      <c r="I4898" t="s">
        <v>54948</v>
      </c>
      <c r="J4898" t="s">
        <v>54807</v>
      </c>
    </row>
    <row r="4899" spans="1:10" ht="14.4" hidden="1" x14ac:dyDescent="0.3">
      <c r="A4899" s="29" t="s">
        <v>34722</v>
      </c>
      <c r="B4899" s="29" t="s">
        <v>21607</v>
      </c>
      <c r="C4899" s="29" t="s">
        <v>35263</v>
      </c>
      <c r="D4899" s="30" t="s">
        <v>35264</v>
      </c>
      <c r="E4899" s="27" t="s">
        <v>35265</v>
      </c>
      <c r="F4899" s="31" t="s">
        <v>9956</v>
      </c>
      <c r="G4899" s="30" t="s">
        <v>9955</v>
      </c>
      <c r="H4899" s="30" t="s">
        <v>54964</v>
      </c>
      <c r="I4899" t="s">
        <v>54948</v>
      </c>
      <c r="J4899" t="s">
        <v>54807</v>
      </c>
    </row>
    <row r="4900" spans="1:10" ht="14.4" hidden="1" x14ac:dyDescent="0.3">
      <c r="A4900" s="29" t="s">
        <v>34722</v>
      </c>
      <c r="B4900" s="29" t="s">
        <v>24808</v>
      </c>
      <c r="C4900" s="29" t="s">
        <v>24808</v>
      </c>
      <c r="D4900" s="30" t="s">
        <v>35266</v>
      </c>
      <c r="E4900" s="27" t="s">
        <v>35267</v>
      </c>
      <c r="F4900" s="31" t="s">
        <v>9958</v>
      </c>
      <c r="G4900" s="30" t="s">
        <v>9957</v>
      </c>
      <c r="H4900" s="30" t="s">
        <v>51777</v>
      </c>
      <c r="I4900" t="s">
        <v>54965</v>
      </c>
      <c r="J4900" t="s">
        <v>54807</v>
      </c>
    </row>
    <row r="4901" spans="1:10" ht="14.4" hidden="1" x14ac:dyDescent="0.3">
      <c r="A4901" s="29" t="s">
        <v>34722</v>
      </c>
      <c r="B4901" s="29" t="s">
        <v>24808</v>
      </c>
      <c r="C4901" s="29" t="s">
        <v>23937</v>
      </c>
      <c r="D4901" s="30" t="s">
        <v>35268</v>
      </c>
      <c r="E4901" s="27" t="s">
        <v>35269</v>
      </c>
      <c r="F4901" s="31" t="s">
        <v>9960</v>
      </c>
      <c r="G4901" s="30" t="s">
        <v>9959</v>
      </c>
      <c r="H4901" s="30" t="s">
        <v>51487</v>
      </c>
      <c r="I4901" t="s">
        <v>54965</v>
      </c>
      <c r="J4901" t="s">
        <v>54807</v>
      </c>
    </row>
    <row r="4902" spans="1:10" ht="14.4" hidden="1" x14ac:dyDescent="0.3">
      <c r="A4902" s="29" t="s">
        <v>34722</v>
      </c>
      <c r="B4902" s="29" t="s">
        <v>24808</v>
      </c>
      <c r="C4902" s="29" t="s">
        <v>25396</v>
      </c>
      <c r="D4902" s="30" t="s">
        <v>35270</v>
      </c>
      <c r="E4902" s="27" t="s">
        <v>35271</v>
      </c>
      <c r="F4902" s="31" t="s">
        <v>9962</v>
      </c>
      <c r="G4902" s="30" t="s">
        <v>9961</v>
      </c>
      <c r="H4902" s="30" t="s">
        <v>51972</v>
      </c>
      <c r="I4902" t="s">
        <v>54965</v>
      </c>
      <c r="J4902" t="s">
        <v>54807</v>
      </c>
    </row>
    <row r="4903" spans="1:10" ht="14.4" hidden="1" x14ac:dyDescent="0.3">
      <c r="A4903" s="29" t="s">
        <v>34722</v>
      </c>
      <c r="B4903" s="29" t="s">
        <v>24808</v>
      </c>
      <c r="C4903" s="29" t="s">
        <v>27461</v>
      </c>
      <c r="D4903" s="30" t="s">
        <v>35272</v>
      </c>
      <c r="E4903" s="27" t="s">
        <v>35273</v>
      </c>
      <c r="F4903" s="31" t="s">
        <v>9964</v>
      </c>
      <c r="G4903" s="30" t="s">
        <v>9963</v>
      </c>
      <c r="H4903" s="30" t="s">
        <v>52675</v>
      </c>
      <c r="I4903" t="s">
        <v>54965</v>
      </c>
      <c r="J4903" t="s">
        <v>54807</v>
      </c>
    </row>
    <row r="4904" spans="1:10" ht="14.4" hidden="1" x14ac:dyDescent="0.3">
      <c r="A4904" s="29" t="s">
        <v>34722</v>
      </c>
      <c r="B4904" s="29" t="s">
        <v>24808</v>
      </c>
      <c r="C4904" s="29" t="s">
        <v>32257</v>
      </c>
      <c r="D4904" s="30" t="s">
        <v>35274</v>
      </c>
      <c r="E4904" s="27" t="s">
        <v>35275</v>
      </c>
      <c r="F4904" s="31" t="s">
        <v>9966</v>
      </c>
      <c r="G4904" s="30" t="s">
        <v>9965</v>
      </c>
      <c r="H4904" s="30" t="s">
        <v>54124</v>
      </c>
      <c r="I4904" t="s">
        <v>54965</v>
      </c>
      <c r="J4904" t="s">
        <v>54807</v>
      </c>
    </row>
    <row r="4905" spans="1:10" ht="14.4" hidden="1" x14ac:dyDescent="0.3">
      <c r="A4905" s="29" t="s">
        <v>34722</v>
      </c>
      <c r="B4905" s="29" t="s">
        <v>24808</v>
      </c>
      <c r="C4905" s="29" t="s">
        <v>21636</v>
      </c>
      <c r="D4905" s="30" t="s">
        <v>35276</v>
      </c>
      <c r="E4905" s="27" t="s">
        <v>35277</v>
      </c>
      <c r="F4905" s="31" t="s">
        <v>9968</v>
      </c>
      <c r="G4905" s="30" t="s">
        <v>9967</v>
      </c>
      <c r="H4905" s="30" t="s">
        <v>51460</v>
      </c>
      <c r="I4905" t="s">
        <v>54965</v>
      </c>
      <c r="J4905" t="s">
        <v>54807</v>
      </c>
    </row>
    <row r="4906" spans="1:10" ht="14.4" hidden="1" x14ac:dyDescent="0.3">
      <c r="A4906" s="29" t="s">
        <v>34722</v>
      </c>
      <c r="B4906" s="29" t="s">
        <v>24808</v>
      </c>
      <c r="C4906" s="29" t="s">
        <v>21938</v>
      </c>
      <c r="D4906" s="30" t="s">
        <v>35278</v>
      </c>
      <c r="E4906" s="27" t="s">
        <v>35279</v>
      </c>
      <c r="F4906" s="31" t="s">
        <v>9970</v>
      </c>
      <c r="G4906" s="30" t="s">
        <v>9969</v>
      </c>
      <c r="H4906" s="30" t="s">
        <v>53920</v>
      </c>
      <c r="I4906" t="s">
        <v>54965</v>
      </c>
      <c r="J4906" t="s">
        <v>54807</v>
      </c>
    </row>
    <row r="4907" spans="1:10" ht="14.4" hidden="1" x14ac:dyDescent="0.3">
      <c r="A4907" s="29" t="s">
        <v>34722</v>
      </c>
      <c r="B4907" s="29" t="s">
        <v>24808</v>
      </c>
      <c r="C4907" s="29" t="s">
        <v>31701</v>
      </c>
      <c r="D4907" s="30" t="s">
        <v>35280</v>
      </c>
      <c r="E4907" s="27" t="s">
        <v>35281</v>
      </c>
      <c r="F4907" s="31" t="s">
        <v>9972</v>
      </c>
      <c r="G4907" s="30" t="s">
        <v>9971</v>
      </c>
      <c r="H4907" s="30" t="s">
        <v>53966</v>
      </c>
      <c r="I4907" t="s">
        <v>54965</v>
      </c>
      <c r="J4907" t="s">
        <v>54807</v>
      </c>
    </row>
    <row r="4908" spans="1:10" ht="14.4" hidden="1" x14ac:dyDescent="0.3">
      <c r="A4908" s="29" t="s">
        <v>34722</v>
      </c>
      <c r="B4908" s="29" t="s">
        <v>24808</v>
      </c>
      <c r="C4908" s="29" t="s">
        <v>35282</v>
      </c>
      <c r="D4908" s="30" t="s">
        <v>35283</v>
      </c>
      <c r="E4908" s="27" t="s">
        <v>35279</v>
      </c>
      <c r="F4908" s="31" t="s">
        <v>9974</v>
      </c>
      <c r="G4908" s="30" t="s">
        <v>9973</v>
      </c>
      <c r="H4908" s="30" t="s">
        <v>54966</v>
      </c>
      <c r="I4908" t="s">
        <v>54965</v>
      </c>
      <c r="J4908" t="s">
        <v>54807</v>
      </c>
    </row>
    <row r="4909" spans="1:10" ht="14.4" hidden="1" x14ac:dyDescent="0.3">
      <c r="A4909" s="29" t="s">
        <v>34722</v>
      </c>
      <c r="B4909" s="29" t="s">
        <v>24808</v>
      </c>
      <c r="C4909" s="29" t="s">
        <v>23191</v>
      </c>
      <c r="D4909" s="30" t="s">
        <v>35284</v>
      </c>
      <c r="E4909" s="27" t="s">
        <v>35285</v>
      </c>
      <c r="F4909" s="31" t="s">
        <v>9976</v>
      </c>
      <c r="G4909" s="30" t="s">
        <v>9975</v>
      </c>
      <c r="H4909" s="30" t="s">
        <v>51235</v>
      </c>
      <c r="I4909" t="s">
        <v>54965</v>
      </c>
      <c r="J4909" t="s">
        <v>54807</v>
      </c>
    </row>
    <row r="4910" spans="1:10" ht="14.4" hidden="1" x14ac:dyDescent="0.3">
      <c r="A4910" s="29" t="s">
        <v>34722</v>
      </c>
      <c r="B4910" s="29" t="s">
        <v>24808</v>
      </c>
      <c r="C4910" s="29" t="s">
        <v>34536</v>
      </c>
      <c r="D4910" s="30" t="s">
        <v>35286</v>
      </c>
      <c r="E4910" s="27" t="s">
        <v>35287</v>
      </c>
      <c r="F4910" s="31" t="s">
        <v>9978</v>
      </c>
      <c r="G4910" s="30" t="s">
        <v>9977</v>
      </c>
      <c r="H4910" s="30" t="s">
        <v>54752</v>
      </c>
      <c r="I4910" t="s">
        <v>54965</v>
      </c>
      <c r="J4910" t="s">
        <v>54807</v>
      </c>
    </row>
    <row r="4911" spans="1:10" ht="14.4" hidden="1" x14ac:dyDescent="0.3">
      <c r="A4911" s="29" t="s">
        <v>34722</v>
      </c>
      <c r="B4911" s="29" t="s">
        <v>24808</v>
      </c>
      <c r="C4911" s="29" t="s">
        <v>30748</v>
      </c>
      <c r="D4911" s="30" t="s">
        <v>35288</v>
      </c>
      <c r="E4911" s="27" t="s">
        <v>35289</v>
      </c>
      <c r="F4911" s="31" t="s">
        <v>9980</v>
      </c>
      <c r="G4911" s="30" t="s">
        <v>9979</v>
      </c>
      <c r="H4911" s="30" t="s">
        <v>53677</v>
      </c>
      <c r="I4911" t="s">
        <v>54965</v>
      </c>
      <c r="J4911" t="s">
        <v>54807</v>
      </c>
    </row>
    <row r="4912" spans="1:10" ht="14.4" hidden="1" x14ac:dyDescent="0.3">
      <c r="A4912" s="29" t="s">
        <v>34722</v>
      </c>
      <c r="B4912" s="29" t="s">
        <v>24808</v>
      </c>
      <c r="C4912" s="29" t="s">
        <v>29622</v>
      </c>
      <c r="D4912" s="30" t="s">
        <v>35290</v>
      </c>
      <c r="E4912" s="27" t="s">
        <v>35291</v>
      </c>
      <c r="F4912" s="31" t="s">
        <v>9982</v>
      </c>
      <c r="G4912" s="30" t="s">
        <v>9981</v>
      </c>
      <c r="H4912" s="30" t="s">
        <v>53328</v>
      </c>
      <c r="I4912" t="s">
        <v>54965</v>
      </c>
      <c r="J4912" t="s">
        <v>54807</v>
      </c>
    </row>
    <row r="4913" spans="1:10" ht="14.4" hidden="1" x14ac:dyDescent="0.3">
      <c r="A4913" s="29" t="s">
        <v>34722</v>
      </c>
      <c r="B4913" s="29" t="s">
        <v>23648</v>
      </c>
      <c r="C4913" s="29" t="s">
        <v>23098</v>
      </c>
      <c r="D4913" s="30" t="s">
        <v>35292</v>
      </c>
      <c r="E4913" s="27" t="s">
        <v>35293</v>
      </c>
      <c r="F4913" s="31" t="s">
        <v>9984</v>
      </c>
      <c r="G4913" s="30" t="s">
        <v>9983</v>
      </c>
      <c r="H4913" s="30" t="s">
        <v>54967</v>
      </c>
      <c r="I4913" t="s">
        <v>54968</v>
      </c>
      <c r="J4913" t="s">
        <v>54807</v>
      </c>
    </row>
    <row r="4914" spans="1:10" ht="14.4" hidden="1" x14ac:dyDescent="0.3">
      <c r="A4914" s="29" t="s">
        <v>34722</v>
      </c>
      <c r="B4914" s="29" t="s">
        <v>23648</v>
      </c>
      <c r="C4914" s="29" t="s">
        <v>24896</v>
      </c>
      <c r="D4914" s="30" t="s">
        <v>35294</v>
      </c>
      <c r="E4914" s="27" t="s">
        <v>35295</v>
      </c>
      <c r="F4914" s="31" t="s">
        <v>9985</v>
      </c>
      <c r="G4914" s="30" t="s">
        <v>35296</v>
      </c>
      <c r="H4914" s="30" t="s">
        <v>51805</v>
      </c>
      <c r="I4914" t="s">
        <v>54968</v>
      </c>
      <c r="J4914" t="s">
        <v>54807</v>
      </c>
    </row>
    <row r="4915" spans="1:10" ht="14.4" hidden="1" x14ac:dyDescent="0.3">
      <c r="A4915" s="29" t="s">
        <v>34722</v>
      </c>
      <c r="B4915" s="29" t="s">
        <v>23648</v>
      </c>
      <c r="C4915" s="29" t="s">
        <v>35297</v>
      </c>
      <c r="D4915" s="30" t="s">
        <v>35298</v>
      </c>
      <c r="E4915" s="27" t="s">
        <v>35299</v>
      </c>
      <c r="F4915" s="31" t="s">
        <v>9987</v>
      </c>
      <c r="G4915" s="30" t="s">
        <v>9986</v>
      </c>
      <c r="H4915" s="30" t="s">
        <v>54969</v>
      </c>
      <c r="I4915" t="s">
        <v>54968</v>
      </c>
      <c r="J4915" t="s">
        <v>54807</v>
      </c>
    </row>
    <row r="4916" spans="1:10" ht="14.4" hidden="1" x14ac:dyDescent="0.3">
      <c r="A4916" s="29" t="s">
        <v>34722</v>
      </c>
      <c r="B4916" s="29" t="s">
        <v>23648</v>
      </c>
      <c r="C4916" s="29" t="s">
        <v>23651</v>
      </c>
      <c r="D4916" s="30" t="s">
        <v>35300</v>
      </c>
      <c r="E4916" s="27" t="s">
        <v>35301</v>
      </c>
      <c r="F4916" s="31" t="s">
        <v>9989</v>
      </c>
      <c r="G4916" s="30" t="s">
        <v>9988</v>
      </c>
      <c r="H4916" s="30" t="s">
        <v>51808</v>
      </c>
      <c r="I4916" t="s">
        <v>54968</v>
      </c>
      <c r="J4916" t="s">
        <v>54807</v>
      </c>
    </row>
    <row r="4917" spans="1:10" ht="14.4" hidden="1" x14ac:dyDescent="0.3">
      <c r="A4917" s="29" t="s">
        <v>34722</v>
      </c>
      <c r="B4917" s="29" t="s">
        <v>23648</v>
      </c>
      <c r="C4917" s="29" t="s">
        <v>35302</v>
      </c>
      <c r="D4917" s="30" t="s">
        <v>35303</v>
      </c>
      <c r="E4917" s="27" t="s">
        <v>35304</v>
      </c>
      <c r="F4917" s="31" t="s">
        <v>9990</v>
      </c>
      <c r="G4917" s="30" t="s">
        <v>35305</v>
      </c>
      <c r="H4917" s="30" t="s">
        <v>54970</v>
      </c>
      <c r="I4917" t="s">
        <v>54968</v>
      </c>
      <c r="J4917" t="s">
        <v>54807</v>
      </c>
    </row>
    <row r="4918" spans="1:10" ht="14.4" hidden="1" x14ac:dyDescent="0.3">
      <c r="A4918" s="29" t="s">
        <v>34722</v>
      </c>
      <c r="B4918" s="29" t="s">
        <v>23648</v>
      </c>
      <c r="C4918" s="29" t="s">
        <v>29163</v>
      </c>
      <c r="D4918" s="30" t="s">
        <v>35306</v>
      </c>
      <c r="E4918" s="27" t="s">
        <v>35307</v>
      </c>
      <c r="F4918" s="31" t="s">
        <v>9992</v>
      </c>
      <c r="G4918" s="30" t="s">
        <v>9991</v>
      </c>
      <c r="H4918" s="30" t="s">
        <v>54564</v>
      </c>
      <c r="I4918" t="s">
        <v>54968</v>
      </c>
      <c r="J4918" t="s">
        <v>54807</v>
      </c>
    </row>
    <row r="4919" spans="1:10" ht="14.4" hidden="1" x14ac:dyDescent="0.3">
      <c r="A4919" s="29" t="s">
        <v>34722</v>
      </c>
      <c r="B4919" s="29" t="s">
        <v>23648</v>
      </c>
      <c r="C4919" s="29" t="s">
        <v>22806</v>
      </c>
      <c r="D4919" s="30" t="s">
        <v>35308</v>
      </c>
      <c r="E4919" s="27" t="s">
        <v>35309</v>
      </c>
      <c r="F4919" s="31" t="s">
        <v>9994</v>
      </c>
      <c r="G4919" s="30" t="s">
        <v>9993</v>
      </c>
      <c r="H4919" s="30" t="s">
        <v>51102</v>
      </c>
      <c r="I4919" t="s">
        <v>54968</v>
      </c>
      <c r="J4919" t="s">
        <v>54807</v>
      </c>
    </row>
    <row r="4920" spans="1:10" ht="14.4" hidden="1" x14ac:dyDescent="0.3">
      <c r="A4920" s="29" t="s">
        <v>34722</v>
      </c>
      <c r="B4920" s="29" t="s">
        <v>23648</v>
      </c>
      <c r="C4920" s="29" t="s">
        <v>35310</v>
      </c>
      <c r="D4920" s="30" t="s">
        <v>35311</v>
      </c>
      <c r="E4920" s="27" t="s">
        <v>35312</v>
      </c>
      <c r="F4920" s="31" t="s">
        <v>9996</v>
      </c>
      <c r="G4920" s="30" t="s">
        <v>9995</v>
      </c>
      <c r="H4920" s="30" t="s">
        <v>54971</v>
      </c>
      <c r="I4920" t="s">
        <v>54968</v>
      </c>
      <c r="J4920" t="s">
        <v>54807</v>
      </c>
    </row>
    <row r="4921" spans="1:10" ht="14.4" hidden="1" x14ac:dyDescent="0.3">
      <c r="A4921" s="29" t="s">
        <v>34722</v>
      </c>
      <c r="B4921" s="29" t="s">
        <v>23648</v>
      </c>
      <c r="C4921" s="29" t="s">
        <v>23657</v>
      </c>
      <c r="D4921" s="30" t="s">
        <v>35313</v>
      </c>
      <c r="E4921" s="27" t="s">
        <v>35314</v>
      </c>
      <c r="F4921" s="31" t="s">
        <v>9998</v>
      </c>
      <c r="G4921" s="30" t="s">
        <v>9997</v>
      </c>
      <c r="H4921" s="30" t="s">
        <v>51393</v>
      </c>
      <c r="I4921" t="s">
        <v>54968</v>
      </c>
      <c r="J4921" t="s">
        <v>54807</v>
      </c>
    </row>
    <row r="4922" spans="1:10" ht="14.4" hidden="1" x14ac:dyDescent="0.3">
      <c r="A4922" s="29" t="s">
        <v>34722</v>
      </c>
      <c r="B4922" s="29" t="s">
        <v>23648</v>
      </c>
      <c r="C4922" s="29" t="s">
        <v>27022</v>
      </c>
      <c r="D4922" s="30" t="s">
        <v>35315</v>
      </c>
      <c r="E4922" s="27" t="s">
        <v>35316</v>
      </c>
      <c r="F4922" s="31" t="s">
        <v>10000</v>
      </c>
      <c r="G4922" s="30" t="s">
        <v>9999</v>
      </c>
      <c r="H4922" s="30" t="s">
        <v>52532</v>
      </c>
      <c r="I4922" t="s">
        <v>54968</v>
      </c>
      <c r="J4922" t="s">
        <v>54807</v>
      </c>
    </row>
    <row r="4923" spans="1:10" ht="14.4" hidden="1" x14ac:dyDescent="0.3">
      <c r="A4923" s="29" t="s">
        <v>34722</v>
      </c>
      <c r="B4923" s="29" t="s">
        <v>23648</v>
      </c>
      <c r="C4923" s="29" t="s">
        <v>35317</v>
      </c>
      <c r="D4923" s="30" t="s">
        <v>35318</v>
      </c>
      <c r="E4923" s="27" t="s">
        <v>35319</v>
      </c>
      <c r="F4923" s="31" t="s">
        <v>10002</v>
      </c>
      <c r="G4923" s="30" t="s">
        <v>10001</v>
      </c>
      <c r="H4923" s="30" t="s">
        <v>54972</v>
      </c>
      <c r="I4923" t="s">
        <v>54968</v>
      </c>
      <c r="J4923" t="s">
        <v>54807</v>
      </c>
    </row>
    <row r="4924" spans="1:10" ht="14.4" hidden="1" x14ac:dyDescent="0.3">
      <c r="A4924" s="29" t="s">
        <v>34722</v>
      </c>
      <c r="B4924" s="29" t="s">
        <v>23648</v>
      </c>
      <c r="C4924" s="29" t="s">
        <v>24579</v>
      </c>
      <c r="D4924" s="30" t="s">
        <v>35320</v>
      </c>
      <c r="E4924" s="27" t="s">
        <v>35321</v>
      </c>
      <c r="F4924" s="31" t="s">
        <v>10004</v>
      </c>
      <c r="G4924" s="30" t="s">
        <v>10003</v>
      </c>
      <c r="H4924" s="30" t="s">
        <v>51702</v>
      </c>
      <c r="I4924" t="s">
        <v>54968</v>
      </c>
      <c r="J4924" t="s">
        <v>54807</v>
      </c>
    </row>
    <row r="4925" spans="1:10" ht="14.4" hidden="1" x14ac:dyDescent="0.3">
      <c r="A4925" s="29" t="s">
        <v>34722</v>
      </c>
      <c r="B4925" s="29" t="s">
        <v>23648</v>
      </c>
      <c r="C4925" s="29" t="s">
        <v>26838</v>
      </c>
      <c r="D4925" s="30" t="s">
        <v>35322</v>
      </c>
      <c r="E4925" s="27" t="s">
        <v>35323</v>
      </c>
      <c r="F4925" s="31" t="s">
        <v>10006</v>
      </c>
      <c r="G4925" s="30" t="s">
        <v>10005</v>
      </c>
      <c r="H4925" s="30" t="s">
        <v>52821</v>
      </c>
      <c r="I4925" t="s">
        <v>54968</v>
      </c>
      <c r="J4925" t="s">
        <v>54807</v>
      </c>
    </row>
    <row r="4926" spans="1:10" ht="14.4" hidden="1" x14ac:dyDescent="0.3">
      <c r="A4926" s="29" t="s">
        <v>34722</v>
      </c>
      <c r="B4926" s="29" t="s">
        <v>23648</v>
      </c>
      <c r="C4926" s="29" t="s">
        <v>24303</v>
      </c>
      <c r="D4926" s="30" t="s">
        <v>35324</v>
      </c>
      <c r="E4926" s="27" t="s">
        <v>35325</v>
      </c>
      <c r="F4926" s="31" t="s">
        <v>10008</v>
      </c>
      <c r="G4926" s="30" t="s">
        <v>10007</v>
      </c>
      <c r="H4926" s="30" t="s">
        <v>51609</v>
      </c>
      <c r="I4926" t="s">
        <v>54968</v>
      </c>
      <c r="J4926" t="s">
        <v>54807</v>
      </c>
    </row>
    <row r="4927" spans="1:10" ht="14.4" hidden="1" x14ac:dyDescent="0.3">
      <c r="A4927" s="29" t="s">
        <v>34722</v>
      </c>
      <c r="B4927" s="29" t="s">
        <v>23648</v>
      </c>
      <c r="C4927" s="29" t="s">
        <v>35326</v>
      </c>
      <c r="D4927" s="30" t="s">
        <v>35327</v>
      </c>
      <c r="E4927" s="27" t="s">
        <v>35328</v>
      </c>
      <c r="F4927" s="31" t="s">
        <v>10010</v>
      </c>
      <c r="G4927" s="30" t="s">
        <v>10009</v>
      </c>
      <c r="H4927" s="30" t="s">
        <v>54973</v>
      </c>
      <c r="I4927" t="s">
        <v>54968</v>
      </c>
      <c r="J4927" t="s">
        <v>54807</v>
      </c>
    </row>
    <row r="4928" spans="1:10" ht="14.4" hidden="1" x14ac:dyDescent="0.3">
      <c r="A4928" s="29" t="s">
        <v>34722</v>
      </c>
      <c r="B4928" s="29" t="s">
        <v>23648</v>
      </c>
      <c r="C4928" s="29" t="s">
        <v>35329</v>
      </c>
      <c r="D4928" s="30" t="s">
        <v>35330</v>
      </c>
      <c r="E4928" s="27" t="s">
        <v>35331</v>
      </c>
      <c r="F4928" s="31" t="s">
        <v>10012</v>
      </c>
      <c r="G4928" s="30" t="s">
        <v>10011</v>
      </c>
      <c r="H4928" s="30" t="s">
        <v>54974</v>
      </c>
      <c r="I4928" t="s">
        <v>54968</v>
      </c>
      <c r="J4928" t="s">
        <v>54807</v>
      </c>
    </row>
    <row r="4929" spans="1:10" ht="14.4" hidden="1" x14ac:dyDescent="0.3">
      <c r="A4929" s="29" t="s">
        <v>34722</v>
      </c>
      <c r="B4929" s="29" t="s">
        <v>23648</v>
      </c>
      <c r="C4929" s="29" t="s">
        <v>35332</v>
      </c>
      <c r="D4929" s="30" t="s">
        <v>35333</v>
      </c>
      <c r="E4929" s="27" t="s">
        <v>35334</v>
      </c>
      <c r="F4929" s="31" t="s">
        <v>10014</v>
      </c>
      <c r="G4929" s="30" t="s">
        <v>10013</v>
      </c>
      <c r="H4929" s="30" t="s">
        <v>54975</v>
      </c>
      <c r="I4929" t="s">
        <v>54968</v>
      </c>
      <c r="J4929" t="s">
        <v>54807</v>
      </c>
    </row>
    <row r="4930" spans="1:10" ht="14.4" hidden="1" x14ac:dyDescent="0.3">
      <c r="A4930" s="29" t="s">
        <v>34722</v>
      </c>
      <c r="B4930" s="29" t="s">
        <v>23648</v>
      </c>
      <c r="C4930" s="29" t="s">
        <v>21941</v>
      </c>
      <c r="D4930" s="30" t="s">
        <v>35335</v>
      </c>
      <c r="E4930" s="27" t="s">
        <v>35336</v>
      </c>
      <c r="F4930" s="31" t="s">
        <v>10016</v>
      </c>
      <c r="G4930" s="30" t="s">
        <v>10015</v>
      </c>
      <c r="H4930" s="30" t="s">
        <v>54976</v>
      </c>
      <c r="I4930" t="s">
        <v>54968</v>
      </c>
      <c r="J4930" t="s">
        <v>54807</v>
      </c>
    </row>
    <row r="4931" spans="1:10" ht="14.4" hidden="1" x14ac:dyDescent="0.3">
      <c r="A4931" s="29" t="s">
        <v>34722</v>
      </c>
      <c r="B4931" s="29" t="s">
        <v>23648</v>
      </c>
      <c r="C4931" s="29" t="s">
        <v>35337</v>
      </c>
      <c r="D4931" s="30" t="s">
        <v>35338</v>
      </c>
      <c r="E4931" s="27" t="s">
        <v>35339</v>
      </c>
      <c r="F4931" s="31" t="s">
        <v>10018</v>
      </c>
      <c r="G4931" s="30" t="s">
        <v>10017</v>
      </c>
      <c r="H4931" s="30" t="s">
        <v>54977</v>
      </c>
      <c r="I4931" t="s">
        <v>54968</v>
      </c>
      <c r="J4931" t="s">
        <v>54807</v>
      </c>
    </row>
    <row r="4932" spans="1:10" ht="14.4" hidden="1" x14ac:dyDescent="0.3">
      <c r="A4932" s="29" t="s">
        <v>34722</v>
      </c>
      <c r="B4932" s="29" t="s">
        <v>23648</v>
      </c>
      <c r="C4932" s="29" t="s">
        <v>35340</v>
      </c>
      <c r="D4932" s="30" t="s">
        <v>35341</v>
      </c>
      <c r="E4932" s="27" t="s">
        <v>35342</v>
      </c>
      <c r="F4932" s="31" t="s">
        <v>10020</v>
      </c>
      <c r="G4932" s="30" t="s">
        <v>10019</v>
      </c>
      <c r="H4932" s="30" t="s">
        <v>54978</v>
      </c>
      <c r="I4932" t="s">
        <v>54968</v>
      </c>
      <c r="J4932" t="s">
        <v>54807</v>
      </c>
    </row>
    <row r="4933" spans="1:10" ht="14.4" hidden="1" x14ac:dyDescent="0.3">
      <c r="A4933" s="29" t="s">
        <v>34722</v>
      </c>
      <c r="B4933" s="29" t="s">
        <v>23648</v>
      </c>
      <c r="C4933" s="29" t="s">
        <v>35343</v>
      </c>
      <c r="D4933" s="30" t="s">
        <v>35344</v>
      </c>
      <c r="E4933" s="27" t="s">
        <v>35345</v>
      </c>
      <c r="F4933" s="31" t="s">
        <v>10022</v>
      </c>
      <c r="G4933" s="30" t="s">
        <v>10021</v>
      </c>
      <c r="H4933" s="30" t="s">
        <v>54979</v>
      </c>
      <c r="I4933" t="s">
        <v>54968</v>
      </c>
      <c r="J4933" t="s">
        <v>54807</v>
      </c>
    </row>
    <row r="4934" spans="1:10" ht="14.4" hidden="1" x14ac:dyDescent="0.3">
      <c r="A4934" s="29" t="s">
        <v>34722</v>
      </c>
      <c r="B4934" s="29" t="s">
        <v>23648</v>
      </c>
      <c r="C4934" s="29" t="s">
        <v>35346</v>
      </c>
      <c r="D4934" s="30" t="s">
        <v>35347</v>
      </c>
      <c r="E4934" s="27" t="s">
        <v>35348</v>
      </c>
      <c r="F4934" s="31" t="s">
        <v>10024</v>
      </c>
      <c r="G4934" s="30" t="s">
        <v>10023</v>
      </c>
      <c r="H4934" s="30" t="s">
        <v>54980</v>
      </c>
      <c r="I4934" t="s">
        <v>54968</v>
      </c>
      <c r="J4934" t="s">
        <v>54807</v>
      </c>
    </row>
    <row r="4935" spans="1:10" ht="14.4" hidden="1" x14ac:dyDescent="0.3">
      <c r="A4935" s="29" t="s">
        <v>34722</v>
      </c>
      <c r="B4935" s="29" t="s">
        <v>23648</v>
      </c>
      <c r="C4935" s="29" t="s">
        <v>35349</v>
      </c>
      <c r="D4935" s="30" t="s">
        <v>35350</v>
      </c>
      <c r="E4935" s="27" t="s">
        <v>35351</v>
      </c>
      <c r="F4935" s="31" t="s">
        <v>10026</v>
      </c>
      <c r="G4935" s="30" t="s">
        <v>10025</v>
      </c>
      <c r="H4935" s="30" t="s">
        <v>54981</v>
      </c>
      <c r="I4935" t="s">
        <v>54968</v>
      </c>
      <c r="J4935" t="s">
        <v>54807</v>
      </c>
    </row>
    <row r="4936" spans="1:10" ht="14.4" hidden="1" x14ac:dyDescent="0.3">
      <c r="A4936" s="29" t="s">
        <v>34722</v>
      </c>
      <c r="B4936" s="29" t="s">
        <v>23648</v>
      </c>
      <c r="C4936" s="29" t="s">
        <v>35352</v>
      </c>
      <c r="D4936" s="30" t="s">
        <v>35353</v>
      </c>
      <c r="E4936" s="27" t="s">
        <v>35354</v>
      </c>
      <c r="F4936" s="31" t="s">
        <v>10028</v>
      </c>
      <c r="G4936" s="30" t="s">
        <v>10027</v>
      </c>
      <c r="H4936" s="30" t="s">
        <v>54982</v>
      </c>
      <c r="I4936" t="s">
        <v>54968</v>
      </c>
      <c r="J4936" t="s">
        <v>54807</v>
      </c>
    </row>
    <row r="4937" spans="1:10" ht="14.4" hidden="1" x14ac:dyDescent="0.3">
      <c r="A4937" s="29" t="s">
        <v>34722</v>
      </c>
      <c r="B4937" s="29" t="s">
        <v>23648</v>
      </c>
      <c r="C4937" s="29" t="s">
        <v>35355</v>
      </c>
      <c r="D4937" s="30" t="s">
        <v>35356</v>
      </c>
      <c r="E4937" s="27" t="s">
        <v>35357</v>
      </c>
      <c r="F4937" s="31" t="s">
        <v>10030</v>
      </c>
      <c r="G4937" s="30" t="s">
        <v>10029</v>
      </c>
      <c r="H4937" s="30" t="s">
        <v>54983</v>
      </c>
      <c r="I4937" t="s">
        <v>54968</v>
      </c>
      <c r="J4937" t="s">
        <v>54807</v>
      </c>
    </row>
    <row r="4938" spans="1:10" ht="14.4" hidden="1" x14ac:dyDescent="0.3">
      <c r="A4938" s="29" t="s">
        <v>34722</v>
      </c>
      <c r="B4938" s="29" t="s">
        <v>23648</v>
      </c>
      <c r="C4938" s="29" t="s">
        <v>35358</v>
      </c>
      <c r="D4938" s="30" t="s">
        <v>35359</v>
      </c>
      <c r="E4938" s="27" t="s">
        <v>35360</v>
      </c>
      <c r="F4938" s="31" t="s">
        <v>10032</v>
      </c>
      <c r="G4938" s="30" t="s">
        <v>10031</v>
      </c>
      <c r="H4938" s="30" t="s">
        <v>54984</v>
      </c>
      <c r="I4938" t="s">
        <v>54968</v>
      </c>
      <c r="J4938" t="s">
        <v>54807</v>
      </c>
    </row>
    <row r="4939" spans="1:10" ht="14.4" hidden="1" x14ac:dyDescent="0.3">
      <c r="A4939" s="29" t="s">
        <v>34722</v>
      </c>
      <c r="B4939" s="29" t="s">
        <v>22650</v>
      </c>
      <c r="C4939" s="29" t="s">
        <v>34133</v>
      </c>
      <c r="D4939" s="30" t="s">
        <v>35361</v>
      </c>
      <c r="E4939" s="27" t="s">
        <v>35362</v>
      </c>
      <c r="F4939" s="31" t="s">
        <v>10034</v>
      </c>
      <c r="G4939" s="30" t="s">
        <v>10033</v>
      </c>
      <c r="H4939" s="30" t="s">
        <v>54630</v>
      </c>
      <c r="I4939" t="s">
        <v>54985</v>
      </c>
      <c r="J4939" t="s">
        <v>54807</v>
      </c>
    </row>
    <row r="4940" spans="1:10" ht="14.4" hidden="1" x14ac:dyDescent="0.3">
      <c r="A4940" s="29" t="s">
        <v>34722</v>
      </c>
      <c r="B4940" s="29" t="s">
        <v>22650</v>
      </c>
      <c r="C4940" s="29" t="s">
        <v>22650</v>
      </c>
      <c r="D4940" s="30" t="s">
        <v>35363</v>
      </c>
      <c r="E4940" s="27" t="s">
        <v>35364</v>
      </c>
      <c r="F4940" s="31" t="s">
        <v>10036</v>
      </c>
      <c r="G4940" s="30" t="s">
        <v>10035</v>
      </c>
      <c r="H4940" s="30" t="s">
        <v>54986</v>
      </c>
      <c r="I4940" t="s">
        <v>54985</v>
      </c>
      <c r="J4940" t="s">
        <v>54807</v>
      </c>
    </row>
    <row r="4941" spans="1:10" ht="14.4" hidden="1" x14ac:dyDescent="0.3">
      <c r="A4941" s="29" t="s">
        <v>34722</v>
      </c>
      <c r="B4941" s="29" t="s">
        <v>22650</v>
      </c>
      <c r="C4941" s="29" t="s">
        <v>35365</v>
      </c>
      <c r="D4941" s="30" t="s">
        <v>35366</v>
      </c>
      <c r="E4941" s="27" t="s">
        <v>35367</v>
      </c>
      <c r="F4941" s="31" t="s">
        <v>10038</v>
      </c>
      <c r="G4941" s="30" t="s">
        <v>10037</v>
      </c>
      <c r="H4941" s="30" t="s">
        <v>54987</v>
      </c>
      <c r="I4941" t="s">
        <v>54985</v>
      </c>
      <c r="J4941" t="s">
        <v>54807</v>
      </c>
    </row>
    <row r="4942" spans="1:10" ht="14.4" hidden="1" x14ac:dyDescent="0.3">
      <c r="A4942" s="29" t="s">
        <v>34722</v>
      </c>
      <c r="B4942" s="29" t="s">
        <v>22650</v>
      </c>
      <c r="C4942" s="29" t="s">
        <v>34019</v>
      </c>
      <c r="D4942" s="30" t="s">
        <v>35368</v>
      </c>
      <c r="E4942" s="27" t="s">
        <v>35369</v>
      </c>
      <c r="F4942" s="31" t="s">
        <v>10040</v>
      </c>
      <c r="G4942" s="30" t="s">
        <v>10039</v>
      </c>
      <c r="H4942" s="30" t="s">
        <v>54988</v>
      </c>
      <c r="I4942" t="s">
        <v>54985</v>
      </c>
      <c r="J4942" t="s">
        <v>54807</v>
      </c>
    </row>
    <row r="4943" spans="1:10" ht="14.4" hidden="1" x14ac:dyDescent="0.3">
      <c r="A4943" s="29" t="s">
        <v>34722</v>
      </c>
      <c r="B4943" s="29" t="s">
        <v>22650</v>
      </c>
      <c r="C4943" s="29" t="s">
        <v>34141</v>
      </c>
      <c r="D4943" s="30" t="s">
        <v>35370</v>
      </c>
      <c r="E4943" s="27" t="s">
        <v>35371</v>
      </c>
      <c r="F4943" s="31" t="s">
        <v>10042</v>
      </c>
      <c r="G4943" s="30" t="s">
        <v>10041</v>
      </c>
      <c r="H4943" s="30" t="s">
        <v>54632</v>
      </c>
      <c r="I4943" t="s">
        <v>54985</v>
      </c>
      <c r="J4943" t="s">
        <v>54807</v>
      </c>
    </row>
    <row r="4944" spans="1:10" ht="14.4" hidden="1" x14ac:dyDescent="0.3">
      <c r="A4944" s="29" t="s">
        <v>34722</v>
      </c>
      <c r="B4944" s="29" t="s">
        <v>22650</v>
      </c>
      <c r="C4944" s="29" t="s">
        <v>22599</v>
      </c>
      <c r="D4944" s="30" t="s">
        <v>35372</v>
      </c>
      <c r="E4944" s="27" t="s">
        <v>35373</v>
      </c>
      <c r="F4944" s="31" t="s">
        <v>10044</v>
      </c>
      <c r="G4944" s="30" t="s">
        <v>10043</v>
      </c>
      <c r="H4944" s="30" t="s">
        <v>51032</v>
      </c>
      <c r="I4944" t="s">
        <v>54985</v>
      </c>
      <c r="J4944" t="s">
        <v>54807</v>
      </c>
    </row>
    <row r="4945" spans="1:10" ht="14.4" hidden="1" x14ac:dyDescent="0.3">
      <c r="A4945" s="29" t="s">
        <v>34722</v>
      </c>
      <c r="B4945" s="29" t="s">
        <v>22650</v>
      </c>
      <c r="C4945" s="29" t="s">
        <v>24003</v>
      </c>
      <c r="D4945" s="30" t="s">
        <v>35374</v>
      </c>
      <c r="E4945" s="27" t="s">
        <v>35375</v>
      </c>
      <c r="F4945" s="31" t="s">
        <v>10046</v>
      </c>
      <c r="G4945" s="30" t="s">
        <v>10045</v>
      </c>
      <c r="H4945" s="30" t="s">
        <v>51510</v>
      </c>
      <c r="I4945" t="s">
        <v>54985</v>
      </c>
      <c r="J4945" t="s">
        <v>54807</v>
      </c>
    </row>
    <row r="4946" spans="1:10" ht="14.4" hidden="1" x14ac:dyDescent="0.3">
      <c r="A4946" s="29" t="s">
        <v>34722</v>
      </c>
      <c r="B4946" s="29" t="s">
        <v>22650</v>
      </c>
      <c r="C4946" s="29" t="s">
        <v>24062</v>
      </c>
      <c r="D4946" s="30" t="s">
        <v>35376</v>
      </c>
      <c r="E4946" s="27" t="s">
        <v>35377</v>
      </c>
      <c r="F4946" s="31" t="s">
        <v>10048</v>
      </c>
      <c r="G4946" s="30" t="s">
        <v>10047</v>
      </c>
      <c r="H4946" s="30" t="s">
        <v>53603</v>
      </c>
      <c r="I4946" t="s">
        <v>54985</v>
      </c>
      <c r="J4946" t="s">
        <v>54807</v>
      </c>
    </row>
    <row r="4947" spans="1:10" ht="14.4" hidden="1" x14ac:dyDescent="0.3">
      <c r="A4947" s="29" t="s">
        <v>34722</v>
      </c>
      <c r="B4947" s="29" t="s">
        <v>22650</v>
      </c>
      <c r="C4947" s="29" t="s">
        <v>35378</v>
      </c>
      <c r="D4947" s="30" t="s">
        <v>35379</v>
      </c>
      <c r="E4947" s="27" t="s">
        <v>35380</v>
      </c>
      <c r="F4947" s="31" t="s">
        <v>10050</v>
      </c>
      <c r="G4947" s="30" t="s">
        <v>10049</v>
      </c>
      <c r="H4947" s="30" t="s">
        <v>54989</v>
      </c>
      <c r="I4947" t="s">
        <v>54985</v>
      </c>
      <c r="J4947" t="s">
        <v>54807</v>
      </c>
    </row>
    <row r="4948" spans="1:10" ht="14.4" hidden="1" x14ac:dyDescent="0.3">
      <c r="A4948" s="29" t="s">
        <v>34722</v>
      </c>
      <c r="B4948" s="29" t="s">
        <v>22650</v>
      </c>
      <c r="C4948" s="29" t="s">
        <v>21725</v>
      </c>
      <c r="D4948" s="30" t="s">
        <v>35381</v>
      </c>
      <c r="E4948" s="27" t="s">
        <v>35382</v>
      </c>
      <c r="F4948" s="31" t="s">
        <v>10052</v>
      </c>
      <c r="G4948" s="30" t="s">
        <v>10051</v>
      </c>
      <c r="H4948" s="30" t="s">
        <v>54990</v>
      </c>
      <c r="I4948" t="s">
        <v>54985</v>
      </c>
      <c r="J4948" t="s">
        <v>54807</v>
      </c>
    </row>
    <row r="4949" spans="1:10" ht="14.4" hidden="1" x14ac:dyDescent="0.3">
      <c r="A4949" s="29" t="s">
        <v>34722</v>
      </c>
      <c r="B4949" s="29" t="s">
        <v>22650</v>
      </c>
      <c r="C4949" s="29" t="s">
        <v>22058</v>
      </c>
      <c r="D4949" s="30" t="s">
        <v>35383</v>
      </c>
      <c r="E4949" s="27" t="s">
        <v>35384</v>
      </c>
      <c r="F4949" s="31" t="s">
        <v>10054</v>
      </c>
      <c r="G4949" s="30" t="s">
        <v>10053</v>
      </c>
      <c r="H4949" s="30" t="s">
        <v>50845</v>
      </c>
      <c r="I4949" t="s">
        <v>54985</v>
      </c>
      <c r="J4949" t="s">
        <v>54807</v>
      </c>
    </row>
    <row r="4950" spans="1:10" ht="14.4" hidden="1" x14ac:dyDescent="0.3">
      <c r="A4950" s="29" t="s">
        <v>34722</v>
      </c>
      <c r="B4950" s="29" t="s">
        <v>22650</v>
      </c>
      <c r="C4950" s="29" t="s">
        <v>35385</v>
      </c>
      <c r="D4950" s="30" t="s">
        <v>35386</v>
      </c>
      <c r="E4950" s="27" t="s">
        <v>35387</v>
      </c>
      <c r="F4950" s="31" t="s">
        <v>10056</v>
      </c>
      <c r="G4950" s="30" t="s">
        <v>10055</v>
      </c>
      <c r="H4950" s="30" t="s">
        <v>54991</v>
      </c>
      <c r="I4950" t="s">
        <v>54985</v>
      </c>
      <c r="J4950" t="s">
        <v>54807</v>
      </c>
    </row>
    <row r="4951" spans="1:10" ht="14.4" hidden="1" x14ac:dyDescent="0.3">
      <c r="A4951" s="29" t="s">
        <v>34722</v>
      </c>
      <c r="B4951" s="29" t="s">
        <v>22650</v>
      </c>
      <c r="C4951" s="29" t="s">
        <v>35388</v>
      </c>
      <c r="D4951" s="30" t="s">
        <v>35389</v>
      </c>
      <c r="E4951" s="27" t="s">
        <v>35390</v>
      </c>
      <c r="F4951" s="31" t="s">
        <v>10058</v>
      </c>
      <c r="G4951" s="30" t="s">
        <v>10057</v>
      </c>
      <c r="H4951" s="30" t="s">
        <v>54992</v>
      </c>
      <c r="I4951" t="s">
        <v>54985</v>
      </c>
      <c r="J4951" t="s">
        <v>54807</v>
      </c>
    </row>
    <row r="4952" spans="1:10" ht="14.4" hidden="1" x14ac:dyDescent="0.3">
      <c r="A4952" s="29" t="s">
        <v>34722</v>
      </c>
      <c r="B4952" s="29" t="s">
        <v>22650</v>
      </c>
      <c r="C4952" s="29" t="s">
        <v>35391</v>
      </c>
      <c r="D4952" s="30" t="s">
        <v>35392</v>
      </c>
      <c r="E4952" s="27" t="s">
        <v>35393</v>
      </c>
      <c r="F4952" s="31" t="s">
        <v>10060</v>
      </c>
      <c r="G4952" s="30" t="s">
        <v>10059</v>
      </c>
      <c r="H4952" s="30" t="s">
        <v>54993</v>
      </c>
      <c r="I4952" t="s">
        <v>54985</v>
      </c>
      <c r="J4952" t="s">
        <v>54807</v>
      </c>
    </row>
    <row r="4953" spans="1:10" ht="14.4" hidden="1" x14ac:dyDescent="0.3">
      <c r="A4953" s="29" t="s">
        <v>34722</v>
      </c>
      <c r="B4953" s="29" t="s">
        <v>22650</v>
      </c>
      <c r="C4953" s="29" t="s">
        <v>35394</v>
      </c>
      <c r="D4953" s="30" t="s">
        <v>35395</v>
      </c>
      <c r="E4953" s="27" t="s">
        <v>35396</v>
      </c>
      <c r="F4953" s="31" t="s">
        <v>10062</v>
      </c>
      <c r="G4953" s="30" t="s">
        <v>10061</v>
      </c>
      <c r="H4953" s="30" t="s">
        <v>54994</v>
      </c>
      <c r="I4953" t="s">
        <v>54985</v>
      </c>
      <c r="J4953" t="s">
        <v>54807</v>
      </c>
    </row>
    <row r="4954" spans="1:10" ht="14.4" hidden="1" x14ac:dyDescent="0.3">
      <c r="A4954" s="29" t="s">
        <v>34722</v>
      </c>
      <c r="B4954" s="29" t="s">
        <v>22650</v>
      </c>
      <c r="C4954" s="29" t="s">
        <v>29236</v>
      </c>
      <c r="D4954" s="30" t="s">
        <v>35397</v>
      </c>
      <c r="E4954" s="27" t="s">
        <v>35398</v>
      </c>
      <c r="F4954" s="31" t="s">
        <v>10064</v>
      </c>
      <c r="G4954" s="30" t="s">
        <v>10063</v>
      </c>
      <c r="H4954" s="30" t="s">
        <v>54995</v>
      </c>
      <c r="I4954" t="s">
        <v>54985</v>
      </c>
      <c r="J4954" t="s">
        <v>54807</v>
      </c>
    </row>
    <row r="4955" spans="1:10" ht="14.4" hidden="1" x14ac:dyDescent="0.3">
      <c r="A4955" s="29" t="s">
        <v>34722</v>
      </c>
      <c r="B4955" s="29" t="s">
        <v>22650</v>
      </c>
      <c r="C4955" s="29" t="s">
        <v>35399</v>
      </c>
      <c r="D4955" s="30" t="s">
        <v>35400</v>
      </c>
      <c r="E4955" s="27" t="s">
        <v>35401</v>
      </c>
      <c r="F4955" s="31" t="s">
        <v>10066</v>
      </c>
      <c r="G4955" s="30" t="s">
        <v>10065</v>
      </c>
      <c r="H4955" s="30" t="s">
        <v>54996</v>
      </c>
      <c r="I4955" t="s">
        <v>54985</v>
      </c>
      <c r="J4955" t="s">
        <v>54807</v>
      </c>
    </row>
    <row r="4956" spans="1:10" ht="14.4" hidden="1" x14ac:dyDescent="0.3">
      <c r="A4956" s="29" t="s">
        <v>34722</v>
      </c>
      <c r="B4956" s="29" t="s">
        <v>22650</v>
      </c>
      <c r="C4956" s="29" t="s">
        <v>29665</v>
      </c>
      <c r="D4956" s="30" t="s">
        <v>35402</v>
      </c>
      <c r="E4956" s="27" t="s">
        <v>35403</v>
      </c>
      <c r="F4956" s="31" t="s">
        <v>10068</v>
      </c>
      <c r="G4956" s="30" t="s">
        <v>10067</v>
      </c>
      <c r="H4956" s="30" t="s">
        <v>53342</v>
      </c>
      <c r="I4956" t="s">
        <v>54985</v>
      </c>
      <c r="J4956" t="s">
        <v>54807</v>
      </c>
    </row>
    <row r="4957" spans="1:10" ht="14.4" hidden="1" x14ac:dyDescent="0.3">
      <c r="A4957" s="29" t="s">
        <v>34722</v>
      </c>
      <c r="B4957" s="29" t="s">
        <v>22650</v>
      </c>
      <c r="C4957" s="29" t="s">
        <v>35404</v>
      </c>
      <c r="D4957" s="30" t="s">
        <v>35405</v>
      </c>
      <c r="E4957" s="27" t="s">
        <v>35406</v>
      </c>
      <c r="F4957" s="31" t="s">
        <v>10070</v>
      </c>
      <c r="G4957" s="30" t="s">
        <v>10069</v>
      </c>
      <c r="H4957" s="30" t="s">
        <v>54997</v>
      </c>
      <c r="I4957" t="s">
        <v>54985</v>
      </c>
      <c r="J4957" t="s">
        <v>54807</v>
      </c>
    </row>
    <row r="4958" spans="1:10" ht="14.4" hidden="1" x14ac:dyDescent="0.3">
      <c r="A4958" s="29" t="s">
        <v>34722</v>
      </c>
      <c r="B4958" s="29" t="s">
        <v>22650</v>
      </c>
      <c r="C4958" s="29" t="s">
        <v>30239</v>
      </c>
      <c r="D4958" s="30" t="s">
        <v>35407</v>
      </c>
      <c r="E4958" s="27" t="s">
        <v>35408</v>
      </c>
      <c r="F4958" s="31" t="s">
        <v>10072</v>
      </c>
      <c r="G4958" s="30" t="s">
        <v>10071</v>
      </c>
      <c r="H4958" s="30" t="s">
        <v>54998</v>
      </c>
      <c r="I4958" t="s">
        <v>54985</v>
      </c>
      <c r="J4958" t="s">
        <v>54807</v>
      </c>
    </row>
    <row r="4959" spans="1:10" ht="14.4" hidden="1" x14ac:dyDescent="0.3">
      <c r="A4959" s="29" t="s">
        <v>34722</v>
      </c>
      <c r="B4959" s="29" t="s">
        <v>22650</v>
      </c>
      <c r="C4959" s="29" t="s">
        <v>35409</v>
      </c>
      <c r="D4959" s="30" t="s">
        <v>35410</v>
      </c>
      <c r="E4959" s="27" t="s">
        <v>35411</v>
      </c>
      <c r="F4959" s="31" t="s">
        <v>10074</v>
      </c>
      <c r="G4959" s="30" t="s">
        <v>10073</v>
      </c>
      <c r="H4959" s="30" t="s">
        <v>54999</v>
      </c>
      <c r="I4959" t="s">
        <v>54985</v>
      </c>
      <c r="J4959" t="s">
        <v>54807</v>
      </c>
    </row>
    <row r="4960" spans="1:10" ht="14.4" hidden="1" x14ac:dyDescent="0.3">
      <c r="A4960" s="29" t="s">
        <v>34722</v>
      </c>
      <c r="B4960" s="29" t="s">
        <v>22650</v>
      </c>
      <c r="C4960" s="29" t="s">
        <v>35412</v>
      </c>
      <c r="D4960" s="30" t="s">
        <v>35413</v>
      </c>
      <c r="E4960" s="27" t="s">
        <v>35414</v>
      </c>
      <c r="F4960" s="31" t="s">
        <v>10076</v>
      </c>
      <c r="G4960" s="30" t="s">
        <v>10075</v>
      </c>
      <c r="H4960" s="30" t="s">
        <v>55000</v>
      </c>
      <c r="I4960" t="s">
        <v>54985</v>
      </c>
      <c r="J4960" t="s">
        <v>54807</v>
      </c>
    </row>
    <row r="4961" spans="1:10" ht="14.4" hidden="1" x14ac:dyDescent="0.3">
      <c r="A4961" s="29" t="s">
        <v>34722</v>
      </c>
      <c r="B4961" s="29" t="s">
        <v>22650</v>
      </c>
      <c r="C4961" s="29" t="s">
        <v>35415</v>
      </c>
      <c r="D4961" s="30" t="s">
        <v>35416</v>
      </c>
      <c r="E4961" s="27" t="s">
        <v>35417</v>
      </c>
      <c r="F4961" s="31" t="s">
        <v>10078</v>
      </c>
      <c r="G4961" s="30" t="s">
        <v>10077</v>
      </c>
      <c r="H4961" s="30" t="s">
        <v>55001</v>
      </c>
      <c r="I4961" t="s">
        <v>54985</v>
      </c>
      <c r="J4961" t="s">
        <v>54807</v>
      </c>
    </row>
    <row r="4962" spans="1:10" ht="14.4" hidden="1" x14ac:dyDescent="0.3">
      <c r="A4962" s="29" t="s">
        <v>34722</v>
      </c>
      <c r="B4962" s="29" t="s">
        <v>22650</v>
      </c>
      <c r="C4962" s="29" t="s">
        <v>31150</v>
      </c>
      <c r="D4962" s="30" t="s">
        <v>35418</v>
      </c>
      <c r="E4962" s="27" t="s">
        <v>35419</v>
      </c>
      <c r="F4962" s="31" t="s">
        <v>10080</v>
      </c>
      <c r="G4962" s="30" t="s">
        <v>10079</v>
      </c>
      <c r="H4962" s="30" t="s">
        <v>53805</v>
      </c>
      <c r="I4962" t="s">
        <v>54985</v>
      </c>
      <c r="J4962" t="s">
        <v>54807</v>
      </c>
    </row>
    <row r="4963" spans="1:10" ht="14.4" hidden="1" x14ac:dyDescent="0.3">
      <c r="A4963" s="29" t="s">
        <v>34722</v>
      </c>
      <c r="B4963" s="29" t="s">
        <v>22650</v>
      </c>
      <c r="C4963" s="29" t="s">
        <v>35420</v>
      </c>
      <c r="D4963" s="30" t="s">
        <v>35421</v>
      </c>
      <c r="E4963" s="27" t="s">
        <v>35422</v>
      </c>
      <c r="F4963" s="31" t="s">
        <v>10082</v>
      </c>
      <c r="G4963" s="30" t="s">
        <v>10081</v>
      </c>
      <c r="H4963" s="30" t="s">
        <v>55002</v>
      </c>
      <c r="I4963" t="s">
        <v>54985</v>
      </c>
      <c r="J4963" t="s">
        <v>54807</v>
      </c>
    </row>
    <row r="4964" spans="1:10" ht="14.4" hidden="1" x14ac:dyDescent="0.3">
      <c r="A4964" s="29" t="s">
        <v>34722</v>
      </c>
      <c r="B4964" s="29" t="s">
        <v>22650</v>
      </c>
      <c r="C4964" s="29" t="s">
        <v>30631</v>
      </c>
      <c r="D4964" s="30" t="s">
        <v>35423</v>
      </c>
      <c r="E4964" s="27" t="s">
        <v>35424</v>
      </c>
      <c r="F4964" s="31" t="s">
        <v>10084</v>
      </c>
      <c r="G4964" s="30" t="s">
        <v>10083</v>
      </c>
      <c r="H4964" s="30" t="s">
        <v>53642</v>
      </c>
      <c r="I4964" t="s">
        <v>54985</v>
      </c>
      <c r="J4964" t="s">
        <v>54807</v>
      </c>
    </row>
    <row r="4965" spans="1:10" ht="14.4" hidden="1" x14ac:dyDescent="0.3">
      <c r="A4965" s="29" t="s">
        <v>34722</v>
      </c>
      <c r="B4965" s="29" t="s">
        <v>22650</v>
      </c>
      <c r="C4965" s="29" t="s">
        <v>27282</v>
      </c>
      <c r="D4965" s="30" t="s">
        <v>35425</v>
      </c>
      <c r="E4965" s="27" t="s">
        <v>35426</v>
      </c>
      <c r="F4965" s="31" t="s">
        <v>10086</v>
      </c>
      <c r="G4965" s="30" t="s">
        <v>10085</v>
      </c>
      <c r="H4965" s="30" t="s">
        <v>52619</v>
      </c>
      <c r="I4965" t="s">
        <v>54985</v>
      </c>
      <c r="J4965" t="s">
        <v>54807</v>
      </c>
    </row>
    <row r="4966" spans="1:10" ht="14.4" hidden="1" x14ac:dyDescent="0.3">
      <c r="A4966" s="29" t="s">
        <v>34722</v>
      </c>
      <c r="B4966" s="29" t="s">
        <v>22650</v>
      </c>
      <c r="C4966" s="29" t="s">
        <v>24752</v>
      </c>
      <c r="D4966" s="30" t="s">
        <v>35427</v>
      </c>
      <c r="E4966" s="27" t="s">
        <v>35428</v>
      </c>
      <c r="F4966" s="31" t="s">
        <v>10088</v>
      </c>
      <c r="G4966" s="30" t="s">
        <v>10087</v>
      </c>
      <c r="H4966" s="30" t="s">
        <v>51760</v>
      </c>
      <c r="I4966" t="s">
        <v>54985</v>
      </c>
      <c r="J4966" t="s">
        <v>54807</v>
      </c>
    </row>
    <row r="4967" spans="1:10" ht="14.4" hidden="1" x14ac:dyDescent="0.3">
      <c r="A4967" s="29" t="s">
        <v>34722</v>
      </c>
      <c r="B4967" s="29" t="s">
        <v>22650</v>
      </c>
      <c r="C4967" s="29" t="s">
        <v>23870</v>
      </c>
      <c r="D4967" s="30" t="s">
        <v>35429</v>
      </c>
      <c r="E4967" s="27" t="s">
        <v>35430</v>
      </c>
      <c r="F4967" s="31" t="s">
        <v>10090</v>
      </c>
      <c r="G4967" s="30" t="s">
        <v>10089</v>
      </c>
      <c r="H4967" s="30" t="s">
        <v>51463</v>
      </c>
      <c r="I4967" t="s">
        <v>54985</v>
      </c>
      <c r="J4967" t="s">
        <v>54807</v>
      </c>
    </row>
    <row r="4968" spans="1:10" ht="14.4" hidden="1" x14ac:dyDescent="0.3">
      <c r="A4968" s="29" t="s">
        <v>34722</v>
      </c>
      <c r="B4968" s="29" t="s">
        <v>22650</v>
      </c>
      <c r="C4968" s="29" t="s">
        <v>35431</v>
      </c>
      <c r="D4968" s="30" t="s">
        <v>35432</v>
      </c>
      <c r="E4968" s="27" t="s">
        <v>35433</v>
      </c>
      <c r="F4968" s="31" t="s">
        <v>10092</v>
      </c>
      <c r="G4968" s="30" t="s">
        <v>10091</v>
      </c>
      <c r="H4968" s="30" t="s">
        <v>55003</v>
      </c>
      <c r="I4968" t="s">
        <v>54985</v>
      </c>
      <c r="J4968" t="s">
        <v>54807</v>
      </c>
    </row>
    <row r="4969" spans="1:10" ht="14.4" hidden="1" x14ac:dyDescent="0.3">
      <c r="A4969" s="29" t="s">
        <v>34722</v>
      </c>
      <c r="B4969" s="29" t="s">
        <v>35434</v>
      </c>
      <c r="C4969" s="29" t="s">
        <v>35435</v>
      </c>
      <c r="D4969" s="30" t="s">
        <v>35436</v>
      </c>
      <c r="E4969" s="27" t="s">
        <v>35437</v>
      </c>
      <c r="F4969" s="31" t="s">
        <v>10094</v>
      </c>
      <c r="G4969" s="30" t="s">
        <v>10093</v>
      </c>
      <c r="H4969" s="30" t="s">
        <v>55004</v>
      </c>
      <c r="I4969" t="s">
        <v>55005</v>
      </c>
      <c r="J4969" t="s">
        <v>54807</v>
      </c>
    </row>
    <row r="4970" spans="1:10" ht="14.4" hidden="1" x14ac:dyDescent="0.3">
      <c r="A4970" s="29" t="s">
        <v>34722</v>
      </c>
      <c r="B4970" s="29" t="s">
        <v>35434</v>
      </c>
      <c r="C4970" s="29" t="s">
        <v>33948</v>
      </c>
      <c r="D4970" s="30" t="s">
        <v>35438</v>
      </c>
      <c r="E4970" s="27" t="s">
        <v>35439</v>
      </c>
      <c r="F4970" s="31" t="s">
        <v>10096</v>
      </c>
      <c r="G4970" s="30" t="s">
        <v>10095</v>
      </c>
      <c r="H4970" s="30" t="s">
        <v>54575</v>
      </c>
      <c r="I4970" t="s">
        <v>55005</v>
      </c>
      <c r="J4970" t="s">
        <v>54807</v>
      </c>
    </row>
    <row r="4971" spans="1:10" ht="14.4" hidden="1" x14ac:dyDescent="0.3">
      <c r="A4971" s="29" t="s">
        <v>34722</v>
      </c>
      <c r="B4971" s="29" t="s">
        <v>35434</v>
      </c>
      <c r="C4971" s="29" t="s">
        <v>35440</v>
      </c>
      <c r="D4971" s="30" t="s">
        <v>35441</v>
      </c>
      <c r="E4971" s="27" t="s">
        <v>35442</v>
      </c>
      <c r="F4971" s="31" t="s">
        <v>10098</v>
      </c>
      <c r="G4971" s="30" t="s">
        <v>10097</v>
      </c>
      <c r="H4971" s="30" t="s">
        <v>55006</v>
      </c>
      <c r="I4971" t="s">
        <v>55005</v>
      </c>
      <c r="J4971" t="s">
        <v>54807</v>
      </c>
    </row>
    <row r="4972" spans="1:10" ht="14.4" hidden="1" x14ac:dyDescent="0.3">
      <c r="A4972" s="29" t="s">
        <v>34722</v>
      </c>
      <c r="B4972" s="29" t="s">
        <v>35434</v>
      </c>
      <c r="C4972" s="29" t="s">
        <v>30242</v>
      </c>
      <c r="D4972" s="30" t="s">
        <v>35443</v>
      </c>
      <c r="E4972" s="27" t="s">
        <v>35444</v>
      </c>
      <c r="F4972" s="31" t="s">
        <v>10100</v>
      </c>
      <c r="G4972" s="30" t="s">
        <v>10099</v>
      </c>
      <c r="H4972" s="30" t="s">
        <v>53519</v>
      </c>
      <c r="I4972" t="s">
        <v>55005</v>
      </c>
      <c r="J4972" t="s">
        <v>54807</v>
      </c>
    </row>
    <row r="4973" spans="1:10" ht="14.4" hidden="1" x14ac:dyDescent="0.3">
      <c r="A4973" s="29" t="s">
        <v>34722</v>
      </c>
      <c r="B4973" s="29" t="s">
        <v>35434</v>
      </c>
      <c r="C4973" s="29" t="s">
        <v>25428</v>
      </c>
      <c r="D4973" s="30" t="s">
        <v>35445</v>
      </c>
      <c r="E4973" s="27" t="s">
        <v>35446</v>
      </c>
      <c r="F4973" s="31" t="s">
        <v>10102</v>
      </c>
      <c r="G4973" s="30" t="s">
        <v>10101</v>
      </c>
      <c r="H4973" s="30" t="s">
        <v>51980</v>
      </c>
      <c r="I4973" t="s">
        <v>55005</v>
      </c>
      <c r="J4973" t="s">
        <v>54807</v>
      </c>
    </row>
    <row r="4974" spans="1:10" ht="14.4" hidden="1" x14ac:dyDescent="0.3">
      <c r="A4974" s="29" t="s">
        <v>34722</v>
      </c>
      <c r="B4974" s="29" t="s">
        <v>35434</v>
      </c>
      <c r="C4974" s="29" t="s">
        <v>35447</v>
      </c>
      <c r="D4974" s="30" t="s">
        <v>35448</v>
      </c>
      <c r="E4974" s="27" t="s">
        <v>35449</v>
      </c>
      <c r="F4974" s="31" t="s">
        <v>10104</v>
      </c>
      <c r="G4974" s="30" t="s">
        <v>10103</v>
      </c>
      <c r="H4974" s="30" t="s">
        <v>55007</v>
      </c>
      <c r="I4974" t="s">
        <v>55005</v>
      </c>
      <c r="J4974" t="s">
        <v>54807</v>
      </c>
    </row>
    <row r="4975" spans="1:10" ht="14.4" hidden="1" x14ac:dyDescent="0.3">
      <c r="A4975" s="29" t="s">
        <v>34722</v>
      </c>
      <c r="B4975" s="29" t="s">
        <v>35434</v>
      </c>
      <c r="C4975" s="29" t="s">
        <v>35450</v>
      </c>
      <c r="D4975" s="30" t="s">
        <v>35451</v>
      </c>
      <c r="E4975" s="27" t="s">
        <v>35452</v>
      </c>
      <c r="F4975" s="31" t="s">
        <v>10106</v>
      </c>
      <c r="G4975" s="30" t="s">
        <v>10105</v>
      </c>
      <c r="H4975" s="30" t="s">
        <v>55008</v>
      </c>
      <c r="I4975" t="s">
        <v>55005</v>
      </c>
      <c r="J4975" t="s">
        <v>54807</v>
      </c>
    </row>
    <row r="4976" spans="1:10" ht="14.4" hidden="1" x14ac:dyDescent="0.3">
      <c r="A4976" s="29" t="s">
        <v>34722</v>
      </c>
      <c r="B4976" s="29" t="s">
        <v>35434</v>
      </c>
      <c r="C4976" s="29" t="s">
        <v>35453</v>
      </c>
      <c r="D4976" s="30" t="s">
        <v>35454</v>
      </c>
      <c r="E4976" s="27" t="s">
        <v>35455</v>
      </c>
      <c r="F4976" s="31" t="s">
        <v>10108</v>
      </c>
      <c r="G4976" s="30" t="s">
        <v>10107</v>
      </c>
      <c r="H4976" s="30" t="s">
        <v>55009</v>
      </c>
      <c r="I4976" t="s">
        <v>55005</v>
      </c>
      <c r="J4976" t="s">
        <v>54807</v>
      </c>
    </row>
    <row r="4977" spans="1:10" ht="14.4" hidden="1" x14ac:dyDescent="0.3">
      <c r="A4977" s="29" t="s">
        <v>34722</v>
      </c>
      <c r="B4977" s="29" t="s">
        <v>35434</v>
      </c>
      <c r="C4977" s="29" t="s">
        <v>35456</v>
      </c>
      <c r="D4977" s="30" t="s">
        <v>35457</v>
      </c>
      <c r="E4977" s="27" t="s">
        <v>35458</v>
      </c>
      <c r="F4977" s="31" t="s">
        <v>10110</v>
      </c>
      <c r="G4977" s="30" t="s">
        <v>10109</v>
      </c>
      <c r="H4977" s="30" t="s">
        <v>55010</v>
      </c>
      <c r="I4977" t="s">
        <v>55005</v>
      </c>
      <c r="J4977" t="s">
        <v>54807</v>
      </c>
    </row>
    <row r="4978" spans="1:10" ht="14.4" hidden="1" x14ac:dyDescent="0.3">
      <c r="A4978" s="29" t="s">
        <v>34722</v>
      </c>
      <c r="B4978" s="29" t="s">
        <v>35434</v>
      </c>
      <c r="C4978" s="29" t="s">
        <v>30365</v>
      </c>
      <c r="D4978" s="30" t="s">
        <v>35459</v>
      </c>
      <c r="E4978" s="27" t="s">
        <v>35460</v>
      </c>
      <c r="F4978" s="31" t="s">
        <v>10112</v>
      </c>
      <c r="G4978" s="30" t="s">
        <v>10111</v>
      </c>
      <c r="H4978" s="30" t="s">
        <v>53558</v>
      </c>
      <c r="I4978" t="s">
        <v>55005</v>
      </c>
      <c r="J4978" t="s">
        <v>54807</v>
      </c>
    </row>
    <row r="4979" spans="1:10" ht="14.4" hidden="1" x14ac:dyDescent="0.3">
      <c r="A4979" s="29" t="s">
        <v>34722</v>
      </c>
      <c r="B4979" s="29" t="s">
        <v>35434</v>
      </c>
      <c r="C4979" s="29" t="s">
        <v>35434</v>
      </c>
      <c r="D4979" s="30" t="s">
        <v>35461</v>
      </c>
      <c r="E4979" s="27" t="s">
        <v>35462</v>
      </c>
      <c r="F4979" s="31" t="s">
        <v>10114</v>
      </c>
      <c r="G4979" s="30" t="s">
        <v>10113</v>
      </c>
      <c r="H4979" s="30" t="s">
        <v>55011</v>
      </c>
      <c r="I4979" t="s">
        <v>55005</v>
      </c>
      <c r="J4979" t="s">
        <v>54807</v>
      </c>
    </row>
    <row r="4980" spans="1:10" ht="14.4" hidden="1" x14ac:dyDescent="0.3">
      <c r="A4980" s="29" t="s">
        <v>34722</v>
      </c>
      <c r="B4980" s="29" t="s">
        <v>35434</v>
      </c>
      <c r="C4980" s="29" t="s">
        <v>23028</v>
      </c>
      <c r="D4980" s="30" t="s">
        <v>35463</v>
      </c>
      <c r="E4980" s="27" t="s">
        <v>35464</v>
      </c>
      <c r="F4980" s="31" t="s">
        <v>10116</v>
      </c>
      <c r="G4980" s="30" t="s">
        <v>10115</v>
      </c>
      <c r="H4980" s="30" t="s">
        <v>51179</v>
      </c>
      <c r="I4980" t="s">
        <v>55005</v>
      </c>
      <c r="J4980" t="s">
        <v>54807</v>
      </c>
    </row>
    <row r="4981" spans="1:10" ht="14.4" hidden="1" x14ac:dyDescent="0.3">
      <c r="A4981" s="29" t="s">
        <v>34722</v>
      </c>
      <c r="B4981" s="29" t="s">
        <v>35434</v>
      </c>
      <c r="C4981" s="29" t="s">
        <v>35465</v>
      </c>
      <c r="D4981" s="30" t="s">
        <v>35466</v>
      </c>
      <c r="E4981" s="27" t="s">
        <v>35467</v>
      </c>
      <c r="F4981" s="31" t="s">
        <v>10118</v>
      </c>
      <c r="G4981" s="30" t="s">
        <v>10117</v>
      </c>
      <c r="H4981" s="30" t="s">
        <v>55012</v>
      </c>
      <c r="I4981" t="s">
        <v>55005</v>
      </c>
      <c r="J4981" t="s">
        <v>54807</v>
      </c>
    </row>
    <row r="4982" spans="1:10" ht="14.4" hidden="1" x14ac:dyDescent="0.3">
      <c r="A4982" s="29" t="s">
        <v>34722</v>
      </c>
      <c r="B4982" s="29" t="s">
        <v>35434</v>
      </c>
      <c r="C4982" s="29" t="s">
        <v>35468</v>
      </c>
      <c r="D4982" s="30" t="s">
        <v>35469</v>
      </c>
      <c r="E4982" s="27" t="s">
        <v>35470</v>
      </c>
      <c r="F4982" s="31" t="s">
        <v>10120</v>
      </c>
      <c r="G4982" s="30" t="s">
        <v>10119</v>
      </c>
      <c r="H4982" s="30" t="s">
        <v>55013</v>
      </c>
      <c r="I4982" t="s">
        <v>55005</v>
      </c>
      <c r="J4982" t="s">
        <v>54807</v>
      </c>
    </row>
    <row r="4983" spans="1:10" ht="14.4" hidden="1" x14ac:dyDescent="0.3">
      <c r="A4983" s="29" t="s">
        <v>34722</v>
      </c>
      <c r="B4983" s="29" t="s">
        <v>35434</v>
      </c>
      <c r="C4983" s="29" t="s">
        <v>35471</v>
      </c>
      <c r="D4983" s="30" t="s">
        <v>35472</v>
      </c>
      <c r="E4983" s="27" t="s">
        <v>35473</v>
      </c>
      <c r="F4983" s="31" t="s">
        <v>10122</v>
      </c>
      <c r="G4983" s="30" t="s">
        <v>10121</v>
      </c>
      <c r="H4983" s="30" t="s">
        <v>55014</v>
      </c>
      <c r="I4983" t="s">
        <v>55005</v>
      </c>
      <c r="J4983" t="s">
        <v>54807</v>
      </c>
    </row>
    <row r="4984" spans="1:10" ht="14.4" hidden="1" x14ac:dyDescent="0.3">
      <c r="A4984" s="29" t="s">
        <v>34722</v>
      </c>
      <c r="B4984" s="29" t="s">
        <v>35434</v>
      </c>
      <c r="C4984" s="29" t="s">
        <v>23814</v>
      </c>
      <c r="D4984" s="30" t="s">
        <v>35474</v>
      </c>
      <c r="E4984" s="27" t="s">
        <v>35475</v>
      </c>
      <c r="F4984" s="31" t="s">
        <v>10124</v>
      </c>
      <c r="G4984" s="30" t="s">
        <v>10123</v>
      </c>
      <c r="H4984" s="30" t="s">
        <v>51446</v>
      </c>
      <c r="I4984" t="s">
        <v>55005</v>
      </c>
      <c r="J4984" t="s">
        <v>54807</v>
      </c>
    </row>
    <row r="4985" spans="1:10" ht="14.4" hidden="1" x14ac:dyDescent="0.3">
      <c r="A4985" s="29" t="s">
        <v>34722</v>
      </c>
      <c r="B4985" s="29" t="s">
        <v>35476</v>
      </c>
      <c r="C4985" s="29" t="s">
        <v>35476</v>
      </c>
      <c r="D4985" s="30" t="s">
        <v>35477</v>
      </c>
      <c r="E4985" s="27" t="s">
        <v>35478</v>
      </c>
      <c r="F4985" s="31" t="s">
        <v>10126</v>
      </c>
      <c r="G4985" s="30" t="s">
        <v>10125</v>
      </c>
      <c r="H4985" s="30" t="s">
        <v>55015</v>
      </c>
      <c r="I4985" t="s">
        <v>55016</v>
      </c>
      <c r="J4985" t="s">
        <v>54807</v>
      </c>
    </row>
    <row r="4986" spans="1:10" ht="14.4" hidden="1" x14ac:dyDescent="0.3">
      <c r="A4986" s="29" t="s">
        <v>34722</v>
      </c>
      <c r="B4986" s="29" t="s">
        <v>35476</v>
      </c>
      <c r="C4986" s="29" t="s">
        <v>29827</v>
      </c>
      <c r="D4986" s="30" t="s">
        <v>35479</v>
      </c>
      <c r="E4986" s="27" t="s">
        <v>35480</v>
      </c>
      <c r="F4986" s="31" t="s">
        <v>10128</v>
      </c>
      <c r="G4986" s="30" t="s">
        <v>10127</v>
      </c>
      <c r="H4986" s="30" t="s">
        <v>55017</v>
      </c>
      <c r="I4986" t="s">
        <v>55016</v>
      </c>
      <c r="J4986" t="s">
        <v>54807</v>
      </c>
    </row>
    <row r="4987" spans="1:10" ht="14.4" hidden="1" x14ac:dyDescent="0.3">
      <c r="A4987" s="29" t="s">
        <v>34722</v>
      </c>
      <c r="B4987" s="29" t="s">
        <v>35476</v>
      </c>
      <c r="C4987" s="29" t="s">
        <v>35481</v>
      </c>
      <c r="D4987" s="30" t="s">
        <v>35482</v>
      </c>
      <c r="E4987" s="27" t="s">
        <v>35483</v>
      </c>
      <c r="F4987" s="31" t="s">
        <v>10130</v>
      </c>
      <c r="G4987" s="30" t="s">
        <v>10129</v>
      </c>
      <c r="H4987" s="30" t="s">
        <v>55018</v>
      </c>
      <c r="I4987" t="s">
        <v>55016</v>
      </c>
      <c r="J4987" t="s">
        <v>54807</v>
      </c>
    </row>
    <row r="4988" spans="1:10" ht="14.4" hidden="1" x14ac:dyDescent="0.3">
      <c r="A4988" s="29" t="s">
        <v>34722</v>
      </c>
      <c r="B4988" s="29" t="s">
        <v>35476</v>
      </c>
      <c r="C4988" s="29" t="s">
        <v>35484</v>
      </c>
      <c r="D4988" s="30" t="s">
        <v>35485</v>
      </c>
      <c r="E4988" s="27" t="s">
        <v>35486</v>
      </c>
      <c r="F4988" s="31" t="s">
        <v>10132</v>
      </c>
      <c r="G4988" s="30" t="s">
        <v>10131</v>
      </c>
      <c r="H4988" s="30" t="s">
        <v>55019</v>
      </c>
      <c r="I4988" t="s">
        <v>55016</v>
      </c>
      <c r="J4988" t="s">
        <v>54807</v>
      </c>
    </row>
    <row r="4989" spans="1:10" ht="14.4" hidden="1" x14ac:dyDescent="0.3">
      <c r="A4989" s="29" t="s">
        <v>34722</v>
      </c>
      <c r="B4989" s="29" t="s">
        <v>35476</v>
      </c>
      <c r="C4989" s="29" t="s">
        <v>30492</v>
      </c>
      <c r="D4989" s="30" t="s">
        <v>35487</v>
      </c>
      <c r="E4989" s="27" t="s">
        <v>35488</v>
      </c>
      <c r="F4989" s="31" t="s">
        <v>10134</v>
      </c>
      <c r="G4989" s="30" t="s">
        <v>10133</v>
      </c>
      <c r="H4989" s="30" t="s">
        <v>53599</v>
      </c>
      <c r="I4989" t="s">
        <v>55016</v>
      </c>
      <c r="J4989" t="s">
        <v>54807</v>
      </c>
    </row>
    <row r="4990" spans="1:10" ht="14.4" hidden="1" x14ac:dyDescent="0.3">
      <c r="A4990" s="29" t="s">
        <v>34722</v>
      </c>
      <c r="B4990" s="29" t="s">
        <v>35476</v>
      </c>
      <c r="C4990" s="29" t="s">
        <v>23338</v>
      </c>
      <c r="D4990" s="30" t="s">
        <v>35489</v>
      </c>
      <c r="E4990" s="27" t="s">
        <v>35490</v>
      </c>
      <c r="F4990" s="31" t="s">
        <v>10136</v>
      </c>
      <c r="G4990" s="30" t="s">
        <v>10135</v>
      </c>
      <c r="H4990" s="30" t="s">
        <v>51284</v>
      </c>
      <c r="I4990" t="s">
        <v>55016</v>
      </c>
      <c r="J4990" t="s">
        <v>54807</v>
      </c>
    </row>
    <row r="4991" spans="1:10" ht="14.4" hidden="1" x14ac:dyDescent="0.3">
      <c r="A4991" s="29" t="s">
        <v>34722</v>
      </c>
      <c r="B4991" s="29" t="s">
        <v>35476</v>
      </c>
      <c r="C4991" s="29" t="s">
        <v>25043</v>
      </c>
      <c r="D4991" s="30" t="s">
        <v>35491</v>
      </c>
      <c r="E4991" s="27" t="s">
        <v>35492</v>
      </c>
      <c r="F4991" s="31" t="s">
        <v>10138</v>
      </c>
      <c r="G4991" s="30" t="s">
        <v>10137</v>
      </c>
      <c r="H4991" s="30" t="s">
        <v>51851</v>
      </c>
      <c r="I4991" t="s">
        <v>55016</v>
      </c>
      <c r="J4991" t="s">
        <v>54807</v>
      </c>
    </row>
    <row r="4992" spans="1:10" ht="14.4" hidden="1" x14ac:dyDescent="0.3">
      <c r="A4992" s="29" t="s">
        <v>34722</v>
      </c>
      <c r="B4992" s="29" t="s">
        <v>35476</v>
      </c>
      <c r="C4992" s="29" t="s">
        <v>35493</v>
      </c>
      <c r="D4992" s="30" t="s">
        <v>35494</v>
      </c>
      <c r="E4992" s="27" t="s">
        <v>35495</v>
      </c>
      <c r="F4992" s="31" t="s">
        <v>10140</v>
      </c>
      <c r="G4992" s="30" t="s">
        <v>10139</v>
      </c>
      <c r="H4992" s="30" t="s">
        <v>55020</v>
      </c>
      <c r="I4992" t="s">
        <v>55016</v>
      </c>
      <c r="J4992" t="s">
        <v>54807</v>
      </c>
    </row>
    <row r="4993" spans="1:10" ht="14.4" hidden="1" x14ac:dyDescent="0.3">
      <c r="A4993" s="29" t="s">
        <v>34722</v>
      </c>
      <c r="B4993" s="29" t="s">
        <v>35476</v>
      </c>
      <c r="C4993" s="29" t="s">
        <v>35496</v>
      </c>
      <c r="D4993" s="30" t="s">
        <v>35497</v>
      </c>
      <c r="E4993" s="27" t="s">
        <v>35498</v>
      </c>
      <c r="F4993" s="31" t="s">
        <v>10142</v>
      </c>
      <c r="G4993" s="30" t="s">
        <v>10141</v>
      </c>
      <c r="H4993" s="30" t="s">
        <v>55021</v>
      </c>
      <c r="I4993" t="s">
        <v>55016</v>
      </c>
      <c r="J4993" t="s">
        <v>54807</v>
      </c>
    </row>
    <row r="4994" spans="1:10" ht="14.4" hidden="1" x14ac:dyDescent="0.3">
      <c r="A4994" s="29" t="s">
        <v>34722</v>
      </c>
      <c r="B4994" s="29" t="s">
        <v>35476</v>
      </c>
      <c r="C4994" s="29" t="s">
        <v>23642</v>
      </c>
      <c r="D4994" s="30" t="s">
        <v>35499</v>
      </c>
      <c r="E4994" s="27" t="s">
        <v>35500</v>
      </c>
      <c r="F4994" s="31" t="s">
        <v>10144</v>
      </c>
      <c r="G4994" s="30" t="s">
        <v>10143</v>
      </c>
      <c r="H4994" s="30" t="s">
        <v>51387</v>
      </c>
      <c r="I4994" t="s">
        <v>55016</v>
      </c>
      <c r="J4994" t="s">
        <v>54807</v>
      </c>
    </row>
    <row r="4995" spans="1:10" ht="14.4" hidden="1" x14ac:dyDescent="0.3">
      <c r="A4995" s="29" t="s">
        <v>34722</v>
      </c>
      <c r="B4995" s="29" t="s">
        <v>35476</v>
      </c>
      <c r="C4995" s="29" t="s">
        <v>35501</v>
      </c>
      <c r="D4995" s="30" t="s">
        <v>35502</v>
      </c>
      <c r="E4995" s="27" t="s">
        <v>35503</v>
      </c>
      <c r="F4995" s="31" t="s">
        <v>10146</v>
      </c>
      <c r="G4995" s="30" t="s">
        <v>10145</v>
      </c>
      <c r="H4995" s="30" t="s">
        <v>55022</v>
      </c>
      <c r="I4995" t="s">
        <v>55016</v>
      </c>
      <c r="J4995" t="s">
        <v>54807</v>
      </c>
    </row>
    <row r="4996" spans="1:10" ht="14.4" hidden="1" x14ac:dyDescent="0.3">
      <c r="A4996" s="29" t="s">
        <v>34722</v>
      </c>
      <c r="B4996" s="29" t="s">
        <v>35476</v>
      </c>
      <c r="C4996" s="29" t="s">
        <v>35504</v>
      </c>
      <c r="D4996" s="30" t="s">
        <v>35505</v>
      </c>
      <c r="E4996" s="27" t="s">
        <v>35506</v>
      </c>
      <c r="F4996" s="31" t="s">
        <v>10148</v>
      </c>
      <c r="G4996" s="30" t="s">
        <v>10147</v>
      </c>
      <c r="H4996" s="30" t="s">
        <v>55023</v>
      </c>
      <c r="I4996" t="s">
        <v>55016</v>
      </c>
      <c r="J4996" t="s">
        <v>54807</v>
      </c>
    </row>
    <row r="4997" spans="1:10" ht="14.4" hidden="1" x14ac:dyDescent="0.3">
      <c r="A4997" s="29" t="s">
        <v>34722</v>
      </c>
      <c r="B4997" s="29" t="s">
        <v>35476</v>
      </c>
      <c r="C4997" s="29" t="s">
        <v>30259</v>
      </c>
      <c r="D4997" s="30" t="s">
        <v>35507</v>
      </c>
      <c r="E4997" s="27" t="s">
        <v>35508</v>
      </c>
      <c r="F4997" s="31" t="s">
        <v>10150</v>
      </c>
      <c r="G4997" s="30" t="s">
        <v>10149</v>
      </c>
      <c r="H4997" s="30" t="s">
        <v>53524</v>
      </c>
      <c r="I4997" t="s">
        <v>55016</v>
      </c>
      <c r="J4997" t="s">
        <v>54807</v>
      </c>
    </row>
    <row r="4998" spans="1:10" ht="14.4" hidden="1" x14ac:dyDescent="0.3">
      <c r="A4998" s="29" t="s">
        <v>34722</v>
      </c>
      <c r="B4998" s="29" t="s">
        <v>35476</v>
      </c>
      <c r="C4998" s="29" t="s">
        <v>35509</v>
      </c>
      <c r="D4998" s="30" t="s">
        <v>35510</v>
      </c>
      <c r="E4998" s="27" t="s">
        <v>35511</v>
      </c>
      <c r="F4998" s="31" t="s">
        <v>10152</v>
      </c>
      <c r="G4998" s="30" t="s">
        <v>10151</v>
      </c>
      <c r="H4998" s="30" t="s">
        <v>55024</v>
      </c>
      <c r="I4998" t="s">
        <v>55016</v>
      </c>
      <c r="J4998" t="s">
        <v>54807</v>
      </c>
    </row>
    <row r="4999" spans="1:10" ht="14.4" hidden="1" x14ac:dyDescent="0.3">
      <c r="A4999" s="29" t="s">
        <v>34722</v>
      </c>
      <c r="B4999" s="29" t="s">
        <v>35476</v>
      </c>
      <c r="C4999" s="29" t="s">
        <v>27632</v>
      </c>
      <c r="D4999" s="30" t="s">
        <v>35512</v>
      </c>
      <c r="E4999" s="27" t="s">
        <v>35513</v>
      </c>
      <c r="F4999" s="31" t="s">
        <v>10154</v>
      </c>
      <c r="G4999" s="30" t="s">
        <v>10153</v>
      </c>
      <c r="H4999" s="30" t="s">
        <v>52729</v>
      </c>
      <c r="I4999" t="s">
        <v>55016</v>
      </c>
      <c r="J4999" t="s">
        <v>54807</v>
      </c>
    </row>
    <row r="5000" spans="1:10" ht="14.4" hidden="1" x14ac:dyDescent="0.3">
      <c r="A5000" s="29" t="s">
        <v>34722</v>
      </c>
      <c r="B5000" s="29" t="s">
        <v>35476</v>
      </c>
      <c r="C5000" s="29" t="s">
        <v>22517</v>
      </c>
      <c r="D5000" s="30" t="s">
        <v>35514</v>
      </c>
      <c r="E5000" s="27" t="s">
        <v>35515</v>
      </c>
      <c r="F5000" s="31" t="s">
        <v>10156</v>
      </c>
      <c r="G5000" s="30" t="s">
        <v>10155</v>
      </c>
      <c r="H5000" s="30" t="s">
        <v>51004</v>
      </c>
      <c r="I5000" t="s">
        <v>55016</v>
      </c>
      <c r="J5000" t="s">
        <v>54807</v>
      </c>
    </row>
    <row r="5001" spans="1:10" ht="14.4" hidden="1" x14ac:dyDescent="0.3">
      <c r="A5001" s="29" t="s">
        <v>34722</v>
      </c>
      <c r="B5001" s="29" t="s">
        <v>35476</v>
      </c>
      <c r="C5001" s="29" t="s">
        <v>35516</v>
      </c>
      <c r="D5001" s="30" t="s">
        <v>35517</v>
      </c>
      <c r="E5001" s="27" t="s">
        <v>35518</v>
      </c>
      <c r="F5001" s="31" t="s">
        <v>10158</v>
      </c>
      <c r="G5001" s="30" t="s">
        <v>10157</v>
      </c>
      <c r="H5001" s="30" t="s">
        <v>55025</v>
      </c>
      <c r="I5001" t="s">
        <v>55016</v>
      </c>
      <c r="J5001" t="s">
        <v>54807</v>
      </c>
    </row>
    <row r="5002" spans="1:10" ht="14.4" hidden="1" x14ac:dyDescent="0.3">
      <c r="A5002" s="29" t="s">
        <v>34722</v>
      </c>
      <c r="B5002" s="29" t="s">
        <v>35476</v>
      </c>
      <c r="C5002" s="29" t="s">
        <v>35519</v>
      </c>
      <c r="D5002" s="30" t="s">
        <v>35520</v>
      </c>
      <c r="E5002" s="27" t="s">
        <v>35521</v>
      </c>
      <c r="F5002" s="31" t="s">
        <v>10160</v>
      </c>
      <c r="G5002" s="30" t="s">
        <v>10159</v>
      </c>
      <c r="H5002" s="30" t="s">
        <v>55026</v>
      </c>
      <c r="I5002" t="s">
        <v>55016</v>
      </c>
      <c r="J5002" t="s">
        <v>54807</v>
      </c>
    </row>
    <row r="5003" spans="1:10" ht="14.4" hidden="1" x14ac:dyDescent="0.3">
      <c r="A5003" s="29" t="s">
        <v>34722</v>
      </c>
      <c r="B5003" s="29" t="s">
        <v>35476</v>
      </c>
      <c r="C5003" s="29" t="s">
        <v>23222</v>
      </c>
      <c r="D5003" s="30" t="s">
        <v>35522</v>
      </c>
      <c r="E5003" s="27" t="s">
        <v>35523</v>
      </c>
      <c r="F5003" s="31" t="s">
        <v>10162</v>
      </c>
      <c r="G5003" s="30" t="s">
        <v>10161</v>
      </c>
      <c r="H5003" s="30" t="s">
        <v>51246</v>
      </c>
      <c r="I5003" t="s">
        <v>55016</v>
      </c>
      <c r="J5003" t="s">
        <v>54807</v>
      </c>
    </row>
    <row r="5004" spans="1:10" ht="14.4" hidden="1" x14ac:dyDescent="0.3">
      <c r="A5004" s="29" t="s">
        <v>34722</v>
      </c>
      <c r="B5004" s="29" t="s">
        <v>35476</v>
      </c>
      <c r="C5004" s="29" t="s">
        <v>24591</v>
      </c>
      <c r="D5004" s="30" t="s">
        <v>35524</v>
      </c>
      <c r="E5004" s="27" t="s">
        <v>35525</v>
      </c>
      <c r="F5004" s="31" t="s">
        <v>10164</v>
      </c>
      <c r="G5004" s="30" t="s">
        <v>10163</v>
      </c>
      <c r="H5004" s="30" t="s">
        <v>51706</v>
      </c>
      <c r="I5004" t="s">
        <v>55016</v>
      </c>
      <c r="J5004" t="s">
        <v>54807</v>
      </c>
    </row>
    <row r="5005" spans="1:10" ht="14.4" hidden="1" x14ac:dyDescent="0.3">
      <c r="A5005" s="29" t="s">
        <v>34722</v>
      </c>
      <c r="B5005" s="29" t="s">
        <v>35476</v>
      </c>
      <c r="C5005" s="29" t="s">
        <v>35526</v>
      </c>
      <c r="D5005" s="30" t="s">
        <v>35527</v>
      </c>
      <c r="E5005" s="27" t="s">
        <v>35528</v>
      </c>
      <c r="F5005" s="31" t="s">
        <v>10166</v>
      </c>
      <c r="G5005" s="30" t="s">
        <v>10165</v>
      </c>
      <c r="H5005" s="30" t="s">
        <v>55027</v>
      </c>
      <c r="I5005" t="s">
        <v>55016</v>
      </c>
      <c r="J5005" t="s">
        <v>54807</v>
      </c>
    </row>
    <row r="5006" spans="1:10" ht="14.4" hidden="1" x14ac:dyDescent="0.3">
      <c r="A5006" s="29" t="s">
        <v>34722</v>
      </c>
      <c r="B5006" s="29" t="s">
        <v>35476</v>
      </c>
      <c r="C5006" s="29" t="s">
        <v>35529</v>
      </c>
      <c r="D5006" s="30" t="s">
        <v>35530</v>
      </c>
      <c r="E5006" s="27" t="s">
        <v>35531</v>
      </c>
      <c r="F5006" s="31" t="s">
        <v>10168</v>
      </c>
      <c r="G5006" s="30" t="s">
        <v>10167</v>
      </c>
      <c r="H5006" s="30" t="s">
        <v>55028</v>
      </c>
      <c r="I5006" t="s">
        <v>55016</v>
      </c>
      <c r="J5006" t="s">
        <v>54807</v>
      </c>
    </row>
    <row r="5007" spans="1:10" ht="14.4" hidden="1" x14ac:dyDescent="0.3">
      <c r="A5007" s="29" t="s">
        <v>34722</v>
      </c>
      <c r="B5007" s="29" t="s">
        <v>35476</v>
      </c>
      <c r="C5007" s="29" t="s">
        <v>35532</v>
      </c>
      <c r="D5007" s="30" t="s">
        <v>35533</v>
      </c>
      <c r="E5007" s="27" t="s">
        <v>35534</v>
      </c>
      <c r="F5007" s="31" t="s">
        <v>10170</v>
      </c>
      <c r="G5007" s="30" t="s">
        <v>10169</v>
      </c>
      <c r="H5007" s="30" t="s">
        <v>55029</v>
      </c>
      <c r="I5007" t="s">
        <v>55016</v>
      </c>
      <c r="J5007" t="s">
        <v>54807</v>
      </c>
    </row>
    <row r="5008" spans="1:10" ht="14.4" hidden="1" x14ac:dyDescent="0.3">
      <c r="A5008" s="29" t="s">
        <v>34722</v>
      </c>
      <c r="B5008" s="29" t="s">
        <v>35476</v>
      </c>
      <c r="C5008" s="29" t="s">
        <v>30365</v>
      </c>
      <c r="D5008" s="30" t="s">
        <v>35535</v>
      </c>
      <c r="E5008" s="27" t="s">
        <v>35536</v>
      </c>
      <c r="F5008" s="31" t="s">
        <v>10172</v>
      </c>
      <c r="G5008" s="30" t="s">
        <v>10171</v>
      </c>
      <c r="H5008" s="30" t="s">
        <v>53558</v>
      </c>
      <c r="I5008" t="s">
        <v>55016</v>
      </c>
      <c r="J5008" t="s">
        <v>54807</v>
      </c>
    </row>
    <row r="5009" spans="1:10" ht="14.4" hidden="1" x14ac:dyDescent="0.3">
      <c r="A5009" s="29" t="s">
        <v>34722</v>
      </c>
      <c r="B5009" s="29" t="s">
        <v>35476</v>
      </c>
      <c r="C5009" s="29" t="s">
        <v>35537</v>
      </c>
      <c r="D5009" s="30" t="s">
        <v>35538</v>
      </c>
      <c r="E5009" s="27" t="s">
        <v>35539</v>
      </c>
      <c r="F5009" s="31" t="s">
        <v>10174</v>
      </c>
      <c r="G5009" s="30" t="s">
        <v>10173</v>
      </c>
      <c r="H5009" s="30" t="s">
        <v>55030</v>
      </c>
      <c r="I5009" t="s">
        <v>55016</v>
      </c>
      <c r="J5009" t="s">
        <v>54807</v>
      </c>
    </row>
    <row r="5010" spans="1:10" ht="14.4" hidden="1" x14ac:dyDescent="0.3">
      <c r="A5010" s="29" t="s">
        <v>34722</v>
      </c>
      <c r="B5010" s="29" t="s">
        <v>35476</v>
      </c>
      <c r="C5010" s="29" t="s">
        <v>35540</v>
      </c>
      <c r="D5010" s="30" t="s">
        <v>35541</v>
      </c>
      <c r="E5010" s="27" t="s">
        <v>35542</v>
      </c>
      <c r="F5010" s="31" t="s">
        <v>10176</v>
      </c>
      <c r="G5010" s="30" t="s">
        <v>10175</v>
      </c>
      <c r="H5010" s="30" t="s">
        <v>55031</v>
      </c>
      <c r="I5010" t="s">
        <v>55016</v>
      </c>
      <c r="J5010" t="s">
        <v>54807</v>
      </c>
    </row>
    <row r="5011" spans="1:10" ht="14.4" hidden="1" x14ac:dyDescent="0.3">
      <c r="A5011" s="29" t="s">
        <v>34722</v>
      </c>
      <c r="B5011" s="29" t="s">
        <v>35476</v>
      </c>
      <c r="C5011" s="29" t="s">
        <v>35543</v>
      </c>
      <c r="D5011" s="30" t="s">
        <v>35544</v>
      </c>
      <c r="E5011" s="27" t="s">
        <v>35545</v>
      </c>
      <c r="F5011" s="31" t="s">
        <v>10178</v>
      </c>
      <c r="G5011" s="30" t="s">
        <v>10177</v>
      </c>
      <c r="H5011" s="30" t="s">
        <v>55032</v>
      </c>
      <c r="I5011" t="s">
        <v>55016</v>
      </c>
      <c r="J5011" t="s">
        <v>54807</v>
      </c>
    </row>
    <row r="5012" spans="1:10" ht="14.4" hidden="1" x14ac:dyDescent="0.3">
      <c r="A5012" s="29" t="s">
        <v>34722</v>
      </c>
      <c r="B5012" s="29" t="s">
        <v>35476</v>
      </c>
      <c r="C5012" s="29" t="s">
        <v>35546</v>
      </c>
      <c r="D5012" s="30" t="s">
        <v>35547</v>
      </c>
      <c r="E5012" s="27" t="s">
        <v>35548</v>
      </c>
      <c r="F5012" s="31" t="s">
        <v>10180</v>
      </c>
      <c r="G5012" s="30" t="s">
        <v>10179</v>
      </c>
      <c r="H5012" s="30" t="s">
        <v>55033</v>
      </c>
      <c r="I5012" t="s">
        <v>55016</v>
      </c>
      <c r="J5012" t="s">
        <v>54807</v>
      </c>
    </row>
    <row r="5013" spans="1:10" ht="14.4" hidden="1" x14ac:dyDescent="0.3">
      <c r="A5013" s="29" t="s">
        <v>34722</v>
      </c>
      <c r="B5013" s="29" t="s">
        <v>35476</v>
      </c>
      <c r="C5013" s="29" t="s">
        <v>35549</v>
      </c>
      <c r="D5013" s="30" t="s">
        <v>35550</v>
      </c>
      <c r="E5013" s="27" t="s">
        <v>35551</v>
      </c>
      <c r="F5013" s="31" t="s">
        <v>10182</v>
      </c>
      <c r="G5013" s="30" t="s">
        <v>10181</v>
      </c>
      <c r="H5013" s="30" t="s">
        <v>55034</v>
      </c>
      <c r="I5013" t="s">
        <v>55016</v>
      </c>
      <c r="J5013" t="s">
        <v>54807</v>
      </c>
    </row>
    <row r="5014" spans="1:10" ht="14.4" hidden="1" x14ac:dyDescent="0.3">
      <c r="A5014" s="29" t="s">
        <v>34722</v>
      </c>
      <c r="B5014" s="29" t="s">
        <v>35476</v>
      </c>
      <c r="C5014" s="29" t="s">
        <v>35552</v>
      </c>
      <c r="D5014" s="30" t="s">
        <v>35553</v>
      </c>
      <c r="E5014" s="27" t="s">
        <v>35554</v>
      </c>
      <c r="F5014" s="31" t="s">
        <v>10184</v>
      </c>
      <c r="G5014" s="30" t="s">
        <v>10183</v>
      </c>
      <c r="H5014" s="30" t="s">
        <v>55035</v>
      </c>
      <c r="I5014" t="s">
        <v>55016</v>
      </c>
      <c r="J5014" t="s">
        <v>54807</v>
      </c>
    </row>
    <row r="5015" spans="1:10" ht="14.4" hidden="1" x14ac:dyDescent="0.3">
      <c r="A5015" s="29" t="s">
        <v>34722</v>
      </c>
      <c r="B5015" s="29" t="s">
        <v>35476</v>
      </c>
      <c r="C5015" s="29" t="s">
        <v>35555</v>
      </c>
      <c r="D5015" s="30" t="s">
        <v>35556</v>
      </c>
      <c r="E5015" s="27" t="s">
        <v>35557</v>
      </c>
      <c r="F5015" s="31" t="s">
        <v>10186</v>
      </c>
      <c r="G5015" s="30" t="s">
        <v>10185</v>
      </c>
      <c r="H5015" s="30" t="s">
        <v>55036</v>
      </c>
      <c r="I5015" t="s">
        <v>55016</v>
      </c>
      <c r="J5015" t="s">
        <v>54807</v>
      </c>
    </row>
    <row r="5016" spans="1:10" ht="14.4" hidden="1" x14ac:dyDescent="0.3">
      <c r="A5016" s="29" t="s">
        <v>34722</v>
      </c>
      <c r="B5016" s="29" t="s">
        <v>35476</v>
      </c>
      <c r="C5016" s="29" t="s">
        <v>35558</v>
      </c>
      <c r="D5016" s="30" t="s">
        <v>35559</v>
      </c>
      <c r="E5016" s="27" t="s">
        <v>35560</v>
      </c>
      <c r="F5016" s="31" t="s">
        <v>10188</v>
      </c>
      <c r="G5016" s="30" t="s">
        <v>10187</v>
      </c>
      <c r="H5016" s="30" t="s">
        <v>55037</v>
      </c>
      <c r="I5016" t="s">
        <v>55016</v>
      </c>
      <c r="J5016" t="s">
        <v>54807</v>
      </c>
    </row>
    <row r="5017" spans="1:10" ht="14.4" hidden="1" x14ac:dyDescent="0.3">
      <c r="A5017" s="29" t="s">
        <v>34722</v>
      </c>
      <c r="B5017" s="29" t="s">
        <v>35476</v>
      </c>
      <c r="C5017" s="29" t="s">
        <v>35561</v>
      </c>
      <c r="D5017" s="30" t="s">
        <v>35562</v>
      </c>
      <c r="E5017" s="27" t="s">
        <v>35563</v>
      </c>
      <c r="F5017" s="31" t="s">
        <v>10190</v>
      </c>
      <c r="G5017" s="30" t="s">
        <v>10189</v>
      </c>
      <c r="H5017" s="30" t="s">
        <v>55038</v>
      </c>
      <c r="I5017" t="s">
        <v>55016</v>
      </c>
      <c r="J5017" t="s">
        <v>54807</v>
      </c>
    </row>
    <row r="5018" spans="1:10" ht="14.4" hidden="1" x14ac:dyDescent="0.3">
      <c r="A5018" s="29" t="s">
        <v>34722</v>
      </c>
      <c r="B5018" s="29" t="s">
        <v>35476</v>
      </c>
      <c r="C5018" s="29" t="s">
        <v>27455</v>
      </c>
      <c r="D5018" s="30" t="s">
        <v>35564</v>
      </c>
      <c r="E5018" s="27" t="s">
        <v>35565</v>
      </c>
      <c r="F5018" s="31" t="s">
        <v>10192</v>
      </c>
      <c r="G5018" s="30" t="s">
        <v>10191</v>
      </c>
      <c r="H5018" s="30" t="s">
        <v>52673</v>
      </c>
      <c r="I5018" t="s">
        <v>55016</v>
      </c>
      <c r="J5018" t="s">
        <v>54807</v>
      </c>
    </row>
    <row r="5019" spans="1:10" ht="14.4" hidden="1" x14ac:dyDescent="0.3">
      <c r="A5019" s="29" t="s">
        <v>34722</v>
      </c>
      <c r="B5019" s="29" t="s">
        <v>35566</v>
      </c>
      <c r="C5019" s="29" t="s">
        <v>35566</v>
      </c>
      <c r="D5019" s="30" t="s">
        <v>35567</v>
      </c>
      <c r="E5019" s="27" t="s">
        <v>35568</v>
      </c>
      <c r="F5019" s="31" t="s">
        <v>10194</v>
      </c>
      <c r="G5019" s="30" t="s">
        <v>10193</v>
      </c>
      <c r="H5019" s="30" t="s">
        <v>55039</v>
      </c>
      <c r="I5019" t="s">
        <v>55040</v>
      </c>
      <c r="J5019" t="s">
        <v>54807</v>
      </c>
    </row>
    <row r="5020" spans="1:10" ht="14.4" hidden="1" x14ac:dyDescent="0.3">
      <c r="A5020" s="29" t="s">
        <v>34722</v>
      </c>
      <c r="B5020" s="29" t="s">
        <v>35566</v>
      </c>
      <c r="C5020" s="29" t="s">
        <v>35569</v>
      </c>
      <c r="D5020" s="30" t="s">
        <v>35570</v>
      </c>
      <c r="E5020" s="27" t="s">
        <v>35571</v>
      </c>
      <c r="F5020" s="31" t="s">
        <v>10196</v>
      </c>
      <c r="G5020" s="30" t="s">
        <v>10195</v>
      </c>
      <c r="H5020" s="30" t="s">
        <v>55041</v>
      </c>
      <c r="I5020" t="s">
        <v>55040</v>
      </c>
      <c r="J5020" t="s">
        <v>54807</v>
      </c>
    </row>
    <row r="5021" spans="1:10" ht="14.4" hidden="1" x14ac:dyDescent="0.3">
      <c r="A5021" s="29" t="s">
        <v>34722</v>
      </c>
      <c r="B5021" s="29" t="s">
        <v>35566</v>
      </c>
      <c r="C5021" s="29" t="s">
        <v>35572</v>
      </c>
      <c r="D5021" s="30" t="s">
        <v>35573</v>
      </c>
      <c r="E5021" s="27" t="s">
        <v>35574</v>
      </c>
      <c r="F5021" s="31" t="s">
        <v>10198</v>
      </c>
      <c r="G5021" s="30" t="s">
        <v>10197</v>
      </c>
      <c r="H5021" s="30" t="s">
        <v>55042</v>
      </c>
      <c r="I5021" t="s">
        <v>55040</v>
      </c>
      <c r="J5021" t="s">
        <v>54807</v>
      </c>
    </row>
    <row r="5022" spans="1:10" ht="14.4" hidden="1" x14ac:dyDescent="0.3">
      <c r="A5022" s="29" t="s">
        <v>34722</v>
      </c>
      <c r="B5022" s="29" t="s">
        <v>35566</v>
      </c>
      <c r="C5022" s="29" t="s">
        <v>35575</v>
      </c>
      <c r="D5022" s="30" t="s">
        <v>35576</v>
      </c>
      <c r="E5022" s="27" t="s">
        <v>35577</v>
      </c>
      <c r="F5022" s="31" t="s">
        <v>10200</v>
      </c>
      <c r="G5022" s="30" t="s">
        <v>10199</v>
      </c>
      <c r="H5022" s="30" t="s">
        <v>55043</v>
      </c>
      <c r="I5022" t="s">
        <v>55040</v>
      </c>
      <c r="J5022" t="s">
        <v>54807</v>
      </c>
    </row>
    <row r="5023" spans="1:10" ht="14.4" hidden="1" x14ac:dyDescent="0.3">
      <c r="A5023" s="29" t="s">
        <v>34722</v>
      </c>
      <c r="B5023" s="29" t="s">
        <v>35566</v>
      </c>
      <c r="C5023" s="29" t="s">
        <v>35578</v>
      </c>
      <c r="D5023" s="30" t="s">
        <v>35579</v>
      </c>
      <c r="E5023" s="27" t="s">
        <v>35580</v>
      </c>
      <c r="F5023" s="31" t="s">
        <v>10202</v>
      </c>
      <c r="G5023" s="30" t="s">
        <v>10201</v>
      </c>
      <c r="H5023" s="30" t="s">
        <v>55044</v>
      </c>
      <c r="I5023" t="s">
        <v>55040</v>
      </c>
      <c r="J5023" t="s">
        <v>54807</v>
      </c>
    </row>
    <row r="5024" spans="1:10" ht="14.4" hidden="1" x14ac:dyDescent="0.3">
      <c r="A5024" s="29" t="s">
        <v>34722</v>
      </c>
      <c r="B5024" s="29" t="s">
        <v>35566</v>
      </c>
      <c r="C5024" s="29" t="s">
        <v>35581</v>
      </c>
      <c r="D5024" s="30" t="s">
        <v>35582</v>
      </c>
      <c r="E5024" s="27" t="s">
        <v>35583</v>
      </c>
      <c r="F5024" s="31" t="s">
        <v>10204</v>
      </c>
      <c r="G5024" s="30" t="s">
        <v>10203</v>
      </c>
      <c r="H5024" s="30" t="s">
        <v>55045</v>
      </c>
      <c r="I5024" t="s">
        <v>55040</v>
      </c>
      <c r="J5024" t="s">
        <v>54807</v>
      </c>
    </row>
    <row r="5025" spans="1:10" ht="14.4" hidden="1" x14ac:dyDescent="0.3">
      <c r="A5025" s="29" t="s">
        <v>34722</v>
      </c>
      <c r="B5025" s="29" t="s">
        <v>35566</v>
      </c>
      <c r="C5025" s="29" t="s">
        <v>35584</v>
      </c>
      <c r="D5025" s="30" t="s">
        <v>35585</v>
      </c>
      <c r="E5025" s="27" t="s">
        <v>35586</v>
      </c>
      <c r="F5025" s="31" t="s">
        <v>10206</v>
      </c>
      <c r="G5025" s="30" t="s">
        <v>10205</v>
      </c>
      <c r="H5025" s="30" t="s">
        <v>55046</v>
      </c>
      <c r="I5025" t="s">
        <v>55040</v>
      </c>
      <c r="J5025" t="s">
        <v>54807</v>
      </c>
    </row>
    <row r="5026" spans="1:10" ht="14.4" hidden="1" x14ac:dyDescent="0.3">
      <c r="A5026" s="29" t="s">
        <v>34722</v>
      </c>
      <c r="B5026" s="29" t="s">
        <v>35566</v>
      </c>
      <c r="C5026" s="29" t="s">
        <v>35587</v>
      </c>
      <c r="D5026" s="30" t="s">
        <v>35588</v>
      </c>
      <c r="E5026" s="27" t="s">
        <v>35589</v>
      </c>
      <c r="F5026" s="31" t="s">
        <v>10208</v>
      </c>
      <c r="G5026" s="30" t="s">
        <v>10207</v>
      </c>
      <c r="H5026" s="30" t="s">
        <v>55047</v>
      </c>
      <c r="I5026" t="s">
        <v>55040</v>
      </c>
      <c r="J5026" t="s">
        <v>54807</v>
      </c>
    </row>
    <row r="5027" spans="1:10" ht="14.4" hidden="1" x14ac:dyDescent="0.3">
      <c r="A5027" s="29" t="s">
        <v>34722</v>
      </c>
      <c r="B5027" s="29" t="s">
        <v>35566</v>
      </c>
      <c r="C5027" s="29" t="s">
        <v>35590</v>
      </c>
      <c r="D5027" s="30" t="s">
        <v>35591</v>
      </c>
      <c r="E5027" s="27" t="s">
        <v>35592</v>
      </c>
      <c r="F5027" s="31" t="s">
        <v>10210</v>
      </c>
      <c r="G5027" s="30" t="s">
        <v>10209</v>
      </c>
      <c r="H5027" s="30" t="s">
        <v>55048</v>
      </c>
      <c r="I5027" t="s">
        <v>55040</v>
      </c>
      <c r="J5027" t="s">
        <v>54807</v>
      </c>
    </row>
    <row r="5028" spans="1:10" ht="14.4" hidden="1" x14ac:dyDescent="0.3">
      <c r="A5028" s="29" t="s">
        <v>34722</v>
      </c>
      <c r="B5028" s="29" t="s">
        <v>35566</v>
      </c>
      <c r="C5028" s="29" t="s">
        <v>35593</v>
      </c>
      <c r="D5028" s="30" t="s">
        <v>35594</v>
      </c>
      <c r="E5028" s="27" t="s">
        <v>35595</v>
      </c>
      <c r="F5028" s="31" t="s">
        <v>10212</v>
      </c>
      <c r="G5028" s="30" t="s">
        <v>10211</v>
      </c>
      <c r="H5028" s="30" t="s">
        <v>55049</v>
      </c>
      <c r="I5028" t="s">
        <v>55040</v>
      </c>
      <c r="J5028" t="s">
        <v>54807</v>
      </c>
    </row>
    <row r="5029" spans="1:10" ht="14.4" hidden="1" x14ac:dyDescent="0.3">
      <c r="A5029" s="29" t="s">
        <v>34722</v>
      </c>
      <c r="B5029" s="29" t="s">
        <v>35566</v>
      </c>
      <c r="C5029" s="29" t="s">
        <v>35596</v>
      </c>
      <c r="D5029" s="30" t="s">
        <v>35597</v>
      </c>
      <c r="E5029" s="27" t="s">
        <v>35598</v>
      </c>
      <c r="F5029" s="31" t="s">
        <v>10214</v>
      </c>
      <c r="G5029" s="30" t="s">
        <v>10213</v>
      </c>
      <c r="H5029" s="30" t="s">
        <v>55050</v>
      </c>
      <c r="I5029" t="s">
        <v>55040</v>
      </c>
      <c r="J5029" t="s">
        <v>54807</v>
      </c>
    </row>
    <row r="5030" spans="1:10" ht="14.4" hidden="1" x14ac:dyDescent="0.3">
      <c r="A5030" s="29" t="s">
        <v>34722</v>
      </c>
      <c r="B5030" s="29" t="s">
        <v>35566</v>
      </c>
      <c r="C5030" s="29" t="s">
        <v>35599</v>
      </c>
      <c r="D5030" s="30" t="s">
        <v>35600</v>
      </c>
      <c r="E5030" s="27" t="s">
        <v>35601</v>
      </c>
      <c r="F5030" s="31" t="s">
        <v>10216</v>
      </c>
      <c r="G5030" s="30" t="s">
        <v>10215</v>
      </c>
      <c r="H5030" s="30" t="s">
        <v>55051</v>
      </c>
      <c r="I5030" t="s">
        <v>55040</v>
      </c>
      <c r="J5030" t="s">
        <v>54807</v>
      </c>
    </row>
    <row r="5031" spans="1:10" ht="14.4" hidden="1" x14ac:dyDescent="0.3">
      <c r="A5031" s="29" t="s">
        <v>34722</v>
      </c>
      <c r="B5031" s="29" t="s">
        <v>35566</v>
      </c>
      <c r="C5031" s="29" t="s">
        <v>35602</v>
      </c>
      <c r="D5031" s="30" t="s">
        <v>35603</v>
      </c>
      <c r="E5031" s="27" t="s">
        <v>35604</v>
      </c>
      <c r="F5031" s="31" t="s">
        <v>10218</v>
      </c>
      <c r="G5031" s="30" t="s">
        <v>10217</v>
      </c>
      <c r="H5031" s="30" t="s">
        <v>55052</v>
      </c>
      <c r="I5031" t="s">
        <v>55040</v>
      </c>
      <c r="J5031" t="s">
        <v>54807</v>
      </c>
    </row>
    <row r="5032" spans="1:10" ht="14.4" hidden="1" x14ac:dyDescent="0.3">
      <c r="A5032" s="29" t="s">
        <v>34722</v>
      </c>
      <c r="B5032" s="29" t="s">
        <v>35566</v>
      </c>
      <c r="C5032" s="29" t="s">
        <v>35605</v>
      </c>
      <c r="D5032" s="30" t="s">
        <v>35606</v>
      </c>
      <c r="E5032" s="27" t="s">
        <v>35607</v>
      </c>
      <c r="F5032" s="31" t="s">
        <v>10220</v>
      </c>
      <c r="G5032" s="30" t="s">
        <v>10219</v>
      </c>
      <c r="H5032" s="30" t="s">
        <v>55053</v>
      </c>
      <c r="I5032" t="s">
        <v>55040</v>
      </c>
      <c r="J5032" t="s">
        <v>54807</v>
      </c>
    </row>
    <row r="5033" spans="1:10" ht="14.4" hidden="1" x14ac:dyDescent="0.3">
      <c r="A5033" s="29" t="s">
        <v>34722</v>
      </c>
      <c r="B5033" s="29" t="s">
        <v>35566</v>
      </c>
      <c r="C5033" s="29" t="s">
        <v>35608</v>
      </c>
      <c r="D5033" s="30" t="s">
        <v>35609</v>
      </c>
      <c r="E5033" s="27" t="s">
        <v>35610</v>
      </c>
      <c r="F5033" s="31" t="s">
        <v>10222</v>
      </c>
      <c r="G5033" s="30" t="s">
        <v>10221</v>
      </c>
      <c r="H5033" s="30" t="s">
        <v>55054</v>
      </c>
      <c r="I5033" t="s">
        <v>55040</v>
      </c>
      <c r="J5033" t="s">
        <v>54807</v>
      </c>
    </row>
    <row r="5034" spans="1:10" ht="14.4" hidden="1" x14ac:dyDescent="0.3">
      <c r="A5034" s="29" t="s">
        <v>34722</v>
      </c>
      <c r="B5034" s="29" t="s">
        <v>35566</v>
      </c>
      <c r="C5034" s="29" t="s">
        <v>35611</v>
      </c>
      <c r="D5034" s="30" t="s">
        <v>35612</v>
      </c>
      <c r="E5034" s="27" t="s">
        <v>35613</v>
      </c>
      <c r="F5034" s="31" t="s">
        <v>10224</v>
      </c>
      <c r="G5034" s="30" t="s">
        <v>10223</v>
      </c>
      <c r="H5034" s="30" t="s">
        <v>55055</v>
      </c>
      <c r="I5034" t="s">
        <v>55040</v>
      </c>
      <c r="J5034" t="s">
        <v>54807</v>
      </c>
    </row>
    <row r="5035" spans="1:10" ht="14.4" hidden="1" x14ac:dyDescent="0.3">
      <c r="A5035" s="29" t="s">
        <v>34722</v>
      </c>
      <c r="B5035" s="29" t="s">
        <v>35566</v>
      </c>
      <c r="C5035" s="29" t="s">
        <v>35614</v>
      </c>
      <c r="D5035" s="30" t="s">
        <v>35615</v>
      </c>
      <c r="E5035" s="27" t="s">
        <v>35616</v>
      </c>
      <c r="F5035" s="31" t="s">
        <v>10226</v>
      </c>
      <c r="G5035" s="30" t="s">
        <v>10225</v>
      </c>
      <c r="H5035" s="30" t="s">
        <v>55056</v>
      </c>
      <c r="I5035" t="s">
        <v>55040</v>
      </c>
      <c r="J5035" t="s">
        <v>54807</v>
      </c>
    </row>
    <row r="5036" spans="1:10" ht="14.4" hidden="1" x14ac:dyDescent="0.3">
      <c r="A5036" s="29" t="s">
        <v>34722</v>
      </c>
      <c r="B5036" s="29" t="s">
        <v>35566</v>
      </c>
      <c r="C5036" s="29" t="s">
        <v>35617</v>
      </c>
      <c r="D5036" s="30" t="s">
        <v>35618</v>
      </c>
      <c r="E5036" s="27" t="s">
        <v>35568</v>
      </c>
      <c r="F5036" s="31" t="s">
        <v>10228</v>
      </c>
      <c r="G5036" s="30" t="s">
        <v>10227</v>
      </c>
      <c r="H5036" s="30" t="s">
        <v>55057</v>
      </c>
      <c r="I5036" t="s">
        <v>55040</v>
      </c>
      <c r="J5036" t="s">
        <v>54807</v>
      </c>
    </row>
    <row r="5037" spans="1:10" ht="14.4" hidden="1" x14ac:dyDescent="0.3">
      <c r="A5037" s="29" t="s">
        <v>34722</v>
      </c>
      <c r="B5037" s="29" t="s">
        <v>35566</v>
      </c>
      <c r="C5037" s="29" t="s">
        <v>24315</v>
      </c>
      <c r="D5037" s="30" t="s">
        <v>35619</v>
      </c>
      <c r="E5037" s="27" t="s">
        <v>35620</v>
      </c>
      <c r="F5037" s="31" t="s">
        <v>10230</v>
      </c>
      <c r="G5037" s="30" t="s">
        <v>10229</v>
      </c>
      <c r="H5037" s="30" t="s">
        <v>51613</v>
      </c>
      <c r="I5037" t="s">
        <v>55040</v>
      </c>
      <c r="J5037" t="s">
        <v>54807</v>
      </c>
    </row>
    <row r="5038" spans="1:10" ht="14.4" hidden="1" x14ac:dyDescent="0.3">
      <c r="A5038" s="29" t="s">
        <v>34722</v>
      </c>
      <c r="B5038" s="29" t="s">
        <v>35566</v>
      </c>
      <c r="C5038" s="29" t="s">
        <v>35621</v>
      </c>
      <c r="D5038" s="30" t="s">
        <v>35622</v>
      </c>
      <c r="E5038" s="27" t="s">
        <v>35623</v>
      </c>
      <c r="F5038" s="31" t="s">
        <v>10232</v>
      </c>
      <c r="G5038" s="30" t="s">
        <v>10231</v>
      </c>
      <c r="H5038" s="30" t="s">
        <v>55058</v>
      </c>
      <c r="I5038" t="s">
        <v>55040</v>
      </c>
      <c r="J5038" t="s">
        <v>54807</v>
      </c>
    </row>
    <row r="5039" spans="1:10" ht="14.4" hidden="1" x14ac:dyDescent="0.3">
      <c r="A5039" s="29" t="s">
        <v>34722</v>
      </c>
      <c r="B5039" s="29" t="s">
        <v>35566</v>
      </c>
      <c r="C5039" s="29" t="s">
        <v>35624</v>
      </c>
      <c r="D5039" s="30" t="s">
        <v>35625</v>
      </c>
      <c r="E5039" s="27" t="s">
        <v>35626</v>
      </c>
      <c r="F5039" s="31" t="s">
        <v>10234</v>
      </c>
      <c r="G5039" s="30" t="s">
        <v>10233</v>
      </c>
      <c r="H5039" s="30" t="s">
        <v>55059</v>
      </c>
      <c r="I5039" t="s">
        <v>55040</v>
      </c>
      <c r="J5039" t="s">
        <v>54807</v>
      </c>
    </row>
    <row r="5040" spans="1:10" ht="14.4" hidden="1" x14ac:dyDescent="0.3">
      <c r="A5040" s="29" t="s">
        <v>34722</v>
      </c>
      <c r="B5040" s="29" t="s">
        <v>35566</v>
      </c>
      <c r="C5040" s="29" t="s">
        <v>35627</v>
      </c>
      <c r="D5040" s="30" t="s">
        <v>35628</v>
      </c>
      <c r="E5040" s="27" t="s">
        <v>35629</v>
      </c>
      <c r="F5040" s="31" t="s">
        <v>10236</v>
      </c>
      <c r="G5040" s="30" t="s">
        <v>10235</v>
      </c>
      <c r="H5040" s="30" t="s">
        <v>55060</v>
      </c>
      <c r="I5040" t="s">
        <v>55040</v>
      </c>
      <c r="J5040" t="s">
        <v>54807</v>
      </c>
    </row>
    <row r="5041" spans="1:10" ht="14.4" hidden="1" x14ac:dyDescent="0.3">
      <c r="A5041" s="29" t="s">
        <v>34722</v>
      </c>
      <c r="B5041" s="29" t="s">
        <v>35566</v>
      </c>
      <c r="C5041" s="29" t="s">
        <v>35630</v>
      </c>
      <c r="D5041" s="30" t="s">
        <v>35631</v>
      </c>
      <c r="E5041" s="27" t="s">
        <v>35632</v>
      </c>
      <c r="F5041" s="31" t="s">
        <v>10238</v>
      </c>
      <c r="G5041" s="30" t="s">
        <v>10237</v>
      </c>
      <c r="H5041" s="30" t="s">
        <v>55061</v>
      </c>
      <c r="I5041" t="s">
        <v>55040</v>
      </c>
      <c r="J5041" t="s">
        <v>54807</v>
      </c>
    </row>
    <row r="5042" spans="1:10" ht="14.4" hidden="1" x14ac:dyDescent="0.3">
      <c r="A5042" s="29" t="s">
        <v>34722</v>
      </c>
      <c r="B5042" s="29" t="s">
        <v>35566</v>
      </c>
      <c r="C5042" s="29" t="s">
        <v>32620</v>
      </c>
      <c r="D5042" s="30" t="s">
        <v>35633</v>
      </c>
      <c r="E5042" s="27" t="s">
        <v>35634</v>
      </c>
      <c r="F5042" s="31" t="s">
        <v>10240</v>
      </c>
      <c r="G5042" s="30" t="s">
        <v>10239</v>
      </c>
      <c r="H5042" s="30" t="s">
        <v>54220</v>
      </c>
      <c r="I5042" t="s">
        <v>55040</v>
      </c>
      <c r="J5042" t="s">
        <v>54807</v>
      </c>
    </row>
    <row r="5043" spans="1:10" ht="14.4" hidden="1" x14ac:dyDescent="0.3">
      <c r="A5043" s="29" t="s">
        <v>34722</v>
      </c>
      <c r="B5043" s="29" t="s">
        <v>35566</v>
      </c>
      <c r="C5043" s="29" t="s">
        <v>35635</v>
      </c>
      <c r="D5043" s="30" t="s">
        <v>35636</v>
      </c>
      <c r="E5043" s="27" t="s">
        <v>35637</v>
      </c>
      <c r="F5043" s="31" t="s">
        <v>10242</v>
      </c>
      <c r="G5043" s="30" t="s">
        <v>10241</v>
      </c>
      <c r="H5043" s="30" t="s">
        <v>55062</v>
      </c>
      <c r="I5043" t="s">
        <v>55040</v>
      </c>
      <c r="J5043" t="s">
        <v>54807</v>
      </c>
    </row>
    <row r="5044" spans="1:10" ht="14.4" hidden="1" x14ac:dyDescent="0.3">
      <c r="A5044" s="29" t="s">
        <v>34722</v>
      </c>
      <c r="B5044" s="29" t="s">
        <v>35638</v>
      </c>
      <c r="C5044" s="29" t="s">
        <v>35639</v>
      </c>
      <c r="D5044" s="30" t="s">
        <v>35640</v>
      </c>
      <c r="E5044" s="27" t="s">
        <v>35641</v>
      </c>
      <c r="F5044" s="31" t="s">
        <v>10244</v>
      </c>
      <c r="G5044" s="30" t="s">
        <v>10243</v>
      </c>
      <c r="H5044" s="30" t="s">
        <v>55063</v>
      </c>
      <c r="I5044" t="s">
        <v>55064</v>
      </c>
      <c r="J5044" t="s">
        <v>54807</v>
      </c>
    </row>
    <row r="5045" spans="1:10" ht="14.4" hidden="1" x14ac:dyDescent="0.3">
      <c r="A5045" s="29" t="s">
        <v>34722</v>
      </c>
      <c r="B5045" s="29" t="s">
        <v>35638</v>
      </c>
      <c r="C5045" s="29" t="s">
        <v>35642</v>
      </c>
      <c r="D5045" s="30" t="s">
        <v>35643</v>
      </c>
      <c r="E5045" s="27" t="s">
        <v>35644</v>
      </c>
      <c r="F5045" s="31" t="s">
        <v>10246</v>
      </c>
      <c r="G5045" s="30" t="s">
        <v>10245</v>
      </c>
      <c r="H5045" s="30" t="s">
        <v>55065</v>
      </c>
      <c r="I5045" t="s">
        <v>55064</v>
      </c>
      <c r="J5045" t="s">
        <v>54807</v>
      </c>
    </row>
    <row r="5046" spans="1:10" ht="14.4" hidden="1" x14ac:dyDescent="0.3">
      <c r="A5046" s="29" t="s">
        <v>34722</v>
      </c>
      <c r="B5046" s="29" t="s">
        <v>35638</v>
      </c>
      <c r="C5046" s="29" t="s">
        <v>35645</v>
      </c>
      <c r="D5046" s="30" t="s">
        <v>35646</v>
      </c>
      <c r="E5046" s="27" t="s">
        <v>35647</v>
      </c>
      <c r="F5046" s="31" t="s">
        <v>10248</v>
      </c>
      <c r="G5046" s="30" t="s">
        <v>10247</v>
      </c>
      <c r="H5046" s="30" t="s">
        <v>55066</v>
      </c>
      <c r="I5046" t="s">
        <v>55064</v>
      </c>
      <c r="J5046" t="s">
        <v>54807</v>
      </c>
    </row>
    <row r="5047" spans="1:10" ht="14.4" hidden="1" x14ac:dyDescent="0.3">
      <c r="A5047" s="29" t="s">
        <v>34722</v>
      </c>
      <c r="B5047" s="29" t="s">
        <v>35638</v>
      </c>
      <c r="C5047" s="29" t="s">
        <v>35648</v>
      </c>
      <c r="D5047" s="30" t="s">
        <v>35649</v>
      </c>
      <c r="E5047" s="27" t="s">
        <v>35650</v>
      </c>
      <c r="F5047" s="31" t="s">
        <v>10250</v>
      </c>
      <c r="G5047" s="30" t="s">
        <v>10249</v>
      </c>
      <c r="H5047" s="30" t="s">
        <v>55067</v>
      </c>
      <c r="I5047" t="s">
        <v>55064</v>
      </c>
      <c r="J5047" t="s">
        <v>54807</v>
      </c>
    </row>
    <row r="5048" spans="1:10" ht="14.4" hidden="1" x14ac:dyDescent="0.3">
      <c r="A5048" s="29" t="s">
        <v>34722</v>
      </c>
      <c r="B5048" s="29" t="s">
        <v>35638</v>
      </c>
      <c r="C5048" s="29" t="s">
        <v>35651</v>
      </c>
      <c r="D5048" s="30" t="s">
        <v>35652</v>
      </c>
      <c r="E5048" s="27" t="s">
        <v>35653</v>
      </c>
      <c r="F5048" s="31" t="s">
        <v>10252</v>
      </c>
      <c r="G5048" s="30" t="s">
        <v>10251</v>
      </c>
      <c r="H5048" s="30" t="s">
        <v>55068</v>
      </c>
      <c r="I5048" t="s">
        <v>55064</v>
      </c>
      <c r="J5048" t="s">
        <v>54807</v>
      </c>
    </row>
    <row r="5049" spans="1:10" ht="14.4" hidden="1" x14ac:dyDescent="0.3">
      <c r="A5049" s="29" t="s">
        <v>34722</v>
      </c>
      <c r="B5049" s="29" t="s">
        <v>35638</v>
      </c>
      <c r="C5049" s="29" t="s">
        <v>35654</v>
      </c>
      <c r="D5049" s="30" t="s">
        <v>35655</v>
      </c>
      <c r="E5049" s="27" t="s">
        <v>35656</v>
      </c>
      <c r="F5049" s="31" t="s">
        <v>10254</v>
      </c>
      <c r="G5049" s="30" t="s">
        <v>10253</v>
      </c>
      <c r="H5049" s="30" t="s">
        <v>55069</v>
      </c>
      <c r="I5049" t="s">
        <v>55064</v>
      </c>
      <c r="J5049" t="s">
        <v>54807</v>
      </c>
    </row>
    <row r="5050" spans="1:10" ht="14.4" hidden="1" x14ac:dyDescent="0.3">
      <c r="A5050" s="29" t="s">
        <v>34722</v>
      </c>
      <c r="B5050" s="29" t="s">
        <v>35638</v>
      </c>
      <c r="C5050" s="29" t="s">
        <v>35657</v>
      </c>
      <c r="D5050" s="30" t="s">
        <v>35658</v>
      </c>
      <c r="E5050" s="27" t="s">
        <v>35659</v>
      </c>
      <c r="F5050" s="31" t="s">
        <v>10256</v>
      </c>
      <c r="G5050" s="30" t="s">
        <v>10255</v>
      </c>
      <c r="H5050" s="30" t="s">
        <v>55070</v>
      </c>
      <c r="I5050" t="s">
        <v>55064</v>
      </c>
      <c r="J5050" t="s">
        <v>54807</v>
      </c>
    </row>
    <row r="5051" spans="1:10" ht="14.4" hidden="1" x14ac:dyDescent="0.3">
      <c r="A5051" s="29" t="s">
        <v>34722</v>
      </c>
      <c r="B5051" s="29" t="s">
        <v>35638</v>
      </c>
      <c r="C5051" s="29" t="s">
        <v>35660</v>
      </c>
      <c r="D5051" s="30" t="s">
        <v>35661</v>
      </c>
      <c r="E5051" s="27" t="s">
        <v>35662</v>
      </c>
      <c r="F5051" s="31" t="s">
        <v>10258</v>
      </c>
      <c r="G5051" s="30" t="s">
        <v>10257</v>
      </c>
      <c r="H5051" s="30" t="s">
        <v>55071</v>
      </c>
      <c r="I5051" t="s">
        <v>55064</v>
      </c>
      <c r="J5051" t="s">
        <v>54807</v>
      </c>
    </row>
    <row r="5052" spans="1:10" ht="14.4" hidden="1" x14ac:dyDescent="0.3">
      <c r="A5052" s="29" t="s">
        <v>34722</v>
      </c>
      <c r="B5052" s="29" t="s">
        <v>35638</v>
      </c>
      <c r="C5052" s="29" t="s">
        <v>35663</v>
      </c>
      <c r="D5052" s="30" t="s">
        <v>35664</v>
      </c>
      <c r="E5052" s="27" t="s">
        <v>35665</v>
      </c>
      <c r="F5052" s="31" t="s">
        <v>10260</v>
      </c>
      <c r="G5052" s="30" t="s">
        <v>10259</v>
      </c>
      <c r="H5052" s="30" t="s">
        <v>55072</v>
      </c>
      <c r="I5052" t="s">
        <v>55064</v>
      </c>
      <c r="J5052" t="s">
        <v>54807</v>
      </c>
    </row>
    <row r="5053" spans="1:10" ht="14.4" hidden="1" x14ac:dyDescent="0.3">
      <c r="A5053" s="29" t="s">
        <v>34722</v>
      </c>
      <c r="B5053" s="29" t="s">
        <v>35638</v>
      </c>
      <c r="C5053" s="29" t="s">
        <v>35666</v>
      </c>
      <c r="D5053" s="30" t="s">
        <v>35667</v>
      </c>
      <c r="E5053" s="27" t="s">
        <v>35668</v>
      </c>
      <c r="F5053" s="31" t="s">
        <v>10262</v>
      </c>
      <c r="G5053" s="30" t="s">
        <v>10261</v>
      </c>
      <c r="H5053" s="30" t="s">
        <v>55073</v>
      </c>
      <c r="I5053" t="s">
        <v>55064</v>
      </c>
      <c r="J5053" t="s">
        <v>54807</v>
      </c>
    </row>
    <row r="5054" spans="1:10" ht="14.4" hidden="1" x14ac:dyDescent="0.3">
      <c r="A5054" s="29" t="s">
        <v>34722</v>
      </c>
      <c r="B5054" s="29" t="s">
        <v>35638</v>
      </c>
      <c r="C5054" s="29" t="s">
        <v>35669</v>
      </c>
      <c r="D5054" s="30" t="s">
        <v>35670</v>
      </c>
      <c r="E5054" s="27" t="s">
        <v>35671</v>
      </c>
      <c r="F5054" s="31" t="s">
        <v>10264</v>
      </c>
      <c r="G5054" s="30" t="s">
        <v>10263</v>
      </c>
      <c r="H5054" s="30" t="s">
        <v>55074</v>
      </c>
      <c r="I5054" t="s">
        <v>55064</v>
      </c>
      <c r="J5054" t="s">
        <v>54807</v>
      </c>
    </row>
    <row r="5055" spans="1:10" ht="14.4" hidden="1" x14ac:dyDescent="0.3">
      <c r="A5055" s="29" t="s">
        <v>34722</v>
      </c>
      <c r="B5055" s="29" t="s">
        <v>35638</v>
      </c>
      <c r="C5055" s="29" t="s">
        <v>35672</v>
      </c>
      <c r="D5055" s="30" t="s">
        <v>35673</v>
      </c>
      <c r="E5055" s="27" t="s">
        <v>35674</v>
      </c>
      <c r="F5055" s="31" t="s">
        <v>10266</v>
      </c>
      <c r="G5055" s="30" t="s">
        <v>10265</v>
      </c>
      <c r="H5055" s="30" t="s">
        <v>55075</v>
      </c>
      <c r="I5055" t="s">
        <v>55064</v>
      </c>
      <c r="J5055" t="s">
        <v>54807</v>
      </c>
    </row>
    <row r="5056" spans="1:10" ht="14.4" hidden="1" x14ac:dyDescent="0.3">
      <c r="A5056" s="29" t="s">
        <v>34722</v>
      </c>
      <c r="B5056" s="29" t="s">
        <v>35638</v>
      </c>
      <c r="C5056" s="29" t="s">
        <v>35675</v>
      </c>
      <c r="D5056" s="30" t="s">
        <v>35676</v>
      </c>
      <c r="E5056" s="27" t="s">
        <v>35656</v>
      </c>
      <c r="F5056" s="31" t="s">
        <v>10268</v>
      </c>
      <c r="G5056" s="30" t="s">
        <v>10267</v>
      </c>
      <c r="H5056" s="30" t="s">
        <v>55076</v>
      </c>
      <c r="I5056" t="s">
        <v>55064</v>
      </c>
      <c r="J5056" t="s">
        <v>54807</v>
      </c>
    </row>
    <row r="5057" spans="1:10" ht="14.4" hidden="1" x14ac:dyDescent="0.3">
      <c r="A5057" s="29" t="s">
        <v>34722</v>
      </c>
      <c r="B5057" s="29" t="s">
        <v>35638</v>
      </c>
      <c r="C5057" s="29" t="s">
        <v>35677</v>
      </c>
      <c r="D5057" s="30" t="s">
        <v>35678</v>
      </c>
      <c r="E5057" s="27" t="s">
        <v>35679</v>
      </c>
      <c r="F5057" s="31" t="s">
        <v>10270</v>
      </c>
      <c r="G5057" s="30" t="s">
        <v>10269</v>
      </c>
      <c r="H5057" s="30" t="s">
        <v>55077</v>
      </c>
      <c r="I5057" t="s">
        <v>55064</v>
      </c>
      <c r="J5057" t="s">
        <v>54807</v>
      </c>
    </row>
    <row r="5058" spans="1:10" ht="14.4" hidden="1" x14ac:dyDescent="0.3">
      <c r="A5058" s="29" t="s">
        <v>34722</v>
      </c>
      <c r="B5058" s="29" t="s">
        <v>35638</v>
      </c>
      <c r="C5058" s="29" t="s">
        <v>35680</v>
      </c>
      <c r="D5058" s="30" t="s">
        <v>35681</v>
      </c>
      <c r="E5058" s="27" t="s">
        <v>35682</v>
      </c>
      <c r="F5058" s="31" t="s">
        <v>10272</v>
      </c>
      <c r="G5058" s="30" t="s">
        <v>10271</v>
      </c>
      <c r="H5058" s="30" t="s">
        <v>55078</v>
      </c>
      <c r="I5058" t="s">
        <v>55064</v>
      </c>
      <c r="J5058" t="s">
        <v>54807</v>
      </c>
    </row>
    <row r="5059" spans="1:10" ht="14.4" hidden="1" x14ac:dyDescent="0.3">
      <c r="A5059" s="29" t="s">
        <v>34722</v>
      </c>
      <c r="B5059" s="29" t="s">
        <v>35638</v>
      </c>
      <c r="C5059" s="29" t="s">
        <v>35683</v>
      </c>
      <c r="D5059" s="30" t="s">
        <v>35684</v>
      </c>
      <c r="E5059" s="27" t="s">
        <v>35685</v>
      </c>
      <c r="F5059" s="31" t="s">
        <v>10274</v>
      </c>
      <c r="G5059" s="30" t="s">
        <v>10273</v>
      </c>
      <c r="H5059" s="30" t="s">
        <v>55079</v>
      </c>
      <c r="I5059" t="s">
        <v>55064</v>
      </c>
      <c r="J5059" t="s">
        <v>54807</v>
      </c>
    </row>
    <row r="5060" spans="1:10" ht="14.4" hidden="1" x14ac:dyDescent="0.3">
      <c r="A5060" s="29" t="s">
        <v>34722</v>
      </c>
      <c r="B5060" s="29" t="s">
        <v>35638</v>
      </c>
      <c r="C5060" s="29" t="s">
        <v>35686</v>
      </c>
      <c r="D5060" s="30" t="s">
        <v>35687</v>
      </c>
      <c r="E5060" s="27" t="s">
        <v>35688</v>
      </c>
      <c r="F5060" s="31" t="s">
        <v>10276</v>
      </c>
      <c r="G5060" s="30" t="s">
        <v>10275</v>
      </c>
      <c r="H5060" s="30" t="s">
        <v>55080</v>
      </c>
      <c r="I5060" t="s">
        <v>55064</v>
      </c>
      <c r="J5060" t="s">
        <v>54807</v>
      </c>
    </row>
    <row r="5061" spans="1:10" ht="14.4" hidden="1" x14ac:dyDescent="0.3">
      <c r="A5061" s="29" t="s">
        <v>34722</v>
      </c>
      <c r="B5061" s="29" t="s">
        <v>35638</v>
      </c>
      <c r="C5061" s="29" t="s">
        <v>35689</v>
      </c>
      <c r="D5061" s="30" t="s">
        <v>35690</v>
      </c>
      <c r="E5061" s="27" t="s">
        <v>35691</v>
      </c>
      <c r="F5061" s="31" t="s">
        <v>10278</v>
      </c>
      <c r="G5061" s="30" t="s">
        <v>10277</v>
      </c>
      <c r="H5061" s="30" t="s">
        <v>55081</v>
      </c>
      <c r="I5061" t="s">
        <v>55064</v>
      </c>
      <c r="J5061" t="s">
        <v>54807</v>
      </c>
    </row>
    <row r="5062" spans="1:10" ht="14.4" hidden="1" x14ac:dyDescent="0.3">
      <c r="A5062" s="29" t="s">
        <v>34722</v>
      </c>
      <c r="B5062" s="29" t="s">
        <v>35638</v>
      </c>
      <c r="C5062" s="29" t="s">
        <v>35692</v>
      </c>
      <c r="D5062" s="30" t="s">
        <v>35693</v>
      </c>
      <c r="E5062" s="27" t="s">
        <v>35694</v>
      </c>
      <c r="F5062" s="31" t="s">
        <v>10280</v>
      </c>
      <c r="G5062" s="30" t="s">
        <v>10279</v>
      </c>
      <c r="H5062" s="30" t="s">
        <v>55082</v>
      </c>
      <c r="I5062" t="s">
        <v>55064</v>
      </c>
      <c r="J5062" t="s">
        <v>54807</v>
      </c>
    </row>
    <row r="5063" spans="1:10" ht="14.4" hidden="1" x14ac:dyDescent="0.3">
      <c r="A5063" s="29" t="s">
        <v>34722</v>
      </c>
      <c r="B5063" s="29" t="s">
        <v>35638</v>
      </c>
      <c r="C5063" s="29" t="s">
        <v>35695</v>
      </c>
      <c r="D5063" s="30" t="s">
        <v>35696</v>
      </c>
      <c r="E5063" s="27" t="s">
        <v>35697</v>
      </c>
      <c r="F5063" s="31" t="s">
        <v>10282</v>
      </c>
      <c r="G5063" s="30" t="s">
        <v>10281</v>
      </c>
      <c r="H5063" s="30" t="s">
        <v>55083</v>
      </c>
      <c r="I5063" t="s">
        <v>55064</v>
      </c>
      <c r="J5063" t="s">
        <v>54807</v>
      </c>
    </row>
    <row r="5064" spans="1:10" ht="14.4" hidden="1" x14ac:dyDescent="0.3">
      <c r="A5064" s="29" t="s">
        <v>34722</v>
      </c>
      <c r="B5064" s="29" t="s">
        <v>35638</v>
      </c>
      <c r="C5064" s="29" t="s">
        <v>35698</v>
      </c>
      <c r="D5064" s="30" t="s">
        <v>35699</v>
      </c>
      <c r="E5064" s="27" t="s">
        <v>35700</v>
      </c>
      <c r="F5064" s="31" t="s">
        <v>10284</v>
      </c>
      <c r="G5064" s="30" t="s">
        <v>10283</v>
      </c>
      <c r="H5064" s="30" t="s">
        <v>55084</v>
      </c>
      <c r="I5064" t="s">
        <v>55064</v>
      </c>
      <c r="J5064" t="s">
        <v>54807</v>
      </c>
    </row>
    <row r="5065" spans="1:10" ht="14.4" hidden="1" x14ac:dyDescent="0.3">
      <c r="A5065" s="29" t="s">
        <v>34722</v>
      </c>
      <c r="B5065" s="29" t="s">
        <v>35638</v>
      </c>
      <c r="C5065" s="29" t="s">
        <v>35701</v>
      </c>
      <c r="D5065" s="30" t="s">
        <v>35702</v>
      </c>
      <c r="E5065" s="27" t="s">
        <v>35703</v>
      </c>
      <c r="F5065" s="31" t="s">
        <v>10286</v>
      </c>
      <c r="G5065" s="30" t="s">
        <v>10285</v>
      </c>
      <c r="H5065" s="30" t="s">
        <v>55085</v>
      </c>
      <c r="I5065" t="s">
        <v>55064</v>
      </c>
      <c r="J5065" t="s">
        <v>54807</v>
      </c>
    </row>
    <row r="5066" spans="1:10" ht="14.4" hidden="1" x14ac:dyDescent="0.3">
      <c r="A5066" s="29" t="s">
        <v>34722</v>
      </c>
      <c r="B5066" s="29" t="s">
        <v>35638</v>
      </c>
      <c r="C5066" s="29" t="s">
        <v>35704</v>
      </c>
      <c r="D5066" s="30" t="s">
        <v>35705</v>
      </c>
      <c r="E5066" s="27" t="s">
        <v>35706</v>
      </c>
      <c r="F5066" s="31" t="s">
        <v>10288</v>
      </c>
      <c r="G5066" s="30" t="s">
        <v>10287</v>
      </c>
      <c r="H5066" s="30" t="s">
        <v>55086</v>
      </c>
      <c r="I5066" t="s">
        <v>55064</v>
      </c>
      <c r="J5066" t="s">
        <v>54807</v>
      </c>
    </row>
    <row r="5067" spans="1:10" ht="14.4" hidden="1" x14ac:dyDescent="0.3">
      <c r="A5067" s="29" t="s">
        <v>34722</v>
      </c>
      <c r="B5067" s="29" t="s">
        <v>35638</v>
      </c>
      <c r="C5067" s="29" t="s">
        <v>35707</v>
      </c>
      <c r="D5067" s="30" t="s">
        <v>35708</v>
      </c>
      <c r="E5067" s="27" t="s">
        <v>35709</v>
      </c>
      <c r="F5067" s="31" t="s">
        <v>10290</v>
      </c>
      <c r="G5067" s="30" t="s">
        <v>10289</v>
      </c>
      <c r="H5067" s="30" t="s">
        <v>55087</v>
      </c>
      <c r="I5067" t="s">
        <v>55064</v>
      </c>
      <c r="J5067" t="s">
        <v>54807</v>
      </c>
    </row>
    <row r="5068" spans="1:10" ht="14.4" hidden="1" x14ac:dyDescent="0.3">
      <c r="A5068" s="29" t="s">
        <v>34722</v>
      </c>
      <c r="B5068" s="29" t="s">
        <v>35638</v>
      </c>
      <c r="C5068" s="29" t="s">
        <v>35710</v>
      </c>
      <c r="D5068" s="30" t="s">
        <v>35711</v>
      </c>
      <c r="E5068" s="27" t="s">
        <v>35712</v>
      </c>
      <c r="F5068" s="31" t="s">
        <v>10292</v>
      </c>
      <c r="G5068" s="30" t="s">
        <v>10291</v>
      </c>
      <c r="H5068" s="30" t="s">
        <v>55088</v>
      </c>
      <c r="I5068" t="s">
        <v>55064</v>
      </c>
      <c r="J5068" t="s">
        <v>54807</v>
      </c>
    </row>
    <row r="5069" spans="1:10" ht="14.4" hidden="1" x14ac:dyDescent="0.3">
      <c r="A5069" s="29" t="s">
        <v>34722</v>
      </c>
      <c r="B5069" s="29" t="s">
        <v>35638</v>
      </c>
      <c r="C5069" s="29" t="s">
        <v>35713</v>
      </c>
      <c r="D5069" s="30" t="s">
        <v>35714</v>
      </c>
      <c r="E5069" s="27" t="s">
        <v>35715</v>
      </c>
      <c r="F5069" s="31" t="s">
        <v>10294</v>
      </c>
      <c r="G5069" s="30" t="s">
        <v>10293</v>
      </c>
      <c r="H5069" s="30" t="s">
        <v>55089</v>
      </c>
      <c r="I5069" t="s">
        <v>55064</v>
      </c>
      <c r="J5069" t="s">
        <v>54807</v>
      </c>
    </row>
    <row r="5070" spans="1:10" ht="14.4" hidden="1" x14ac:dyDescent="0.3">
      <c r="A5070" s="29" t="s">
        <v>34722</v>
      </c>
      <c r="B5070" s="29" t="s">
        <v>35638</v>
      </c>
      <c r="C5070" s="29" t="s">
        <v>35716</v>
      </c>
      <c r="D5070" s="30" t="s">
        <v>35717</v>
      </c>
      <c r="E5070" s="27" t="s">
        <v>35718</v>
      </c>
      <c r="F5070" s="31" t="s">
        <v>10296</v>
      </c>
      <c r="G5070" s="30" t="s">
        <v>10295</v>
      </c>
      <c r="H5070" s="30" t="s">
        <v>55090</v>
      </c>
      <c r="I5070" t="s">
        <v>55064</v>
      </c>
      <c r="J5070" t="s">
        <v>54807</v>
      </c>
    </row>
    <row r="5071" spans="1:10" ht="14.4" hidden="1" x14ac:dyDescent="0.3">
      <c r="A5071" s="29" t="s">
        <v>34722</v>
      </c>
      <c r="B5071" s="29" t="s">
        <v>35638</v>
      </c>
      <c r="C5071" s="29" t="s">
        <v>35719</v>
      </c>
      <c r="D5071" s="30" t="s">
        <v>35720</v>
      </c>
      <c r="E5071" s="27" t="s">
        <v>35721</v>
      </c>
      <c r="F5071" s="31" t="s">
        <v>10298</v>
      </c>
      <c r="G5071" s="30" t="s">
        <v>10297</v>
      </c>
      <c r="H5071" s="30" t="s">
        <v>55091</v>
      </c>
      <c r="I5071" t="s">
        <v>55064</v>
      </c>
      <c r="J5071" t="s">
        <v>54807</v>
      </c>
    </row>
    <row r="5072" spans="1:10" ht="14.4" hidden="1" x14ac:dyDescent="0.3">
      <c r="A5072" s="29" t="s">
        <v>34722</v>
      </c>
      <c r="B5072" s="29" t="s">
        <v>35638</v>
      </c>
      <c r="C5072" s="29" t="s">
        <v>35722</v>
      </c>
      <c r="D5072" s="30" t="s">
        <v>35723</v>
      </c>
      <c r="E5072" s="27" t="s">
        <v>35724</v>
      </c>
      <c r="F5072" s="31" t="s">
        <v>10300</v>
      </c>
      <c r="G5072" s="30" t="s">
        <v>10299</v>
      </c>
      <c r="H5072" s="30" t="s">
        <v>55092</v>
      </c>
      <c r="I5072" t="s">
        <v>55064</v>
      </c>
      <c r="J5072" t="s">
        <v>54807</v>
      </c>
    </row>
    <row r="5073" spans="1:10" ht="14.4" hidden="1" x14ac:dyDescent="0.3">
      <c r="A5073" s="29" t="s">
        <v>34722</v>
      </c>
      <c r="B5073" s="29" t="s">
        <v>35638</v>
      </c>
      <c r="C5073" s="29" t="s">
        <v>35725</v>
      </c>
      <c r="D5073" s="30" t="s">
        <v>35726</v>
      </c>
      <c r="E5073" s="27" t="s">
        <v>35727</v>
      </c>
      <c r="F5073" s="31" t="s">
        <v>10302</v>
      </c>
      <c r="G5073" s="30" t="s">
        <v>10301</v>
      </c>
      <c r="H5073" s="30" t="s">
        <v>55093</v>
      </c>
      <c r="I5073" t="s">
        <v>55064</v>
      </c>
      <c r="J5073" t="s">
        <v>54807</v>
      </c>
    </row>
    <row r="5074" spans="1:10" ht="14.4" hidden="1" x14ac:dyDescent="0.3">
      <c r="A5074" s="29" t="s">
        <v>34722</v>
      </c>
      <c r="B5074" s="29" t="s">
        <v>35638</v>
      </c>
      <c r="C5074" s="29" t="s">
        <v>35728</v>
      </c>
      <c r="D5074" s="30" t="s">
        <v>35729</v>
      </c>
      <c r="E5074" s="27" t="s">
        <v>35730</v>
      </c>
      <c r="F5074" s="31" t="s">
        <v>10304</v>
      </c>
      <c r="G5074" s="30" t="s">
        <v>10303</v>
      </c>
      <c r="H5074" s="30" t="s">
        <v>55094</v>
      </c>
      <c r="I5074" t="s">
        <v>55064</v>
      </c>
      <c r="J5074" t="s">
        <v>54807</v>
      </c>
    </row>
    <row r="5075" spans="1:10" ht="14.4" hidden="1" x14ac:dyDescent="0.3">
      <c r="A5075" s="29" t="s">
        <v>34722</v>
      </c>
      <c r="B5075" s="29" t="s">
        <v>35638</v>
      </c>
      <c r="C5075" s="29" t="s">
        <v>35731</v>
      </c>
      <c r="D5075" s="30" t="s">
        <v>35732</v>
      </c>
      <c r="E5075" s="27" t="s">
        <v>35733</v>
      </c>
      <c r="F5075" s="31" t="s">
        <v>10306</v>
      </c>
      <c r="G5075" s="30" t="s">
        <v>10305</v>
      </c>
      <c r="H5075" s="30" t="s">
        <v>55095</v>
      </c>
      <c r="I5075" t="s">
        <v>55064</v>
      </c>
      <c r="J5075" t="s">
        <v>54807</v>
      </c>
    </row>
    <row r="5076" spans="1:10" ht="14.4" hidden="1" x14ac:dyDescent="0.3">
      <c r="A5076" s="29" t="s">
        <v>34722</v>
      </c>
      <c r="B5076" s="29" t="s">
        <v>35638</v>
      </c>
      <c r="C5076" s="29" t="s">
        <v>35734</v>
      </c>
      <c r="D5076" s="30" t="s">
        <v>35735</v>
      </c>
      <c r="E5076" s="27" t="s">
        <v>35736</v>
      </c>
      <c r="F5076" s="31" t="s">
        <v>10308</v>
      </c>
      <c r="G5076" s="30" t="s">
        <v>10307</v>
      </c>
      <c r="H5076" s="30" t="s">
        <v>55096</v>
      </c>
      <c r="I5076" t="s">
        <v>55064</v>
      </c>
      <c r="J5076" t="s">
        <v>54807</v>
      </c>
    </row>
    <row r="5077" spans="1:10" ht="14.4" hidden="1" x14ac:dyDescent="0.3">
      <c r="A5077" s="29" t="s">
        <v>34722</v>
      </c>
      <c r="B5077" s="29" t="s">
        <v>35638</v>
      </c>
      <c r="C5077" s="29" t="s">
        <v>35737</v>
      </c>
      <c r="D5077" s="30" t="s">
        <v>35738</v>
      </c>
      <c r="E5077" s="27" t="s">
        <v>35697</v>
      </c>
      <c r="F5077" s="31" t="s">
        <v>10310</v>
      </c>
      <c r="G5077" s="30" t="s">
        <v>10309</v>
      </c>
      <c r="H5077" s="30" t="s">
        <v>55097</v>
      </c>
      <c r="I5077" t="s">
        <v>55064</v>
      </c>
      <c r="J5077" t="s">
        <v>54807</v>
      </c>
    </row>
    <row r="5078" spans="1:10" ht="14.4" hidden="1" x14ac:dyDescent="0.3">
      <c r="A5078" s="29" t="s">
        <v>34722</v>
      </c>
      <c r="B5078" s="29" t="s">
        <v>35638</v>
      </c>
      <c r="C5078" s="29" t="s">
        <v>35739</v>
      </c>
      <c r="D5078" s="30" t="s">
        <v>35740</v>
      </c>
      <c r="E5078" s="27" t="s">
        <v>35706</v>
      </c>
      <c r="F5078" s="31" t="s">
        <v>10312</v>
      </c>
      <c r="G5078" s="30" t="s">
        <v>10311</v>
      </c>
      <c r="H5078" s="30" t="s">
        <v>55098</v>
      </c>
      <c r="I5078" t="s">
        <v>55064</v>
      </c>
      <c r="J5078" t="s">
        <v>54807</v>
      </c>
    </row>
    <row r="5079" spans="1:10" ht="14.4" hidden="1" x14ac:dyDescent="0.3">
      <c r="A5079" s="29" t="s">
        <v>34722</v>
      </c>
      <c r="B5079" s="29" t="s">
        <v>35638</v>
      </c>
      <c r="C5079" s="29" t="s">
        <v>35741</v>
      </c>
      <c r="D5079" s="30" t="s">
        <v>35742</v>
      </c>
      <c r="E5079" s="27" t="s">
        <v>35653</v>
      </c>
      <c r="F5079" s="31" t="s">
        <v>10314</v>
      </c>
      <c r="G5079" s="30" t="s">
        <v>10313</v>
      </c>
      <c r="H5079" s="30" t="s">
        <v>55099</v>
      </c>
      <c r="I5079" t="s">
        <v>55064</v>
      </c>
      <c r="J5079" t="s">
        <v>54807</v>
      </c>
    </row>
    <row r="5080" spans="1:10" ht="14.4" hidden="1" x14ac:dyDescent="0.3">
      <c r="A5080" s="29" t="s">
        <v>34722</v>
      </c>
      <c r="B5080" s="29" t="s">
        <v>35638</v>
      </c>
      <c r="C5080" s="29" t="s">
        <v>35743</v>
      </c>
      <c r="D5080" s="30" t="s">
        <v>35744</v>
      </c>
      <c r="E5080" s="27" t="s">
        <v>35745</v>
      </c>
      <c r="F5080" s="31" t="s">
        <v>10316</v>
      </c>
      <c r="G5080" s="30" t="s">
        <v>10315</v>
      </c>
      <c r="H5080" s="30" t="s">
        <v>55100</v>
      </c>
      <c r="I5080" t="s">
        <v>55064</v>
      </c>
      <c r="J5080" t="s">
        <v>54807</v>
      </c>
    </row>
    <row r="5081" spans="1:10" ht="14.4" hidden="1" x14ac:dyDescent="0.3">
      <c r="A5081" s="29" t="s">
        <v>34722</v>
      </c>
      <c r="B5081" s="29" t="s">
        <v>35746</v>
      </c>
      <c r="C5081" s="29" t="s">
        <v>35746</v>
      </c>
      <c r="D5081" s="30" t="s">
        <v>35747</v>
      </c>
      <c r="E5081" s="27" t="s">
        <v>35748</v>
      </c>
      <c r="F5081" s="31" t="s">
        <v>10318</v>
      </c>
      <c r="G5081" s="30" t="s">
        <v>10317</v>
      </c>
      <c r="H5081" s="30" t="s">
        <v>55101</v>
      </c>
      <c r="I5081" t="s">
        <v>55102</v>
      </c>
      <c r="J5081" t="s">
        <v>54807</v>
      </c>
    </row>
    <row r="5082" spans="1:10" ht="14.4" hidden="1" x14ac:dyDescent="0.3">
      <c r="A5082" s="29" t="s">
        <v>34722</v>
      </c>
      <c r="B5082" s="29" t="s">
        <v>35746</v>
      </c>
      <c r="C5082" s="29" t="s">
        <v>35749</v>
      </c>
      <c r="D5082" s="30" t="s">
        <v>35750</v>
      </c>
      <c r="E5082" s="27" t="s">
        <v>35751</v>
      </c>
      <c r="F5082" s="31" t="s">
        <v>10320</v>
      </c>
      <c r="G5082" s="30" t="s">
        <v>10319</v>
      </c>
      <c r="H5082" s="30" t="s">
        <v>55103</v>
      </c>
      <c r="I5082" t="s">
        <v>55102</v>
      </c>
      <c r="J5082" t="s">
        <v>54807</v>
      </c>
    </row>
    <row r="5083" spans="1:10" ht="14.4" hidden="1" x14ac:dyDescent="0.3">
      <c r="A5083" s="29" t="s">
        <v>34722</v>
      </c>
      <c r="B5083" s="29" t="s">
        <v>35746</v>
      </c>
      <c r="C5083" s="29" t="s">
        <v>35752</v>
      </c>
      <c r="D5083" s="30" t="s">
        <v>35753</v>
      </c>
      <c r="E5083" s="27" t="s">
        <v>35754</v>
      </c>
      <c r="F5083" s="31" t="s">
        <v>10322</v>
      </c>
      <c r="G5083" s="30" t="s">
        <v>10321</v>
      </c>
      <c r="H5083" s="30" t="s">
        <v>55104</v>
      </c>
      <c r="I5083" t="s">
        <v>55102</v>
      </c>
      <c r="J5083" t="s">
        <v>54807</v>
      </c>
    </row>
    <row r="5084" spans="1:10" ht="14.4" hidden="1" x14ac:dyDescent="0.3">
      <c r="A5084" s="29" t="s">
        <v>34722</v>
      </c>
      <c r="B5084" s="29" t="s">
        <v>35746</v>
      </c>
      <c r="C5084" s="29" t="s">
        <v>35755</v>
      </c>
      <c r="D5084" s="30" t="s">
        <v>35756</v>
      </c>
      <c r="E5084" s="27" t="s">
        <v>35757</v>
      </c>
      <c r="F5084" s="31" t="s">
        <v>10324</v>
      </c>
      <c r="G5084" s="30" t="s">
        <v>10323</v>
      </c>
      <c r="H5084" s="30" t="s">
        <v>55105</v>
      </c>
      <c r="I5084" t="s">
        <v>55102</v>
      </c>
      <c r="J5084" t="s">
        <v>54807</v>
      </c>
    </row>
    <row r="5085" spans="1:10" ht="14.4" hidden="1" x14ac:dyDescent="0.3">
      <c r="A5085" s="29" t="s">
        <v>34722</v>
      </c>
      <c r="B5085" s="29" t="s">
        <v>35746</v>
      </c>
      <c r="C5085" s="29" t="s">
        <v>35758</v>
      </c>
      <c r="D5085" s="30" t="s">
        <v>35759</v>
      </c>
      <c r="E5085" s="27" t="s">
        <v>35760</v>
      </c>
      <c r="F5085" s="31" t="s">
        <v>10326</v>
      </c>
      <c r="G5085" s="30" t="s">
        <v>10325</v>
      </c>
      <c r="H5085" s="30" t="s">
        <v>55106</v>
      </c>
      <c r="I5085" t="s">
        <v>55102</v>
      </c>
      <c r="J5085" t="s">
        <v>54807</v>
      </c>
    </row>
    <row r="5086" spans="1:10" ht="14.4" hidden="1" x14ac:dyDescent="0.3">
      <c r="A5086" s="29" t="s">
        <v>34722</v>
      </c>
      <c r="B5086" s="29" t="s">
        <v>35746</v>
      </c>
      <c r="C5086" s="29" t="s">
        <v>35761</v>
      </c>
      <c r="D5086" s="30" t="s">
        <v>35762</v>
      </c>
      <c r="E5086" s="27" t="s">
        <v>35763</v>
      </c>
      <c r="F5086" s="31" t="s">
        <v>10328</v>
      </c>
      <c r="G5086" s="30" t="s">
        <v>10327</v>
      </c>
      <c r="H5086" s="30" t="s">
        <v>55107</v>
      </c>
      <c r="I5086" t="s">
        <v>55102</v>
      </c>
      <c r="J5086" t="s">
        <v>54807</v>
      </c>
    </row>
    <row r="5087" spans="1:10" ht="14.4" hidden="1" x14ac:dyDescent="0.3">
      <c r="A5087" s="29" t="s">
        <v>34722</v>
      </c>
      <c r="B5087" s="29" t="s">
        <v>35746</v>
      </c>
      <c r="C5087" s="29" t="s">
        <v>35764</v>
      </c>
      <c r="D5087" s="30" t="s">
        <v>35765</v>
      </c>
      <c r="E5087" s="27" t="s">
        <v>35766</v>
      </c>
      <c r="F5087" s="31" t="s">
        <v>10330</v>
      </c>
      <c r="G5087" s="30" t="s">
        <v>10329</v>
      </c>
      <c r="H5087" s="30" t="s">
        <v>55108</v>
      </c>
      <c r="I5087" t="s">
        <v>55102</v>
      </c>
      <c r="J5087" t="s">
        <v>54807</v>
      </c>
    </row>
    <row r="5088" spans="1:10" ht="14.4" hidden="1" x14ac:dyDescent="0.3">
      <c r="A5088" s="29" t="s">
        <v>34722</v>
      </c>
      <c r="B5088" s="29" t="s">
        <v>35746</v>
      </c>
      <c r="C5088" s="29" t="s">
        <v>35767</v>
      </c>
      <c r="D5088" s="30" t="s">
        <v>35768</v>
      </c>
      <c r="E5088" s="27" t="s">
        <v>35769</v>
      </c>
      <c r="F5088" s="31" t="s">
        <v>10332</v>
      </c>
      <c r="G5088" s="30" t="s">
        <v>10331</v>
      </c>
      <c r="H5088" s="30" t="s">
        <v>55109</v>
      </c>
      <c r="I5088" t="s">
        <v>55102</v>
      </c>
      <c r="J5088" t="s">
        <v>54807</v>
      </c>
    </row>
    <row r="5089" spans="1:10" ht="14.4" hidden="1" x14ac:dyDescent="0.3">
      <c r="A5089" s="29" t="s">
        <v>34722</v>
      </c>
      <c r="B5089" s="29" t="s">
        <v>35746</v>
      </c>
      <c r="C5089" s="29" t="s">
        <v>26858</v>
      </c>
      <c r="D5089" s="30" t="s">
        <v>35770</v>
      </c>
      <c r="E5089" s="27" t="s">
        <v>35771</v>
      </c>
      <c r="F5089" s="31" t="s">
        <v>10334</v>
      </c>
      <c r="G5089" s="30" t="s">
        <v>10333</v>
      </c>
      <c r="H5089" s="30" t="s">
        <v>52479</v>
      </c>
      <c r="I5089" t="s">
        <v>55102</v>
      </c>
      <c r="J5089" t="s">
        <v>54807</v>
      </c>
    </row>
    <row r="5090" spans="1:10" ht="14.4" hidden="1" x14ac:dyDescent="0.3">
      <c r="A5090" s="29" t="s">
        <v>34722</v>
      </c>
      <c r="B5090" s="29" t="s">
        <v>35746</v>
      </c>
      <c r="C5090" s="29" t="s">
        <v>35772</v>
      </c>
      <c r="D5090" s="30" t="s">
        <v>35773</v>
      </c>
      <c r="E5090" s="27" t="s">
        <v>35774</v>
      </c>
      <c r="F5090" s="31" t="s">
        <v>10336</v>
      </c>
      <c r="G5090" s="30" t="s">
        <v>10335</v>
      </c>
      <c r="H5090" s="30" t="s">
        <v>55110</v>
      </c>
      <c r="I5090" t="s">
        <v>55102</v>
      </c>
      <c r="J5090" t="s">
        <v>54807</v>
      </c>
    </row>
    <row r="5091" spans="1:10" ht="14.4" hidden="1" x14ac:dyDescent="0.3">
      <c r="A5091" s="29" t="s">
        <v>34722</v>
      </c>
      <c r="B5091" s="29" t="s">
        <v>35746</v>
      </c>
      <c r="C5091" s="29" t="s">
        <v>33188</v>
      </c>
      <c r="D5091" s="30" t="s">
        <v>35775</v>
      </c>
      <c r="E5091" s="27" t="s">
        <v>35776</v>
      </c>
      <c r="F5091" s="31" t="s">
        <v>10338</v>
      </c>
      <c r="G5091" s="30" t="s">
        <v>10337</v>
      </c>
      <c r="H5091" s="30" t="s">
        <v>50678</v>
      </c>
      <c r="I5091" t="s">
        <v>55102</v>
      </c>
      <c r="J5091" t="s">
        <v>54807</v>
      </c>
    </row>
    <row r="5092" spans="1:10" ht="14.4" hidden="1" x14ac:dyDescent="0.3">
      <c r="A5092" s="29" t="s">
        <v>34722</v>
      </c>
      <c r="B5092" s="29" t="s">
        <v>35746</v>
      </c>
      <c r="C5092" s="29" t="s">
        <v>35777</v>
      </c>
      <c r="D5092" s="30" t="s">
        <v>35778</v>
      </c>
      <c r="E5092" s="27" t="s">
        <v>35779</v>
      </c>
      <c r="F5092" s="31" t="s">
        <v>10340</v>
      </c>
      <c r="G5092" s="30" t="s">
        <v>10339</v>
      </c>
      <c r="H5092" s="30" t="s">
        <v>55111</v>
      </c>
      <c r="I5092" t="s">
        <v>55102</v>
      </c>
      <c r="J5092" t="s">
        <v>54807</v>
      </c>
    </row>
    <row r="5093" spans="1:10" ht="14.4" hidden="1" x14ac:dyDescent="0.3">
      <c r="A5093" s="29" t="s">
        <v>34722</v>
      </c>
      <c r="B5093" s="29" t="s">
        <v>35746</v>
      </c>
      <c r="C5093" s="29" t="s">
        <v>30365</v>
      </c>
      <c r="D5093" s="30" t="s">
        <v>35780</v>
      </c>
      <c r="E5093" s="27" t="s">
        <v>35781</v>
      </c>
      <c r="F5093" s="31" t="s">
        <v>10342</v>
      </c>
      <c r="G5093" s="30" t="s">
        <v>10341</v>
      </c>
      <c r="H5093" s="30" t="s">
        <v>53558</v>
      </c>
      <c r="I5093" t="s">
        <v>55102</v>
      </c>
      <c r="J5093" t="s">
        <v>54807</v>
      </c>
    </row>
    <row r="5094" spans="1:10" ht="14.4" hidden="1" x14ac:dyDescent="0.3">
      <c r="A5094" s="29" t="s">
        <v>34722</v>
      </c>
      <c r="B5094" s="29" t="s">
        <v>35746</v>
      </c>
      <c r="C5094" s="29" t="s">
        <v>35782</v>
      </c>
      <c r="D5094" s="30" t="s">
        <v>35783</v>
      </c>
      <c r="E5094" s="27" t="s">
        <v>35784</v>
      </c>
      <c r="F5094" s="31" t="s">
        <v>10344</v>
      </c>
      <c r="G5094" s="30" t="s">
        <v>10343</v>
      </c>
      <c r="H5094" s="30" t="s">
        <v>55112</v>
      </c>
      <c r="I5094" t="s">
        <v>55102</v>
      </c>
      <c r="J5094" t="s">
        <v>54807</v>
      </c>
    </row>
    <row r="5095" spans="1:10" ht="14.4" hidden="1" x14ac:dyDescent="0.3">
      <c r="A5095" s="29" t="s">
        <v>34722</v>
      </c>
      <c r="B5095" s="29" t="s">
        <v>35746</v>
      </c>
      <c r="C5095" s="29" t="s">
        <v>35785</v>
      </c>
      <c r="D5095" s="30" t="s">
        <v>35786</v>
      </c>
      <c r="E5095" s="27" t="s">
        <v>35787</v>
      </c>
      <c r="F5095" s="31" t="s">
        <v>10346</v>
      </c>
      <c r="G5095" s="30" t="s">
        <v>10345</v>
      </c>
      <c r="H5095" s="30" t="s">
        <v>55113</v>
      </c>
      <c r="I5095" t="s">
        <v>55102</v>
      </c>
      <c r="J5095" t="s">
        <v>54807</v>
      </c>
    </row>
    <row r="5096" spans="1:10" ht="14.4" hidden="1" x14ac:dyDescent="0.3">
      <c r="A5096" s="29" t="s">
        <v>34722</v>
      </c>
      <c r="B5096" s="29" t="s">
        <v>35746</v>
      </c>
      <c r="C5096" s="29" t="s">
        <v>35788</v>
      </c>
      <c r="D5096" s="30" t="s">
        <v>35789</v>
      </c>
      <c r="E5096" s="27" t="s">
        <v>35790</v>
      </c>
      <c r="F5096" s="31" t="s">
        <v>10348</v>
      </c>
      <c r="G5096" s="30" t="s">
        <v>10347</v>
      </c>
      <c r="H5096" s="30" t="s">
        <v>55114</v>
      </c>
      <c r="I5096" t="s">
        <v>55102</v>
      </c>
      <c r="J5096" t="s">
        <v>54807</v>
      </c>
    </row>
    <row r="5097" spans="1:10" ht="14.4" hidden="1" x14ac:dyDescent="0.3">
      <c r="A5097" s="29" t="s">
        <v>34722</v>
      </c>
      <c r="B5097" s="29" t="s">
        <v>35746</v>
      </c>
      <c r="C5097" s="29" t="s">
        <v>30099</v>
      </c>
      <c r="D5097" s="30" t="s">
        <v>35791</v>
      </c>
      <c r="E5097" s="27" t="s">
        <v>35792</v>
      </c>
      <c r="F5097" s="31" t="s">
        <v>10350</v>
      </c>
      <c r="G5097" s="30" t="s">
        <v>10349</v>
      </c>
      <c r="H5097" s="30" t="s">
        <v>53477</v>
      </c>
      <c r="I5097" t="s">
        <v>55102</v>
      </c>
      <c r="J5097" t="s">
        <v>54807</v>
      </c>
    </row>
    <row r="5098" spans="1:10" ht="14.4" hidden="1" x14ac:dyDescent="0.3">
      <c r="A5098" s="29" t="s">
        <v>34722</v>
      </c>
      <c r="B5098" s="29" t="s">
        <v>35746</v>
      </c>
      <c r="C5098" s="29" t="s">
        <v>35793</v>
      </c>
      <c r="D5098" s="30" t="s">
        <v>35794</v>
      </c>
      <c r="E5098" s="27" t="s">
        <v>35784</v>
      </c>
      <c r="F5098" s="31" t="s">
        <v>10352</v>
      </c>
      <c r="G5098" s="30" t="s">
        <v>10351</v>
      </c>
      <c r="H5098" s="30" t="s">
        <v>55115</v>
      </c>
      <c r="I5098" t="s">
        <v>55102</v>
      </c>
      <c r="J5098" t="s">
        <v>54807</v>
      </c>
    </row>
    <row r="5099" spans="1:10" ht="14.4" hidden="1" x14ac:dyDescent="0.3">
      <c r="A5099" s="29" t="s">
        <v>34722</v>
      </c>
      <c r="B5099" s="29" t="s">
        <v>35746</v>
      </c>
      <c r="C5099" s="29" t="s">
        <v>35795</v>
      </c>
      <c r="D5099" s="30" t="s">
        <v>35796</v>
      </c>
      <c r="E5099" s="27" t="s">
        <v>35797</v>
      </c>
      <c r="F5099" s="31" t="s">
        <v>10354</v>
      </c>
      <c r="G5099" s="30" t="s">
        <v>10353</v>
      </c>
      <c r="H5099" s="30" t="s">
        <v>55116</v>
      </c>
      <c r="I5099" t="s">
        <v>55102</v>
      </c>
      <c r="J5099" t="s">
        <v>54807</v>
      </c>
    </row>
    <row r="5100" spans="1:10" ht="14.4" hidden="1" x14ac:dyDescent="0.3">
      <c r="A5100" s="29" t="s">
        <v>34722</v>
      </c>
      <c r="B5100" s="29" t="s">
        <v>35746</v>
      </c>
      <c r="C5100" s="29" t="s">
        <v>35798</v>
      </c>
      <c r="D5100" s="30" t="s">
        <v>35799</v>
      </c>
      <c r="E5100" s="27" t="s">
        <v>35800</v>
      </c>
      <c r="F5100" s="31" t="s">
        <v>10356</v>
      </c>
      <c r="G5100" s="30" t="s">
        <v>10355</v>
      </c>
      <c r="H5100" s="30" t="s">
        <v>55117</v>
      </c>
      <c r="I5100" t="s">
        <v>55102</v>
      </c>
      <c r="J5100" t="s">
        <v>54807</v>
      </c>
    </row>
    <row r="5101" spans="1:10" ht="14.4" hidden="1" x14ac:dyDescent="0.3">
      <c r="A5101" s="29" t="s">
        <v>34722</v>
      </c>
      <c r="B5101" s="29" t="s">
        <v>35746</v>
      </c>
      <c r="C5101" s="29" t="s">
        <v>34294</v>
      </c>
      <c r="D5101" s="30" t="s">
        <v>35801</v>
      </c>
      <c r="E5101" s="27" t="s">
        <v>35802</v>
      </c>
      <c r="F5101" s="31" t="s">
        <v>10358</v>
      </c>
      <c r="G5101" s="30" t="s">
        <v>10357</v>
      </c>
      <c r="H5101" s="30" t="s">
        <v>54681</v>
      </c>
      <c r="I5101" t="s">
        <v>55102</v>
      </c>
      <c r="J5101" t="s">
        <v>54807</v>
      </c>
    </row>
    <row r="5102" spans="1:10" ht="14.4" hidden="1" x14ac:dyDescent="0.3">
      <c r="A5102" s="29" t="s">
        <v>34722</v>
      </c>
      <c r="B5102" s="29" t="s">
        <v>35746</v>
      </c>
      <c r="C5102" s="29" t="s">
        <v>32568</v>
      </c>
      <c r="D5102" s="30" t="s">
        <v>35803</v>
      </c>
      <c r="E5102" s="27" t="s">
        <v>35804</v>
      </c>
      <c r="F5102" s="31" t="s">
        <v>10360</v>
      </c>
      <c r="G5102" s="30" t="s">
        <v>10359</v>
      </c>
      <c r="H5102" s="30" t="s">
        <v>54207</v>
      </c>
      <c r="I5102" t="s">
        <v>55102</v>
      </c>
      <c r="J5102" t="s">
        <v>54807</v>
      </c>
    </row>
    <row r="5103" spans="1:10" ht="14.4" hidden="1" x14ac:dyDescent="0.3">
      <c r="A5103" s="29" t="s">
        <v>34722</v>
      </c>
      <c r="B5103" s="29" t="s">
        <v>35746</v>
      </c>
      <c r="C5103" s="29" t="s">
        <v>35805</v>
      </c>
      <c r="D5103" s="30" t="s">
        <v>35806</v>
      </c>
      <c r="E5103" s="27" t="s">
        <v>35807</v>
      </c>
      <c r="F5103" s="31" t="s">
        <v>10362</v>
      </c>
      <c r="G5103" s="30" t="s">
        <v>10361</v>
      </c>
      <c r="H5103" s="30" t="s">
        <v>55118</v>
      </c>
      <c r="I5103" t="s">
        <v>55102</v>
      </c>
      <c r="J5103" t="s">
        <v>54807</v>
      </c>
    </row>
    <row r="5104" spans="1:10" ht="14.4" hidden="1" x14ac:dyDescent="0.3">
      <c r="A5104" s="29" t="s">
        <v>34722</v>
      </c>
      <c r="B5104" s="29" t="s">
        <v>35808</v>
      </c>
      <c r="C5104" s="29" t="s">
        <v>35808</v>
      </c>
      <c r="D5104" s="30" t="s">
        <v>35809</v>
      </c>
      <c r="E5104" s="27" t="s">
        <v>35810</v>
      </c>
      <c r="F5104" s="31" t="s">
        <v>10364</v>
      </c>
      <c r="G5104" s="30" t="s">
        <v>10363</v>
      </c>
      <c r="H5104" s="30" t="s">
        <v>55119</v>
      </c>
      <c r="I5104" t="s">
        <v>55120</v>
      </c>
      <c r="J5104" t="s">
        <v>54807</v>
      </c>
    </row>
    <row r="5105" spans="1:10" ht="14.4" hidden="1" x14ac:dyDescent="0.3">
      <c r="A5105" s="29" t="s">
        <v>34722</v>
      </c>
      <c r="B5105" s="29" t="s">
        <v>35808</v>
      </c>
      <c r="C5105" s="29" t="s">
        <v>21629</v>
      </c>
      <c r="D5105" s="30" t="s">
        <v>35811</v>
      </c>
      <c r="E5105" s="27" t="s">
        <v>35812</v>
      </c>
      <c r="F5105" s="31" t="s">
        <v>10366</v>
      </c>
      <c r="G5105" s="30" t="s">
        <v>10365</v>
      </c>
      <c r="H5105" s="30" t="s">
        <v>55121</v>
      </c>
      <c r="I5105" t="s">
        <v>55120</v>
      </c>
      <c r="J5105" t="s">
        <v>54807</v>
      </c>
    </row>
    <row r="5106" spans="1:10" ht="14.4" hidden="1" x14ac:dyDescent="0.3">
      <c r="A5106" s="29" t="s">
        <v>34722</v>
      </c>
      <c r="B5106" s="29" t="s">
        <v>35808</v>
      </c>
      <c r="C5106" s="29" t="s">
        <v>35813</v>
      </c>
      <c r="D5106" s="30" t="s">
        <v>35814</v>
      </c>
      <c r="E5106" s="27" t="s">
        <v>35815</v>
      </c>
      <c r="F5106" s="31" t="s">
        <v>10368</v>
      </c>
      <c r="G5106" s="30" t="s">
        <v>10367</v>
      </c>
      <c r="H5106" s="30" t="s">
        <v>55122</v>
      </c>
      <c r="I5106" t="s">
        <v>55120</v>
      </c>
      <c r="J5106" t="s">
        <v>54807</v>
      </c>
    </row>
    <row r="5107" spans="1:10" ht="14.4" hidden="1" x14ac:dyDescent="0.3">
      <c r="A5107" s="29" t="s">
        <v>34722</v>
      </c>
      <c r="B5107" s="29" t="s">
        <v>35808</v>
      </c>
      <c r="C5107" s="29" t="s">
        <v>35816</v>
      </c>
      <c r="D5107" s="30" t="s">
        <v>35817</v>
      </c>
      <c r="E5107" s="27" t="s">
        <v>35818</v>
      </c>
      <c r="F5107" s="31" t="s">
        <v>10370</v>
      </c>
      <c r="G5107" s="30" t="s">
        <v>10369</v>
      </c>
      <c r="H5107" s="30" t="s">
        <v>55123</v>
      </c>
      <c r="I5107" t="s">
        <v>55120</v>
      </c>
      <c r="J5107" t="s">
        <v>54807</v>
      </c>
    </row>
    <row r="5108" spans="1:10" ht="14.4" hidden="1" x14ac:dyDescent="0.3">
      <c r="A5108" s="29" t="s">
        <v>34722</v>
      </c>
      <c r="B5108" s="29" t="s">
        <v>35808</v>
      </c>
      <c r="C5108" s="29" t="s">
        <v>35819</v>
      </c>
      <c r="D5108" s="30" t="s">
        <v>35820</v>
      </c>
      <c r="E5108" s="27" t="s">
        <v>35821</v>
      </c>
      <c r="F5108" s="31" t="s">
        <v>10372</v>
      </c>
      <c r="G5108" s="30" t="s">
        <v>10371</v>
      </c>
      <c r="H5108" s="30" t="s">
        <v>55124</v>
      </c>
      <c r="I5108" t="s">
        <v>55120</v>
      </c>
      <c r="J5108" t="s">
        <v>54807</v>
      </c>
    </row>
    <row r="5109" spans="1:10" ht="14.4" hidden="1" x14ac:dyDescent="0.3">
      <c r="A5109" s="29" t="s">
        <v>34722</v>
      </c>
      <c r="B5109" s="29" t="s">
        <v>35808</v>
      </c>
      <c r="C5109" s="29" t="s">
        <v>35822</v>
      </c>
      <c r="D5109" s="30" t="s">
        <v>35823</v>
      </c>
      <c r="E5109" s="27" t="s">
        <v>35824</v>
      </c>
      <c r="F5109" s="31" t="s">
        <v>10374</v>
      </c>
      <c r="G5109" s="30" t="s">
        <v>10373</v>
      </c>
      <c r="H5109" s="30" t="s">
        <v>55125</v>
      </c>
      <c r="I5109" t="s">
        <v>55120</v>
      </c>
      <c r="J5109" t="s">
        <v>54807</v>
      </c>
    </row>
    <row r="5110" spans="1:10" ht="14.4" hidden="1" x14ac:dyDescent="0.3">
      <c r="A5110" s="29" t="s">
        <v>34722</v>
      </c>
      <c r="B5110" s="29" t="s">
        <v>35808</v>
      </c>
      <c r="C5110" s="29" t="s">
        <v>35825</v>
      </c>
      <c r="D5110" s="30" t="s">
        <v>35826</v>
      </c>
      <c r="E5110" s="27" t="s">
        <v>35827</v>
      </c>
      <c r="F5110" s="31" t="s">
        <v>10376</v>
      </c>
      <c r="G5110" s="30" t="s">
        <v>10375</v>
      </c>
      <c r="H5110" s="30" t="s">
        <v>55126</v>
      </c>
      <c r="I5110" t="s">
        <v>55120</v>
      </c>
      <c r="J5110" t="s">
        <v>54807</v>
      </c>
    </row>
    <row r="5111" spans="1:10" ht="14.4" hidden="1" x14ac:dyDescent="0.3">
      <c r="A5111" s="29" t="s">
        <v>34722</v>
      </c>
      <c r="B5111" s="29" t="s">
        <v>35808</v>
      </c>
      <c r="C5111" s="29" t="s">
        <v>35828</v>
      </c>
      <c r="D5111" s="30" t="s">
        <v>35829</v>
      </c>
      <c r="E5111" s="27" t="s">
        <v>35830</v>
      </c>
      <c r="F5111" s="31" t="s">
        <v>10378</v>
      </c>
      <c r="G5111" s="30" t="s">
        <v>10377</v>
      </c>
      <c r="H5111" s="30" t="s">
        <v>55127</v>
      </c>
      <c r="I5111" t="s">
        <v>55120</v>
      </c>
      <c r="J5111" t="s">
        <v>54807</v>
      </c>
    </row>
    <row r="5112" spans="1:10" ht="14.4" hidden="1" x14ac:dyDescent="0.3">
      <c r="A5112" s="29" t="s">
        <v>34722</v>
      </c>
      <c r="B5112" s="29" t="s">
        <v>35808</v>
      </c>
      <c r="C5112" s="29" t="s">
        <v>35831</v>
      </c>
      <c r="D5112" s="30" t="s">
        <v>35832</v>
      </c>
      <c r="E5112" s="27" t="s">
        <v>35833</v>
      </c>
      <c r="F5112" s="31" t="s">
        <v>10380</v>
      </c>
      <c r="G5112" s="30" t="s">
        <v>10379</v>
      </c>
      <c r="H5112" s="30" t="s">
        <v>55128</v>
      </c>
      <c r="I5112" t="s">
        <v>55120</v>
      </c>
      <c r="J5112" t="s">
        <v>54807</v>
      </c>
    </row>
    <row r="5113" spans="1:10" ht="14.4" hidden="1" x14ac:dyDescent="0.3">
      <c r="A5113" s="29" t="s">
        <v>34722</v>
      </c>
      <c r="B5113" s="29" t="s">
        <v>35808</v>
      </c>
      <c r="C5113" s="29" t="s">
        <v>35834</v>
      </c>
      <c r="D5113" s="30" t="s">
        <v>35835</v>
      </c>
      <c r="E5113" s="27" t="s">
        <v>35836</v>
      </c>
      <c r="F5113" s="31" t="s">
        <v>10382</v>
      </c>
      <c r="G5113" s="30" t="s">
        <v>10381</v>
      </c>
      <c r="H5113" s="30" t="s">
        <v>55129</v>
      </c>
      <c r="I5113" t="s">
        <v>55120</v>
      </c>
      <c r="J5113" t="s">
        <v>54807</v>
      </c>
    </row>
    <row r="5114" spans="1:10" ht="14.4" hidden="1" x14ac:dyDescent="0.3">
      <c r="A5114" s="29" t="s">
        <v>34722</v>
      </c>
      <c r="B5114" s="29" t="s">
        <v>35808</v>
      </c>
      <c r="C5114" s="29" t="s">
        <v>35837</v>
      </c>
      <c r="D5114" s="30" t="s">
        <v>35838</v>
      </c>
      <c r="E5114" s="27" t="s">
        <v>35839</v>
      </c>
      <c r="F5114" s="31" t="s">
        <v>10384</v>
      </c>
      <c r="G5114" s="30" t="s">
        <v>10383</v>
      </c>
      <c r="H5114" s="30" t="s">
        <v>55130</v>
      </c>
      <c r="I5114" t="s">
        <v>55120</v>
      </c>
      <c r="J5114" t="s">
        <v>54807</v>
      </c>
    </row>
    <row r="5115" spans="1:10" ht="14.4" hidden="1" x14ac:dyDescent="0.3">
      <c r="A5115" s="29" t="s">
        <v>34722</v>
      </c>
      <c r="B5115" s="29" t="s">
        <v>35808</v>
      </c>
      <c r="C5115" s="29" t="s">
        <v>35840</v>
      </c>
      <c r="D5115" s="30" t="s">
        <v>35841</v>
      </c>
      <c r="E5115" s="27" t="s">
        <v>35842</v>
      </c>
      <c r="F5115" s="31" t="s">
        <v>10386</v>
      </c>
      <c r="G5115" s="30" t="s">
        <v>10385</v>
      </c>
      <c r="H5115" s="30" t="s">
        <v>55131</v>
      </c>
      <c r="I5115" t="s">
        <v>55120</v>
      </c>
      <c r="J5115" t="s">
        <v>54807</v>
      </c>
    </row>
    <row r="5116" spans="1:10" ht="14.4" hidden="1" x14ac:dyDescent="0.3">
      <c r="A5116" s="29" t="s">
        <v>34722</v>
      </c>
      <c r="B5116" s="29" t="s">
        <v>35808</v>
      </c>
      <c r="C5116" s="29" t="s">
        <v>35843</v>
      </c>
      <c r="D5116" s="30" t="s">
        <v>35844</v>
      </c>
      <c r="E5116" s="27" t="s">
        <v>35845</v>
      </c>
      <c r="F5116" s="31" t="s">
        <v>10388</v>
      </c>
      <c r="G5116" s="30" t="s">
        <v>10387</v>
      </c>
      <c r="H5116" s="30" t="s">
        <v>55132</v>
      </c>
      <c r="I5116" t="s">
        <v>55120</v>
      </c>
      <c r="J5116" t="s">
        <v>54807</v>
      </c>
    </row>
    <row r="5117" spans="1:10" ht="14.4" hidden="1" x14ac:dyDescent="0.3">
      <c r="A5117" s="29" t="s">
        <v>34722</v>
      </c>
      <c r="B5117" s="29" t="s">
        <v>35808</v>
      </c>
      <c r="C5117" s="29" t="s">
        <v>35846</v>
      </c>
      <c r="D5117" s="30" t="s">
        <v>35847</v>
      </c>
      <c r="E5117" s="27" t="s">
        <v>35836</v>
      </c>
      <c r="F5117" s="31" t="s">
        <v>10390</v>
      </c>
      <c r="G5117" s="30" t="s">
        <v>10389</v>
      </c>
      <c r="H5117" s="30" t="s">
        <v>55133</v>
      </c>
      <c r="I5117" t="s">
        <v>55120</v>
      </c>
      <c r="J5117" t="s">
        <v>54807</v>
      </c>
    </row>
    <row r="5118" spans="1:10" ht="14.4" hidden="1" x14ac:dyDescent="0.3">
      <c r="A5118" s="29" t="s">
        <v>34722</v>
      </c>
      <c r="B5118" s="29" t="s">
        <v>35808</v>
      </c>
      <c r="C5118" s="29" t="s">
        <v>35848</v>
      </c>
      <c r="D5118" s="30" t="s">
        <v>35849</v>
      </c>
      <c r="E5118" s="27" t="s">
        <v>35850</v>
      </c>
      <c r="F5118" s="31" t="s">
        <v>10392</v>
      </c>
      <c r="G5118" s="30" t="s">
        <v>10391</v>
      </c>
      <c r="H5118" s="30" t="s">
        <v>55134</v>
      </c>
      <c r="I5118" t="s">
        <v>55120</v>
      </c>
      <c r="J5118" t="s">
        <v>54807</v>
      </c>
    </row>
    <row r="5119" spans="1:10" ht="14.4" hidden="1" x14ac:dyDescent="0.3">
      <c r="A5119" s="29" t="s">
        <v>34722</v>
      </c>
      <c r="B5119" s="29" t="s">
        <v>35808</v>
      </c>
      <c r="C5119" s="29" t="s">
        <v>35851</v>
      </c>
      <c r="D5119" s="30" t="s">
        <v>35852</v>
      </c>
      <c r="E5119" s="27" t="s">
        <v>35853</v>
      </c>
      <c r="F5119" s="31" t="s">
        <v>10394</v>
      </c>
      <c r="G5119" s="30" t="s">
        <v>10393</v>
      </c>
      <c r="H5119" s="30" t="s">
        <v>55135</v>
      </c>
      <c r="I5119" t="s">
        <v>55120</v>
      </c>
      <c r="J5119" t="s">
        <v>54807</v>
      </c>
    </row>
    <row r="5120" spans="1:10" ht="14.4" hidden="1" x14ac:dyDescent="0.3">
      <c r="A5120" s="29" t="s">
        <v>34722</v>
      </c>
      <c r="B5120" s="29" t="s">
        <v>35808</v>
      </c>
      <c r="C5120" s="29" t="s">
        <v>35854</v>
      </c>
      <c r="D5120" s="30" t="s">
        <v>35855</v>
      </c>
      <c r="E5120" s="27" t="s">
        <v>35856</v>
      </c>
      <c r="F5120" s="31" t="s">
        <v>10396</v>
      </c>
      <c r="G5120" s="30" t="s">
        <v>10395</v>
      </c>
      <c r="H5120" s="30" t="s">
        <v>55136</v>
      </c>
      <c r="I5120" t="s">
        <v>55120</v>
      </c>
      <c r="J5120" t="s">
        <v>54807</v>
      </c>
    </row>
    <row r="5121" spans="1:10" ht="14.4" hidden="1" x14ac:dyDescent="0.3">
      <c r="A5121" s="29" t="s">
        <v>34722</v>
      </c>
      <c r="B5121" s="29" t="s">
        <v>35808</v>
      </c>
      <c r="C5121" s="29" t="s">
        <v>35857</v>
      </c>
      <c r="D5121" s="30" t="s">
        <v>35858</v>
      </c>
      <c r="E5121" s="27" t="s">
        <v>35859</v>
      </c>
      <c r="F5121" s="31" t="s">
        <v>10398</v>
      </c>
      <c r="G5121" s="30" t="s">
        <v>10397</v>
      </c>
      <c r="H5121" s="30" t="s">
        <v>55137</v>
      </c>
      <c r="I5121" t="s">
        <v>55120</v>
      </c>
      <c r="J5121" t="s">
        <v>54807</v>
      </c>
    </row>
    <row r="5122" spans="1:10" ht="14.4" hidden="1" x14ac:dyDescent="0.3">
      <c r="A5122" s="29" t="s">
        <v>34722</v>
      </c>
      <c r="B5122" s="29" t="s">
        <v>35808</v>
      </c>
      <c r="C5122" s="29" t="s">
        <v>35860</v>
      </c>
      <c r="D5122" s="30" t="s">
        <v>35861</v>
      </c>
      <c r="E5122" s="27" t="s">
        <v>35862</v>
      </c>
      <c r="F5122" s="31" t="s">
        <v>10400</v>
      </c>
      <c r="G5122" s="30" t="s">
        <v>10399</v>
      </c>
      <c r="H5122" s="30" t="s">
        <v>55138</v>
      </c>
      <c r="I5122" t="s">
        <v>55120</v>
      </c>
      <c r="J5122" t="s">
        <v>54807</v>
      </c>
    </row>
    <row r="5123" spans="1:10" ht="14.4" hidden="1" x14ac:dyDescent="0.3">
      <c r="A5123" s="29" t="s">
        <v>34722</v>
      </c>
      <c r="B5123" s="29" t="s">
        <v>35808</v>
      </c>
      <c r="C5123" s="29" t="s">
        <v>35863</v>
      </c>
      <c r="D5123" s="30" t="s">
        <v>35864</v>
      </c>
      <c r="E5123" s="27" t="s">
        <v>35865</v>
      </c>
      <c r="F5123" s="31" t="s">
        <v>10402</v>
      </c>
      <c r="G5123" s="30" t="s">
        <v>10401</v>
      </c>
      <c r="H5123" s="30" t="s">
        <v>55139</v>
      </c>
      <c r="I5123" t="s">
        <v>55120</v>
      </c>
      <c r="J5123" t="s">
        <v>54807</v>
      </c>
    </row>
    <row r="5124" spans="1:10" ht="14.4" hidden="1" x14ac:dyDescent="0.3">
      <c r="A5124" s="29" t="s">
        <v>34722</v>
      </c>
      <c r="B5124" s="29" t="s">
        <v>35808</v>
      </c>
      <c r="C5124" s="29" t="s">
        <v>35866</v>
      </c>
      <c r="D5124" s="30" t="s">
        <v>35867</v>
      </c>
      <c r="E5124" s="27" t="s">
        <v>35868</v>
      </c>
      <c r="F5124" s="31" t="s">
        <v>10404</v>
      </c>
      <c r="G5124" s="30" t="s">
        <v>10403</v>
      </c>
      <c r="H5124" s="30" t="s">
        <v>55140</v>
      </c>
      <c r="I5124" t="s">
        <v>55120</v>
      </c>
      <c r="J5124" t="s">
        <v>54807</v>
      </c>
    </row>
    <row r="5125" spans="1:10" ht="14.4" hidden="1" x14ac:dyDescent="0.3">
      <c r="A5125" s="29" t="s">
        <v>34722</v>
      </c>
      <c r="B5125" s="29" t="s">
        <v>35808</v>
      </c>
      <c r="C5125" s="29" t="s">
        <v>35869</v>
      </c>
      <c r="D5125" s="30" t="s">
        <v>35870</v>
      </c>
      <c r="E5125" s="27" t="s">
        <v>35871</v>
      </c>
      <c r="F5125" s="31" t="s">
        <v>10406</v>
      </c>
      <c r="G5125" s="30" t="s">
        <v>10405</v>
      </c>
      <c r="H5125" s="30" t="s">
        <v>55141</v>
      </c>
      <c r="I5125" t="s">
        <v>55120</v>
      </c>
      <c r="J5125" t="s">
        <v>54807</v>
      </c>
    </row>
    <row r="5126" spans="1:10" ht="14.4" hidden="1" x14ac:dyDescent="0.3">
      <c r="A5126" s="29" t="s">
        <v>34722</v>
      </c>
      <c r="B5126" s="29" t="s">
        <v>35808</v>
      </c>
      <c r="C5126" s="29" t="s">
        <v>35872</v>
      </c>
      <c r="D5126" s="30" t="s">
        <v>35873</v>
      </c>
      <c r="E5126" s="27" t="s">
        <v>35874</v>
      </c>
      <c r="F5126" s="31" t="s">
        <v>10408</v>
      </c>
      <c r="G5126" s="30" t="s">
        <v>10407</v>
      </c>
      <c r="H5126" s="30" t="s">
        <v>55142</v>
      </c>
      <c r="I5126" t="s">
        <v>55120</v>
      </c>
      <c r="J5126" t="s">
        <v>54807</v>
      </c>
    </row>
    <row r="5127" spans="1:10" ht="14.4" hidden="1" x14ac:dyDescent="0.3">
      <c r="A5127" s="29" t="s">
        <v>34722</v>
      </c>
      <c r="B5127" s="29" t="s">
        <v>35808</v>
      </c>
      <c r="C5127" s="29" t="s">
        <v>35875</v>
      </c>
      <c r="D5127" s="30" t="s">
        <v>35876</v>
      </c>
      <c r="E5127" s="27" t="s">
        <v>35877</v>
      </c>
      <c r="F5127" s="31" t="s">
        <v>10410</v>
      </c>
      <c r="G5127" s="30" t="s">
        <v>10409</v>
      </c>
      <c r="H5127" s="30" t="s">
        <v>55143</v>
      </c>
      <c r="I5127" t="s">
        <v>55120</v>
      </c>
      <c r="J5127" t="s">
        <v>54807</v>
      </c>
    </row>
    <row r="5128" spans="1:10" ht="14.4" hidden="1" x14ac:dyDescent="0.3">
      <c r="A5128" s="29" t="s">
        <v>34722</v>
      </c>
      <c r="B5128" s="29" t="s">
        <v>35878</v>
      </c>
      <c r="C5128" s="29" t="s">
        <v>35879</v>
      </c>
      <c r="D5128" s="30" t="s">
        <v>35880</v>
      </c>
      <c r="E5128" s="27" t="s">
        <v>35881</v>
      </c>
      <c r="F5128" s="31" t="s">
        <v>10412</v>
      </c>
      <c r="G5128" s="30" t="s">
        <v>10411</v>
      </c>
      <c r="H5128" s="30" t="s">
        <v>55144</v>
      </c>
      <c r="I5128" t="s">
        <v>55145</v>
      </c>
      <c r="J5128" t="s">
        <v>54807</v>
      </c>
    </row>
    <row r="5129" spans="1:10" ht="14.4" hidden="1" x14ac:dyDescent="0.3">
      <c r="A5129" s="29" t="s">
        <v>34722</v>
      </c>
      <c r="B5129" s="29" t="s">
        <v>35878</v>
      </c>
      <c r="C5129" s="29" t="s">
        <v>35882</v>
      </c>
      <c r="D5129" s="30" t="s">
        <v>35883</v>
      </c>
      <c r="E5129" s="27" t="s">
        <v>35884</v>
      </c>
      <c r="F5129" s="31" t="s">
        <v>10414</v>
      </c>
      <c r="G5129" s="30" t="s">
        <v>10413</v>
      </c>
      <c r="H5129" s="30" t="s">
        <v>55146</v>
      </c>
      <c r="I5129" t="s">
        <v>55145</v>
      </c>
      <c r="J5129" t="s">
        <v>54807</v>
      </c>
    </row>
    <row r="5130" spans="1:10" ht="14.4" hidden="1" x14ac:dyDescent="0.3">
      <c r="A5130" s="29" t="s">
        <v>34722</v>
      </c>
      <c r="B5130" s="29" t="s">
        <v>35878</v>
      </c>
      <c r="C5130" s="29" t="s">
        <v>24062</v>
      </c>
      <c r="D5130" s="30" t="s">
        <v>35885</v>
      </c>
      <c r="E5130" s="27" t="s">
        <v>35886</v>
      </c>
      <c r="F5130" s="31" t="s">
        <v>10416</v>
      </c>
      <c r="G5130" s="30" t="s">
        <v>10415</v>
      </c>
      <c r="H5130" s="30" t="s">
        <v>53603</v>
      </c>
      <c r="I5130" t="s">
        <v>55145</v>
      </c>
      <c r="J5130" t="s">
        <v>54807</v>
      </c>
    </row>
    <row r="5131" spans="1:10" ht="14.4" hidden="1" x14ac:dyDescent="0.3">
      <c r="A5131" s="29" t="s">
        <v>34722</v>
      </c>
      <c r="B5131" s="29" t="s">
        <v>35878</v>
      </c>
      <c r="C5131" s="29" t="s">
        <v>35887</v>
      </c>
      <c r="D5131" s="30" t="s">
        <v>35888</v>
      </c>
      <c r="E5131" s="27" t="s">
        <v>35889</v>
      </c>
      <c r="F5131" s="31" t="s">
        <v>10418</v>
      </c>
      <c r="G5131" s="30" t="s">
        <v>10417</v>
      </c>
      <c r="H5131" s="30" t="s">
        <v>55147</v>
      </c>
      <c r="I5131" t="s">
        <v>55145</v>
      </c>
      <c r="J5131" t="s">
        <v>54807</v>
      </c>
    </row>
    <row r="5132" spans="1:10" ht="14.4" hidden="1" x14ac:dyDescent="0.3">
      <c r="A5132" s="29" t="s">
        <v>34722</v>
      </c>
      <c r="B5132" s="29" t="s">
        <v>35878</v>
      </c>
      <c r="C5132" s="29" t="s">
        <v>35890</v>
      </c>
      <c r="D5132" s="30" t="s">
        <v>35891</v>
      </c>
      <c r="E5132" s="27" t="s">
        <v>35892</v>
      </c>
      <c r="F5132" s="31" t="s">
        <v>10420</v>
      </c>
      <c r="G5132" s="30" t="s">
        <v>10419</v>
      </c>
      <c r="H5132" s="30" t="s">
        <v>55148</v>
      </c>
      <c r="I5132" t="s">
        <v>55145</v>
      </c>
      <c r="J5132" t="s">
        <v>54807</v>
      </c>
    </row>
    <row r="5133" spans="1:10" ht="14.4" hidden="1" x14ac:dyDescent="0.3">
      <c r="A5133" s="29" t="s">
        <v>34722</v>
      </c>
      <c r="B5133" s="29" t="s">
        <v>35878</v>
      </c>
      <c r="C5133" s="29" t="s">
        <v>35893</v>
      </c>
      <c r="D5133" s="30" t="s">
        <v>35894</v>
      </c>
      <c r="E5133" s="27" t="s">
        <v>35895</v>
      </c>
      <c r="F5133" s="31" t="s">
        <v>10422</v>
      </c>
      <c r="G5133" s="30" t="s">
        <v>10421</v>
      </c>
      <c r="H5133" s="30" t="s">
        <v>55149</v>
      </c>
      <c r="I5133" t="s">
        <v>55145</v>
      </c>
      <c r="J5133" t="s">
        <v>54807</v>
      </c>
    </row>
    <row r="5134" spans="1:10" ht="14.4" hidden="1" x14ac:dyDescent="0.3">
      <c r="A5134" s="29" t="s">
        <v>34722</v>
      </c>
      <c r="B5134" s="29" t="s">
        <v>35878</v>
      </c>
      <c r="C5134" s="29" t="s">
        <v>35896</v>
      </c>
      <c r="D5134" s="30" t="s">
        <v>35897</v>
      </c>
      <c r="E5134" s="27" t="s">
        <v>35898</v>
      </c>
      <c r="F5134" s="31" t="s">
        <v>10424</v>
      </c>
      <c r="G5134" s="30" t="s">
        <v>10423</v>
      </c>
      <c r="H5134" s="30" t="s">
        <v>55150</v>
      </c>
      <c r="I5134" t="s">
        <v>55145</v>
      </c>
      <c r="J5134" t="s">
        <v>54807</v>
      </c>
    </row>
    <row r="5135" spans="1:10" ht="14.4" hidden="1" x14ac:dyDescent="0.3">
      <c r="A5135" s="29" t="s">
        <v>34722</v>
      </c>
      <c r="B5135" s="29" t="s">
        <v>35878</v>
      </c>
      <c r="C5135" s="29" t="s">
        <v>29019</v>
      </c>
      <c r="D5135" s="30" t="s">
        <v>35899</v>
      </c>
      <c r="E5135" s="27" t="s">
        <v>35900</v>
      </c>
      <c r="F5135" s="31" t="s">
        <v>10426</v>
      </c>
      <c r="G5135" s="30" t="s">
        <v>10425</v>
      </c>
      <c r="H5135" s="30" t="s">
        <v>53149</v>
      </c>
      <c r="I5135" t="s">
        <v>55145</v>
      </c>
      <c r="J5135" t="s">
        <v>54807</v>
      </c>
    </row>
    <row r="5136" spans="1:10" ht="14.4" hidden="1" x14ac:dyDescent="0.3">
      <c r="A5136" s="29" t="s">
        <v>34722</v>
      </c>
      <c r="B5136" s="29" t="s">
        <v>35878</v>
      </c>
      <c r="C5136" s="29" t="s">
        <v>35901</v>
      </c>
      <c r="D5136" s="30" t="s">
        <v>35902</v>
      </c>
      <c r="E5136" s="27" t="s">
        <v>35903</v>
      </c>
      <c r="F5136" s="31" t="s">
        <v>10428</v>
      </c>
      <c r="G5136" s="30" t="s">
        <v>10427</v>
      </c>
      <c r="H5136" s="30" t="s">
        <v>55151</v>
      </c>
      <c r="I5136" t="s">
        <v>55145</v>
      </c>
      <c r="J5136" t="s">
        <v>54807</v>
      </c>
    </row>
    <row r="5137" spans="1:10" ht="14.4" hidden="1" x14ac:dyDescent="0.3">
      <c r="A5137" s="29" t="s">
        <v>34722</v>
      </c>
      <c r="B5137" s="29" t="s">
        <v>35878</v>
      </c>
      <c r="C5137" s="29" t="s">
        <v>35904</v>
      </c>
      <c r="D5137" s="30" t="s">
        <v>35905</v>
      </c>
      <c r="E5137" s="27" t="s">
        <v>35906</v>
      </c>
      <c r="F5137" s="31" t="s">
        <v>10430</v>
      </c>
      <c r="G5137" s="30" t="s">
        <v>10429</v>
      </c>
      <c r="H5137" s="30" t="s">
        <v>55152</v>
      </c>
      <c r="I5137" t="s">
        <v>55145</v>
      </c>
      <c r="J5137" t="s">
        <v>54807</v>
      </c>
    </row>
    <row r="5138" spans="1:10" ht="14.4" hidden="1" x14ac:dyDescent="0.3">
      <c r="A5138" s="29" t="s">
        <v>34722</v>
      </c>
      <c r="B5138" s="29" t="s">
        <v>35878</v>
      </c>
      <c r="C5138" s="29" t="s">
        <v>21976</v>
      </c>
      <c r="D5138" s="30" t="s">
        <v>35907</v>
      </c>
      <c r="E5138" s="27" t="s">
        <v>35908</v>
      </c>
      <c r="F5138" s="31" t="s">
        <v>10432</v>
      </c>
      <c r="G5138" s="30" t="s">
        <v>10431</v>
      </c>
      <c r="H5138" s="30" t="s">
        <v>50848</v>
      </c>
      <c r="I5138" t="s">
        <v>55145</v>
      </c>
      <c r="J5138" t="s">
        <v>54807</v>
      </c>
    </row>
    <row r="5139" spans="1:10" ht="14.4" hidden="1" x14ac:dyDescent="0.3">
      <c r="A5139" s="29" t="s">
        <v>34722</v>
      </c>
      <c r="B5139" s="29" t="s">
        <v>35878</v>
      </c>
      <c r="C5139" s="29" t="s">
        <v>35909</v>
      </c>
      <c r="D5139" s="30" t="s">
        <v>35910</v>
      </c>
      <c r="E5139" s="27" t="s">
        <v>35911</v>
      </c>
      <c r="F5139" s="31" t="s">
        <v>10434</v>
      </c>
      <c r="G5139" s="30" t="s">
        <v>10433</v>
      </c>
      <c r="H5139" s="30" t="s">
        <v>55153</v>
      </c>
      <c r="I5139" t="s">
        <v>55145</v>
      </c>
      <c r="J5139" t="s">
        <v>54807</v>
      </c>
    </row>
    <row r="5140" spans="1:10" ht="14.4" hidden="1" x14ac:dyDescent="0.3">
      <c r="A5140" s="29" t="s">
        <v>34722</v>
      </c>
      <c r="B5140" s="29" t="s">
        <v>35878</v>
      </c>
      <c r="C5140" s="29" t="s">
        <v>33612</v>
      </c>
      <c r="D5140" s="30" t="s">
        <v>35912</v>
      </c>
      <c r="E5140" s="27" t="s">
        <v>35913</v>
      </c>
      <c r="F5140" s="31" t="s">
        <v>10436</v>
      </c>
      <c r="G5140" s="30" t="s">
        <v>10435</v>
      </c>
      <c r="H5140" s="30" t="s">
        <v>54485</v>
      </c>
      <c r="I5140" t="s">
        <v>55145</v>
      </c>
      <c r="J5140" t="s">
        <v>54807</v>
      </c>
    </row>
    <row r="5141" spans="1:10" ht="14.4" hidden="1" x14ac:dyDescent="0.3">
      <c r="A5141" s="29" t="s">
        <v>34722</v>
      </c>
      <c r="B5141" s="29" t="s">
        <v>35878</v>
      </c>
      <c r="C5141" s="29" t="s">
        <v>22362</v>
      </c>
      <c r="D5141" s="30" t="s">
        <v>35914</v>
      </c>
      <c r="E5141" s="27" t="s">
        <v>35915</v>
      </c>
      <c r="F5141" s="31" t="s">
        <v>10438</v>
      </c>
      <c r="G5141" s="30" t="s">
        <v>10437</v>
      </c>
      <c r="H5141" s="30" t="s">
        <v>50952</v>
      </c>
      <c r="I5141" t="s">
        <v>55145</v>
      </c>
      <c r="J5141" t="s">
        <v>54807</v>
      </c>
    </row>
    <row r="5142" spans="1:10" ht="14.4" hidden="1" x14ac:dyDescent="0.3">
      <c r="A5142" s="29" t="s">
        <v>34722</v>
      </c>
      <c r="B5142" s="29" t="s">
        <v>35878</v>
      </c>
      <c r="C5142" s="29" t="s">
        <v>27440</v>
      </c>
      <c r="D5142" s="30" t="s">
        <v>35916</v>
      </c>
      <c r="E5142" s="27" t="s">
        <v>35917</v>
      </c>
      <c r="F5142" s="31" t="s">
        <v>10440</v>
      </c>
      <c r="G5142" s="30" t="s">
        <v>10439</v>
      </c>
      <c r="H5142" s="30" t="s">
        <v>52668</v>
      </c>
      <c r="I5142" t="s">
        <v>55145</v>
      </c>
      <c r="J5142" t="s">
        <v>54807</v>
      </c>
    </row>
    <row r="5143" spans="1:10" ht="14.4" hidden="1" x14ac:dyDescent="0.3">
      <c r="A5143" s="29" t="s">
        <v>34722</v>
      </c>
      <c r="B5143" s="29" t="s">
        <v>35878</v>
      </c>
      <c r="C5143" s="29" t="s">
        <v>35918</v>
      </c>
      <c r="D5143" s="30" t="s">
        <v>35919</v>
      </c>
      <c r="E5143" s="27" t="s">
        <v>35920</v>
      </c>
      <c r="F5143" s="31" t="s">
        <v>10442</v>
      </c>
      <c r="G5143" s="30" t="s">
        <v>10441</v>
      </c>
      <c r="H5143" s="30" t="s">
        <v>55154</v>
      </c>
      <c r="I5143" t="s">
        <v>55145</v>
      </c>
      <c r="J5143" t="s">
        <v>54807</v>
      </c>
    </row>
    <row r="5144" spans="1:10" ht="14.4" hidden="1" x14ac:dyDescent="0.3">
      <c r="A5144" s="29" t="s">
        <v>34722</v>
      </c>
      <c r="B5144" s="29" t="s">
        <v>35921</v>
      </c>
      <c r="C5144" s="29" t="s">
        <v>35922</v>
      </c>
      <c r="D5144" s="30" t="s">
        <v>35923</v>
      </c>
      <c r="E5144" s="27" t="s">
        <v>35924</v>
      </c>
      <c r="F5144" s="31" t="s">
        <v>10444</v>
      </c>
      <c r="G5144" s="30" t="s">
        <v>10443</v>
      </c>
      <c r="H5144" s="30" t="s">
        <v>55155</v>
      </c>
      <c r="I5144" t="s">
        <v>55156</v>
      </c>
      <c r="J5144" t="s">
        <v>54807</v>
      </c>
    </row>
    <row r="5145" spans="1:10" ht="14.4" hidden="1" x14ac:dyDescent="0.3">
      <c r="A5145" s="29" t="s">
        <v>34722</v>
      </c>
      <c r="B5145" s="29" t="s">
        <v>35921</v>
      </c>
      <c r="C5145" s="29" t="s">
        <v>35925</v>
      </c>
      <c r="D5145" s="30" t="s">
        <v>35926</v>
      </c>
      <c r="E5145" s="27" t="s">
        <v>35927</v>
      </c>
      <c r="F5145" s="31" t="s">
        <v>10446</v>
      </c>
      <c r="G5145" s="30" t="s">
        <v>10445</v>
      </c>
      <c r="H5145" s="30" t="s">
        <v>55157</v>
      </c>
      <c r="I5145" t="s">
        <v>55156</v>
      </c>
      <c r="J5145" t="s">
        <v>54807</v>
      </c>
    </row>
    <row r="5146" spans="1:10" ht="14.4" hidden="1" x14ac:dyDescent="0.3">
      <c r="A5146" s="29" t="s">
        <v>34722</v>
      </c>
      <c r="B5146" s="29" t="s">
        <v>35921</v>
      </c>
      <c r="C5146" s="29" t="s">
        <v>35928</v>
      </c>
      <c r="D5146" s="30" t="s">
        <v>35929</v>
      </c>
      <c r="E5146" s="27" t="s">
        <v>35930</v>
      </c>
      <c r="F5146" s="31" t="s">
        <v>10448</v>
      </c>
      <c r="G5146" s="30" t="s">
        <v>10447</v>
      </c>
      <c r="H5146" s="30" t="s">
        <v>55158</v>
      </c>
      <c r="I5146" t="s">
        <v>55156</v>
      </c>
      <c r="J5146" t="s">
        <v>54807</v>
      </c>
    </row>
    <row r="5147" spans="1:10" ht="14.4" hidden="1" x14ac:dyDescent="0.3">
      <c r="A5147" s="29" t="s">
        <v>34722</v>
      </c>
      <c r="B5147" s="29" t="s">
        <v>35921</v>
      </c>
      <c r="C5147" s="29" t="s">
        <v>35931</v>
      </c>
      <c r="D5147" s="30" t="s">
        <v>35932</v>
      </c>
      <c r="E5147" s="27" t="s">
        <v>35933</v>
      </c>
      <c r="F5147" s="31" t="s">
        <v>10450</v>
      </c>
      <c r="G5147" s="30" t="s">
        <v>10449</v>
      </c>
      <c r="H5147" s="30" t="s">
        <v>55159</v>
      </c>
      <c r="I5147" t="s">
        <v>55156</v>
      </c>
      <c r="J5147" t="s">
        <v>54807</v>
      </c>
    </row>
    <row r="5148" spans="1:10" ht="14.4" hidden="1" x14ac:dyDescent="0.3">
      <c r="A5148" s="29" t="s">
        <v>34722</v>
      </c>
      <c r="B5148" s="29" t="s">
        <v>35921</v>
      </c>
      <c r="C5148" s="29" t="s">
        <v>35934</v>
      </c>
      <c r="D5148" s="30" t="s">
        <v>35935</v>
      </c>
      <c r="E5148" s="27" t="s">
        <v>35936</v>
      </c>
      <c r="F5148" s="31" t="s">
        <v>10452</v>
      </c>
      <c r="G5148" s="30" t="s">
        <v>10451</v>
      </c>
      <c r="H5148" s="30" t="s">
        <v>55160</v>
      </c>
      <c r="I5148" t="s">
        <v>55156</v>
      </c>
      <c r="J5148" t="s">
        <v>54807</v>
      </c>
    </row>
    <row r="5149" spans="1:10" ht="14.4" hidden="1" x14ac:dyDescent="0.3">
      <c r="A5149" s="29" t="s">
        <v>34722</v>
      </c>
      <c r="B5149" s="29" t="s">
        <v>35921</v>
      </c>
      <c r="C5149" s="29" t="s">
        <v>35937</v>
      </c>
      <c r="D5149" s="30" t="s">
        <v>35938</v>
      </c>
      <c r="E5149" s="27" t="s">
        <v>35939</v>
      </c>
      <c r="F5149" s="31" t="s">
        <v>10454</v>
      </c>
      <c r="G5149" s="30" t="s">
        <v>10453</v>
      </c>
      <c r="H5149" s="30" t="s">
        <v>55161</v>
      </c>
      <c r="I5149" t="s">
        <v>55156</v>
      </c>
      <c r="J5149" t="s">
        <v>54807</v>
      </c>
    </row>
    <row r="5150" spans="1:10" ht="14.4" hidden="1" x14ac:dyDescent="0.3">
      <c r="A5150" s="29" t="s">
        <v>34722</v>
      </c>
      <c r="B5150" s="29" t="s">
        <v>35921</v>
      </c>
      <c r="C5150" s="29" t="s">
        <v>25385</v>
      </c>
      <c r="D5150" s="30" t="s">
        <v>35940</v>
      </c>
      <c r="E5150" s="27" t="s">
        <v>35941</v>
      </c>
      <c r="F5150" s="31" t="s">
        <v>10456</v>
      </c>
      <c r="G5150" s="30" t="s">
        <v>10455</v>
      </c>
      <c r="H5150" s="30" t="s">
        <v>51968</v>
      </c>
      <c r="I5150" t="s">
        <v>55156</v>
      </c>
      <c r="J5150" t="s">
        <v>54807</v>
      </c>
    </row>
    <row r="5151" spans="1:10" ht="14.4" hidden="1" x14ac:dyDescent="0.3">
      <c r="A5151" s="29" t="s">
        <v>34722</v>
      </c>
      <c r="B5151" s="29" t="s">
        <v>35921</v>
      </c>
      <c r="C5151" s="29" t="s">
        <v>34285</v>
      </c>
      <c r="D5151" s="30" t="s">
        <v>35942</v>
      </c>
      <c r="E5151" s="27" t="s">
        <v>35943</v>
      </c>
      <c r="F5151" s="31" t="s">
        <v>10458</v>
      </c>
      <c r="G5151" s="30" t="s">
        <v>10457</v>
      </c>
      <c r="H5151" s="30" t="s">
        <v>54678</v>
      </c>
      <c r="I5151" t="s">
        <v>55156</v>
      </c>
      <c r="J5151" t="s">
        <v>54807</v>
      </c>
    </row>
    <row r="5152" spans="1:10" ht="14.4" hidden="1" x14ac:dyDescent="0.3">
      <c r="A5152" s="29" t="s">
        <v>34722</v>
      </c>
      <c r="B5152" s="29" t="s">
        <v>35921</v>
      </c>
      <c r="C5152" s="29" t="s">
        <v>35944</v>
      </c>
      <c r="D5152" s="30" t="s">
        <v>35945</v>
      </c>
      <c r="E5152" s="27" t="s">
        <v>35946</v>
      </c>
      <c r="F5152" s="31" t="s">
        <v>10460</v>
      </c>
      <c r="G5152" s="30" t="s">
        <v>10459</v>
      </c>
      <c r="H5152" s="30" t="s">
        <v>55162</v>
      </c>
      <c r="I5152" t="s">
        <v>55156</v>
      </c>
      <c r="J5152" t="s">
        <v>54807</v>
      </c>
    </row>
    <row r="5153" spans="1:10" ht="14.4" hidden="1" x14ac:dyDescent="0.3">
      <c r="A5153" s="29" t="s">
        <v>34722</v>
      </c>
      <c r="B5153" s="29" t="s">
        <v>35921</v>
      </c>
      <c r="C5153" s="29" t="s">
        <v>35947</v>
      </c>
      <c r="D5153" s="30" t="s">
        <v>35948</v>
      </c>
      <c r="E5153" s="27" t="s">
        <v>35949</v>
      </c>
      <c r="F5153" s="31" t="s">
        <v>10462</v>
      </c>
      <c r="G5153" s="30" t="s">
        <v>10461</v>
      </c>
      <c r="H5153" s="30" t="s">
        <v>55163</v>
      </c>
      <c r="I5153" t="s">
        <v>55156</v>
      </c>
      <c r="J5153" t="s">
        <v>54807</v>
      </c>
    </row>
    <row r="5154" spans="1:10" ht="14.4" hidden="1" x14ac:dyDescent="0.3">
      <c r="A5154" s="29" t="s">
        <v>34722</v>
      </c>
      <c r="B5154" s="29" t="s">
        <v>35921</v>
      </c>
      <c r="C5154" s="29" t="s">
        <v>29163</v>
      </c>
      <c r="D5154" s="30" t="s">
        <v>35950</v>
      </c>
      <c r="E5154" s="27" t="s">
        <v>35951</v>
      </c>
      <c r="F5154" s="31" t="s">
        <v>10464</v>
      </c>
      <c r="G5154" s="30" t="s">
        <v>10463</v>
      </c>
      <c r="H5154" s="30" t="s">
        <v>54564</v>
      </c>
      <c r="I5154" t="s">
        <v>55156</v>
      </c>
      <c r="J5154" t="s">
        <v>54807</v>
      </c>
    </row>
    <row r="5155" spans="1:10" ht="14.4" hidden="1" x14ac:dyDescent="0.3">
      <c r="A5155" s="29" t="s">
        <v>34722</v>
      </c>
      <c r="B5155" s="29" t="s">
        <v>35921</v>
      </c>
      <c r="C5155" s="29" t="s">
        <v>24303</v>
      </c>
      <c r="D5155" s="30" t="s">
        <v>35952</v>
      </c>
      <c r="E5155" s="27" t="s">
        <v>35953</v>
      </c>
      <c r="F5155" s="31" t="s">
        <v>10466</v>
      </c>
      <c r="G5155" s="30" t="s">
        <v>10465</v>
      </c>
      <c r="H5155" s="30" t="s">
        <v>51609</v>
      </c>
      <c r="I5155" t="s">
        <v>55156</v>
      </c>
      <c r="J5155" t="s">
        <v>54807</v>
      </c>
    </row>
    <row r="5156" spans="1:10" ht="14.4" hidden="1" x14ac:dyDescent="0.3">
      <c r="A5156" s="29" t="s">
        <v>34722</v>
      </c>
      <c r="B5156" s="29" t="s">
        <v>35921</v>
      </c>
      <c r="C5156" s="29" t="s">
        <v>33306</v>
      </c>
      <c r="D5156" s="30" t="s">
        <v>35954</v>
      </c>
      <c r="E5156" s="27" t="s">
        <v>35955</v>
      </c>
      <c r="F5156" s="31" t="s">
        <v>10468</v>
      </c>
      <c r="G5156" s="30" t="s">
        <v>10467</v>
      </c>
      <c r="H5156" s="30" t="s">
        <v>54403</v>
      </c>
      <c r="I5156" t="s">
        <v>55156</v>
      </c>
      <c r="J5156" t="s">
        <v>54807</v>
      </c>
    </row>
    <row r="5157" spans="1:10" ht="14.4" hidden="1" x14ac:dyDescent="0.3">
      <c r="A5157" s="29" t="s">
        <v>34722</v>
      </c>
      <c r="B5157" s="29" t="s">
        <v>35921</v>
      </c>
      <c r="C5157" s="29" t="s">
        <v>35956</v>
      </c>
      <c r="D5157" s="30" t="s">
        <v>35957</v>
      </c>
      <c r="E5157" s="27" t="s">
        <v>35958</v>
      </c>
      <c r="F5157" s="31" t="s">
        <v>10470</v>
      </c>
      <c r="G5157" s="30" t="s">
        <v>10469</v>
      </c>
      <c r="H5157" s="30" t="s">
        <v>55164</v>
      </c>
      <c r="I5157" t="s">
        <v>55156</v>
      </c>
      <c r="J5157" t="s">
        <v>54807</v>
      </c>
    </row>
    <row r="5158" spans="1:10" ht="14.4" hidden="1" x14ac:dyDescent="0.3">
      <c r="A5158" s="29" t="s">
        <v>34722</v>
      </c>
      <c r="B5158" s="29" t="s">
        <v>35959</v>
      </c>
      <c r="C5158" s="29" t="s">
        <v>35959</v>
      </c>
      <c r="D5158" s="30" t="s">
        <v>35960</v>
      </c>
      <c r="E5158" s="27" t="s">
        <v>35961</v>
      </c>
      <c r="F5158" s="31" t="s">
        <v>10472</v>
      </c>
      <c r="G5158" s="30" t="s">
        <v>10471</v>
      </c>
      <c r="H5158" s="30" t="s">
        <v>55165</v>
      </c>
      <c r="I5158" t="s">
        <v>55166</v>
      </c>
      <c r="J5158" t="s">
        <v>54807</v>
      </c>
    </row>
    <row r="5159" spans="1:10" ht="14.4" hidden="1" x14ac:dyDescent="0.3">
      <c r="A5159" s="29" t="s">
        <v>34722</v>
      </c>
      <c r="B5159" s="29" t="s">
        <v>35959</v>
      </c>
      <c r="C5159" s="29" t="s">
        <v>32542</v>
      </c>
      <c r="D5159" s="30" t="s">
        <v>35962</v>
      </c>
      <c r="E5159" s="27" t="s">
        <v>35963</v>
      </c>
      <c r="F5159" s="31" t="s">
        <v>10474</v>
      </c>
      <c r="G5159" s="30" t="s">
        <v>10473</v>
      </c>
      <c r="H5159" s="30" t="s">
        <v>54201</v>
      </c>
      <c r="I5159" t="s">
        <v>55166</v>
      </c>
      <c r="J5159" t="s">
        <v>54807</v>
      </c>
    </row>
    <row r="5160" spans="1:10" ht="14.4" hidden="1" x14ac:dyDescent="0.3">
      <c r="A5160" s="29" t="s">
        <v>34722</v>
      </c>
      <c r="B5160" s="29" t="s">
        <v>35959</v>
      </c>
      <c r="C5160" s="29" t="s">
        <v>35964</v>
      </c>
      <c r="D5160" s="30" t="s">
        <v>35965</v>
      </c>
      <c r="E5160" s="27" t="s">
        <v>35966</v>
      </c>
      <c r="F5160" s="31" t="s">
        <v>10476</v>
      </c>
      <c r="G5160" s="30" t="s">
        <v>10475</v>
      </c>
      <c r="H5160" s="30" t="s">
        <v>55167</v>
      </c>
      <c r="I5160" t="s">
        <v>55166</v>
      </c>
      <c r="J5160" t="s">
        <v>54807</v>
      </c>
    </row>
    <row r="5161" spans="1:10" ht="14.4" hidden="1" x14ac:dyDescent="0.3">
      <c r="A5161" s="29" t="s">
        <v>34722</v>
      </c>
      <c r="B5161" s="29" t="s">
        <v>35959</v>
      </c>
      <c r="C5161" s="29" t="s">
        <v>35967</v>
      </c>
      <c r="D5161" s="30" t="s">
        <v>35968</v>
      </c>
      <c r="E5161" s="27" t="s">
        <v>35969</v>
      </c>
      <c r="F5161" s="31" t="s">
        <v>10478</v>
      </c>
      <c r="G5161" s="30" t="s">
        <v>10477</v>
      </c>
      <c r="H5161" s="30" t="s">
        <v>55168</v>
      </c>
      <c r="I5161" t="s">
        <v>55166</v>
      </c>
      <c r="J5161" t="s">
        <v>54807</v>
      </c>
    </row>
    <row r="5162" spans="1:10" ht="14.4" hidden="1" x14ac:dyDescent="0.3">
      <c r="A5162" s="29" t="s">
        <v>34722</v>
      </c>
      <c r="B5162" s="29" t="s">
        <v>35959</v>
      </c>
      <c r="C5162" s="29" t="s">
        <v>35970</v>
      </c>
      <c r="D5162" s="30" t="s">
        <v>35971</v>
      </c>
      <c r="E5162" s="27" t="s">
        <v>35972</v>
      </c>
      <c r="F5162" s="31" t="s">
        <v>10480</v>
      </c>
      <c r="G5162" s="30" t="s">
        <v>10479</v>
      </c>
      <c r="H5162" s="30" t="s">
        <v>55169</v>
      </c>
      <c r="I5162" t="s">
        <v>55166</v>
      </c>
      <c r="J5162" t="s">
        <v>54807</v>
      </c>
    </row>
    <row r="5163" spans="1:10" ht="14.4" hidden="1" x14ac:dyDescent="0.3">
      <c r="A5163" s="29" t="s">
        <v>34722</v>
      </c>
      <c r="B5163" s="29" t="s">
        <v>35959</v>
      </c>
      <c r="C5163" s="29" t="s">
        <v>35973</v>
      </c>
      <c r="D5163" s="30" t="s">
        <v>35974</v>
      </c>
      <c r="E5163" s="27" t="s">
        <v>35975</v>
      </c>
      <c r="F5163" s="31" t="s">
        <v>10482</v>
      </c>
      <c r="G5163" s="30" t="s">
        <v>10481</v>
      </c>
      <c r="H5163" s="30" t="s">
        <v>55170</v>
      </c>
      <c r="I5163" t="s">
        <v>55166</v>
      </c>
      <c r="J5163" t="s">
        <v>54807</v>
      </c>
    </row>
    <row r="5164" spans="1:10" ht="14.4" hidden="1" x14ac:dyDescent="0.3">
      <c r="A5164" s="29" t="s">
        <v>34722</v>
      </c>
      <c r="B5164" s="29" t="s">
        <v>35959</v>
      </c>
      <c r="C5164" s="29" t="s">
        <v>31159</v>
      </c>
      <c r="D5164" s="30" t="s">
        <v>35976</v>
      </c>
      <c r="E5164" s="27" t="s">
        <v>35977</v>
      </c>
      <c r="F5164" s="31" t="s">
        <v>10484</v>
      </c>
      <c r="G5164" s="30" t="s">
        <v>10483</v>
      </c>
      <c r="H5164" s="30" t="s">
        <v>53808</v>
      </c>
      <c r="I5164" t="s">
        <v>55166</v>
      </c>
      <c r="J5164" t="s">
        <v>54807</v>
      </c>
    </row>
    <row r="5165" spans="1:10" ht="14.4" hidden="1" x14ac:dyDescent="0.3">
      <c r="A5165" s="29" t="s">
        <v>34722</v>
      </c>
      <c r="B5165" s="29" t="s">
        <v>35959</v>
      </c>
      <c r="C5165" s="29" t="s">
        <v>23638</v>
      </c>
      <c r="D5165" s="30" t="s">
        <v>35978</v>
      </c>
      <c r="E5165" s="27" t="s">
        <v>35979</v>
      </c>
      <c r="F5165" s="31" t="s">
        <v>10486</v>
      </c>
      <c r="G5165" s="30" t="s">
        <v>10485</v>
      </c>
      <c r="H5165" s="30" t="s">
        <v>51386</v>
      </c>
      <c r="I5165" t="s">
        <v>55166</v>
      </c>
      <c r="J5165" t="s">
        <v>54807</v>
      </c>
    </row>
    <row r="5166" spans="1:10" ht="14.4" hidden="1" x14ac:dyDescent="0.3">
      <c r="A5166" s="29" t="s">
        <v>34722</v>
      </c>
      <c r="B5166" s="29" t="s">
        <v>35959</v>
      </c>
      <c r="C5166" s="29" t="s">
        <v>35980</v>
      </c>
      <c r="D5166" s="30" t="s">
        <v>35981</v>
      </c>
      <c r="E5166" s="27" t="s">
        <v>35982</v>
      </c>
      <c r="F5166" s="31" t="s">
        <v>10488</v>
      </c>
      <c r="G5166" s="30" t="s">
        <v>10487</v>
      </c>
      <c r="H5166" s="30" t="s">
        <v>55171</v>
      </c>
      <c r="I5166" t="s">
        <v>55166</v>
      </c>
      <c r="J5166" t="s">
        <v>54807</v>
      </c>
    </row>
    <row r="5167" spans="1:10" ht="14.4" hidden="1" x14ac:dyDescent="0.3">
      <c r="A5167" s="29" t="s">
        <v>34722</v>
      </c>
      <c r="B5167" s="29" t="s">
        <v>35959</v>
      </c>
      <c r="C5167" s="29" t="s">
        <v>35983</v>
      </c>
      <c r="D5167" s="30" t="s">
        <v>35984</v>
      </c>
      <c r="E5167" s="27" t="s">
        <v>35985</v>
      </c>
      <c r="F5167" s="31" t="s">
        <v>10490</v>
      </c>
      <c r="G5167" s="30" t="s">
        <v>10489</v>
      </c>
      <c r="H5167" s="30" t="s">
        <v>55172</v>
      </c>
      <c r="I5167" t="s">
        <v>55166</v>
      </c>
      <c r="J5167" t="s">
        <v>54807</v>
      </c>
    </row>
    <row r="5168" spans="1:10" ht="14.4" hidden="1" x14ac:dyDescent="0.3">
      <c r="A5168" s="29" t="s">
        <v>34722</v>
      </c>
      <c r="B5168" s="29" t="s">
        <v>35959</v>
      </c>
      <c r="C5168" s="29" t="s">
        <v>35986</v>
      </c>
      <c r="D5168" s="30" t="s">
        <v>35987</v>
      </c>
      <c r="E5168" s="27" t="s">
        <v>35988</v>
      </c>
      <c r="F5168" s="31" t="s">
        <v>10492</v>
      </c>
      <c r="G5168" s="30" t="s">
        <v>10491</v>
      </c>
      <c r="H5168" s="30" t="s">
        <v>55173</v>
      </c>
      <c r="I5168" t="s">
        <v>55166</v>
      </c>
      <c r="J5168" t="s">
        <v>54807</v>
      </c>
    </row>
    <row r="5169" spans="1:10" ht="14.4" hidden="1" x14ac:dyDescent="0.3">
      <c r="A5169" s="29" t="s">
        <v>34722</v>
      </c>
      <c r="B5169" s="29" t="s">
        <v>35959</v>
      </c>
      <c r="C5169" s="29" t="s">
        <v>35989</v>
      </c>
      <c r="D5169" s="30" t="s">
        <v>35990</v>
      </c>
      <c r="E5169" s="27" t="s">
        <v>35991</v>
      </c>
      <c r="F5169" s="31" t="s">
        <v>10494</v>
      </c>
      <c r="G5169" s="30" t="s">
        <v>10493</v>
      </c>
      <c r="H5169" s="30" t="s">
        <v>55174</v>
      </c>
      <c r="I5169" t="s">
        <v>55166</v>
      </c>
      <c r="J5169" t="s">
        <v>54807</v>
      </c>
    </row>
    <row r="5170" spans="1:10" ht="14.4" hidden="1" x14ac:dyDescent="0.3">
      <c r="A5170" s="29" t="s">
        <v>34722</v>
      </c>
      <c r="B5170" s="29" t="s">
        <v>35959</v>
      </c>
      <c r="C5170" s="29" t="s">
        <v>35992</v>
      </c>
      <c r="D5170" s="30" t="s">
        <v>35993</v>
      </c>
      <c r="E5170" s="27" t="s">
        <v>35994</v>
      </c>
      <c r="F5170" s="31" t="s">
        <v>10496</v>
      </c>
      <c r="G5170" s="30" t="s">
        <v>10495</v>
      </c>
      <c r="H5170" s="30" t="s">
        <v>55175</v>
      </c>
      <c r="I5170" t="s">
        <v>55166</v>
      </c>
      <c r="J5170" t="s">
        <v>54807</v>
      </c>
    </row>
    <row r="5171" spans="1:10" ht="14.4" hidden="1" x14ac:dyDescent="0.3">
      <c r="A5171" s="29" t="s">
        <v>34722</v>
      </c>
      <c r="B5171" s="29" t="s">
        <v>35959</v>
      </c>
      <c r="C5171" s="29" t="s">
        <v>35995</v>
      </c>
      <c r="D5171" s="30" t="s">
        <v>35996</v>
      </c>
      <c r="E5171" s="27" t="s">
        <v>35997</v>
      </c>
      <c r="F5171" s="31" t="s">
        <v>10498</v>
      </c>
      <c r="G5171" s="30" t="s">
        <v>10497</v>
      </c>
      <c r="H5171" s="30" t="s">
        <v>55176</v>
      </c>
      <c r="I5171" t="s">
        <v>55166</v>
      </c>
      <c r="J5171" t="s">
        <v>54807</v>
      </c>
    </row>
    <row r="5172" spans="1:10" ht="14.4" hidden="1" x14ac:dyDescent="0.3">
      <c r="A5172" s="29" t="s">
        <v>34722</v>
      </c>
      <c r="B5172" s="29" t="s">
        <v>35959</v>
      </c>
      <c r="C5172" s="29" t="s">
        <v>35998</v>
      </c>
      <c r="D5172" s="30" t="s">
        <v>35999</v>
      </c>
      <c r="E5172" s="27" t="s">
        <v>36000</v>
      </c>
      <c r="F5172" s="31" t="s">
        <v>10500</v>
      </c>
      <c r="G5172" s="30" t="s">
        <v>10499</v>
      </c>
      <c r="H5172" s="30" t="s">
        <v>55177</v>
      </c>
      <c r="I5172" t="s">
        <v>55166</v>
      </c>
      <c r="J5172" t="s">
        <v>54807</v>
      </c>
    </row>
    <row r="5173" spans="1:10" ht="14.4" hidden="1" x14ac:dyDescent="0.3">
      <c r="A5173" s="29" t="s">
        <v>34722</v>
      </c>
      <c r="B5173" s="29" t="s">
        <v>35959</v>
      </c>
      <c r="C5173" s="29" t="s">
        <v>22499</v>
      </c>
      <c r="D5173" s="30" t="s">
        <v>36001</v>
      </c>
      <c r="E5173" s="27" t="s">
        <v>36002</v>
      </c>
      <c r="F5173" s="31" t="s">
        <v>10502</v>
      </c>
      <c r="G5173" s="30" t="s">
        <v>10501</v>
      </c>
      <c r="H5173" s="30" t="s">
        <v>50998</v>
      </c>
      <c r="I5173" t="s">
        <v>55166</v>
      </c>
      <c r="J5173" t="s">
        <v>54807</v>
      </c>
    </row>
    <row r="5174" spans="1:10" ht="14.4" hidden="1" x14ac:dyDescent="0.3">
      <c r="A5174" s="29" t="s">
        <v>34722</v>
      </c>
      <c r="B5174" s="29" t="s">
        <v>35959</v>
      </c>
      <c r="C5174" s="29" t="s">
        <v>29470</v>
      </c>
      <c r="D5174" s="30" t="s">
        <v>36003</v>
      </c>
      <c r="E5174" s="27" t="s">
        <v>36004</v>
      </c>
      <c r="F5174" s="31" t="s">
        <v>10504</v>
      </c>
      <c r="G5174" s="30" t="s">
        <v>10503</v>
      </c>
      <c r="H5174" s="30" t="s">
        <v>53288</v>
      </c>
      <c r="I5174" t="s">
        <v>55166</v>
      </c>
      <c r="J5174" t="s">
        <v>54807</v>
      </c>
    </row>
    <row r="5175" spans="1:10" ht="14.4" hidden="1" x14ac:dyDescent="0.3">
      <c r="A5175" s="29" t="s">
        <v>34722</v>
      </c>
      <c r="B5175" s="29" t="s">
        <v>35959</v>
      </c>
      <c r="C5175" s="29" t="s">
        <v>36005</v>
      </c>
      <c r="D5175" s="30" t="s">
        <v>36006</v>
      </c>
      <c r="E5175" s="27" t="s">
        <v>36007</v>
      </c>
      <c r="F5175" s="31" t="s">
        <v>10506</v>
      </c>
      <c r="G5175" s="30" t="s">
        <v>10505</v>
      </c>
      <c r="H5175" s="30" t="s">
        <v>55178</v>
      </c>
      <c r="I5175" t="s">
        <v>55166</v>
      </c>
      <c r="J5175" t="s">
        <v>54807</v>
      </c>
    </row>
    <row r="5176" spans="1:10" ht="14.4" hidden="1" x14ac:dyDescent="0.3">
      <c r="A5176" s="29" t="s">
        <v>34722</v>
      </c>
      <c r="B5176" s="29" t="s">
        <v>35959</v>
      </c>
      <c r="C5176" s="29" t="s">
        <v>31360</v>
      </c>
      <c r="D5176" s="30" t="s">
        <v>36008</v>
      </c>
      <c r="E5176" s="27" t="s">
        <v>36009</v>
      </c>
      <c r="F5176" s="31" t="s">
        <v>10508</v>
      </c>
      <c r="G5176" s="30" t="s">
        <v>10507</v>
      </c>
      <c r="H5176" s="30" t="s">
        <v>53864</v>
      </c>
      <c r="I5176" t="s">
        <v>55166</v>
      </c>
      <c r="J5176" t="s">
        <v>54807</v>
      </c>
    </row>
    <row r="5177" spans="1:10" ht="14.4" hidden="1" x14ac:dyDescent="0.3">
      <c r="A5177" s="29" t="s">
        <v>34722</v>
      </c>
      <c r="B5177" s="29" t="s">
        <v>35959</v>
      </c>
      <c r="C5177" s="29" t="s">
        <v>36010</v>
      </c>
      <c r="D5177" s="30" t="s">
        <v>36011</v>
      </c>
      <c r="E5177" s="27" t="s">
        <v>36012</v>
      </c>
      <c r="F5177" s="31" t="s">
        <v>10510</v>
      </c>
      <c r="G5177" s="30" t="s">
        <v>10509</v>
      </c>
      <c r="H5177" s="30" t="s">
        <v>55179</v>
      </c>
      <c r="I5177" t="s">
        <v>55166</v>
      </c>
      <c r="J5177" t="s">
        <v>54807</v>
      </c>
    </row>
    <row r="5178" spans="1:10" ht="14.4" hidden="1" x14ac:dyDescent="0.3">
      <c r="A5178" s="29" t="s">
        <v>34722</v>
      </c>
      <c r="B5178" s="29" t="s">
        <v>35959</v>
      </c>
      <c r="C5178" s="29" t="s">
        <v>29501</v>
      </c>
      <c r="D5178" s="30" t="s">
        <v>36013</v>
      </c>
      <c r="E5178" s="27" t="s">
        <v>36014</v>
      </c>
      <c r="F5178" s="31" t="s">
        <v>10512</v>
      </c>
      <c r="G5178" s="30" t="s">
        <v>10511</v>
      </c>
      <c r="H5178" s="30" t="s">
        <v>53296</v>
      </c>
      <c r="I5178" t="s">
        <v>55166</v>
      </c>
      <c r="J5178" t="s">
        <v>54807</v>
      </c>
    </row>
    <row r="5179" spans="1:10" ht="14.4" hidden="1" x14ac:dyDescent="0.3">
      <c r="A5179" s="29" t="s">
        <v>34722</v>
      </c>
      <c r="B5179" s="29" t="s">
        <v>35959</v>
      </c>
      <c r="C5179" s="29" t="s">
        <v>36015</v>
      </c>
      <c r="D5179" s="30" t="s">
        <v>36016</v>
      </c>
      <c r="E5179" s="27" t="s">
        <v>36017</v>
      </c>
      <c r="F5179" s="31" t="s">
        <v>10514</v>
      </c>
      <c r="G5179" s="30" t="s">
        <v>10513</v>
      </c>
      <c r="H5179" s="30" t="s">
        <v>55180</v>
      </c>
      <c r="I5179" t="s">
        <v>55166</v>
      </c>
      <c r="J5179" t="s">
        <v>54807</v>
      </c>
    </row>
    <row r="5180" spans="1:10" ht="14.4" hidden="1" x14ac:dyDescent="0.3">
      <c r="A5180" s="29" t="s">
        <v>34722</v>
      </c>
      <c r="B5180" s="29" t="s">
        <v>35959</v>
      </c>
      <c r="C5180" s="29" t="s">
        <v>36018</v>
      </c>
      <c r="D5180" s="30" t="s">
        <v>36019</v>
      </c>
      <c r="E5180" s="27" t="s">
        <v>36020</v>
      </c>
      <c r="F5180" s="31" t="s">
        <v>10516</v>
      </c>
      <c r="G5180" s="30" t="s">
        <v>10515</v>
      </c>
      <c r="H5180" s="30" t="s">
        <v>55181</v>
      </c>
      <c r="I5180" t="s">
        <v>55166</v>
      </c>
      <c r="J5180" t="s">
        <v>54807</v>
      </c>
    </row>
    <row r="5181" spans="1:10" ht="14.4" hidden="1" x14ac:dyDescent="0.3">
      <c r="A5181" s="29" t="s">
        <v>34722</v>
      </c>
      <c r="B5181" s="29" t="s">
        <v>35959</v>
      </c>
      <c r="C5181" s="29" t="s">
        <v>36021</v>
      </c>
      <c r="D5181" s="30" t="s">
        <v>36022</v>
      </c>
      <c r="E5181" s="27" t="s">
        <v>36023</v>
      </c>
      <c r="F5181" s="31" t="s">
        <v>10518</v>
      </c>
      <c r="G5181" s="30" t="s">
        <v>10517</v>
      </c>
      <c r="H5181" s="30" t="s">
        <v>55182</v>
      </c>
      <c r="I5181" t="s">
        <v>55166</v>
      </c>
      <c r="J5181" t="s">
        <v>54807</v>
      </c>
    </row>
    <row r="5182" spans="1:10" ht="14.4" hidden="1" x14ac:dyDescent="0.3">
      <c r="A5182" s="29" t="s">
        <v>34722</v>
      </c>
      <c r="B5182" s="29" t="s">
        <v>35959</v>
      </c>
      <c r="C5182" s="29" t="s">
        <v>36024</v>
      </c>
      <c r="D5182" s="30" t="s">
        <v>36025</v>
      </c>
      <c r="E5182" s="27" t="s">
        <v>36026</v>
      </c>
      <c r="F5182" s="31" t="s">
        <v>10520</v>
      </c>
      <c r="G5182" s="30" t="s">
        <v>10519</v>
      </c>
      <c r="H5182" s="30" t="s">
        <v>55183</v>
      </c>
      <c r="I5182" t="s">
        <v>55166</v>
      </c>
      <c r="J5182" t="s">
        <v>54807</v>
      </c>
    </row>
    <row r="5183" spans="1:10" ht="14.4" hidden="1" x14ac:dyDescent="0.3">
      <c r="A5183" s="29" t="s">
        <v>34722</v>
      </c>
      <c r="B5183" s="29" t="s">
        <v>35959</v>
      </c>
      <c r="C5183" s="29" t="s">
        <v>33559</v>
      </c>
      <c r="D5183" s="30" t="s">
        <v>36027</v>
      </c>
      <c r="E5183" s="27" t="s">
        <v>36028</v>
      </c>
      <c r="F5183" s="31" t="s">
        <v>10522</v>
      </c>
      <c r="G5183" s="30" t="s">
        <v>10521</v>
      </c>
      <c r="H5183" s="30" t="s">
        <v>54472</v>
      </c>
      <c r="I5183" t="s">
        <v>55166</v>
      </c>
      <c r="J5183" t="s">
        <v>54807</v>
      </c>
    </row>
    <row r="5184" spans="1:10" ht="14.4" hidden="1" x14ac:dyDescent="0.3">
      <c r="A5184" s="29" t="s">
        <v>34722</v>
      </c>
      <c r="B5184" s="29" t="s">
        <v>35959</v>
      </c>
      <c r="C5184" s="29" t="s">
        <v>36029</v>
      </c>
      <c r="D5184" s="30" t="s">
        <v>36030</v>
      </c>
      <c r="E5184" s="27" t="s">
        <v>36031</v>
      </c>
      <c r="F5184" s="31" t="s">
        <v>10524</v>
      </c>
      <c r="G5184" s="30" t="s">
        <v>10523</v>
      </c>
      <c r="H5184" s="30" t="s">
        <v>55184</v>
      </c>
      <c r="I5184" t="s">
        <v>55166</v>
      </c>
      <c r="J5184" t="s">
        <v>54807</v>
      </c>
    </row>
    <row r="5185" spans="1:10" ht="14.4" hidden="1" x14ac:dyDescent="0.3">
      <c r="A5185" s="29" t="s">
        <v>34722</v>
      </c>
      <c r="B5185" s="29" t="s">
        <v>35959</v>
      </c>
      <c r="C5185" s="29" t="s">
        <v>36032</v>
      </c>
      <c r="D5185" s="30" t="s">
        <v>36033</v>
      </c>
      <c r="E5185" s="27" t="s">
        <v>36034</v>
      </c>
      <c r="F5185" s="31" t="s">
        <v>10526</v>
      </c>
      <c r="G5185" s="30" t="s">
        <v>10525</v>
      </c>
      <c r="H5185" s="30" t="s">
        <v>55185</v>
      </c>
      <c r="I5185" t="s">
        <v>55166</v>
      </c>
      <c r="J5185" t="s">
        <v>54807</v>
      </c>
    </row>
    <row r="5186" spans="1:10" ht="14.4" hidden="1" x14ac:dyDescent="0.3">
      <c r="A5186" s="29" t="s">
        <v>34722</v>
      </c>
      <c r="B5186" s="29" t="s">
        <v>35959</v>
      </c>
      <c r="C5186" s="29" t="s">
        <v>22274</v>
      </c>
      <c r="D5186" s="30" t="s">
        <v>36035</v>
      </c>
      <c r="E5186" s="27" t="s">
        <v>36036</v>
      </c>
      <c r="F5186" s="31" t="s">
        <v>10528</v>
      </c>
      <c r="G5186" s="30" t="s">
        <v>10527</v>
      </c>
      <c r="H5186" s="30" t="s">
        <v>50922</v>
      </c>
      <c r="I5186" t="s">
        <v>55166</v>
      </c>
      <c r="J5186" t="s">
        <v>54807</v>
      </c>
    </row>
    <row r="5187" spans="1:10" ht="14.4" hidden="1" x14ac:dyDescent="0.3">
      <c r="A5187" s="29" t="s">
        <v>34722</v>
      </c>
      <c r="B5187" s="29" t="s">
        <v>22888</v>
      </c>
      <c r="C5187" s="29" t="s">
        <v>36037</v>
      </c>
      <c r="D5187" s="30" t="s">
        <v>36038</v>
      </c>
      <c r="E5187" s="27" t="s">
        <v>36039</v>
      </c>
      <c r="F5187" s="31" t="s">
        <v>10530</v>
      </c>
      <c r="G5187" s="30" t="s">
        <v>10529</v>
      </c>
      <c r="H5187" s="30" t="s">
        <v>55186</v>
      </c>
      <c r="I5187" t="s">
        <v>55187</v>
      </c>
      <c r="J5187" t="s">
        <v>54807</v>
      </c>
    </row>
    <row r="5188" spans="1:10" ht="14.4" hidden="1" x14ac:dyDescent="0.3">
      <c r="A5188" s="29" t="s">
        <v>34722</v>
      </c>
      <c r="B5188" s="29" t="s">
        <v>22888</v>
      </c>
      <c r="C5188" s="29" t="s">
        <v>33090</v>
      </c>
      <c r="D5188" s="30" t="s">
        <v>36040</v>
      </c>
      <c r="E5188" s="27" t="s">
        <v>36041</v>
      </c>
      <c r="F5188" s="31" t="s">
        <v>10532</v>
      </c>
      <c r="G5188" s="30" t="s">
        <v>10531</v>
      </c>
      <c r="H5188" s="30" t="s">
        <v>54342</v>
      </c>
      <c r="I5188" t="s">
        <v>55187</v>
      </c>
      <c r="J5188" t="s">
        <v>54807</v>
      </c>
    </row>
    <row r="5189" spans="1:10" ht="14.4" hidden="1" x14ac:dyDescent="0.3">
      <c r="A5189" s="29" t="s">
        <v>34722</v>
      </c>
      <c r="B5189" s="29" t="s">
        <v>22888</v>
      </c>
      <c r="C5189" s="29" t="s">
        <v>32631</v>
      </c>
      <c r="D5189" s="30" t="s">
        <v>36042</v>
      </c>
      <c r="E5189" s="27" t="s">
        <v>36043</v>
      </c>
      <c r="F5189" s="31" t="s">
        <v>10534</v>
      </c>
      <c r="G5189" s="30" t="s">
        <v>10533</v>
      </c>
      <c r="H5189" s="30" t="s">
        <v>54223</v>
      </c>
      <c r="I5189" t="s">
        <v>55187</v>
      </c>
      <c r="J5189" t="s">
        <v>54807</v>
      </c>
    </row>
    <row r="5190" spans="1:10" ht="14.4" hidden="1" x14ac:dyDescent="0.3">
      <c r="A5190" s="29" t="s">
        <v>34722</v>
      </c>
      <c r="B5190" s="29" t="s">
        <v>22888</v>
      </c>
      <c r="C5190" s="29" t="s">
        <v>32795</v>
      </c>
      <c r="D5190" s="30" t="s">
        <v>36044</v>
      </c>
      <c r="E5190" s="27" t="s">
        <v>36045</v>
      </c>
      <c r="F5190" s="31" t="s">
        <v>10536</v>
      </c>
      <c r="G5190" s="30" t="s">
        <v>10535</v>
      </c>
      <c r="H5190" s="30" t="s">
        <v>54271</v>
      </c>
      <c r="I5190" t="s">
        <v>55187</v>
      </c>
      <c r="J5190" t="s">
        <v>54807</v>
      </c>
    </row>
    <row r="5191" spans="1:10" ht="14.4" hidden="1" x14ac:dyDescent="0.3">
      <c r="A5191" s="29" t="s">
        <v>34722</v>
      </c>
      <c r="B5191" s="29" t="s">
        <v>22888</v>
      </c>
      <c r="C5191" s="29" t="s">
        <v>22802</v>
      </c>
      <c r="D5191" s="30" t="s">
        <v>36046</v>
      </c>
      <c r="E5191" s="27" t="s">
        <v>36047</v>
      </c>
      <c r="F5191" s="31" t="s">
        <v>10538</v>
      </c>
      <c r="G5191" s="30" t="s">
        <v>10537</v>
      </c>
      <c r="H5191" s="30" t="s">
        <v>51101</v>
      </c>
      <c r="I5191" t="s">
        <v>55187</v>
      </c>
      <c r="J5191" t="s">
        <v>54807</v>
      </c>
    </row>
    <row r="5192" spans="1:10" ht="14.4" hidden="1" x14ac:dyDescent="0.3">
      <c r="A5192" s="29" t="s">
        <v>34722</v>
      </c>
      <c r="B5192" s="29" t="s">
        <v>22888</v>
      </c>
      <c r="C5192" s="29" t="s">
        <v>23507</v>
      </c>
      <c r="D5192" s="30" t="s">
        <v>36048</v>
      </c>
      <c r="E5192" s="27" t="s">
        <v>36049</v>
      </c>
      <c r="F5192" s="31" t="s">
        <v>10540</v>
      </c>
      <c r="G5192" s="30" t="s">
        <v>10539</v>
      </c>
      <c r="H5192" s="30" t="s">
        <v>51341</v>
      </c>
      <c r="I5192" t="s">
        <v>55187</v>
      </c>
      <c r="J5192" t="s">
        <v>54807</v>
      </c>
    </row>
    <row r="5193" spans="1:10" ht="14.4" hidden="1" x14ac:dyDescent="0.3">
      <c r="A5193" s="29" t="s">
        <v>34722</v>
      </c>
      <c r="B5193" s="29" t="s">
        <v>22888</v>
      </c>
      <c r="C5193" s="29" t="s">
        <v>36050</v>
      </c>
      <c r="D5193" s="30" t="s">
        <v>36051</v>
      </c>
      <c r="E5193" s="27" t="s">
        <v>36052</v>
      </c>
      <c r="F5193" s="31" t="s">
        <v>10542</v>
      </c>
      <c r="G5193" s="30" t="s">
        <v>10541</v>
      </c>
      <c r="H5193" s="30" t="s">
        <v>55188</v>
      </c>
      <c r="I5193" t="s">
        <v>55187</v>
      </c>
      <c r="J5193" t="s">
        <v>54807</v>
      </c>
    </row>
    <row r="5194" spans="1:10" ht="14.4" hidden="1" x14ac:dyDescent="0.3">
      <c r="A5194" s="29" t="s">
        <v>34722</v>
      </c>
      <c r="B5194" s="29" t="s">
        <v>22888</v>
      </c>
      <c r="C5194" s="29" t="s">
        <v>30877</v>
      </c>
      <c r="D5194" s="30" t="s">
        <v>36053</v>
      </c>
      <c r="E5194" s="27" t="s">
        <v>36054</v>
      </c>
      <c r="F5194" s="31" t="s">
        <v>10544</v>
      </c>
      <c r="G5194" s="30" t="s">
        <v>10543</v>
      </c>
      <c r="H5194" s="30" t="s">
        <v>53722</v>
      </c>
      <c r="I5194" t="s">
        <v>55187</v>
      </c>
      <c r="J5194" t="s">
        <v>54807</v>
      </c>
    </row>
    <row r="5195" spans="1:10" ht="14.4" hidden="1" x14ac:dyDescent="0.3">
      <c r="A5195" s="29" t="s">
        <v>34722</v>
      </c>
      <c r="B5195" s="29" t="s">
        <v>22888</v>
      </c>
      <c r="C5195" s="29" t="s">
        <v>24346</v>
      </c>
      <c r="D5195" s="30" t="s">
        <v>36055</v>
      </c>
      <c r="E5195" s="27" t="s">
        <v>36056</v>
      </c>
      <c r="F5195" s="31" t="s">
        <v>10546</v>
      </c>
      <c r="G5195" s="30" t="s">
        <v>10545</v>
      </c>
      <c r="H5195" s="30" t="s">
        <v>55189</v>
      </c>
      <c r="I5195" t="s">
        <v>55187</v>
      </c>
      <c r="J5195" t="s">
        <v>54807</v>
      </c>
    </row>
    <row r="5196" spans="1:10" ht="14.4" hidden="1" x14ac:dyDescent="0.3">
      <c r="A5196" s="29" t="s">
        <v>34722</v>
      </c>
      <c r="B5196" s="29" t="s">
        <v>22888</v>
      </c>
      <c r="C5196" s="29" t="s">
        <v>36057</v>
      </c>
      <c r="D5196" s="30" t="s">
        <v>36058</v>
      </c>
      <c r="E5196" s="27" t="s">
        <v>36059</v>
      </c>
      <c r="F5196" s="31" t="s">
        <v>10548</v>
      </c>
      <c r="G5196" s="30" t="s">
        <v>10547</v>
      </c>
      <c r="H5196" s="30" t="s">
        <v>55190</v>
      </c>
      <c r="I5196" t="s">
        <v>55187</v>
      </c>
      <c r="J5196" t="s">
        <v>54807</v>
      </c>
    </row>
    <row r="5197" spans="1:10" ht="14.4" hidden="1" x14ac:dyDescent="0.3">
      <c r="A5197" s="29" t="s">
        <v>34722</v>
      </c>
      <c r="B5197" s="29" t="s">
        <v>22888</v>
      </c>
      <c r="C5197" s="29" t="s">
        <v>36060</v>
      </c>
      <c r="D5197" s="30" t="s">
        <v>36061</v>
      </c>
      <c r="E5197" s="27" t="s">
        <v>36062</v>
      </c>
      <c r="F5197" s="31" t="s">
        <v>10550</v>
      </c>
      <c r="G5197" s="30" t="s">
        <v>10549</v>
      </c>
      <c r="H5197" s="30" t="s">
        <v>55191</v>
      </c>
      <c r="I5197" t="s">
        <v>55187</v>
      </c>
      <c r="J5197" t="s">
        <v>54807</v>
      </c>
    </row>
    <row r="5198" spans="1:10" ht="14.4" hidden="1" x14ac:dyDescent="0.3">
      <c r="A5198" s="29" t="s">
        <v>34722</v>
      </c>
      <c r="B5198" s="29" t="s">
        <v>22888</v>
      </c>
      <c r="C5198" s="29" t="s">
        <v>29453</v>
      </c>
      <c r="D5198" s="30" t="s">
        <v>36063</v>
      </c>
      <c r="E5198" s="27" t="s">
        <v>36064</v>
      </c>
      <c r="F5198" s="31" t="s">
        <v>10552</v>
      </c>
      <c r="G5198" s="30" t="s">
        <v>10551</v>
      </c>
      <c r="H5198" s="30" t="s">
        <v>53283</v>
      </c>
      <c r="I5198" t="s">
        <v>55187</v>
      </c>
      <c r="J5198" t="s">
        <v>54807</v>
      </c>
    </row>
    <row r="5199" spans="1:10" ht="14.4" hidden="1" x14ac:dyDescent="0.3">
      <c r="A5199" s="29" t="s">
        <v>34722</v>
      </c>
      <c r="B5199" s="29" t="s">
        <v>22888</v>
      </c>
      <c r="C5199" s="29" t="s">
        <v>36065</v>
      </c>
      <c r="D5199" s="30" t="s">
        <v>36066</v>
      </c>
      <c r="E5199" s="27" t="s">
        <v>36067</v>
      </c>
      <c r="F5199" s="31" t="s">
        <v>10554</v>
      </c>
      <c r="G5199" s="30" t="s">
        <v>10553</v>
      </c>
      <c r="H5199" s="30" t="s">
        <v>55192</v>
      </c>
      <c r="I5199" t="s">
        <v>55187</v>
      </c>
      <c r="J5199" t="s">
        <v>54807</v>
      </c>
    </row>
    <row r="5200" spans="1:10" ht="14.4" hidden="1" x14ac:dyDescent="0.3">
      <c r="A5200" s="29" t="s">
        <v>34722</v>
      </c>
      <c r="B5200" s="29" t="s">
        <v>22888</v>
      </c>
      <c r="C5200" s="29" t="s">
        <v>22544</v>
      </c>
      <c r="D5200" s="30" t="s">
        <v>36068</v>
      </c>
      <c r="E5200" s="27" t="s">
        <v>36069</v>
      </c>
      <c r="F5200" s="31" t="s">
        <v>10556</v>
      </c>
      <c r="G5200" s="30" t="s">
        <v>10555</v>
      </c>
      <c r="H5200" s="30" t="s">
        <v>51013</v>
      </c>
      <c r="I5200" t="s">
        <v>55187</v>
      </c>
      <c r="J5200" t="s">
        <v>54807</v>
      </c>
    </row>
    <row r="5201" spans="1:10" ht="14.4" hidden="1" x14ac:dyDescent="0.3">
      <c r="A5201" s="29" t="s">
        <v>34722</v>
      </c>
      <c r="B5201" s="29" t="s">
        <v>36070</v>
      </c>
      <c r="C5201" s="29" t="s">
        <v>25933</v>
      </c>
      <c r="D5201" s="30" t="s">
        <v>36071</v>
      </c>
      <c r="E5201" s="27" t="s">
        <v>36072</v>
      </c>
      <c r="F5201" s="31" t="s">
        <v>10558</v>
      </c>
      <c r="G5201" s="30" t="s">
        <v>10557</v>
      </c>
      <c r="H5201" s="30" t="s">
        <v>55193</v>
      </c>
      <c r="I5201" t="s">
        <v>55194</v>
      </c>
      <c r="J5201" t="s">
        <v>54807</v>
      </c>
    </row>
    <row r="5202" spans="1:10" ht="14.4" hidden="1" x14ac:dyDescent="0.3">
      <c r="A5202" s="29" t="s">
        <v>34722</v>
      </c>
      <c r="B5202" s="29" t="s">
        <v>36070</v>
      </c>
      <c r="C5202" s="29" t="s">
        <v>36073</v>
      </c>
      <c r="D5202" s="30" t="s">
        <v>36074</v>
      </c>
      <c r="E5202" s="27" t="s">
        <v>36075</v>
      </c>
      <c r="F5202" s="31" t="s">
        <v>10560</v>
      </c>
      <c r="G5202" s="30" t="s">
        <v>10559</v>
      </c>
      <c r="H5202" s="30" t="s">
        <v>55195</v>
      </c>
      <c r="I5202" t="s">
        <v>55194</v>
      </c>
      <c r="J5202" t="s">
        <v>54807</v>
      </c>
    </row>
    <row r="5203" spans="1:10" ht="14.4" hidden="1" x14ac:dyDescent="0.3">
      <c r="A5203" s="29" t="s">
        <v>34722</v>
      </c>
      <c r="B5203" s="29" t="s">
        <v>36070</v>
      </c>
      <c r="C5203" s="29" t="s">
        <v>29037</v>
      </c>
      <c r="D5203" s="30" t="s">
        <v>36076</v>
      </c>
      <c r="E5203" s="27" t="s">
        <v>36077</v>
      </c>
      <c r="F5203" s="31" t="s">
        <v>10562</v>
      </c>
      <c r="G5203" s="30" t="s">
        <v>10561</v>
      </c>
      <c r="H5203" s="30" t="s">
        <v>53156</v>
      </c>
      <c r="I5203" t="s">
        <v>55194</v>
      </c>
      <c r="J5203" t="s">
        <v>54807</v>
      </c>
    </row>
    <row r="5204" spans="1:10" ht="14.4" hidden="1" x14ac:dyDescent="0.3">
      <c r="A5204" s="29" t="s">
        <v>34722</v>
      </c>
      <c r="B5204" s="29" t="s">
        <v>36070</v>
      </c>
      <c r="C5204" s="29" t="s">
        <v>36078</v>
      </c>
      <c r="D5204" s="30" t="s">
        <v>36079</v>
      </c>
      <c r="E5204" s="27" t="s">
        <v>36080</v>
      </c>
      <c r="F5204" s="31" t="s">
        <v>10564</v>
      </c>
      <c r="G5204" s="30" t="s">
        <v>10563</v>
      </c>
      <c r="H5204" s="30" t="s">
        <v>55196</v>
      </c>
      <c r="I5204" t="s">
        <v>55194</v>
      </c>
      <c r="J5204" t="s">
        <v>54807</v>
      </c>
    </row>
    <row r="5205" spans="1:10" ht="14.4" hidden="1" x14ac:dyDescent="0.3">
      <c r="A5205" s="29" t="s">
        <v>34722</v>
      </c>
      <c r="B5205" s="29" t="s">
        <v>36070</v>
      </c>
      <c r="C5205" s="29" t="s">
        <v>36081</v>
      </c>
      <c r="D5205" s="30" t="s">
        <v>36082</v>
      </c>
      <c r="E5205" s="27" t="s">
        <v>36083</v>
      </c>
      <c r="F5205" s="31" t="s">
        <v>10566</v>
      </c>
      <c r="G5205" s="30" t="s">
        <v>10565</v>
      </c>
      <c r="H5205" s="30" t="s">
        <v>55197</v>
      </c>
      <c r="I5205" t="s">
        <v>55194</v>
      </c>
      <c r="J5205" t="s">
        <v>54807</v>
      </c>
    </row>
    <row r="5206" spans="1:10" ht="14.4" hidden="1" x14ac:dyDescent="0.3">
      <c r="A5206" s="29" t="s">
        <v>34722</v>
      </c>
      <c r="B5206" s="29" t="s">
        <v>36070</v>
      </c>
      <c r="C5206" s="29" t="s">
        <v>28764</v>
      </c>
      <c r="D5206" s="30" t="s">
        <v>36084</v>
      </c>
      <c r="E5206" s="27" t="s">
        <v>36085</v>
      </c>
      <c r="F5206" s="31" t="s">
        <v>10568</v>
      </c>
      <c r="G5206" s="30" t="s">
        <v>10567</v>
      </c>
      <c r="H5206" s="30" t="s">
        <v>55198</v>
      </c>
      <c r="I5206" t="s">
        <v>55194</v>
      </c>
      <c r="J5206" t="s">
        <v>54807</v>
      </c>
    </row>
    <row r="5207" spans="1:10" ht="14.4" hidden="1" x14ac:dyDescent="0.3">
      <c r="A5207" s="29" t="s">
        <v>34722</v>
      </c>
      <c r="B5207" s="29" t="s">
        <v>36070</v>
      </c>
      <c r="C5207" s="29" t="s">
        <v>36086</v>
      </c>
      <c r="D5207" s="30" t="s">
        <v>36087</v>
      </c>
      <c r="E5207" s="27" t="s">
        <v>36088</v>
      </c>
      <c r="F5207" s="31" t="s">
        <v>10570</v>
      </c>
      <c r="G5207" s="30" t="s">
        <v>10569</v>
      </c>
      <c r="H5207" s="30" t="s">
        <v>55199</v>
      </c>
      <c r="I5207" t="s">
        <v>55194</v>
      </c>
      <c r="J5207" t="s">
        <v>54807</v>
      </c>
    </row>
    <row r="5208" spans="1:10" ht="14.4" hidden="1" x14ac:dyDescent="0.3">
      <c r="A5208" s="29" t="s">
        <v>34722</v>
      </c>
      <c r="B5208" s="29" t="s">
        <v>36070</v>
      </c>
      <c r="C5208" s="29" t="s">
        <v>36089</v>
      </c>
      <c r="D5208" s="30" t="s">
        <v>36090</v>
      </c>
      <c r="E5208" s="27" t="s">
        <v>36091</v>
      </c>
      <c r="F5208" s="31" t="s">
        <v>10572</v>
      </c>
      <c r="G5208" s="30" t="s">
        <v>10571</v>
      </c>
      <c r="H5208" s="30" t="s">
        <v>55200</v>
      </c>
      <c r="I5208" t="s">
        <v>55194</v>
      </c>
      <c r="J5208" t="s">
        <v>54807</v>
      </c>
    </row>
    <row r="5209" spans="1:10" ht="14.4" hidden="1" x14ac:dyDescent="0.3">
      <c r="A5209" s="29" t="s">
        <v>34722</v>
      </c>
      <c r="B5209" s="29" t="s">
        <v>36070</v>
      </c>
      <c r="C5209" s="29" t="s">
        <v>36092</v>
      </c>
      <c r="D5209" s="30" t="s">
        <v>36093</v>
      </c>
      <c r="E5209" s="27" t="s">
        <v>36094</v>
      </c>
      <c r="F5209" s="31" t="s">
        <v>10574</v>
      </c>
      <c r="G5209" s="30" t="s">
        <v>10573</v>
      </c>
      <c r="H5209" s="30" t="s">
        <v>55201</v>
      </c>
      <c r="I5209" t="s">
        <v>55194</v>
      </c>
      <c r="J5209" t="s">
        <v>54807</v>
      </c>
    </row>
    <row r="5210" spans="1:10" ht="14.4" hidden="1" x14ac:dyDescent="0.3">
      <c r="A5210" s="29" t="s">
        <v>34722</v>
      </c>
      <c r="B5210" s="29" t="s">
        <v>36070</v>
      </c>
      <c r="C5210" s="29" t="s">
        <v>29055</v>
      </c>
      <c r="D5210" s="30" t="s">
        <v>36095</v>
      </c>
      <c r="E5210" s="27" t="s">
        <v>36096</v>
      </c>
      <c r="F5210" s="31" t="s">
        <v>10576</v>
      </c>
      <c r="G5210" s="30" t="s">
        <v>10575</v>
      </c>
      <c r="H5210" s="30" t="s">
        <v>53162</v>
      </c>
      <c r="I5210" t="s">
        <v>55194</v>
      </c>
      <c r="J5210" t="s">
        <v>54807</v>
      </c>
    </row>
    <row r="5211" spans="1:10" ht="14.4" hidden="1" x14ac:dyDescent="0.3">
      <c r="A5211" s="29" t="s">
        <v>34722</v>
      </c>
      <c r="B5211" s="29" t="s">
        <v>36070</v>
      </c>
      <c r="C5211" s="29" t="s">
        <v>21605</v>
      </c>
      <c r="D5211" s="30" t="s">
        <v>36097</v>
      </c>
      <c r="E5211" s="27" t="s">
        <v>36098</v>
      </c>
      <c r="F5211" s="31" t="s">
        <v>10578</v>
      </c>
      <c r="G5211" s="30" t="s">
        <v>10577</v>
      </c>
      <c r="H5211" s="30" t="s">
        <v>53455</v>
      </c>
      <c r="I5211" t="s">
        <v>55194</v>
      </c>
      <c r="J5211" t="s">
        <v>54807</v>
      </c>
    </row>
    <row r="5212" spans="1:10" ht="14.4" hidden="1" x14ac:dyDescent="0.3">
      <c r="A5212" s="29" t="s">
        <v>34722</v>
      </c>
      <c r="B5212" s="29" t="s">
        <v>36070</v>
      </c>
      <c r="C5212" s="29" t="s">
        <v>24198</v>
      </c>
      <c r="D5212" s="30" t="s">
        <v>36099</v>
      </c>
      <c r="E5212" s="27" t="s">
        <v>36100</v>
      </c>
      <c r="F5212" s="31" t="s">
        <v>10580</v>
      </c>
      <c r="G5212" s="30" t="s">
        <v>10579</v>
      </c>
      <c r="H5212" s="30" t="s">
        <v>55202</v>
      </c>
      <c r="I5212" t="s">
        <v>55194</v>
      </c>
      <c r="J5212" t="s">
        <v>54807</v>
      </c>
    </row>
    <row r="5213" spans="1:10" ht="14.4" hidden="1" x14ac:dyDescent="0.3">
      <c r="A5213" s="29" t="s">
        <v>34722</v>
      </c>
      <c r="B5213" s="29" t="s">
        <v>36070</v>
      </c>
      <c r="C5213" s="29" t="s">
        <v>24471</v>
      </c>
      <c r="D5213" s="30" t="s">
        <v>36101</v>
      </c>
      <c r="E5213" s="27" t="s">
        <v>36102</v>
      </c>
      <c r="F5213" s="31" t="s">
        <v>10582</v>
      </c>
      <c r="G5213" s="30" t="s">
        <v>10581</v>
      </c>
      <c r="H5213" s="30" t="s">
        <v>51665</v>
      </c>
      <c r="I5213" t="s">
        <v>55194</v>
      </c>
      <c r="J5213" t="s">
        <v>54807</v>
      </c>
    </row>
    <row r="5214" spans="1:10" ht="14.4" hidden="1" x14ac:dyDescent="0.3">
      <c r="A5214" s="29" t="s">
        <v>34722</v>
      </c>
      <c r="B5214" s="29" t="s">
        <v>36070</v>
      </c>
      <c r="C5214" s="29" t="s">
        <v>36103</v>
      </c>
      <c r="D5214" s="30" t="s">
        <v>36104</v>
      </c>
      <c r="E5214" s="27" t="s">
        <v>36105</v>
      </c>
      <c r="F5214" s="31" t="s">
        <v>10584</v>
      </c>
      <c r="G5214" s="30" t="s">
        <v>10583</v>
      </c>
      <c r="H5214" s="30" t="s">
        <v>55203</v>
      </c>
      <c r="I5214" t="s">
        <v>55194</v>
      </c>
      <c r="J5214" t="s">
        <v>54807</v>
      </c>
    </row>
    <row r="5215" spans="1:10" ht="14.4" hidden="1" x14ac:dyDescent="0.3">
      <c r="A5215" s="29" t="s">
        <v>34722</v>
      </c>
      <c r="B5215" s="29" t="s">
        <v>36070</v>
      </c>
      <c r="C5215" s="29" t="s">
        <v>29052</v>
      </c>
      <c r="D5215" s="30" t="s">
        <v>36106</v>
      </c>
      <c r="E5215" s="27" t="s">
        <v>36107</v>
      </c>
      <c r="F5215" s="31" t="s">
        <v>10586</v>
      </c>
      <c r="G5215" s="30" t="s">
        <v>10585</v>
      </c>
      <c r="H5215" s="30" t="s">
        <v>53161</v>
      </c>
      <c r="I5215" t="s">
        <v>55194</v>
      </c>
      <c r="J5215" t="s">
        <v>54807</v>
      </c>
    </row>
    <row r="5216" spans="1:10" ht="14.4" hidden="1" x14ac:dyDescent="0.3">
      <c r="A5216" s="29" t="s">
        <v>34722</v>
      </c>
      <c r="B5216" s="29" t="s">
        <v>36070</v>
      </c>
      <c r="C5216" s="29" t="s">
        <v>36108</v>
      </c>
      <c r="D5216" s="30" t="s">
        <v>36109</v>
      </c>
      <c r="E5216" s="27" t="s">
        <v>36110</v>
      </c>
      <c r="F5216" s="31" t="s">
        <v>10588</v>
      </c>
      <c r="G5216" s="30" t="s">
        <v>10587</v>
      </c>
      <c r="H5216" s="30" t="s">
        <v>55204</v>
      </c>
      <c r="I5216" t="s">
        <v>55194</v>
      </c>
      <c r="J5216" t="s">
        <v>54807</v>
      </c>
    </row>
    <row r="5217" spans="1:10" ht="14.4" hidden="1" x14ac:dyDescent="0.3">
      <c r="A5217" s="29" t="s">
        <v>34722</v>
      </c>
      <c r="B5217" s="29" t="s">
        <v>36070</v>
      </c>
      <c r="C5217" s="29" t="s">
        <v>36111</v>
      </c>
      <c r="D5217" s="30" t="s">
        <v>36112</v>
      </c>
      <c r="E5217" s="27" t="s">
        <v>36113</v>
      </c>
      <c r="F5217" s="31" t="s">
        <v>10590</v>
      </c>
      <c r="G5217" s="30" t="s">
        <v>10589</v>
      </c>
      <c r="H5217" s="30" t="s">
        <v>55205</v>
      </c>
      <c r="I5217" t="s">
        <v>55194</v>
      </c>
      <c r="J5217" t="s">
        <v>54807</v>
      </c>
    </row>
    <row r="5218" spans="1:10" ht="14.4" hidden="1" x14ac:dyDescent="0.3">
      <c r="A5218" s="29" t="s">
        <v>34722</v>
      </c>
      <c r="B5218" s="29" t="s">
        <v>36070</v>
      </c>
      <c r="C5218" s="29" t="s">
        <v>36114</v>
      </c>
      <c r="D5218" s="30" t="s">
        <v>36115</v>
      </c>
      <c r="E5218" s="27" t="s">
        <v>36116</v>
      </c>
      <c r="F5218" s="31" t="s">
        <v>10592</v>
      </c>
      <c r="G5218" s="30" t="s">
        <v>10591</v>
      </c>
      <c r="H5218" s="30" t="s">
        <v>55206</v>
      </c>
      <c r="I5218" t="s">
        <v>55194</v>
      </c>
      <c r="J5218" t="s">
        <v>54807</v>
      </c>
    </row>
    <row r="5219" spans="1:10" ht="14.4" hidden="1" x14ac:dyDescent="0.3">
      <c r="A5219" s="29" t="s">
        <v>34722</v>
      </c>
      <c r="B5219" s="29" t="s">
        <v>36070</v>
      </c>
      <c r="C5219" s="29" t="s">
        <v>36117</v>
      </c>
      <c r="D5219" s="30" t="s">
        <v>36118</v>
      </c>
      <c r="E5219" s="27" t="s">
        <v>36119</v>
      </c>
      <c r="F5219" s="31" t="s">
        <v>10594</v>
      </c>
      <c r="G5219" s="30" t="s">
        <v>10593</v>
      </c>
      <c r="H5219" s="30" t="s">
        <v>55207</v>
      </c>
      <c r="I5219" t="s">
        <v>55194</v>
      </c>
      <c r="J5219" t="s">
        <v>54807</v>
      </c>
    </row>
    <row r="5220" spans="1:10" ht="14.4" hidden="1" x14ac:dyDescent="0.3">
      <c r="A5220" s="29" t="s">
        <v>34722</v>
      </c>
      <c r="B5220" s="29" t="s">
        <v>36070</v>
      </c>
      <c r="C5220" s="29" t="s">
        <v>36120</v>
      </c>
      <c r="D5220" s="30" t="s">
        <v>36121</v>
      </c>
      <c r="E5220" s="27" t="s">
        <v>36122</v>
      </c>
      <c r="F5220" s="31" t="s">
        <v>10596</v>
      </c>
      <c r="G5220" s="30" t="s">
        <v>10595</v>
      </c>
      <c r="H5220" s="30" t="s">
        <v>55208</v>
      </c>
      <c r="I5220" t="s">
        <v>55194</v>
      </c>
      <c r="J5220" t="s">
        <v>54807</v>
      </c>
    </row>
    <row r="5221" spans="1:10" ht="14.4" hidden="1" x14ac:dyDescent="0.3">
      <c r="A5221" s="29" t="s">
        <v>34722</v>
      </c>
      <c r="B5221" s="29" t="s">
        <v>36070</v>
      </c>
      <c r="C5221" s="29" t="s">
        <v>36123</v>
      </c>
      <c r="D5221" s="30" t="s">
        <v>36124</v>
      </c>
      <c r="E5221" s="27" t="s">
        <v>36125</v>
      </c>
      <c r="F5221" s="31" t="s">
        <v>10598</v>
      </c>
      <c r="G5221" s="30" t="s">
        <v>10597</v>
      </c>
      <c r="H5221" s="30" t="s">
        <v>55209</v>
      </c>
      <c r="I5221" t="s">
        <v>55194</v>
      </c>
      <c r="J5221" t="s">
        <v>54807</v>
      </c>
    </row>
    <row r="5222" spans="1:10" ht="14.4" hidden="1" x14ac:dyDescent="0.3">
      <c r="A5222" s="29" t="s">
        <v>34722</v>
      </c>
      <c r="B5222" s="29" t="s">
        <v>36070</v>
      </c>
      <c r="C5222" s="29" t="s">
        <v>36126</v>
      </c>
      <c r="D5222" s="30" t="s">
        <v>36127</v>
      </c>
      <c r="E5222" s="27" t="s">
        <v>36128</v>
      </c>
      <c r="F5222" s="31" t="s">
        <v>10600</v>
      </c>
      <c r="G5222" s="30" t="s">
        <v>10599</v>
      </c>
      <c r="H5222" s="30" t="s">
        <v>55210</v>
      </c>
      <c r="I5222" t="s">
        <v>55194</v>
      </c>
      <c r="J5222" t="s">
        <v>54807</v>
      </c>
    </row>
    <row r="5223" spans="1:10" ht="14.4" hidden="1" x14ac:dyDescent="0.3">
      <c r="A5223" s="29" t="s">
        <v>34722</v>
      </c>
      <c r="B5223" s="29" t="s">
        <v>36070</v>
      </c>
      <c r="C5223" s="29" t="s">
        <v>36129</v>
      </c>
      <c r="D5223" s="30" t="s">
        <v>36130</v>
      </c>
      <c r="E5223" s="27" t="s">
        <v>36131</v>
      </c>
      <c r="F5223" s="31" t="s">
        <v>10602</v>
      </c>
      <c r="G5223" s="30" t="s">
        <v>10601</v>
      </c>
      <c r="H5223" s="30" t="s">
        <v>55211</v>
      </c>
      <c r="I5223" t="s">
        <v>55194</v>
      </c>
      <c r="J5223" t="s">
        <v>54807</v>
      </c>
    </row>
    <row r="5224" spans="1:10" ht="14.4" hidden="1" x14ac:dyDescent="0.3">
      <c r="A5224" s="29" t="s">
        <v>34722</v>
      </c>
      <c r="B5224" s="29" t="s">
        <v>36070</v>
      </c>
      <c r="C5224" s="29" t="s">
        <v>36132</v>
      </c>
      <c r="D5224" s="30" t="s">
        <v>36133</v>
      </c>
      <c r="E5224" s="27" t="s">
        <v>36134</v>
      </c>
      <c r="F5224" s="31" t="s">
        <v>10604</v>
      </c>
      <c r="G5224" s="30" t="s">
        <v>10603</v>
      </c>
      <c r="H5224" s="30" t="s">
        <v>55212</v>
      </c>
      <c r="I5224" t="s">
        <v>55194</v>
      </c>
      <c r="J5224" t="s">
        <v>54807</v>
      </c>
    </row>
    <row r="5225" spans="1:10" ht="14.4" hidden="1" x14ac:dyDescent="0.3">
      <c r="A5225" s="29" t="s">
        <v>34722</v>
      </c>
      <c r="B5225" s="29" t="s">
        <v>36070</v>
      </c>
      <c r="C5225" s="29" t="s">
        <v>36135</v>
      </c>
      <c r="D5225" s="30" t="s">
        <v>36136</v>
      </c>
      <c r="E5225" s="27" t="s">
        <v>36137</v>
      </c>
      <c r="F5225" s="31" t="s">
        <v>10606</v>
      </c>
      <c r="G5225" s="30" t="s">
        <v>10605</v>
      </c>
      <c r="H5225" s="30" t="s">
        <v>55213</v>
      </c>
      <c r="I5225" t="s">
        <v>55194</v>
      </c>
      <c r="J5225" t="s">
        <v>54807</v>
      </c>
    </row>
    <row r="5226" spans="1:10" ht="14.4" hidden="1" x14ac:dyDescent="0.3">
      <c r="A5226" s="29" t="s">
        <v>34722</v>
      </c>
      <c r="B5226" s="29" t="s">
        <v>36070</v>
      </c>
      <c r="C5226" s="29" t="s">
        <v>36138</v>
      </c>
      <c r="D5226" s="30" t="s">
        <v>36139</v>
      </c>
      <c r="E5226" s="27" t="s">
        <v>36140</v>
      </c>
      <c r="F5226" s="31" t="s">
        <v>10608</v>
      </c>
      <c r="G5226" s="30" t="s">
        <v>10607</v>
      </c>
      <c r="H5226" s="30" t="s">
        <v>55214</v>
      </c>
      <c r="I5226" t="s">
        <v>55194</v>
      </c>
      <c r="J5226" t="s">
        <v>54807</v>
      </c>
    </row>
    <row r="5227" spans="1:10" ht="14.4" hidden="1" x14ac:dyDescent="0.3">
      <c r="A5227" s="29" t="s">
        <v>34722</v>
      </c>
      <c r="B5227" s="29" t="s">
        <v>36141</v>
      </c>
      <c r="C5227" s="29" t="s">
        <v>34339</v>
      </c>
      <c r="D5227" s="30" t="s">
        <v>36142</v>
      </c>
      <c r="E5227" s="27" t="s">
        <v>36143</v>
      </c>
      <c r="F5227" s="31" t="s">
        <v>10610</v>
      </c>
      <c r="G5227" s="30" t="s">
        <v>10609</v>
      </c>
      <c r="H5227" s="30" t="s">
        <v>55215</v>
      </c>
      <c r="I5227" t="s">
        <v>55216</v>
      </c>
      <c r="J5227" t="s">
        <v>54807</v>
      </c>
    </row>
    <row r="5228" spans="1:10" ht="14.4" hidden="1" x14ac:dyDescent="0.3">
      <c r="A5228" s="29" t="s">
        <v>34722</v>
      </c>
      <c r="B5228" s="29" t="s">
        <v>36141</v>
      </c>
      <c r="C5228" s="29" t="s">
        <v>34334</v>
      </c>
      <c r="D5228" s="30" t="s">
        <v>36144</v>
      </c>
      <c r="E5228" s="27" t="s">
        <v>36145</v>
      </c>
      <c r="F5228" s="31" t="s">
        <v>10612</v>
      </c>
      <c r="G5228" s="30" t="s">
        <v>10611</v>
      </c>
      <c r="H5228" s="30" t="s">
        <v>55217</v>
      </c>
      <c r="I5228" t="s">
        <v>55216</v>
      </c>
      <c r="J5228" t="s">
        <v>54807</v>
      </c>
    </row>
    <row r="5229" spans="1:10" ht="14.4" hidden="1" x14ac:dyDescent="0.3">
      <c r="A5229" s="29" t="s">
        <v>34722</v>
      </c>
      <c r="B5229" s="29" t="s">
        <v>36141</v>
      </c>
      <c r="C5229" s="29" t="s">
        <v>23593</v>
      </c>
      <c r="D5229" s="30" t="s">
        <v>36146</v>
      </c>
      <c r="E5229" s="27" t="s">
        <v>36147</v>
      </c>
      <c r="F5229" s="31" t="s">
        <v>10614</v>
      </c>
      <c r="G5229" s="30" t="s">
        <v>10613</v>
      </c>
      <c r="H5229" s="30" t="s">
        <v>51371</v>
      </c>
      <c r="I5229" t="s">
        <v>55216</v>
      </c>
      <c r="J5229" t="s">
        <v>54807</v>
      </c>
    </row>
    <row r="5230" spans="1:10" ht="14.4" hidden="1" x14ac:dyDescent="0.3">
      <c r="A5230" s="29" t="s">
        <v>34722</v>
      </c>
      <c r="B5230" s="29" t="s">
        <v>36141</v>
      </c>
      <c r="C5230" s="29" t="s">
        <v>27440</v>
      </c>
      <c r="D5230" s="30" t="s">
        <v>36148</v>
      </c>
      <c r="E5230" s="27" t="s">
        <v>36149</v>
      </c>
      <c r="F5230" s="31" t="s">
        <v>10616</v>
      </c>
      <c r="G5230" s="30" t="s">
        <v>10615</v>
      </c>
      <c r="H5230" s="30" t="s">
        <v>52668</v>
      </c>
      <c r="I5230" t="s">
        <v>55216</v>
      </c>
      <c r="J5230" t="s">
        <v>54807</v>
      </c>
    </row>
    <row r="5231" spans="1:10" ht="14.4" hidden="1" x14ac:dyDescent="0.3">
      <c r="A5231" s="29" t="s">
        <v>34722</v>
      </c>
      <c r="B5231" s="29" t="s">
        <v>36141</v>
      </c>
      <c r="C5231" s="29" t="s">
        <v>34326</v>
      </c>
      <c r="D5231" s="30" t="s">
        <v>36150</v>
      </c>
      <c r="E5231" s="27" t="s">
        <v>36151</v>
      </c>
      <c r="F5231" s="31" t="s">
        <v>10618</v>
      </c>
      <c r="G5231" s="30" t="s">
        <v>10617</v>
      </c>
      <c r="H5231" s="30" t="s">
        <v>55218</v>
      </c>
      <c r="I5231" t="s">
        <v>55216</v>
      </c>
      <c r="J5231" t="s">
        <v>54807</v>
      </c>
    </row>
    <row r="5232" spans="1:10" ht="14.4" hidden="1" x14ac:dyDescent="0.3">
      <c r="A5232" s="29" t="s">
        <v>34722</v>
      </c>
      <c r="B5232" s="29" t="s">
        <v>36141</v>
      </c>
      <c r="C5232" s="29" t="s">
        <v>36152</v>
      </c>
      <c r="D5232" s="30" t="s">
        <v>36153</v>
      </c>
      <c r="E5232" s="27" t="s">
        <v>36154</v>
      </c>
      <c r="F5232" s="31" t="s">
        <v>10620</v>
      </c>
      <c r="G5232" s="30" t="s">
        <v>10619</v>
      </c>
      <c r="H5232" s="30" t="s">
        <v>55219</v>
      </c>
      <c r="I5232" t="s">
        <v>55216</v>
      </c>
      <c r="J5232" t="s">
        <v>54807</v>
      </c>
    </row>
    <row r="5233" spans="1:10" ht="14.4" hidden="1" x14ac:dyDescent="0.3">
      <c r="A5233" s="29" t="s">
        <v>34722</v>
      </c>
      <c r="B5233" s="29" t="s">
        <v>36141</v>
      </c>
      <c r="C5233" s="29" t="s">
        <v>36155</v>
      </c>
      <c r="D5233" s="30" t="s">
        <v>36156</v>
      </c>
      <c r="E5233" s="27" t="s">
        <v>36157</v>
      </c>
      <c r="F5233" s="31" t="s">
        <v>10622</v>
      </c>
      <c r="G5233" s="30" t="s">
        <v>10621</v>
      </c>
      <c r="H5233" s="30" t="s">
        <v>55220</v>
      </c>
      <c r="I5233" t="s">
        <v>55216</v>
      </c>
      <c r="J5233" t="s">
        <v>54807</v>
      </c>
    </row>
    <row r="5234" spans="1:10" ht="14.4" hidden="1" x14ac:dyDescent="0.3">
      <c r="A5234" s="29" t="s">
        <v>34722</v>
      </c>
      <c r="B5234" s="29" t="s">
        <v>36141</v>
      </c>
      <c r="C5234" s="29" t="s">
        <v>31878</v>
      </c>
      <c r="D5234" s="30" t="s">
        <v>36158</v>
      </c>
      <c r="E5234" s="27" t="s">
        <v>36159</v>
      </c>
      <c r="F5234" s="31" t="s">
        <v>10624</v>
      </c>
      <c r="G5234" s="30" t="s">
        <v>10623</v>
      </c>
      <c r="H5234" s="30" t="s">
        <v>55221</v>
      </c>
      <c r="I5234" t="s">
        <v>55216</v>
      </c>
      <c r="J5234" t="s">
        <v>54807</v>
      </c>
    </row>
    <row r="5235" spans="1:10" ht="14.4" hidden="1" x14ac:dyDescent="0.3">
      <c r="A5235" s="29" t="s">
        <v>34722</v>
      </c>
      <c r="B5235" s="29" t="s">
        <v>36141</v>
      </c>
      <c r="C5235" s="29" t="s">
        <v>36160</v>
      </c>
      <c r="D5235" s="30" t="s">
        <v>36161</v>
      </c>
      <c r="E5235" s="27" t="s">
        <v>36162</v>
      </c>
      <c r="F5235" s="31" t="s">
        <v>10626</v>
      </c>
      <c r="G5235" s="30" t="s">
        <v>10625</v>
      </c>
      <c r="H5235" s="30" t="s">
        <v>55222</v>
      </c>
      <c r="I5235" t="s">
        <v>55216</v>
      </c>
      <c r="J5235" t="s">
        <v>54807</v>
      </c>
    </row>
    <row r="5236" spans="1:10" ht="14.4" hidden="1" x14ac:dyDescent="0.3">
      <c r="A5236" s="29" t="s">
        <v>34722</v>
      </c>
      <c r="B5236" s="29" t="s">
        <v>36141</v>
      </c>
      <c r="C5236" s="29" t="s">
        <v>22049</v>
      </c>
      <c r="D5236" s="30" t="s">
        <v>36163</v>
      </c>
      <c r="E5236" s="27" t="s">
        <v>36164</v>
      </c>
      <c r="F5236" s="31" t="s">
        <v>10628</v>
      </c>
      <c r="G5236" s="30" t="s">
        <v>10627</v>
      </c>
      <c r="H5236" s="30" t="s">
        <v>53384</v>
      </c>
      <c r="I5236" t="s">
        <v>55216</v>
      </c>
      <c r="J5236" t="s">
        <v>54807</v>
      </c>
    </row>
    <row r="5237" spans="1:10" ht="14.4" hidden="1" x14ac:dyDescent="0.3">
      <c r="A5237" s="29" t="s">
        <v>34722</v>
      </c>
      <c r="B5237" s="29" t="s">
        <v>36141</v>
      </c>
      <c r="C5237" s="29" t="s">
        <v>36165</v>
      </c>
      <c r="D5237" s="30" t="s">
        <v>36166</v>
      </c>
      <c r="E5237" s="27" t="s">
        <v>36167</v>
      </c>
      <c r="F5237" s="31" t="s">
        <v>10630</v>
      </c>
      <c r="G5237" s="30" t="s">
        <v>10629</v>
      </c>
      <c r="H5237" s="30" t="s">
        <v>55223</v>
      </c>
      <c r="I5237" t="s">
        <v>55216</v>
      </c>
      <c r="J5237" t="s">
        <v>54807</v>
      </c>
    </row>
    <row r="5238" spans="1:10" ht="14.4" hidden="1" x14ac:dyDescent="0.3">
      <c r="A5238" s="29" t="s">
        <v>34722</v>
      </c>
      <c r="B5238" s="29" t="s">
        <v>36141</v>
      </c>
      <c r="C5238" s="29" t="s">
        <v>35355</v>
      </c>
      <c r="D5238" s="30" t="s">
        <v>36168</v>
      </c>
      <c r="E5238" s="27" t="s">
        <v>36169</v>
      </c>
      <c r="F5238" s="31" t="s">
        <v>10632</v>
      </c>
      <c r="G5238" s="30" t="s">
        <v>10631</v>
      </c>
      <c r="H5238" s="30" t="s">
        <v>54983</v>
      </c>
      <c r="I5238" t="s">
        <v>55216</v>
      </c>
      <c r="J5238" t="s">
        <v>54807</v>
      </c>
    </row>
    <row r="5239" spans="1:10" ht="14.4" hidden="1" x14ac:dyDescent="0.3">
      <c r="A5239" s="29" t="s">
        <v>34722</v>
      </c>
      <c r="B5239" s="29" t="s">
        <v>36141</v>
      </c>
      <c r="C5239" s="29" t="s">
        <v>22523</v>
      </c>
      <c r="D5239" s="30" t="s">
        <v>36170</v>
      </c>
      <c r="E5239" s="27" t="s">
        <v>36171</v>
      </c>
      <c r="F5239" s="31" t="s">
        <v>10634</v>
      </c>
      <c r="G5239" s="30" t="s">
        <v>10633</v>
      </c>
      <c r="H5239" s="30" t="s">
        <v>51006</v>
      </c>
      <c r="I5239" t="s">
        <v>55216</v>
      </c>
      <c r="J5239" t="s">
        <v>54807</v>
      </c>
    </row>
    <row r="5240" spans="1:10" ht="14.4" hidden="1" x14ac:dyDescent="0.3">
      <c r="A5240" s="29" t="s">
        <v>34722</v>
      </c>
      <c r="B5240" s="29" t="s">
        <v>36141</v>
      </c>
      <c r="C5240" s="29" t="s">
        <v>31709</v>
      </c>
      <c r="D5240" s="30" t="s">
        <v>36172</v>
      </c>
      <c r="E5240" s="27" t="s">
        <v>36173</v>
      </c>
      <c r="F5240" s="31" t="s">
        <v>10636</v>
      </c>
      <c r="G5240" s="30" t="s">
        <v>10635</v>
      </c>
      <c r="H5240" s="30" t="s">
        <v>55224</v>
      </c>
      <c r="I5240" t="s">
        <v>55216</v>
      </c>
      <c r="J5240" t="s">
        <v>54807</v>
      </c>
    </row>
    <row r="5241" spans="1:10" ht="14.4" hidden="1" x14ac:dyDescent="0.3">
      <c r="A5241" s="29" t="s">
        <v>34722</v>
      </c>
      <c r="B5241" s="29" t="s">
        <v>36141</v>
      </c>
      <c r="C5241" s="29" t="s">
        <v>24297</v>
      </c>
      <c r="D5241" s="30" t="s">
        <v>36174</v>
      </c>
      <c r="E5241" s="27" t="s">
        <v>36175</v>
      </c>
      <c r="F5241" s="31" t="s">
        <v>10638</v>
      </c>
      <c r="G5241" s="30" t="s">
        <v>10637</v>
      </c>
      <c r="H5241" s="30" t="s">
        <v>55225</v>
      </c>
      <c r="I5241" t="s">
        <v>55216</v>
      </c>
      <c r="J5241" t="s">
        <v>54807</v>
      </c>
    </row>
    <row r="5242" spans="1:10" ht="14.4" hidden="1" x14ac:dyDescent="0.3">
      <c r="A5242" s="29" t="s">
        <v>34722</v>
      </c>
      <c r="B5242" s="29" t="s">
        <v>36141</v>
      </c>
      <c r="C5242" s="29" t="s">
        <v>36176</v>
      </c>
      <c r="D5242" s="30" t="s">
        <v>36177</v>
      </c>
      <c r="E5242" s="27" t="s">
        <v>36178</v>
      </c>
      <c r="F5242" s="31" t="s">
        <v>10640</v>
      </c>
      <c r="G5242" s="30" t="s">
        <v>10639</v>
      </c>
      <c r="H5242" s="30" t="s">
        <v>55226</v>
      </c>
      <c r="I5242" t="s">
        <v>55216</v>
      </c>
      <c r="J5242" t="s">
        <v>54807</v>
      </c>
    </row>
    <row r="5243" spans="1:10" ht="14.4" hidden="1" x14ac:dyDescent="0.3">
      <c r="A5243" s="29" t="s">
        <v>34722</v>
      </c>
      <c r="B5243" s="29" t="s">
        <v>36141</v>
      </c>
      <c r="C5243" s="29" t="s">
        <v>22986</v>
      </c>
      <c r="D5243" s="30" t="s">
        <v>36179</v>
      </c>
      <c r="E5243" s="27" t="s">
        <v>36180</v>
      </c>
      <c r="F5243" s="31" t="s">
        <v>10642</v>
      </c>
      <c r="G5243" s="30" t="s">
        <v>10641</v>
      </c>
      <c r="H5243" s="30" t="s">
        <v>51880</v>
      </c>
      <c r="I5243" t="s">
        <v>55216</v>
      </c>
      <c r="J5243" t="s">
        <v>54807</v>
      </c>
    </row>
    <row r="5244" spans="1:10" ht="14.4" hidden="1" x14ac:dyDescent="0.3">
      <c r="A5244" s="29" t="s">
        <v>34722</v>
      </c>
      <c r="B5244" s="29" t="s">
        <v>36141</v>
      </c>
      <c r="C5244" s="29" t="s">
        <v>34280</v>
      </c>
      <c r="D5244" s="30" t="s">
        <v>36181</v>
      </c>
      <c r="E5244" s="27" t="s">
        <v>36182</v>
      </c>
      <c r="F5244" s="31" t="s">
        <v>10644</v>
      </c>
      <c r="G5244" s="30" t="s">
        <v>10643</v>
      </c>
      <c r="H5244" s="30" t="s">
        <v>55227</v>
      </c>
      <c r="I5244" t="s">
        <v>55216</v>
      </c>
      <c r="J5244" t="s">
        <v>54807</v>
      </c>
    </row>
    <row r="5245" spans="1:10" ht="14.4" hidden="1" x14ac:dyDescent="0.3">
      <c r="A5245" s="29" t="s">
        <v>34722</v>
      </c>
      <c r="B5245" s="29" t="s">
        <v>36141</v>
      </c>
      <c r="C5245" s="29" t="s">
        <v>29911</v>
      </c>
      <c r="D5245" s="30" t="s">
        <v>36183</v>
      </c>
      <c r="E5245" s="27" t="s">
        <v>36184</v>
      </c>
      <c r="F5245" s="31" t="s">
        <v>10646</v>
      </c>
      <c r="G5245" s="30" t="s">
        <v>10645</v>
      </c>
      <c r="H5245" s="30" t="s">
        <v>53417</v>
      </c>
      <c r="I5245" t="s">
        <v>55216</v>
      </c>
      <c r="J5245" t="s">
        <v>54807</v>
      </c>
    </row>
    <row r="5246" spans="1:10" ht="14.4" hidden="1" x14ac:dyDescent="0.3">
      <c r="A5246" s="29" t="s">
        <v>34722</v>
      </c>
      <c r="B5246" s="29" t="s">
        <v>36141</v>
      </c>
      <c r="C5246" s="29" t="s">
        <v>31074</v>
      </c>
      <c r="D5246" s="30" t="s">
        <v>36185</v>
      </c>
      <c r="E5246" s="27" t="s">
        <v>36186</v>
      </c>
      <c r="F5246" s="31" t="s">
        <v>10648</v>
      </c>
      <c r="G5246" s="30" t="s">
        <v>10647</v>
      </c>
      <c r="H5246" s="30" t="s">
        <v>55228</v>
      </c>
      <c r="I5246" t="s">
        <v>55216</v>
      </c>
      <c r="J5246" t="s">
        <v>54807</v>
      </c>
    </row>
    <row r="5247" spans="1:10" ht="14.4" hidden="1" x14ac:dyDescent="0.3">
      <c r="A5247" s="29" t="s">
        <v>34722</v>
      </c>
      <c r="B5247" s="29" t="s">
        <v>36141</v>
      </c>
      <c r="C5247" s="29" t="s">
        <v>36187</v>
      </c>
      <c r="D5247" s="30" t="s">
        <v>36188</v>
      </c>
      <c r="E5247" s="27" t="s">
        <v>36189</v>
      </c>
      <c r="F5247" s="31" t="s">
        <v>10650</v>
      </c>
      <c r="G5247" s="30" t="s">
        <v>10649</v>
      </c>
      <c r="H5247" s="30" t="s">
        <v>55229</v>
      </c>
      <c r="I5247" t="s">
        <v>55216</v>
      </c>
      <c r="J5247" t="s">
        <v>54807</v>
      </c>
    </row>
    <row r="5248" spans="1:10" ht="14.4" hidden="1" x14ac:dyDescent="0.3">
      <c r="A5248" s="29" t="s">
        <v>34722</v>
      </c>
      <c r="B5248" s="29" t="s">
        <v>36141</v>
      </c>
      <c r="C5248" s="29" t="s">
        <v>36190</v>
      </c>
      <c r="D5248" s="30" t="s">
        <v>36191</v>
      </c>
      <c r="E5248" s="27" t="s">
        <v>36192</v>
      </c>
      <c r="F5248" s="31" t="s">
        <v>10652</v>
      </c>
      <c r="G5248" s="30" t="s">
        <v>10651</v>
      </c>
      <c r="H5248" s="30" t="s">
        <v>55230</v>
      </c>
      <c r="I5248" t="s">
        <v>55216</v>
      </c>
      <c r="J5248" t="s">
        <v>54807</v>
      </c>
    </row>
    <row r="5249" spans="1:10" ht="14.4" hidden="1" x14ac:dyDescent="0.3">
      <c r="A5249" s="29" t="s">
        <v>34722</v>
      </c>
      <c r="B5249" s="29" t="s">
        <v>36141</v>
      </c>
      <c r="C5249" s="29" t="s">
        <v>31523</v>
      </c>
      <c r="D5249" s="30" t="s">
        <v>36193</v>
      </c>
      <c r="E5249" s="27" t="s">
        <v>36194</v>
      </c>
      <c r="F5249" s="31" t="s">
        <v>10654</v>
      </c>
      <c r="G5249" s="30" t="s">
        <v>10653</v>
      </c>
      <c r="H5249" s="30" t="s">
        <v>53913</v>
      </c>
      <c r="I5249" t="s">
        <v>55216</v>
      </c>
      <c r="J5249" t="s">
        <v>54807</v>
      </c>
    </row>
    <row r="5250" spans="1:10" ht="14.4" hidden="1" x14ac:dyDescent="0.3">
      <c r="A5250" s="29" t="s">
        <v>34722</v>
      </c>
      <c r="B5250" s="29" t="s">
        <v>36141</v>
      </c>
      <c r="C5250" s="29" t="s">
        <v>36195</v>
      </c>
      <c r="D5250" s="30" t="s">
        <v>36196</v>
      </c>
      <c r="E5250" s="27" t="s">
        <v>36197</v>
      </c>
      <c r="F5250" s="31" t="s">
        <v>10656</v>
      </c>
      <c r="G5250" s="30" t="s">
        <v>10655</v>
      </c>
      <c r="H5250" s="30" t="s">
        <v>55231</v>
      </c>
      <c r="I5250" t="s">
        <v>55216</v>
      </c>
      <c r="J5250" t="s">
        <v>54807</v>
      </c>
    </row>
    <row r="5251" spans="1:10" ht="14.4" hidden="1" x14ac:dyDescent="0.3">
      <c r="A5251" s="29" t="s">
        <v>34722</v>
      </c>
      <c r="B5251" s="29" t="s">
        <v>36141</v>
      </c>
      <c r="C5251" s="29" t="s">
        <v>36198</v>
      </c>
      <c r="D5251" s="30" t="s">
        <v>36199</v>
      </c>
      <c r="E5251" s="27" t="s">
        <v>36200</v>
      </c>
      <c r="F5251" s="31" t="s">
        <v>10658</v>
      </c>
      <c r="G5251" s="30" t="s">
        <v>10657</v>
      </c>
      <c r="H5251" s="30" t="s">
        <v>55232</v>
      </c>
      <c r="I5251" t="s">
        <v>55216</v>
      </c>
      <c r="J5251" t="s">
        <v>54807</v>
      </c>
    </row>
    <row r="5252" spans="1:10" ht="14.4" hidden="1" x14ac:dyDescent="0.3">
      <c r="A5252" s="29" t="s">
        <v>34722</v>
      </c>
      <c r="B5252" s="29" t="s">
        <v>36141</v>
      </c>
      <c r="C5252" s="29" t="s">
        <v>22152</v>
      </c>
      <c r="D5252" s="30" t="s">
        <v>36201</v>
      </c>
      <c r="E5252" s="27" t="s">
        <v>36202</v>
      </c>
      <c r="F5252" s="31" t="s">
        <v>10660</v>
      </c>
      <c r="G5252" s="30" t="s">
        <v>10659</v>
      </c>
      <c r="H5252" s="30" t="s">
        <v>55233</v>
      </c>
      <c r="I5252" t="s">
        <v>55216</v>
      </c>
      <c r="J5252" t="s">
        <v>54807</v>
      </c>
    </row>
    <row r="5253" spans="1:10" ht="14.4" hidden="1" x14ac:dyDescent="0.3">
      <c r="A5253" s="29" t="s">
        <v>34722</v>
      </c>
      <c r="B5253" s="29" t="s">
        <v>36141</v>
      </c>
      <c r="C5253" s="29" t="s">
        <v>36203</v>
      </c>
      <c r="D5253" s="30" t="s">
        <v>36204</v>
      </c>
      <c r="E5253" s="27" t="s">
        <v>36205</v>
      </c>
      <c r="F5253" s="31" t="s">
        <v>10662</v>
      </c>
      <c r="G5253" s="30" t="s">
        <v>10661</v>
      </c>
      <c r="H5253" s="30" t="s">
        <v>55234</v>
      </c>
      <c r="I5253" t="s">
        <v>55216</v>
      </c>
      <c r="J5253" t="s">
        <v>54807</v>
      </c>
    </row>
    <row r="5254" spans="1:10" ht="14.4" hidden="1" x14ac:dyDescent="0.3">
      <c r="A5254" s="29" t="s">
        <v>34722</v>
      </c>
      <c r="B5254" s="29" t="s">
        <v>36141</v>
      </c>
      <c r="C5254" s="29" t="s">
        <v>28441</v>
      </c>
      <c r="D5254" s="30" t="s">
        <v>36206</v>
      </c>
      <c r="E5254" s="27" t="s">
        <v>36207</v>
      </c>
      <c r="F5254" s="31" t="s">
        <v>10664</v>
      </c>
      <c r="G5254" s="30" t="s">
        <v>10663</v>
      </c>
      <c r="H5254" s="30" t="s">
        <v>52969</v>
      </c>
      <c r="I5254" t="s">
        <v>55216</v>
      </c>
      <c r="J5254" t="s">
        <v>54807</v>
      </c>
    </row>
    <row r="5255" spans="1:10" ht="14.4" hidden="1" x14ac:dyDescent="0.3">
      <c r="A5255" s="29" t="s">
        <v>34722</v>
      </c>
      <c r="B5255" s="29" t="s">
        <v>36141</v>
      </c>
      <c r="C5255" s="29" t="s">
        <v>36208</v>
      </c>
      <c r="D5255" s="30" t="s">
        <v>36209</v>
      </c>
      <c r="E5255" s="27" t="s">
        <v>36210</v>
      </c>
      <c r="F5255" s="31" t="s">
        <v>10666</v>
      </c>
      <c r="G5255" s="30" t="s">
        <v>10665</v>
      </c>
      <c r="H5255" s="30" t="s">
        <v>55235</v>
      </c>
      <c r="I5255" t="s">
        <v>55216</v>
      </c>
      <c r="J5255" t="s">
        <v>54807</v>
      </c>
    </row>
    <row r="5256" spans="1:10" ht="14.4" hidden="1" x14ac:dyDescent="0.3">
      <c r="A5256" s="29" t="s">
        <v>34722</v>
      </c>
      <c r="B5256" s="29" t="s">
        <v>36141</v>
      </c>
      <c r="C5256" s="29" t="s">
        <v>36141</v>
      </c>
      <c r="D5256" s="30" t="s">
        <v>36211</v>
      </c>
      <c r="E5256" s="27" t="s">
        <v>36212</v>
      </c>
      <c r="F5256" s="31" t="s">
        <v>10668</v>
      </c>
      <c r="G5256" s="30" t="s">
        <v>10667</v>
      </c>
      <c r="H5256" s="30" t="s">
        <v>55236</v>
      </c>
      <c r="I5256" t="s">
        <v>55216</v>
      </c>
      <c r="J5256" t="s">
        <v>54807</v>
      </c>
    </row>
    <row r="5257" spans="1:10" ht="14.4" hidden="1" x14ac:dyDescent="0.3">
      <c r="A5257" s="29" t="s">
        <v>34722</v>
      </c>
      <c r="B5257" s="29" t="s">
        <v>36141</v>
      </c>
      <c r="C5257" s="29" t="s">
        <v>29033</v>
      </c>
      <c r="D5257" s="30" t="s">
        <v>36213</v>
      </c>
      <c r="E5257" s="27" t="s">
        <v>36214</v>
      </c>
      <c r="F5257" s="31" t="s">
        <v>10670</v>
      </c>
      <c r="G5257" s="30" t="s">
        <v>10669</v>
      </c>
      <c r="H5257" s="30" t="s">
        <v>54677</v>
      </c>
      <c r="I5257" t="s">
        <v>55216</v>
      </c>
      <c r="J5257" t="s">
        <v>54807</v>
      </c>
    </row>
    <row r="5258" spans="1:10" ht="14.4" hidden="1" x14ac:dyDescent="0.3">
      <c r="A5258" s="29" t="s">
        <v>36215</v>
      </c>
      <c r="B5258" s="29" t="s">
        <v>36216</v>
      </c>
      <c r="C5258" s="29" t="s">
        <v>36217</v>
      </c>
      <c r="D5258" s="30" t="s">
        <v>36218</v>
      </c>
      <c r="E5258" s="27" t="s">
        <v>36219</v>
      </c>
      <c r="F5258" s="31" t="s">
        <v>10672</v>
      </c>
      <c r="G5258" s="30" t="s">
        <v>10671</v>
      </c>
      <c r="H5258" s="30" t="s">
        <v>55237</v>
      </c>
      <c r="I5258" t="s">
        <v>55238</v>
      </c>
      <c r="J5258" t="s">
        <v>55239</v>
      </c>
    </row>
    <row r="5259" spans="1:10" ht="14.4" hidden="1" x14ac:dyDescent="0.3">
      <c r="A5259" s="29" t="s">
        <v>36215</v>
      </c>
      <c r="B5259" s="29" t="s">
        <v>36216</v>
      </c>
      <c r="C5259" s="29" t="s">
        <v>36220</v>
      </c>
      <c r="D5259" s="30" t="s">
        <v>36221</v>
      </c>
      <c r="E5259" s="27" t="s">
        <v>36222</v>
      </c>
      <c r="F5259" s="31" t="s">
        <v>10674</v>
      </c>
      <c r="G5259" s="30" t="s">
        <v>10673</v>
      </c>
      <c r="H5259" s="30" t="s">
        <v>55240</v>
      </c>
      <c r="I5259" t="s">
        <v>55238</v>
      </c>
      <c r="J5259" t="s">
        <v>55239</v>
      </c>
    </row>
    <row r="5260" spans="1:10" ht="14.4" hidden="1" x14ac:dyDescent="0.3">
      <c r="A5260" s="29" t="s">
        <v>36215</v>
      </c>
      <c r="B5260" s="29" t="s">
        <v>36216</v>
      </c>
      <c r="C5260" s="29" t="s">
        <v>22444</v>
      </c>
      <c r="D5260" s="30" t="s">
        <v>36223</v>
      </c>
      <c r="E5260" s="27" t="s">
        <v>36224</v>
      </c>
      <c r="F5260" s="31" t="s">
        <v>10676</v>
      </c>
      <c r="G5260" s="30" t="s">
        <v>10675</v>
      </c>
      <c r="H5260" s="30" t="s">
        <v>50980</v>
      </c>
      <c r="I5260" t="s">
        <v>55238</v>
      </c>
      <c r="J5260" t="s">
        <v>55239</v>
      </c>
    </row>
    <row r="5261" spans="1:10" ht="14.4" hidden="1" x14ac:dyDescent="0.3">
      <c r="A5261" s="29" t="s">
        <v>36215</v>
      </c>
      <c r="B5261" s="29" t="s">
        <v>36216</v>
      </c>
      <c r="C5261" s="29" t="s">
        <v>36225</v>
      </c>
      <c r="D5261" s="30" t="s">
        <v>36226</v>
      </c>
      <c r="E5261" s="27" t="s">
        <v>36227</v>
      </c>
      <c r="F5261" s="31" t="s">
        <v>10678</v>
      </c>
      <c r="G5261" s="30" t="s">
        <v>10677</v>
      </c>
      <c r="H5261" s="30" t="s">
        <v>55241</v>
      </c>
      <c r="I5261" t="s">
        <v>55238</v>
      </c>
      <c r="J5261" t="s">
        <v>55239</v>
      </c>
    </row>
    <row r="5262" spans="1:10" ht="14.4" hidden="1" x14ac:dyDescent="0.3">
      <c r="A5262" s="29" t="s">
        <v>36215</v>
      </c>
      <c r="B5262" s="29" t="s">
        <v>36216</v>
      </c>
      <c r="C5262" s="29" t="s">
        <v>36228</v>
      </c>
      <c r="D5262" s="30" t="s">
        <v>36229</v>
      </c>
      <c r="E5262" s="27" t="s">
        <v>36230</v>
      </c>
      <c r="F5262" s="31" t="s">
        <v>10680</v>
      </c>
      <c r="G5262" s="30" t="s">
        <v>10679</v>
      </c>
      <c r="H5262" s="30" t="s">
        <v>55242</v>
      </c>
      <c r="I5262" t="s">
        <v>55238</v>
      </c>
      <c r="J5262" t="s">
        <v>55239</v>
      </c>
    </row>
    <row r="5263" spans="1:10" ht="14.4" hidden="1" x14ac:dyDescent="0.3">
      <c r="A5263" s="29" t="s">
        <v>36215</v>
      </c>
      <c r="B5263" s="29" t="s">
        <v>36216</v>
      </c>
      <c r="C5263" s="29" t="s">
        <v>36231</v>
      </c>
      <c r="D5263" s="30" t="s">
        <v>36232</v>
      </c>
      <c r="E5263" s="27" t="s">
        <v>36233</v>
      </c>
      <c r="F5263" s="31" t="s">
        <v>10682</v>
      </c>
      <c r="G5263" s="30" t="s">
        <v>10681</v>
      </c>
      <c r="H5263" s="30" t="s">
        <v>55243</v>
      </c>
      <c r="I5263" t="s">
        <v>55238</v>
      </c>
      <c r="J5263" t="s">
        <v>55239</v>
      </c>
    </row>
    <row r="5264" spans="1:10" ht="14.4" hidden="1" x14ac:dyDescent="0.3">
      <c r="A5264" s="29" t="s">
        <v>36215</v>
      </c>
      <c r="B5264" s="29" t="s">
        <v>36216</v>
      </c>
      <c r="C5264" s="29" t="s">
        <v>36234</v>
      </c>
      <c r="D5264" s="30" t="s">
        <v>36235</v>
      </c>
      <c r="E5264" s="27" t="s">
        <v>36236</v>
      </c>
      <c r="F5264" s="31" t="s">
        <v>10684</v>
      </c>
      <c r="G5264" s="30" t="s">
        <v>10683</v>
      </c>
      <c r="H5264" s="30" t="s">
        <v>55244</v>
      </c>
      <c r="I5264" t="s">
        <v>55238</v>
      </c>
      <c r="J5264" t="s">
        <v>55239</v>
      </c>
    </row>
    <row r="5265" spans="1:10" ht="14.4" hidden="1" x14ac:dyDescent="0.3">
      <c r="A5265" s="29" t="s">
        <v>36215</v>
      </c>
      <c r="B5265" s="29" t="s">
        <v>36216</v>
      </c>
      <c r="C5265" s="29" t="s">
        <v>21708</v>
      </c>
      <c r="D5265" s="30" t="s">
        <v>36237</v>
      </c>
      <c r="E5265" s="27" t="s">
        <v>36238</v>
      </c>
      <c r="F5265" s="31" t="s">
        <v>10686</v>
      </c>
      <c r="G5265" s="30" t="s">
        <v>10685</v>
      </c>
      <c r="H5265" s="30" t="s">
        <v>50721</v>
      </c>
      <c r="I5265" t="s">
        <v>55238</v>
      </c>
      <c r="J5265" t="s">
        <v>55239</v>
      </c>
    </row>
    <row r="5266" spans="1:10" ht="14.4" hidden="1" x14ac:dyDescent="0.3">
      <c r="A5266" s="29" t="s">
        <v>36215</v>
      </c>
      <c r="B5266" s="29" t="s">
        <v>36216</v>
      </c>
      <c r="C5266" s="29" t="s">
        <v>21612</v>
      </c>
      <c r="D5266" s="30" t="s">
        <v>36239</v>
      </c>
      <c r="E5266" s="27" t="s">
        <v>36240</v>
      </c>
      <c r="F5266" s="31" t="s">
        <v>10688</v>
      </c>
      <c r="G5266" s="30" t="s">
        <v>10687</v>
      </c>
      <c r="H5266" s="30" t="s">
        <v>50773</v>
      </c>
      <c r="I5266" t="s">
        <v>55238</v>
      </c>
      <c r="J5266" t="s">
        <v>55239</v>
      </c>
    </row>
    <row r="5267" spans="1:10" ht="14.4" hidden="1" x14ac:dyDescent="0.3">
      <c r="A5267" s="29" t="s">
        <v>36215</v>
      </c>
      <c r="B5267" s="29" t="s">
        <v>36216</v>
      </c>
      <c r="C5267" s="29" t="s">
        <v>36241</v>
      </c>
      <c r="D5267" s="30" t="s">
        <v>36242</v>
      </c>
      <c r="E5267" s="27" t="s">
        <v>36243</v>
      </c>
      <c r="F5267" s="31" t="s">
        <v>10690</v>
      </c>
      <c r="G5267" s="30" t="s">
        <v>10689</v>
      </c>
      <c r="H5267" s="30" t="s">
        <v>55245</v>
      </c>
      <c r="I5267" t="s">
        <v>55238</v>
      </c>
      <c r="J5267" t="s">
        <v>55239</v>
      </c>
    </row>
    <row r="5268" spans="1:10" ht="14.4" hidden="1" x14ac:dyDescent="0.3">
      <c r="A5268" s="29" t="s">
        <v>36215</v>
      </c>
      <c r="B5268" s="29" t="s">
        <v>36216</v>
      </c>
      <c r="C5268" s="29" t="s">
        <v>36244</v>
      </c>
      <c r="D5268" s="30" t="s">
        <v>36245</v>
      </c>
      <c r="E5268" s="27" t="s">
        <v>36246</v>
      </c>
      <c r="F5268" s="31" t="s">
        <v>10692</v>
      </c>
      <c r="G5268" s="30" t="s">
        <v>10691</v>
      </c>
      <c r="H5268" s="30" t="s">
        <v>55246</v>
      </c>
      <c r="I5268" t="s">
        <v>55238</v>
      </c>
      <c r="J5268" t="s">
        <v>55239</v>
      </c>
    </row>
    <row r="5269" spans="1:10" ht="14.4" hidden="1" x14ac:dyDescent="0.3">
      <c r="A5269" s="29" t="s">
        <v>36215</v>
      </c>
      <c r="B5269" s="29" t="s">
        <v>36216</v>
      </c>
      <c r="C5269" s="29" t="s">
        <v>33763</v>
      </c>
      <c r="D5269" s="30" t="s">
        <v>36247</v>
      </c>
      <c r="E5269" s="27" t="s">
        <v>36248</v>
      </c>
      <c r="F5269" s="31" t="s">
        <v>10694</v>
      </c>
      <c r="G5269" s="30" t="s">
        <v>10693</v>
      </c>
      <c r="H5269" s="30" t="s">
        <v>54534</v>
      </c>
      <c r="I5269" t="s">
        <v>55238</v>
      </c>
      <c r="J5269" t="s">
        <v>55239</v>
      </c>
    </row>
    <row r="5270" spans="1:10" ht="14.4" hidden="1" x14ac:dyDescent="0.3">
      <c r="A5270" s="29" t="s">
        <v>36215</v>
      </c>
      <c r="B5270" s="29" t="s">
        <v>36216</v>
      </c>
      <c r="C5270" s="29" t="s">
        <v>36249</v>
      </c>
      <c r="D5270" s="30" t="s">
        <v>36250</v>
      </c>
      <c r="E5270" s="27" t="s">
        <v>36251</v>
      </c>
      <c r="F5270" s="31" t="s">
        <v>10696</v>
      </c>
      <c r="G5270" s="30" t="s">
        <v>10695</v>
      </c>
      <c r="H5270" s="30" t="s">
        <v>55247</v>
      </c>
      <c r="I5270" t="s">
        <v>55238</v>
      </c>
      <c r="J5270" t="s">
        <v>55239</v>
      </c>
    </row>
    <row r="5271" spans="1:10" ht="14.4" hidden="1" x14ac:dyDescent="0.3">
      <c r="A5271" s="29" t="s">
        <v>36215</v>
      </c>
      <c r="B5271" s="29" t="s">
        <v>36216</v>
      </c>
      <c r="C5271" s="29" t="s">
        <v>23306</v>
      </c>
      <c r="D5271" s="30" t="s">
        <v>36252</v>
      </c>
      <c r="E5271" s="27" t="s">
        <v>36253</v>
      </c>
      <c r="F5271" s="31" t="s">
        <v>10698</v>
      </c>
      <c r="G5271" s="30" t="s">
        <v>10697</v>
      </c>
      <c r="H5271" s="30" t="s">
        <v>55248</v>
      </c>
      <c r="I5271" t="s">
        <v>55238</v>
      </c>
      <c r="J5271" t="s">
        <v>55239</v>
      </c>
    </row>
    <row r="5272" spans="1:10" ht="14.4" hidden="1" x14ac:dyDescent="0.3">
      <c r="A5272" s="29" t="s">
        <v>36215</v>
      </c>
      <c r="B5272" s="29" t="s">
        <v>36216</v>
      </c>
      <c r="C5272" s="29" t="s">
        <v>36254</v>
      </c>
      <c r="D5272" s="30" t="s">
        <v>36255</v>
      </c>
      <c r="E5272" s="27" t="s">
        <v>36256</v>
      </c>
      <c r="F5272" s="31" t="s">
        <v>10700</v>
      </c>
      <c r="G5272" s="30" t="s">
        <v>10699</v>
      </c>
      <c r="H5272" s="30" t="s">
        <v>55249</v>
      </c>
      <c r="I5272" t="s">
        <v>55238</v>
      </c>
      <c r="J5272" t="s">
        <v>55239</v>
      </c>
    </row>
    <row r="5273" spans="1:10" ht="14.4" hidden="1" x14ac:dyDescent="0.3">
      <c r="A5273" s="29" t="s">
        <v>36215</v>
      </c>
      <c r="B5273" s="29" t="s">
        <v>36216</v>
      </c>
      <c r="C5273" s="29" t="s">
        <v>36257</v>
      </c>
      <c r="D5273" s="30" t="s">
        <v>36258</v>
      </c>
      <c r="E5273" s="27" t="s">
        <v>36259</v>
      </c>
      <c r="F5273" s="31" t="s">
        <v>10702</v>
      </c>
      <c r="G5273" s="30" t="s">
        <v>10701</v>
      </c>
      <c r="H5273" s="30" t="s">
        <v>55250</v>
      </c>
      <c r="I5273" t="s">
        <v>55238</v>
      </c>
      <c r="J5273" t="s">
        <v>55239</v>
      </c>
    </row>
    <row r="5274" spans="1:10" ht="14.4" hidden="1" x14ac:dyDescent="0.3">
      <c r="A5274" s="29" t="s">
        <v>36215</v>
      </c>
      <c r="B5274" s="29" t="s">
        <v>36216</v>
      </c>
      <c r="C5274" s="29" t="s">
        <v>36260</v>
      </c>
      <c r="D5274" s="30" t="s">
        <v>36261</v>
      </c>
      <c r="E5274" s="27" t="s">
        <v>36262</v>
      </c>
      <c r="F5274" s="31" t="s">
        <v>10704</v>
      </c>
      <c r="G5274" s="30" t="s">
        <v>10703</v>
      </c>
      <c r="H5274" s="30" t="s">
        <v>55251</v>
      </c>
      <c r="I5274" t="s">
        <v>55238</v>
      </c>
      <c r="J5274" t="s">
        <v>55239</v>
      </c>
    </row>
    <row r="5275" spans="1:10" ht="14.4" hidden="1" x14ac:dyDescent="0.3">
      <c r="A5275" s="29" t="s">
        <v>36215</v>
      </c>
      <c r="B5275" s="29" t="s">
        <v>36216</v>
      </c>
      <c r="C5275" s="29" t="s">
        <v>35798</v>
      </c>
      <c r="D5275" s="30" t="s">
        <v>36263</v>
      </c>
      <c r="E5275" s="27" t="s">
        <v>36264</v>
      </c>
      <c r="F5275" s="31" t="s">
        <v>10706</v>
      </c>
      <c r="G5275" s="30" t="s">
        <v>10705</v>
      </c>
      <c r="H5275" s="30" t="s">
        <v>55117</v>
      </c>
      <c r="I5275" t="s">
        <v>55238</v>
      </c>
      <c r="J5275" t="s">
        <v>55239</v>
      </c>
    </row>
    <row r="5276" spans="1:10" ht="14.4" hidden="1" x14ac:dyDescent="0.3">
      <c r="A5276" s="29" t="s">
        <v>36215</v>
      </c>
      <c r="B5276" s="29" t="s">
        <v>36216</v>
      </c>
      <c r="C5276" s="29" t="s">
        <v>36265</v>
      </c>
      <c r="D5276" s="30" t="s">
        <v>36266</v>
      </c>
      <c r="E5276" s="27" t="s">
        <v>36267</v>
      </c>
      <c r="F5276" s="31" t="s">
        <v>10708</v>
      </c>
      <c r="G5276" s="30" t="s">
        <v>10707</v>
      </c>
      <c r="H5276" s="30" t="s">
        <v>55252</v>
      </c>
      <c r="I5276" t="s">
        <v>55238</v>
      </c>
      <c r="J5276" t="s">
        <v>55239</v>
      </c>
    </row>
    <row r="5277" spans="1:10" ht="14.4" hidden="1" x14ac:dyDescent="0.3">
      <c r="A5277" s="29" t="s">
        <v>36215</v>
      </c>
      <c r="B5277" s="29" t="s">
        <v>36216</v>
      </c>
      <c r="C5277" s="29" t="s">
        <v>36268</v>
      </c>
      <c r="D5277" s="30" t="s">
        <v>36269</v>
      </c>
      <c r="E5277" s="27" t="s">
        <v>36270</v>
      </c>
      <c r="F5277" s="31" t="s">
        <v>10710</v>
      </c>
      <c r="G5277" s="30" t="s">
        <v>10709</v>
      </c>
      <c r="H5277" s="30" t="s">
        <v>55253</v>
      </c>
      <c r="I5277" t="s">
        <v>55238</v>
      </c>
      <c r="J5277" t="s">
        <v>55239</v>
      </c>
    </row>
    <row r="5278" spans="1:10" ht="14.4" hidden="1" x14ac:dyDescent="0.3">
      <c r="A5278" s="29" t="s">
        <v>36215</v>
      </c>
      <c r="B5278" s="29" t="s">
        <v>36216</v>
      </c>
      <c r="C5278" s="29" t="s">
        <v>36271</v>
      </c>
      <c r="D5278" s="30" t="s">
        <v>36272</v>
      </c>
      <c r="E5278" s="27" t="s">
        <v>36273</v>
      </c>
      <c r="F5278" s="31" t="s">
        <v>10712</v>
      </c>
      <c r="G5278" s="30" t="s">
        <v>10711</v>
      </c>
      <c r="H5278" s="30" t="s">
        <v>55254</v>
      </c>
      <c r="I5278" t="s">
        <v>55238</v>
      </c>
      <c r="J5278" t="s">
        <v>55239</v>
      </c>
    </row>
    <row r="5279" spans="1:10" ht="14.4" hidden="1" x14ac:dyDescent="0.3">
      <c r="A5279" s="29" t="s">
        <v>36215</v>
      </c>
      <c r="B5279" s="29" t="s">
        <v>36216</v>
      </c>
      <c r="C5279" s="29" t="s">
        <v>36274</v>
      </c>
      <c r="D5279" s="30" t="s">
        <v>36275</v>
      </c>
      <c r="E5279" s="27" t="s">
        <v>36276</v>
      </c>
      <c r="F5279" s="31" t="s">
        <v>10714</v>
      </c>
      <c r="G5279" s="30" t="s">
        <v>10713</v>
      </c>
      <c r="H5279" s="30" t="s">
        <v>55255</v>
      </c>
      <c r="I5279" t="s">
        <v>55238</v>
      </c>
      <c r="J5279" t="s">
        <v>55239</v>
      </c>
    </row>
    <row r="5280" spans="1:10" ht="14.4" hidden="1" x14ac:dyDescent="0.3">
      <c r="A5280" s="29" t="s">
        <v>36215</v>
      </c>
      <c r="B5280" s="29" t="s">
        <v>36216</v>
      </c>
      <c r="C5280" s="29" t="s">
        <v>36277</v>
      </c>
      <c r="D5280" s="30" t="s">
        <v>36278</v>
      </c>
      <c r="E5280" s="27" t="s">
        <v>36279</v>
      </c>
      <c r="F5280" s="31" t="s">
        <v>10716</v>
      </c>
      <c r="G5280" s="30" t="s">
        <v>10715</v>
      </c>
      <c r="H5280" s="30" t="s">
        <v>55256</v>
      </c>
      <c r="I5280" t="s">
        <v>55238</v>
      </c>
      <c r="J5280" t="s">
        <v>55239</v>
      </c>
    </row>
    <row r="5281" spans="1:10" ht="14.4" hidden="1" x14ac:dyDescent="0.3">
      <c r="A5281" s="29" t="s">
        <v>36215</v>
      </c>
      <c r="B5281" s="29" t="s">
        <v>36216</v>
      </c>
      <c r="C5281" s="29" t="s">
        <v>36280</v>
      </c>
      <c r="D5281" s="30" t="s">
        <v>36281</v>
      </c>
      <c r="E5281" s="27" t="s">
        <v>36282</v>
      </c>
      <c r="F5281" s="31" t="s">
        <v>10718</v>
      </c>
      <c r="G5281" s="30" t="s">
        <v>10717</v>
      </c>
      <c r="H5281" s="30" t="s">
        <v>55257</v>
      </c>
      <c r="I5281" t="s">
        <v>55238</v>
      </c>
      <c r="J5281" t="s">
        <v>55239</v>
      </c>
    </row>
    <row r="5282" spans="1:10" ht="14.4" hidden="1" x14ac:dyDescent="0.3">
      <c r="A5282" s="29" t="s">
        <v>36215</v>
      </c>
      <c r="B5282" s="29" t="s">
        <v>36216</v>
      </c>
      <c r="C5282" s="29" t="s">
        <v>36283</v>
      </c>
      <c r="D5282" s="30" t="s">
        <v>36284</v>
      </c>
      <c r="E5282" s="27" t="s">
        <v>36285</v>
      </c>
      <c r="F5282" s="31" t="s">
        <v>10720</v>
      </c>
      <c r="G5282" s="30" t="s">
        <v>10719</v>
      </c>
      <c r="H5282" s="30" t="s">
        <v>55258</v>
      </c>
      <c r="I5282" t="s">
        <v>55238</v>
      </c>
      <c r="J5282" t="s">
        <v>55239</v>
      </c>
    </row>
    <row r="5283" spans="1:10" ht="14.4" hidden="1" x14ac:dyDescent="0.3">
      <c r="A5283" s="29" t="s">
        <v>36215</v>
      </c>
      <c r="B5283" s="29" t="s">
        <v>36286</v>
      </c>
      <c r="C5283" s="29" t="s">
        <v>36287</v>
      </c>
      <c r="D5283" s="30" t="s">
        <v>36288</v>
      </c>
      <c r="E5283" s="27" t="s">
        <v>36289</v>
      </c>
      <c r="F5283" s="31" t="s">
        <v>10722</v>
      </c>
      <c r="G5283" s="30" t="s">
        <v>10721</v>
      </c>
      <c r="H5283" s="30" t="s">
        <v>55259</v>
      </c>
      <c r="I5283" t="s">
        <v>55260</v>
      </c>
      <c r="J5283" t="s">
        <v>55239</v>
      </c>
    </row>
    <row r="5284" spans="1:10" ht="14.4" hidden="1" x14ac:dyDescent="0.3">
      <c r="A5284" s="29" t="s">
        <v>36215</v>
      </c>
      <c r="B5284" s="29" t="s">
        <v>36286</v>
      </c>
      <c r="C5284" s="29" t="s">
        <v>36290</v>
      </c>
      <c r="D5284" s="30" t="s">
        <v>36291</v>
      </c>
      <c r="E5284" s="27" t="s">
        <v>36292</v>
      </c>
      <c r="F5284" s="31" t="s">
        <v>10724</v>
      </c>
      <c r="G5284" s="30" t="s">
        <v>10723</v>
      </c>
      <c r="H5284" s="30" t="s">
        <v>55261</v>
      </c>
      <c r="I5284" t="s">
        <v>55260</v>
      </c>
      <c r="J5284" t="s">
        <v>55239</v>
      </c>
    </row>
    <row r="5285" spans="1:10" ht="14.4" hidden="1" x14ac:dyDescent="0.3">
      <c r="A5285" s="29" t="s">
        <v>36215</v>
      </c>
      <c r="B5285" s="29" t="s">
        <v>36286</v>
      </c>
      <c r="C5285" s="29" t="s">
        <v>36293</v>
      </c>
      <c r="D5285" s="30" t="s">
        <v>36294</v>
      </c>
      <c r="E5285" s="27" t="s">
        <v>36295</v>
      </c>
      <c r="F5285" s="31" t="s">
        <v>10726</v>
      </c>
      <c r="G5285" s="30" t="s">
        <v>10725</v>
      </c>
      <c r="H5285" s="30" t="s">
        <v>55262</v>
      </c>
      <c r="I5285" t="s">
        <v>55260</v>
      </c>
      <c r="J5285" t="s">
        <v>55239</v>
      </c>
    </row>
    <row r="5286" spans="1:10" ht="14.4" hidden="1" x14ac:dyDescent="0.3">
      <c r="A5286" s="29" t="s">
        <v>36215</v>
      </c>
      <c r="B5286" s="29" t="s">
        <v>36286</v>
      </c>
      <c r="C5286" s="29" t="s">
        <v>36296</v>
      </c>
      <c r="D5286" s="30" t="s">
        <v>36297</v>
      </c>
      <c r="E5286" s="27" t="s">
        <v>36298</v>
      </c>
      <c r="F5286" s="31" t="s">
        <v>10728</v>
      </c>
      <c r="G5286" s="30" t="s">
        <v>10727</v>
      </c>
      <c r="H5286" s="30" t="s">
        <v>55263</v>
      </c>
      <c r="I5286" t="s">
        <v>55260</v>
      </c>
      <c r="J5286" t="s">
        <v>55239</v>
      </c>
    </row>
    <row r="5287" spans="1:10" ht="14.4" hidden="1" x14ac:dyDescent="0.3">
      <c r="A5287" s="29" t="s">
        <v>36215</v>
      </c>
      <c r="B5287" s="29" t="s">
        <v>36286</v>
      </c>
      <c r="C5287" s="29" t="s">
        <v>36299</v>
      </c>
      <c r="D5287" s="30" t="s">
        <v>36300</v>
      </c>
      <c r="E5287" s="27" t="s">
        <v>36301</v>
      </c>
      <c r="F5287" s="31" t="s">
        <v>10730</v>
      </c>
      <c r="G5287" s="30" t="s">
        <v>10729</v>
      </c>
      <c r="H5287" s="30" t="s">
        <v>55264</v>
      </c>
      <c r="I5287" t="s">
        <v>55260</v>
      </c>
      <c r="J5287" t="s">
        <v>55239</v>
      </c>
    </row>
    <row r="5288" spans="1:10" ht="14.4" hidden="1" x14ac:dyDescent="0.3">
      <c r="A5288" s="29" t="s">
        <v>36215</v>
      </c>
      <c r="B5288" s="29" t="s">
        <v>36286</v>
      </c>
      <c r="C5288" s="29" t="s">
        <v>36302</v>
      </c>
      <c r="D5288" s="30" t="s">
        <v>36303</v>
      </c>
      <c r="E5288" s="27" t="s">
        <v>36304</v>
      </c>
      <c r="F5288" s="31" t="s">
        <v>10732</v>
      </c>
      <c r="G5288" s="30" t="s">
        <v>10731</v>
      </c>
      <c r="H5288" s="30" t="s">
        <v>55265</v>
      </c>
      <c r="I5288" t="s">
        <v>55260</v>
      </c>
      <c r="J5288" t="s">
        <v>55239</v>
      </c>
    </row>
    <row r="5289" spans="1:10" ht="14.4" hidden="1" x14ac:dyDescent="0.3">
      <c r="A5289" s="29" t="s">
        <v>36215</v>
      </c>
      <c r="B5289" s="29" t="s">
        <v>36286</v>
      </c>
      <c r="C5289" s="29" t="s">
        <v>36305</v>
      </c>
      <c r="D5289" s="30" t="s">
        <v>36306</v>
      </c>
      <c r="E5289" s="27" t="s">
        <v>36307</v>
      </c>
      <c r="F5289" s="31" t="s">
        <v>10734</v>
      </c>
      <c r="G5289" s="30" t="s">
        <v>10733</v>
      </c>
      <c r="H5289" s="30" t="s">
        <v>55266</v>
      </c>
      <c r="I5289" t="s">
        <v>55260</v>
      </c>
      <c r="J5289" t="s">
        <v>55239</v>
      </c>
    </row>
    <row r="5290" spans="1:10" ht="14.4" hidden="1" x14ac:dyDescent="0.3">
      <c r="A5290" s="29" t="s">
        <v>36215</v>
      </c>
      <c r="B5290" s="29" t="s">
        <v>36308</v>
      </c>
      <c r="C5290" s="29" t="s">
        <v>36309</v>
      </c>
      <c r="D5290" s="30" t="s">
        <v>36310</v>
      </c>
      <c r="E5290" s="27" t="s">
        <v>36311</v>
      </c>
      <c r="F5290" s="31" t="s">
        <v>10736</v>
      </c>
      <c r="G5290" s="30" t="s">
        <v>10735</v>
      </c>
      <c r="H5290" s="30" t="s">
        <v>55267</v>
      </c>
      <c r="I5290" t="s">
        <v>55268</v>
      </c>
      <c r="J5290" t="s">
        <v>55239</v>
      </c>
    </row>
    <row r="5291" spans="1:10" ht="14.4" hidden="1" x14ac:dyDescent="0.3">
      <c r="A5291" s="29" t="s">
        <v>36215</v>
      </c>
      <c r="B5291" s="29" t="s">
        <v>36308</v>
      </c>
      <c r="C5291" s="29" t="s">
        <v>24690</v>
      </c>
      <c r="D5291" s="30" t="s">
        <v>36312</v>
      </c>
      <c r="E5291" s="27" t="s">
        <v>36313</v>
      </c>
      <c r="F5291" s="31" t="s">
        <v>10738</v>
      </c>
      <c r="G5291" s="30" t="s">
        <v>10737</v>
      </c>
      <c r="H5291" s="30" t="s">
        <v>55269</v>
      </c>
      <c r="I5291" t="s">
        <v>55268</v>
      </c>
      <c r="J5291" t="s">
        <v>55239</v>
      </c>
    </row>
    <row r="5292" spans="1:10" ht="14.4" hidden="1" x14ac:dyDescent="0.3">
      <c r="A5292" s="29" t="s">
        <v>36215</v>
      </c>
      <c r="B5292" s="29" t="s">
        <v>36308</v>
      </c>
      <c r="C5292" s="29" t="s">
        <v>22043</v>
      </c>
      <c r="D5292" s="30" t="s">
        <v>36314</v>
      </c>
      <c r="E5292" s="27" t="s">
        <v>36315</v>
      </c>
      <c r="F5292" s="31" t="s">
        <v>10740</v>
      </c>
      <c r="G5292" s="30" t="s">
        <v>10739</v>
      </c>
      <c r="H5292" s="30" t="s">
        <v>55270</v>
      </c>
      <c r="I5292" t="s">
        <v>55268</v>
      </c>
      <c r="J5292" t="s">
        <v>55239</v>
      </c>
    </row>
    <row r="5293" spans="1:10" ht="14.4" hidden="1" x14ac:dyDescent="0.3">
      <c r="A5293" s="29" t="s">
        <v>36215</v>
      </c>
      <c r="B5293" s="29" t="s">
        <v>36308</v>
      </c>
      <c r="C5293" s="29" t="s">
        <v>29639</v>
      </c>
      <c r="D5293" s="30" t="s">
        <v>36316</v>
      </c>
      <c r="E5293" s="27" t="s">
        <v>36317</v>
      </c>
      <c r="F5293" s="31" t="s">
        <v>10742</v>
      </c>
      <c r="G5293" s="30" t="s">
        <v>10741</v>
      </c>
      <c r="H5293" s="30" t="s">
        <v>55271</v>
      </c>
      <c r="I5293" t="s">
        <v>55268</v>
      </c>
      <c r="J5293" t="s">
        <v>55239</v>
      </c>
    </row>
    <row r="5294" spans="1:10" ht="14.4" hidden="1" x14ac:dyDescent="0.3">
      <c r="A5294" s="29" t="s">
        <v>36215</v>
      </c>
      <c r="B5294" s="29" t="s">
        <v>36308</v>
      </c>
      <c r="C5294" s="29" t="s">
        <v>36318</v>
      </c>
      <c r="D5294" s="30" t="s">
        <v>36319</v>
      </c>
      <c r="E5294" s="27" t="s">
        <v>36320</v>
      </c>
      <c r="F5294" s="31" t="s">
        <v>10744</v>
      </c>
      <c r="G5294" s="30" t="s">
        <v>10743</v>
      </c>
      <c r="H5294" s="30" t="s">
        <v>55272</v>
      </c>
      <c r="I5294" t="s">
        <v>55268</v>
      </c>
      <c r="J5294" t="s">
        <v>55239</v>
      </c>
    </row>
    <row r="5295" spans="1:10" ht="14.4" hidden="1" x14ac:dyDescent="0.3">
      <c r="A5295" s="29" t="s">
        <v>36215</v>
      </c>
      <c r="B5295" s="29" t="s">
        <v>36308</v>
      </c>
      <c r="C5295" s="29" t="s">
        <v>36321</v>
      </c>
      <c r="D5295" s="30" t="s">
        <v>36322</v>
      </c>
      <c r="E5295" s="27" t="s">
        <v>36323</v>
      </c>
      <c r="F5295" s="31" t="s">
        <v>10746</v>
      </c>
      <c r="G5295" s="30" t="s">
        <v>10745</v>
      </c>
      <c r="H5295" s="30" t="s">
        <v>55273</v>
      </c>
      <c r="I5295" t="s">
        <v>55268</v>
      </c>
      <c r="J5295" t="s">
        <v>55239</v>
      </c>
    </row>
    <row r="5296" spans="1:10" ht="14.4" hidden="1" x14ac:dyDescent="0.3">
      <c r="A5296" s="29" t="s">
        <v>36215</v>
      </c>
      <c r="B5296" s="29" t="s">
        <v>36308</v>
      </c>
      <c r="C5296" s="29" t="s">
        <v>36324</v>
      </c>
      <c r="D5296" s="30" t="s">
        <v>36325</v>
      </c>
      <c r="E5296" s="27" t="s">
        <v>36326</v>
      </c>
      <c r="F5296" s="31" t="s">
        <v>10748</v>
      </c>
      <c r="G5296" s="30" t="s">
        <v>10747</v>
      </c>
      <c r="H5296" s="30" t="s">
        <v>55274</v>
      </c>
      <c r="I5296" t="s">
        <v>55268</v>
      </c>
      <c r="J5296" t="s">
        <v>55239</v>
      </c>
    </row>
    <row r="5297" spans="1:10" ht="14.4" hidden="1" x14ac:dyDescent="0.3">
      <c r="A5297" s="29" t="s">
        <v>36215</v>
      </c>
      <c r="B5297" s="29" t="s">
        <v>36308</v>
      </c>
      <c r="C5297" s="29" t="s">
        <v>23538</v>
      </c>
      <c r="D5297" s="30" t="s">
        <v>36327</v>
      </c>
      <c r="E5297" s="27" t="s">
        <v>36328</v>
      </c>
      <c r="F5297" s="31" t="s">
        <v>10750</v>
      </c>
      <c r="G5297" s="30" t="s">
        <v>10749</v>
      </c>
      <c r="H5297" s="30" t="s">
        <v>51352</v>
      </c>
      <c r="I5297" t="s">
        <v>55268</v>
      </c>
      <c r="J5297" t="s">
        <v>55239</v>
      </c>
    </row>
    <row r="5298" spans="1:10" ht="14.4" hidden="1" x14ac:dyDescent="0.3">
      <c r="A5298" s="29" t="s">
        <v>36215</v>
      </c>
      <c r="B5298" s="29" t="s">
        <v>36308</v>
      </c>
      <c r="C5298" s="29" t="s">
        <v>36329</v>
      </c>
      <c r="D5298" s="30" t="s">
        <v>36330</v>
      </c>
      <c r="E5298" s="27" t="s">
        <v>36331</v>
      </c>
      <c r="F5298" s="31" t="s">
        <v>10752</v>
      </c>
      <c r="G5298" s="30" t="s">
        <v>10751</v>
      </c>
      <c r="H5298" s="30" t="s">
        <v>55275</v>
      </c>
      <c r="I5298" t="s">
        <v>55268</v>
      </c>
      <c r="J5298" t="s">
        <v>55239</v>
      </c>
    </row>
    <row r="5299" spans="1:10" ht="14.4" hidden="1" x14ac:dyDescent="0.3">
      <c r="A5299" s="29" t="s">
        <v>36215</v>
      </c>
      <c r="B5299" s="29" t="s">
        <v>36332</v>
      </c>
      <c r="C5299" s="29" t="s">
        <v>22192</v>
      </c>
      <c r="D5299" s="30" t="s">
        <v>36333</v>
      </c>
      <c r="E5299" s="27" t="s">
        <v>36334</v>
      </c>
      <c r="F5299" s="31" t="s">
        <v>10754</v>
      </c>
      <c r="G5299" s="30" t="s">
        <v>10753</v>
      </c>
      <c r="H5299" s="30" t="s">
        <v>55276</v>
      </c>
      <c r="I5299" t="s">
        <v>55277</v>
      </c>
      <c r="J5299" t="s">
        <v>55239</v>
      </c>
    </row>
    <row r="5300" spans="1:10" ht="14.4" hidden="1" x14ac:dyDescent="0.3">
      <c r="A5300" s="29" t="s">
        <v>36215</v>
      </c>
      <c r="B5300" s="29" t="s">
        <v>36332</v>
      </c>
      <c r="C5300" s="29" t="s">
        <v>36335</v>
      </c>
      <c r="D5300" s="30" t="s">
        <v>36336</v>
      </c>
      <c r="E5300" s="27" t="s">
        <v>36337</v>
      </c>
      <c r="F5300" s="31" t="s">
        <v>10756</v>
      </c>
      <c r="G5300" s="30" t="s">
        <v>10755</v>
      </c>
      <c r="H5300" s="30" t="s">
        <v>55278</v>
      </c>
      <c r="I5300" t="s">
        <v>55277</v>
      </c>
      <c r="J5300" t="s">
        <v>55239</v>
      </c>
    </row>
    <row r="5301" spans="1:10" ht="14.4" hidden="1" x14ac:dyDescent="0.3">
      <c r="A5301" s="29" t="s">
        <v>36215</v>
      </c>
      <c r="B5301" s="29" t="s">
        <v>36332</v>
      </c>
      <c r="C5301" s="29" t="s">
        <v>23367</v>
      </c>
      <c r="D5301" s="30" t="s">
        <v>36338</v>
      </c>
      <c r="E5301" s="27" t="s">
        <v>36339</v>
      </c>
      <c r="F5301" s="31" t="s">
        <v>10758</v>
      </c>
      <c r="G5301" s="30" t="s">
        <v>10757</v>
      </c>
      <c r="H5301" s="30" t="s">
        <v>53130</v>
      </c>
      <c r="I5301" t="s">
        <v>55277</v>
      </c>
      <c r="J5301" t="s">
        <v>55239</v>
      </c>
    </row>
    <row r="5302" spans="1:10" ht="14.4" hidden="1" x14ac:dyDescent="0.3">
      <c r="A5302" s="29" t="s">
        <v>36215</v>
      </c>
      <c r="B5302" s="29" t="s">
        <v>36332</v>
      </c>
      <c r="C5302" s="29" t="s">
        <v>36340</v>
      </c>
      <c r="D5302" s="30" t="s">
        <v>36341</v>
      </c>
      <c r="E5302" s="27" t="s">
        <v>36342</v>
      </c>
      <c r="F5302" s="31" t="s">
        <v>10760</v>
      </c>
      <c r="G5302" s="30" t="s">
        <v>10759</v>
      </c>
      <c r="H5302" s="30" t="s">
        <v>55279</v>
      </c>
      <c r="I5302" t="s">
        <v>55277</v>
      </c>
      <c r="J5302" t="s">
        <v>55239</v>
      </c>
    </row>
    <row r="5303" spans="1:10" ht="14.4" hidden="1" x14ac:dyDescent="0.3">
      <c r="A5303" s="29" t="s">
        <v>36215</v>
      </c>
      <c r="B5303" s="29" t="s">
        <v>36332</v>
      </c>
      <c r="C5303" s="29" t="s">
        <v>22387</v>
      </c>
      <c r="D5303" s="30" t="s">
        <v>36343</v>
      </c>
      <c r="E5303" s="27" t="s">
        <v>36344</v>
      </c>
      <c r="F5303" s="31" t="s">
        <v>10762</v>
      </c>
      <c r="G5303" s="30" t="s">
        <v>10761</v>
      </c>
      <c r="H5303" s="30" t="s">
        <v>50961</v>
      </c>
      <c r="I5303" t="s">
        <v>55277</v>
      </c>
      <c r="J5303" t="s">
        <v>55239</v>
      </c>
    </row>
    <row r="5304" spans="1:10" ht="14.4" hidden="1" x14ac:dyDescent="0.3">
      <c r="A5304" s="29" t="s">
        <v>36215</v>
      </c>
      <c r="B5304" s="29" t="s">
        <v>36332</v>
      </c>
      <c r="C5304" s="29" t="s">
        <v>36345</v>
      </c>
      <c r="D5304" s="30" t="s">
        <v>36346</v>
      </c>
      <c r="E5304" s="27" t="s">
        <v>36347</v>
      </c>
      <c r="F5304" s="31" t="s">
        <v>10764</v>
      </c>
      <c r="G5304" s="30" t="s">
        <v>10763</v>
      </c>
      <c r="H5304" s="30" t="s">
        <v>55280</v>
      </c>
      <c r="I5304" t="s">
        <v>55277</v>
      </c>
      <c r="J5304" t="s">
        <v>55239</v>
      </c>
    </row>
    <row r="5305" spans="1:10" ht="14.4" hidden="1" x14ac:dyDescent="0.3">
      <c r="A5305" s="29" t="s">
        <v>36215</v>
      </c>
      <c r="B5305" s="29" t="s">
        <v>36332</v>
      </c>
      <c r="C5305" s="29" t="s">
        <v>28505</v>
      </c>
      <c r="D5305" s="30" t="s">
        <v>36348</v>
      </c>
      <c r="E5305" s="27" t="s">
        <v>36349</v>
      </c>
      <c r="F5305" s="31" t="s">
        <v>10766</v>
      </c>
      <c r="G5305" s="30" t="s">
        <v>10765</v>
      </c>
      <c r="H5305" s="30" t="s">
        <v>52988</v>
      </c>
      <c r="I5305" t="s">
        <v>55277</v>
      </c>
      <c r="J5305" t="s">
        <v>55239</v>
      </c>
    </row>
    <row r="5306" spans="1:10" ht="14.4" hidden="1" x14ac:dyDescent="0.3">
      <c r="A5306" s="29" t="s">
        <v>36215</v>
      </c>
      <c r="B5306" s="29" t="s">
        <v>36332</v>
      </c>
      <c r="C5306" s="29" t="s">
        <v>36350</v>
      </c>
      <c r="D5306" s="30" t="s">
        <v>36351</v>
      </c>
      <c r="E5306" s="27" t="s">
        <v>36352</v>
      </c>
      <c r="F5306" s="31" t="s">
        <v>10768</v>
      </c>
      <c r="G5306" s="30" t="s">
        <v>10767</v>
      </c>
      <c r="H5306" s="30" t="s">
        <v>55281</v>
      </c>
      <c r="I5306" t="s">
        <v>55277</v>
      </c>
      <c r="J5306" t="s">
        <v>55239</v>
      </c>
    </row>
    <row r="5307" spans="1:10" ht="14.4" hidden="1" x14ac:dyDescent="0.3">
      <c r="A5307" s="29" t="s">
        <v>36215</v>
      </c>
      <c r="B5307" s="29" t="s">
        <v>36332</v>
      </c>
      <c r="C5307" s="29" t="s">
        <v>36353</v>
      </c>
      <c r="D5307" s="30" t="s">
        <v>36354</v>
      </c>
      <c r="E5307" s="27" t="s">
        <v>36355</v>
      </c>
      <c r="F5307" s="31" t="s">
        <v>10770</v>
      </c>
      <c r="G5307" s="30" t="s">
        <v>10769</v>
      </c>
      <c r="H5307" s="30" t="s">
        <v>55282</v>
      </c>
      <c r="I5307" t="s">
        <v>55277</v>
      </c>
      <c r="J5307" t="s">
        <v>55239</v>
      </c>
    </row>
    <row r="5308" spans="1:10" ht="14.4" hidden="1" x14ac:dyDescent="0.3">
      <c r="A5308" s="29" t="s">
        <v>36215</v>
      </c>
      <c r="B5308" s="29" t="s">
        <v>36332</v>
      </c>
      <c r="C5308" s="29" t="s">
        <v>36356</v>
      </c>
      <c r="D5308" s="30" t="s">
        <v>36357</v>
      </c>
      <c r="E5308" s="27" t="s">
        <v>36358</v>
      </c>
      <c r="F5308" s="31" t="s">
        <v>10772</v>
      </c>
      <c r="G5308" s="30" t="s">
        <v>10771</v>
      </c>
      <c r="H5308" s="30" t="s">
        <v>55283</v>
      </c>
      <c r="I5308" t="s">
        <v>55277</v>
      </c>
      <c r="J5308" t="s">
        <v>55239</v>
      </c>
    </row>
    <row r="5309" spans="1:10" ht="14.4" hidden="1" x14ac:dyDescent="0.3">
      <c r="A5309" s="29" t="s">
        <v>36215</v>
      </c>
      <c r="B5309" s="29" t="s">
        <v>36332</v>
      </c>
      <c r="C5309" s="29" t="s">
        <v>36359</v>
      </c>
      <c r="D5309" s="30" t="s">
        <v>36360</v>
      </c>
      <c r="E5309" s="27" t="s">
        <v>36361</v>
      </c>
      <c r="F5309" s="31" t="s">
        <v>10774</v>
      </c>
      <c r="G5309" s="30" t="s">
        <v>10773</v>
      </c>
      <c r="H5309" s="30" t="s">
        <v>55284</v>
      </c>
      <c r="I5309" t="s">
        <v>55277</v>
      </c>
      <c r="J5309" t="s">
        <v>55239</v>
      </c>
    </row>
    <row r="5310" spans="1:10" ht="14.4" hidden="1" x14ac:dyDescent="0.3">
      <c r="A5310" s="29" t="s">
        <v>36215</v>
      </c>
      <c r="B5310" s="29" t="s">
        <v>36332</v>
      </c>
      <c r="C5310" s="29" t="s">
        <v>24690</v>
      </c>
      <c r="D5310" s="30" t="s">
        <v>36362</v>
      </c>
      <c r="E5310" s="27" t="s">
        <v>36363</v>
      </c>
      <c r="F5310" s="31" t="s">
        <v>10776</v>
      </c>
      <c r="G5310" s="30" t="s">
        <v>10775</v>
      </c>
      <c r="H5310" s="30" t="s">
        <v>51738</v>
      </c>
      <c r="I5310" t="s">
        <v>55277</v>
      </c>
      <c r="J5310" t="s">
        <v>55239</v>
      </c>
    </row>
    <row r="5311" spans="1:10" ht="14.4" hidden="1" x14ac:dyDescent="0.3">
      <c r="A5311" s="29" t="s">
        <v>36215</v>
      </c>
      <c r="B5311" s="29" t="s">
        <v>36332</v>
      </c>
      <c r="C5311" s="29" t="s">
        <v>36364</v>
      </c>
      <c r="D5311" s="30" t="s">
        <v>36365</v>
      </c>
      <c r="E5311" s="27" t="s">
        <v>36366</v>
      </c>
      <c r="F5311" s="31" t="s">
        <v>10778</v>
      </c>
      <c r="G5311" s="30" t="s">
        <v>10777</v>
      </c>
      <c r="H5311" s="30" t="s">
        <v>55285</v>
      </c>
      <c r="I5311" t="s">
        <v>55277</v>
      </c>
      <c r="J5311" t="s">
        <v>55239</v>
      </c>
    </row>
    <row r="5312" spans="1:10" ht="14.4" hidden="1" x14ac:dyDescent="0.3">
      <c r="A5312" s="29" t="s">
        <v>36215</v>
      </c>
      <c r="B5312" s="29" t="s">
        <v>36367</v>
      </c>
      <c r="C5312" s="29" t="s">
        <v>27523</v>
      </c>
      <c r="D5312" s="30" t="s">
        <v>36368</v>
      </c>
      <c r="E5312" s="27" t="s">
        <v>36369</v>
      </c>
      <c r="F5312" s="31" t="s">
        <v>10780</v>
      </c>
      <c r="G5312" s="30" t="s">
        <v>10779</v>
      </c>
      <c r="H5312" s="30" t="s">
        <v>55286</v>
      </c>
      <c r="I5312" t="s">
        <v>55287</v>
      </c>
      <c r="J5312" t="s">
        <v>55239</v>
      </c>
    </row>
    <row r="5313" spans="1:10" ht="14.4" hidden="1" x14ac:dyDescent="0.3">
      <c r="A5313" s="29" t="s">
        <v>36215</v>
      </c>
      <c r="B5313" s="29" t="s">
        <v>36367</v>
      </c>
      <c r="C5313" s="29" t="s">
        <v>36370</v>
      </c>
      <c r="D5313" s="30" t="s">
        <v>36371</v>
      </c>
      <c r="E5313" s="27" t="s">
        <v>36372</v>
      </c>
      <c r="F5313" s="31" t="s">
        <v>10782</v>
      </c>
      <c r="G5313" s="30" t="s">
        <v>10781</v>
      </c>
      <c r="H5313" s="30" t="s">
        <v>55288</v>
      </c>
      <c r="I5313" t="s">
        <v>55287</v>
      </c>
      <c r="J5313" t="s">
        <v>55239</v>
      </c>
    </row>
    <row r="5314" spans="1:10" ht="14.4" hidden="1" x14ac:dyDescent="0.3">
      <c r="A5314" s="29" t="s">
        <v>36215</v>
      </c>
      <c r="B5314" s="29" t="s">
        <v>36367</v>
      </c>
      <c r="C5314" s="29" t="s">
        <v>36373</v>
      </c>
      <c r="D5314" s="30" t="s">
        <v>36374</v>
      </c>
      <c r="E5314" s="27" t="s">
        <v>36375</v>
      </c>
      <c r="F5314" s="31" t="s">
        <v>10784</v>
      </c>
      <c r="G5314" s="30" t="s">
        <v>10783</v>
      </c>
      <c r="H5314" s="30" t="s">
        <v>55289</v>
      </c>
      <c r="I5314" t="s">
        <v>55287</v>
      </c>
      <c r="J5314" t="s">
        <v>55239</v>
      </c>
    </row>
    <row r="5315" spans="1:10" ht="14.4" hidden="1" x14ac:dyDescent="0.3">
      <c r="A5315" s="29" t="s">
        <v>36215</v>
      </c>
      <c r="B5315" s="29" t="s">
        <v>36367</v>
      </c>
      <c r="C5315" s="29" t="s">
        <v>36376</v>
      </c>
      <c r="D5315" s="30" t="s">
        <v>36377</v>
      </c>
      <c r="E5315" s="27" t="s">
        <v>36378</v>
      </c>
      <c r="F5315" s="31" t="s">
        <v>10786</v>
      </c>
      <c r="G5315" s="30" t="s">
        <v>10785</v>
      </c>
      <c r="H5315" s="30" t="s">
        <v>55290</v>
      </c>
      <c r="I5315" t="s">
        <v>55287</v>
      </c>
      <c r="J5315" t="s">
        <v>55239</v>
      </c>
    </row>
    <row r="5316" spans="1:10" ht="14.4" hidden="1" x14ac:dyDescent="0.3">
      <c r="A5316" s="29" t="s">
        <v>36215</v>
      </c>
      <c r="B5316" s="29" t="s">
        <v>36367</v>
      </c>
      <c r="C5316" s="29" t="s">
        <v>36379</v>
      </c>
      <c r="D5316" s="30" t="s">
        <v>36380</v>
      </c>
      <c r="E5316" s="27" t="s">
        <v>36381</v>
      </c>
      <c r="F5316" s="31" t="s">
        <v>10788</v>
      </c>
      <c r="G5316" s="30" t="s">
        <v>10787</v>
      </c>
      <c r="H5316" s="30" t="s">
        <v>55291</v>
      </c>
      <c r="I5316" t="s">
        <v>55287</v>
      </c>
      <c r="J5316" t="s">
        <v>55239</v>
      </c>
    </row>
    <row r="5317" spans="1:10" ht="14.4" hidden="1" x14ac:dyDescent="0.3">
      <c r="A5317" s="29" t="s">
        <v>36215</v>
      </c>
      <c r="B5317" s="29" t="s">
        <v>36367</v>
      </c>
      <c r="C5317" s="29" t="s">
        <v>36382</v>
      </c>
      <c r="D5317" s="30" t="s">
        <v>36383</v>
      </c>
      <c r="E5317" s="27" t="s">
        <v>36384</v>
      </c>
      <c r="F5317" s="31" t="s">
        <v>10790</v>
      </c>
      <c r="G5317" s="30" t="s">
        <v>10789</v>
      </c>
      <c r="H5317" s="30" t="s">
        <v>55292</v>
      </c>
      <c r="I5317" t="s">
        <v>55287</v>
      </c>
      <c r="J5317" t="s">
        <v>55239</v>
      </c>
    </row>
    <row r="5318" spans="1:10" ht="14.4" hidden="1" x14ac:dyDescent="0.3">
      <c r="A5318" s="29" t="s">
        <v>36215</v>
      </c>
      <c r="B5318" s="29" t="s">
        <v>36367</v>
      </c>
      <c r="C5318" s="29" t="s">
        <v>36385</v>
      </c>
      <c r="D5318" s="30" t="s">
        <v>36386</v>
      </c>
      <c r="E5318" s="27" t="s">
        <v>36387</v>
      </c>
      <c r="F5318" s="31" t="s">
        <v>10792</v>
      </c>
      <c r="G5318" s="30" t="s">
        <v>10791</v>
      </c>
      <c r="H5318" s="30" t="s">
        <v>55293</v>
      </c>
      <c r="I5318" t="s">
        <v>55287</v>
      </c>
      <c r="J5318" t="s">
        <v>55239</v>
      </c>
    </row>
    <row r="5319" spans="1:10" ht="14.4" hidden="1" x14ac:dyDescent="0.3">
      <c r="A5319" s="29" t="s">
        <v>36215</v>
      </c>
      <c r="B5319" s="29" t="s">
        <v>36367</v>
      </c>
      <c r="C5319" s="29" t="s">
        <v>36388</v>
      </c>
      <c r="D5319" s="30" t="s">
        <v>36389</v>
      </c>
      <c r="E5319" s="27" t="s">
        <v>36390</v>
      </c>
      <c r="F5319" s="31" t="s">
        <v>10794</v>
      </c>
      <c r="G5319" s="30" t="s">
        <v>10793</v>
      </c>
      <c r="H5319" s="30" t="s">
        <v>55294</v>
      </c>
      <c r="I5319" t="s">
        <v>55287</v>
      </c>
      <c r="J5319" t="s">
        <v>55239</v>
      </c>
    </row>
    <row r="5320" spans="1:10" ht="14.4" hidden="1" x14ac:dyDescent="0.3">
      <c r="A5320" s="29" t="s">
        <v>36215</v>
      </c>
      <c r="B5320" s="29" t="s">
        <v>36367</v>
      </c>
      <c r="C5320" s="29" t="s">
        <v>30931</v>
      </c>
      <c r="D5320" s="30" t="s">
        <v>36391</v>
      </c>
      <c r="E5320" s="27" t="s">
        <v>36392</v>
      </c>
      <c r="F5320" s="31" t="s">
        <v>10796</v>
      </c>
      <c r="G5320" s="30" t="s">
        <v>10795</v>
      </c>
      <c r="H5320" s="30" t="s">
        <v>53740</v>
      </c>
      <c r="I5320" t="s">
        <v>55287</v>
      </c>
      <c r="J5320" t="s">
        <v>55239</v>
      </c>
    </row>
    <row r="5321" spans="1:10" ht="14.4" hidden="1" x14ac:dyDescent="0.3">
      <c r="A5321" s="29" t="s">
        <v>36215</v>
      </c>
      <c r="B5321" s="29" t="s">
        <v>36367</v>
      </c>
      <c r="C5321" s="29" t="s">
        <v>36393</v>
      </c>
      <c r="D5321" s="30" t="s">
        <v>36394</v>
      </c>
      <c r="E5321" s="27" t="s">
        <v>36372</v>
      </c>
      <c r="F5321" s="31" t="s">
        <v>10798</v>
      </c>
      <c r="G5321" s="30" t="s">
        <v>10797</v>
      </c>
      <c r="H5321" s="30" t="s">
        <v>55295</v>
      </c>
      <c r="I5321" t="s">
        <v>55287</v>
      </c>
      <c r="J5321" t="s">
        <v>55239</v>
      </c>
    </row>
    <row r="5322" spans="1:10" ht="14.4" hidden="1" x14ac:dyDescent="0.3">
      <c r="A5322" s="29" t="s">
        <v>36215</v>
      </c>
      <c r="B5322" s="29" t="s">
        <v>36367</v>
      </c>
      <c r="C5322" s="29" t="s">
        <v>36395</v>
      </c>
      <c r="D5322" s="30" t="s">
        <v>36396</v>
      </c>
      <c r="E5322" s="27" t="s">
        <v>36397</v>
      </c>
      <c r="F5322" s="31" t="s">
        <v>10800</v>
      </c>
      <c r="G5322" s="30" t="s">
        <v>10799</v>
      </c>
      <c r="H5322" s="30" t="s">
        <v>55296</v>
      </c>
      <c r="I5322" t="s">
        <v>55287</v>
      </c>
      <c r="J5322" t="s">
        <v>55239</v>
      </c>
    </row>
    <row r="5323" spans="1:10" ht="14.4" hidden="1" x14ac:dyDescent="0.3">
      <c r="A5323" s="29" t="s">
        <v>36215</v>
      </c>
      <c r="B5323" s="29" t="s">
        <v>36367</v>
      </c>
      <c r="C5323" s="29" t="s">
        <v>36398</v>
      </c>
      <c r="D5323" s="30" t="s">
        <v>36399</v>
      </c>
      <c r="E5323" s="27" t="s">
        <v>36400</v>
      </c>
      <c r="F5323" s="31" t="s">
        <v>10802</v>
      </c>
      <c r="G5323" s="30" t="s">
        <v>10801</v>
      </c>
      <c r="H5323" s="30" t="s">
        <v>55297</v>
      </c>
      <c r="I5323" t="s">
        <v>55287</v>
      </c>
      <c r="J5323" t="s">
        <v>55239</v>
      </c>
    </row>
    <row r="5324" spans="1:10" ht="14.4" hidden="1" x14ac:dyDescent="0.3">
      <c r="A5324" s="29" t="s">
        <v>36215</v>
      </c>
      <c r="B5324" s="29" t="s">
        <v>27352</v>
      </c>
      <c r="C5324" s="29" t="s">
        <v>36401</v>
      </c>
      <c r="D5324" s="30" t="s">
        <v>36402</v>
      </c>
      <c r="E5324" s="27" t="s">
        <v>36403</v>
      </c>
      <c r="F5324" s="31" t="s">
        <v>10804</v>
      </c>
      <c r="G5324" s="30" t="s">
        <v>10803</v>
      </c>
      <c r="H5324" s="30" t="s">
        <v>55298</v>
      </c>
      <c r="I5324" t="s">
        <v>55299</v>
      </c>
      <c r="J5324" t="s">
        <v>55239</v>
      </c>
    </row>
    <row r="5325" spans="1:10" ht="14.4" hidden="1" x14ac:dyDescent="0.3">
      <c r="A5325" s="29" t="s">
        <v>36215</v>
      </c>
      <c r="B5325" s="29" t="s">
        <v>27352</v>
      </c>
      <c r="C5325" s="29" t="s">
        <v>36404</v>
      </c>
      <c r="D5325" s="30" t="s">
        <v>36405</v>
      </c>
      <c r="E5325" s="27" t="s">
        <v>36406</v>
      </c>
      <c r="F5325" s="31" t="s">
        <v>10806</v>
      </c>
      <c r="G5325" s="30" t="s">
        <v>10805</v>
      </c>
      <c r="H5325" s="30" t="s">
        <v>55300</v>
      </c>
      <c r="I5325" t="s">
        <v>55299</v>
      </c>
      <c r="J5325" t="s">
        <v>55239</v>
      </c>
    </row>
    <row r="5326" spans="1:10" ht="14.4" hidden="1" x14ac:dyDescent="0.3">
      <c r="A5326" s="29" t="s">
        <v>36215</v>
      </c>
      <c r="B5326" s="29" t="s">
        <v>27352</v>
      </c>
      <c r="C5326" s="29" t="s">
        <v>29791</v>
      </c>
      <c r="D5326" s="30" t="s">
        <v>36407</v>
      </c>
      <c r="E5326" s="27" t="s">
        <v>36408</v>
      </c>
      <c r="F5326" s="31" t="s">
        <v>10808</v>
      </c>
      <c r="G5326" s="30" t="s">
        <v>10807</v>
      </c>
      <c r="H5326" s="30" t="s">
        <v>53375</v>
      </c>
      <c r="I5326" t="s">
        <v>55299</v>
      </c>
      <c r="J5326" t="s">
        <v>55239</v>
      </c>
    </row>
    <row r="5327" spans="1:10" ht="14.4" hidden="1" x14ac:dyDescent="0.3">
      <c r="A5327" s="29" t="s">
        <v>36215</v>
      </c>
      <c r="B5327" s="29" t="s">
        <v>27352</v>
      </c>
      <c r="C5327" s="29" t="s">
        <v>36409</v>
      </c>
      <c r="D5327" s="30" t="s">
        <v>36410</v>
      </c>
      <c r="E5327" s="27" t="s">
        <v>36411</v>
      </c>
      <c r="F5327" s="31" t="s">
        <v>10810</v>
      </c>
      <c r="G5327" s="30" t="s">
        <v>10809</v>
      </c>
      <c r="H5327" s="30" t="s">
        <v>55301</v>
      </c>
      <c r="I5327" t="s">
        <v>55299</v>
      </c>
      <c r="J5327" t="s">
        <v>55239</v>
      </c>
    </row>
    <row r="5328" spans="1:10" ht="14.4" hidden="1" x14ac:dyDescent="0.3">
      <c r="A5328" s="29" t="s">
        <v>36215</v>
      </c>
      <c r="B5328" s="29" t="s">
        <v>27352</v>
      </c>
      <c r="C5328" s="29" t="s">
        <v>36412</v>
      </c>
      <c r="D5328" s="30" t="s">
        <v>36413</v>
      </c>
      <c r="E5328" s="27" t="s">
        <v>36414</v>
      </c>
      <c r="F5328" s="31" t="s">
        <v>10812</v>
      </c>
      <c r="G5328" s="30" t="s">
        <v>10811</v>
      </c>
      <c r="H5328" s="30" t="s">
        <v>55302</v>
      </c>
      <c r="I5328" t="s">
        <v>55299</v>
      </c>
      <c r="J5328" t="s">
        <v>55239</v>
      </c>
    </row>
    <row r="5329" spans="1:10" ht="14.4" hidden="1" x14ac:dyDescent="0.3">
      <c r="A5329" s="29" t="s">
        <v>36215</v>
      </c>
      <c r="B5329" s="29" t="s">
        <v>27352</v>
      </c>
      <c r="C5329" s="29" t="s">
        <v>36415</v>
      </c>
      <c r="D5329" s="30" t="s">
        <v>36416</v>
      </c>
      <c r="E5329" s="27" t="s">
        <v>36417</v>
      </c>
      <c r="F5329" s="31" t="s">
        <v>10814</v>
      </c>
      <c r="G5329" s="30" t="s">
        <v>10813</v>
      </c>
      <c r="H5329" s="30" t="s">
        <v>55303</v>
      </c>
      <c r="I5329" t="s">
        <v>55299</v>
      </c>
      <c r="J5329" t="s">
        <v>55239</v>
      </c>
    </row>
    <row r="5330" spans="1:10" ht="14.4" hidden="1" x14ac:dyDescent="0.3">
      <c r="A5330" s="29" t="s">
        <v>36215</v>
      </c>
      <c r="B5330" s="29" t="s">
        <v>27352</v>
      </c>
      <c r="C5330" s="29" t="s">
        <v>36418</v>
      </c>
      <c r="D5330" s="30" t="s">
        <v>36419</v>
      </c>
      <c r="E5330" s="27" t="s">
        <v>36420</v>
      </c>
      <c r="F5330" s="31" t="s">
        <v>10816</v>
      </c>
      <c r="G5330" s="30" t="s">
        <v>10815</v>
      </c>
      <c r="H5330" s="30" t="s">
        <v>55304</v>
      </c>
      <c r="I5330" t="s">
        <v>55299</v>
      </c>
      <c r="J5330" t="s">
        <v>55239</v>
      </c>
    </row>
    <row r="5331" spans="1:10" ht="14.4" hidden="1" x14ac:dyDescent="0.3">
      <c r="A5331" s="29" t="s">
        <v>36215</v>
      </c>
      <c r="B5331" s="29" t="s">
        <v>27352</v>
      </c>
      <c r="C5331" s="29" t="s">
        <v>36421</v>
      </c>
      <c r="D5331" s="30" t="s">
        <v>36422</v>
      </c>
      <c r="E5331" s="27" t="s">
        <v>36423</v>
      </c>
      <c r="F5331" s="31" t="s">
        <v>10818</v>
      </c>
      <c r="G5331" s="30" t="s">
        <v>10817</v>
      </c>
      <c r="H5331" s="30" t="s">
        <v>55305</v>
      </c>
      <c r="I5331" t="s">
        <v>55299</v>
      </c>
      <c r="J5331" t="s">
        <v>55239</v>
      </c>
    </row>
    <row r="5332" spans="1:10" ht="14.4" hidden="1" x14ac:dyDescent="0.3">
      <c r="A5332" s="29" t="s">
        <v>36215</v>
      </c>
      <c r="B5332" s="29" t="s">
        <v>27352</v>
      </c>
      <c r="C5332" s="29" t="s">
        <v>36424</v>
      </c>
      <c r="D5332" s="30" t="s">
        <v>36425</v>
      </c>
      <c r="E5332" s="27" t="s">
        <v>36426</v>
      </c>
      <c r="F5332" s="31" t="s">
        <v>10820</v>
      </c>
      <c r="G5332" s="30" t="s">
        <v>10819</v>
      </c>
      <c r="H5332" s="30" t="s">
        <v>55306</v>
      </c>
      <c r="I5332" t="s">
        <v>55299</v>
      </c>
      <c r="J5332" t="s">
        <v>55239</v>
      </c>
    </row>
    <row r="5333" spans="1:10" ht="14.4" hidden="1" x14ac:dyDescent="0.3">
      <c r="A5333" s="29" t="s">
        <v>36215</v>
      </c>
      <c r="B5333" s="29" t="s">
        <v>27352</v>
      </c>
      <c r="C5333" s="29" t="s">
        <v>36427</v>
      </c>
      <c r="D5333" s="30" t="s">
        <v>36428</v>
      </c>
      <c r="E5333" s="27" t="s">
        <v>36429</v>
      </c>
      <c r="F5333" s="31" t="s">
        <v>10822</v>
      </c>
      <c r="G5333" s="30" t="s">
        <v>10821</v>
      </c>
      <c r="H5333" s="30" t="s">
        <v>55307</v>
      </c>
      <c r="I5333" t="s">
        <v>55299</v>
      </c>
      <c r="J5333" t="s">
        <v>55239</v>
      </c>
    </row>
    <row r="5334" spans="1:10" ht="14.4" hidden="1" x14ac:dyDescent="0.3">
      <c r="A5334" s="29" t="s">
        <v>36215</v>
      </c>
      <c r="B5334" s="29" t="s">
        <v>27352</v>
      </c>
      <c r="C5334" s="29" t="s">
        <v>36430</v>
      </c>
      <c r="D5334" s="30" t="s">
        <v>36431</v>
      </c>
      <c r="E5334" s="27" t="s">
        <v>36432</v>
      </c>
      <c r="F5334" s="31" t="s">
        <v>10824</v>
      </c>
      <c r="G5334" s="30" t="s">
        <v>10823</v>
      </c>
      <c r="H5334" s="30" t="s">
        <v>55308</v>
      </c>
      <c r="I5334" t="s">
        <v>55299</v>
      </c>
      <c r="J5334" t="s">
        <v>55239</v>
      </c>
    </row>
    <row r="5335" spans="1:10" ht="14.4" hidden="1" x14ac:dyDescent="0.3">
      <c r="A5335" s="29" t="s">
        <v>36215</v>
      </c>
      <c r="B5335" s="29" t="s">
        <v>27352</v>
      </c>
      <c r="C5335" s="29" t="s">
        <v>25347</v>
      </c>
      <c r="D5335" s="30" t="s">
        <v>36433</v>
      </c>
      <c r="E5335" s="27" t="s">
        <v>36434</v>
      </c>
      <c r="F5335" s="31" t="s">
        <v>10826</v>
      </c>
      <c r="G5335" s="30" t="s">
        <v>10825</v>
      </c>
      <c r="H5335" s="30" t="s">
        <v>55309</v>
      </c>
      <c r="I5335" t="s">
        <v>55299</v>
      </c>
      <c r="J5335" t="s">
        <v>55239</v>
      </c>
    </row>
    <row r="5336" spans="1:10" ht="14.4" hidden="1" x14ac:dyDescent="0.3">
      <c r="A5336" s="29" t="s">
        <v>36215</v>
      </c>
      <c r="B5336" s="29" t="s">
        <v>27352</v>
      </c>
      <c r="C5336" s="29" t="s">
        <v>36435</v>
      </c>
      <c r="D5336" s="30" t="s">
        <v>36436</v>
      </c>
      <c r="E5336" s="27" t="s">
        <v>36437</v>
      </c>
      <c r="F5336" s="31" t="s">
        <v>10828</v>
      </c>
      <c r="G5336" s="30" t="s">
        <v>10827</v>
      </c>
      <c r="H5336" s="30" t="s">
        <v>55310</v>
      </c>
      <c r="I5336" t="s">
        <v>55299</v>
      </c>
      <c r="J5336" t="s">
        <v>55239</v>
      </c>
    </row>
    <row r="5337" spans="1:10" ht="14.4" hidden="1" x14ac:dyDescent="0.3">
      <c r="A5337" s="29" t="s">
        <v>36215</v>
      </c>
      <c r="B5337" s="29" t="s">
        <v>27352</v>
      </c>
      <c r="C5337" s="29" t="s">
        <v>36438</v>
      </c>
      <c r="D5337" s="30" t="s">
        <v>36439</v>
      </c>
      <c r="E5337" s="27" t="s">
        <v>36440</v>
      </c>
      <c r="F5337" s="31" t="s">
        <v>10830</v>
      </c>
      <c r="G5337" s="30" t="s">
        <v>10829</v>
      </c>
      <c r="H5337" s="30" t="s">
        <v>55311</v>
      </c>
      <c r="I5337" t="s">
        <v>55299</v>
      </c>
      <c r="J5337" t="s">
        <v>55239</v>
      </c>
    </row>
    <row r="5338" spans="1:10" ht="14.4" hidden="1" x14ac:dyDescent="0.3">
      <c r="A5338" s="29" t="s">
        <v>36215</v>
      </c>
      <c r="B5338" s="29" t="s">
        <v>27352</v>
      </c>
      <c r="C5338" s="29" t="s">
        <v>36441</v>
      </c>
      <c r="D5338" s="30" t="s">
        <v>36442</v>
      </c>
      <c r="E5338" s="27" t="s">
        <v>36443</v>
      </c>
      <c r="F5338" s="31" t="s">
        <v>10832</v>
      </c>
      <c r="G5338" s="30" t="s">
        <v>10831</v>
      </c>
      <c r="H5338" s="30" t="s">
        <v>55312</v>
      </c>
      <c r="I5338" t="s">
        <v>55299</v>
      </c>
      <c r="J5338" t="s">
        <v>55239</v>
      </c>
    </row>
    <row r="5339" spans="1:10" ht="14.4" hidden="1" x14ac:dyDescent="0.3">
      <c r="A5339" s="29" t="s">
        <v>36215</v>
      </c>
      <c r="B5339" s="29" t="s">
        <v>27352</v>
      </c>
      <c r="C5339" s="29" t="s">
        <v>36444</v>
      </c>
      <c r="D5339" s="30" t="s">
        <v>36445</v>
      </c>
      <c r="E5339" s="27" t="s">
        <v>36446</v>
      </c>
      <c r="F5339" s="31" t="s">
        <v>10834</v>
      </c>
      <c r="G5339" s="30" t="s">
        <v>10833</v>
      </c>
      <c r="H5339" s="30" t="s">
        <v>55313</v>
      </c>
      <c r="I5339" t="s">
        <v>55299</v>
      </c>
      <c r="J5339" t="s">
        <v>55239</v>
      </c>
    </row>
    <row r="5340" spans="1:10" ht="14.4" hidden="1" x14ac:dyDescent="0.3">
      <c r="A5340" s="29" t="s">
        <v>36215</v>
      </c>
      <c r="B5340" s="29" t="s">
        <v>27352</v>
      </c>
      <c r="C5340" s="29" t="s">
        <v>36447</v>
      </c>
      <c r="D5340" s="30" t="s">
        <v>36448</v>
      </c>
      <c r="E5340" s="27" t="s">
        <v>36449</v>
      </c>
      <c r="F5340" s="31" t="s">
        <v>10836</v>
      </c>
      <c r="G5340" s="30" t="s">
        <v>10835</v>
      </c>
      <c r="H5340" s="30" t="s">
        <v>55314</v>
      </c>
      <c r="I5340" t="s">
        <v>55299</v>
      </c>
      <c r="J5340" t="s">
        <v>55239</v>
      </c>
    </row>
    <row r="5341" spans="1:10" ht="14.4" hidden="1" x14ac:dyDescent="0.3">
      <c r="A5341" s="29" t="s">
        <v>36215</v>
      </c>
      <c r="B5341" s="29" t="s">
        <v>27352</v>
      </c>
      <c r="C5341" s="29" t="s">
        <v>33294</v>
      </c>
      <c r="D5341" s="30" t="s">
        <v>36450</v>
      </c>
      <c r="E5341" s="27" t="s">
        <v>36451</v>
      </c>
      <c r="F5341" s="31" t="s">
        <v>10838</v>
      </c>
      <c r="G5341" s="30" t="s">
        <v>10837</v>
      </c>
      <c r="H5341" s="30" t="s">
        <v>54401</v>
      </c>
      <c r="I5341" t="s">
        <v>55299</v>
      </c>
      <c r="J5341" t="s">
        <v>55239</v>
      </c>
    </row>
    <row r="5342" spans="1:10" ht="14.4" hidden="1" x14ac:dyDescent="0.3">
      <c r="A5342" s="29" t="s">
        <v>36215</v>
      </c>
      <c r="B5342" s="29" t="s">
        <v>27352</v>
      </c>
      <c r="C5342" s="29" t="s">
        <v>36452</v>
      </c>
      <c r="D5342" s="30" t="s">
        <v>36453</v>
      </c>
      <c r="E5342" s="27" t="s">
        <v>36454</v>
      </c>
      <c r="F5342" s="31" t="s">
        <v>10840</v>
      </c>
      <c r="G5342" s="30" t="s">
        <v>10839</v>
      </c>
      <c r="H5342" s="30" t="s">
        <v>55315</v>
      </c>
      <c r="I5342" t="s">
        <v>55299</v>
      </c>
      <c r="J5342" t="s">
        <v>55239</v>
      </c>
    </row>
    <row r="5343" spans="1:10" ht="14.4" hidden="1" x14ac:dyDescent="0.3">
      <c r="A5343" s="29" t="s">
        <v>36215</v>
      </c>
      <c r="B5343" s="29" t="s">
        <v>27352</v>
      </c>
      <c r="C5343" s="29" t="s">
        <v>36455</v>
      </c>
      <c r="D5343" s="30" t="s">
        <v>36456</v>
      </c>
      <c r="E5343" s="27" t="s">
        <v>36457</v>
      </c>
      <c r="F5343" s="31" t="s">
        <v>10842</v>
      </c>
      <c r="G5343" s="30" t="s">
        <v>10841</v>
      </c>
      <c r="H5343" s="30" t="s">
        <v>55316</v>
      </c>
      <c r="I5343" t="s">
        <v>55299</v>
      </c>
      <c r="J5343" t="s">
        <v>55239</v>
      </c>
    </row>
    <row r="5344" spans="1:10" ht="14.4" hidden="1" x14ac:dyDescent="0.3">
      <c r="A5344" s="29" t="s">
        <v>36215</v>
      </c>
      <c r="B5344" s="29" t="s">
        <v>27352</v>
      </c>
      <c r="C5344" s="29" t="s">
        <v>36458</v>
      </c>
      <c r="D5344" s="30" t="s">
        <v>36459</v>
      </c>
      <c r="E5344" s="27" t="s">
        <v>36426</v>
      </c>
      <c r="F5344" s="31" t="s">
        <v>10844</v>
      </c>
      <c r="G5344" s="30" t="s">
        <v>10843</v>
      </c>
      <c r="H5344" s="30" t="s">
        <v>55317</v>
      </c>
      <c r="I5344" t="s">
        <v>55299</v>
      </c>
      <c r="J5344" t="s">
        <v>55239</v>
      </c>
    </row>
    <row r="5345" spans="1:10" ht="14.4" hidden="1" x14ac:dyDescent="0.3">
      <c r="A5345" s="29" t="s">
        <v>36215</v>
      </c>
      <c r="B5345" s="29" t="s">
        <v>36460</v>
      </c>
      <c r="C5345" s="29" t="s">
        <v>36461</v>
      </c>
      <c r="D5345" s="30" t="s">
        <v>36462</v>
      </c>
      <c r="E5345" s="27" t="s">
        <v>36463</v>
      </c>
      <c r="F5345" s="31" t="s">
        <v>10846</v>
      </c>
      <c r="G5345" s="30" t="s">
        <v>10845</v>
      </c>
      <c r="H5345" s="30" t="s">
        <v>55318</v>
      </c>
      <c r="I5345" t="s">
        <v>55319</v>
      </c>
      <c r="J5345" t="s">
        <v>55239</v>
      </c>
    </row>
    <row r="5346" spans="1:10" ht="14.4" hidden="1" x14ac:dyDescent="0.3">
      <c r="A5346" s="29" t="s">
        <v>36215</v>
      </c>
      <c r="B5346" s="29" t="s">
        <v>36460</v>
      </c>
      <c r="C5346" s="29" t="s">
        <v>26652</v>
      </c>
      <c r="D5346" s="30" t="s">
        <v>36464</v>
      </c>
      <c r="E5346" s="27" t="s">
        <v>36465</v>
      </c>
      <c r="F5346" s="31" t="s">
        <v>10848</v>
      </c>
      <c r="G5346" s="30" t="s">
        <v>10847</v>
      </c>
      <c r="H5346" s="30" t="s">
        <v>52503</v>
      </c>
      <c r="I5346" t="s">
        <v>55319</v>
      </c>
      <c r="J5346" t="s">
        <v>55239</v>
      </c>
    </row>
    <row r="5347" spans="1:10" ht="14.4" hidden="1" x14ac:dyDescent="0.3">
      <c r="A5347" s="29" t="s">
        <v>36215</v>
      </c>
      <c r="B5347" s="29" t="s">
        <v>36460</v>
      </c>
      <c r="C5347" s="29" t="s">
        <v>36466</v>
      </c>
      <c r="D5347" s="30" t="s">
        <v>36467</v>
      </c>
      <c r="E5347" s="27" t="s">
        <v>36468</v>
      </c>
      <c r="F5347" s="31" t="s">
        <v>10850</v>
      </c>
      <c r="G5347" s="30" t="s">
        <v>10849</v>
      </c>
      <c r="H5347" s="30" t="s">
        <v>55320</v>
      </c>
      <c r="I5347" t="s">
        <v>55319</v>
      </c>
      <c r="J5347" t="s">
        <v>55239</v>
      </c>
    </row>
    <row r="5348" spans="1:10" ht="14.4" hidden="1" x14ac:dyDescent="0.3">
      <c r="A5348" s="29" t="s">
        <v>36215</v>
      </c>
      <c r="B5348" s="29" t="s">
        <v>36460</v>
      </c>
      <c r="C5348" s="29" t="s">
        <v>36469</v>
      </c>
      <c r="D5348" s="30" t="s">
        <v>36470</v>
      </c>
      <c r="E5348" s="27" t="s">
        <v>36471</v>
      </c>
      <c r="F5348" s="31" t="s">
        <v>10852</v>
      </c>
      <c r="G5348" s="30" t="s">
        <v>10851</v>
      </c>
      <c r="H5348" s="30" t="s">
        <v>55321</v>
      </c>
      <c r="I5348" t="s">
        <v>55319</v>
      </c>
      <c r="J5348" t="s">
        <v>55239</v>
      </c>
    </row>
    <row r="5349" spans="1:10" ht="14.4" hidden="1" x14ac:dyDescent="0.3">
      <c r="A5349" s="29" t="s">
        <v>36215</v>
      </c>
      <c r="B5349" s="29" t="s">
        <v>36460</v>
      </c>
      <c r="C5349" s="29" t="s">
        <v>36472</v>
      </c>
      <c r="D5349" s="30" t="s">
        <v>36473</v>
      </c>
      <c r="E5349" s="27" t="s">
        <v>36474</v>
      </c>
      <c r="F5349" s="31" t="s">
        <v>10854</v>
      </c>
      <c r="G5349" s="30" t="s">
        <v>10853</v>
      </c>
      <c r="H5349" s="30" t="s">
        <v>55322</v>
      </c>
      <c r="I5349" t="s">
        <v>55319</v>
      </c>
      <c r="J5349" t="s">
        <v>55239</v>
      </c>
    </row>
    <row r="5350" spans="1:10" ht="14.4" hidden="1" x14ac:dyDescent="0.3">
      <c r="A5350" s="29" t="s">
        <v>36215</v>
      </c>
      <c r="B5350" s="29" t="s">
        <v>36460</v>
      </c>
      <c r="C5350" s="29" t="s">
        <v>28227</v>
      </c>
      <c r="D5350" s="30" t="s">
        <v>36475</v>
      </c>
      <c r="E5350" s="27" t="s">
        <v>36476</v>
      </c>
      <c r="F5350" s="31" t="s">
        <v>10856</v>
      </c>
      <c r="G5350" s="30" t="s">
        <v>10855</v>
      </c>
      <c r="H5350" s="30" t="s">
        <v>52911</v>
      </c>
      <c r="I5350" t="s">
        <v>55319</v>
      </c>
      <c r="J5350" t="s">
        <v>55239</v>
      </c>
    </row>
    <row r="5351" spans="1:10" ht="14.4" hidden="1" x14ac:dyDescent="0.3">
      <c r="A5351" s="29" t="s">
        <v>36215</v>
      </c>
      <c r="B5351" s="29" t="s">
        <v>36460</v>
      </c>
      <c r="C5351" s="29" t="s">
        <v>36477</v>
      </c>
      <c r="D5351" s="30" t="s">
        <v>36478</v>
      </c>
      <c r="E5351" s="27" t="s">
        <v>36479</v>
      </c>
      <c r="F5351" s="31" t="s">
        <v>10858</v>
      </c>
      <c r="G5351" s="30" t="s">
        <v>10857</v>
      </c>
      <c r="H5351" s="30" t="s">
        <v>55323</v>
      </c>
      <c r="I5351" t="s">
        <v>55319</v>
      </c>
      <c r="J5351" t="s">
        <v>55239</v>
      </c>
    </row>
    <row r="5352" spans="1:10" ht="14.4" hidden="1" x14ac:dyDescent="0.3">
      <c r="A5352" s="29" t="s">
        <v>36215</v>
      </c>
      <c r="B5352" s="29" t="s">
        <v>36460</v>
      </c>
      <c r="C5352" s="29" t="s">
        <v>36480</v>
      </c>
      <c r="D5352" s="30" t="s">
        <v>36481</v>
      </c>
      <c r="E5352" s="27" t="s">
        <v>36482</v>
      </c>
      <c r="F5352" s="31" t="s">
        <v>10860</v>
      </c>
      <c r="G5352" s="30" t="s">
        <v>10859</v>
      </c>
      <c r="H5352" s="30" t="s">
        <v>55324</v>
      </c>
      <c r="I5352" t="s">
        <v>55319</v>
      </c>
      <c r="J5352" t="s">
        <v>55239</v>
      </c>
    </row>
    <row r="5353" spans="1:10" ht="14.4" hidden="1" x14ac:dyDescent="0.3">
      <c r="A5353" s="29" t="s">
        <v>36215</v>
      </c>
      <c r="B5353" s="29" t="s">
        <v>36460</v>
      </c>
      <c r="C5353" s="29" t="s">
        <v>27400</v>
      </c>
      <c r="D5353" s="30" t="s">
        <v>36483</v>
      </c>
      <c r="E5353" s="27" t="s">
        <v>36484</v>
      </c>
      <c r="F5353" s="31" t="s">
        <v>10862</v>
      </c>
      <c r="G5353" s="30" t="s">
        <v>10861</v>
      </c>
      <c r="H5353" s="30" t="s">
        <v>52656</v>
      </c>
      <c r="I5353" t="s">
        <v>55319</v>
      </c>
      <c r="J5353" t="s">
        <v>55239</v>
      </c>
    </row>
    <row r="5354" spans="1:10" ht="14.4" hidden="1" x14ac:dyDescent="0.3">
      <c r="A5354" s="29" t="s">
        <v>36215</v>
      </c>
      <c r="B5354" s="29" t="s">
        <v>36460</v>
      </c>
      <c r="C5354" s="29" t="s">
        <v>36485</v>
      </c>
      <c r="D5354" s="30" t="s">
        <v>36486</v>
      </c>
      <c r="E5354" s="27" t="s">
        <v>36487</v>
      </c>
      <c r="F5354" s="31" t="s">
        <v>10864</v>
      </c>
      <c r="G5354" s="30" t="s">
        <v>10863</v>
      </c>
      <c r="H5354" s="30" t="s">
        <v>55325</v>
      </c>
      <c r="I5354" t="s">
        <v>55319</v>
      </c>
      <c r="J5354" t="s">
        <v>55239</v>
      </c>
    </row>
    <row r="5355" spans="1:10" ht="14.4" hidden="1" x14ac:dyDescent="0.3">
      <c r="A5355" s="29" t="s">
        <v>36215</v>
      </c>
      <c r="B5355" s="29" t="s">
        <v>36460</v>
      </c>
      <c r="C5355" s="29" t="s">
        <v>36488</v>
      </c>
      <c r="D5355" s="30" t="s">
        <v>36489</v>
      </c>
      <c r="E5355" s="27" t="s">
        <v>36490</v>
      </c>
      <c r="F5355" s="31" t="s">
        <v>10866</v>
      </c>
      <c r="G5355" s="30" t="s">
        <v>10865</v>
      </c>
      <c r="H5355" s="30" t="s">
        <v>55326</v>
      </c>
      <c r="I5355" t="s">
        <v>55319</v>
      </c>
      <c r="J5355" t="s">
        <v>55239</v>
      </c>
    </row>
    <row r="5356" spans="1:10" ht="14.4" hidden="1" x14ac:dyDescent="0.3">
      <c r="A5356" s="29" t="s">
        <v>36215</v>
      </c>
      <c r="B5356" s="29" t="s">
        <v>36460</v>
      </c>
      <c r="C5356" s="29" t="s">
        <v>36491</v>
      </c>
      <c r="D5356" s="30" t="s">
        <v>36492</v>
      </c>
      <c r="E5356" s="27" t="s">
        <v>36493</v>
      </c>
      <c r="F5356" s="31" t="s">
        <v>10868</v>
      </c>
      <c r="G5356" s="30" t="s">
        <v>10867</v>
      </c>
      <c r="H5356" s="30" t="s">
        <v>55327</v>
      </c>
      <c r="I5356" t="s">
        <v>55319</v>
      </c>
      <c r="J5356" t="s">
        <v>55239</v>
      </c>
    </row>
    <row r="5357" spans="1:10" ht="14.4" hidden="1" x14ac:dyDescent="0.3">
      <c r="A5357" s="29" t="s">
        <v>36215</v>
      </c>
      <c r="B5357" s="29" t="s">
        <v>36460</v>
      </c>
      <c r="C5357" s="29" t="s">
        <v>36494</v>
      </c>
      <c r="D5357" s="30" t="s">
        <v>36495</v>
      </c>
      <c r="E5357" s="27" t="s">
        <v>36496</v>
      </c>
      <c r="F5357" s="31" t="s">
        <v>10870</v>
      </c>
      <c r="G5357" s="30" t="s">
        <v>10869</v>
      </c>
      <c r="H5357" s="30" t="s">
        <v>55328</v>
      </c>
      <c r="I5357" t="s">
        <v>55319</v>
      </c>
      <c r="J5357" t="s">
        <v>55239</v>
      </c>
    </row>
    <row r="5358" spans="1:10" ht="14.4" hidden="1" x14ac:dyDescent="0.3">
      <c r="A5358" s="29" t="s">
        <v>36215</v>
      </c>
      <c r="B5358" s="29" t="s">
        <v>36460</v>
      </c>
      <c r="C5358" s="29" t="s">
        <v>36497</v>
      </c>
      <c r="D5358" s="30" t="s">
        <v>36498</v>
      </c>
      <c r="E5358" s="27" t="s">
        <v>36499</v>
      </c>
      <c r="F5358" s="31" t="s">
        <v>10872</v>
      </c>
      <c r="G5358" s="30" t="s">
        <v>10871</v>
      </c>
      <c r="H5358" s="30" t="s">
        <v>55329</v>
      </c>
      <c r="I5358" t="s">
        <v>55319</v>
      </c>
      <c r="J5358" t="s">
        <v>55239</v>
      </c>
    </row>
    <row r="5359" spans="1:10" ht="14.4" hidden="1" x14ac:dyDescent="0.3">
      <c r="A5359" s="29" t="s">
        <v>36215</v>
      </c>
      <c r="B5359" s="29" t="s">
        <v>36460</v>
      </c>
      <c r="C5359" s="29" t="s">
        <v>26947</v>
      </c>
      <c r="D5359" s="30" t="s">
        <v>36500</v>
      </c>
      <c r="E5359" s="27" t="s">
        <v>36501</v>
      </c>
      <c r="F5359" s="31" t="s">
        <v>10874</v>
      </c>
      <c r="G5359" s="30" t="s">
        <v>10873</v>
      </c>
      <c r="H5359" s="30" t="s">
        <v>52509</v>
      </c>
      <c r="I5359" t="s">
        <v>55319</v>
      </c>
      <c r="J5359" t="s">
        <v>55239</v>
      </c>
    </row>
    <row r="5360" spans="1:10" ht="14.4" hidden="1" x14ac:dyDescent="0.3">
      <c r="A5360" s="29" t="s">
        <v>36215</v>
      </c>
      <c r="B5360" s="29" t="s">
        <v>36460</v>
      </c>
      <c r="C5360" s="29" t="s">
        <v>33398</v>
      </c>
      <c r="D5360" s="30" t="s">
        <v>36502</v>
      </c>
      <c r="E5360" s="27" t="s">
        <v>36503</v>
      </c>
      <c r="F5360" s="31" t="s">
        <v>10876</v>
      </c>
      <c r="G5360" s="30" t="s">
        <v>10875</v>
      </c>
      <c r="H5360" s="30" t="s">
        <v>54422</v>
      </c>
      <c r="I5360" t="s">
        <v>55319</v>
      </c>
      <c r="J5360" t="s">
        <v>55239</v>
      </c>
    </row>
    <row r="5361" spans="1:10" ht="14.4" hidden="1" x14ac:dyDescent="0.3">
      <c r="A5361" s="29" t="s">
        <v>36215</v>
      </c>
      <c r="B5361" s="29" t="s">
        <v>36460</v>
      </c>
      <c r="C5361" s="29" t="s">
        <v>30615</v>
      </c>
      <c r="D5361" s="30" t="s">
        <v>36504</v>
      </c>
      <c r="E5361" s="27" t="s">
        <v>36505</v>
      </c>
      <c r="F5361" s="31" t="s">
        <v>10878</v>
      </c>
      <c r="G5361" s="30" t="s">
        <v>10877</v>
      </c>
      <c r="H5361" s="30" t="s">
        <v>53637</v>
      </c>
      <c r="I5361" t="s">
        <v>55319</v>
      </c>
      <c r="J5361" t="s">
        <v>55239</v>
      </c>
    </row>
    <row r="5362" spans="1:10" ht="14.4" hidden="1" x14ac:dyDescent="0.3">
      <c r="A5362" s="29" t="s">
        <v>36215</v>
      </c>
      <c r="B5362" s="29" t="s">
        <v>36506</v>
      </c>
      <c r="C5362" s="29" t="s">
        <v>36506</v>
      </c>
      <c r="D5362" s="30" t="s">
        <v>36507</v>
      </c>
      <c r="E5362" s="27" t="s">
        <v>36508</v>
      </c>
      <c r="F5362" s="31" t="s">
        <v>10880</v>
      </c>
      <c r="G5362" s="30" t="s">
        <v>10879</v>
      </c>
      <c r="H5362" s="30" t="s">
        <v>55330</v>
      </c>
      <c r="I5362" t="s">
        <v>55331</v>
      </c>
      <c r="J5362" t="s">
        <v>55239</v>
      </c>
    </row>
    <row r="5363" spans="1:10" ht="14.4" hidden="1" x14ac:dyDescent="0.3">
      <c r="A5363" s="29" t="s">
        <v>36215</v>
      </c>
      <c r="B5363" s="29" t="s">
        <v>36506</v>
      </c>
      <c r="C5363" s="29" t="s">
        <v>36509</v>
      </c>
      <c r="D5363" s="30" t="s">
        <v>36510</v>
      </c>
      <c r="E5363" s="27" t="s">
        <v>36511</v>
      </c>
      <c r="F5363" s="31" t="s">
        <v>10882</v>
      </c>
      <c r="G5363" s="30" t="s">
        <v>10881</v>
      </c>
      <c r="H5363" s="30" t="s">
        <v>55332</v>
      </c>
      <c r="I5363" t="s">
        <v>55331</v>
      </c>
      <c r="J5363" t="s">
        <v>55239</v>
      </c>
    </row>
    <row r="5364" spans="1:10" ht="14.4" hidden="1" x14ac:dyDescent="0.3">
      <c r="A5364" s="29" t="s">
        <v>36215</v>
      </c>
      <c r="B5364" s="29" t="s">
        <v>36506</v>
      </c>
      <c r="C5364" s="29" t="s">
        <v>36512</v>
      </c>
      <c r="D5364" s="30" t="s">
        <v>36513</v>
      </c>
      <c r="E5364" s="27" t="s">
        <v>36514</v>
      </c>
      <c r="F5364" s="31" t="s">
        <v>10884</v>
      </c>
      <c r="G5364" s="30" t="s">
        <v>10883</v>
      </c>
      <c r="H5364" s="30" t="s">
        <v>55333</v>
      </c>
      <c r="I5364" t="s">
        <v>55331</v>
      </c>
      <c r="J5364" t="s">
        <v>55239</v>
      </c>
    </row>
    <row r="5365" spans="1:10" ht="14.4" hidden="1" x14ac:dyDescent="0.3">
      <c r="A5365" s="29" t="s">
        <v>36215</v>
      </c>
      <c r="B5365" s="29" t="s">
        <v>36506</v>
      </c>
      <c r="C5365" s="29" t="s">
        <v>33979</v>
      </c>
      <c r="D5365" s="30" t="s">
        <v>36515</v>
      </c>
      <c r="E5365" s="27" t="s">
        <v>36516</v>
      </c>
      <c r="F5365" s="31" t="s">
        <v>10886</v>
      </c>
      <c r="G5365" s="30" t="s">
        <v>10885</v>
      </c>
      <c r="H5365" s="30" t="s">
        <v>54585</v>
      </c>
      <c r="I5365" t="s">
        <v>55331</v>
      </c>
      <c r="J5365" t="s">
        <v>55239</v>
      </c>
    </row>
    <row r="5366" spans="1:10" ht="14.4" hidden="1" x14ac:dyDescent="0.3">
      <c r="A5366" s="29" t="s">
        <v>36215</v>
      </c>
      <c r="B5366" s="29" t="s">
        <v>36506</v>
      </c>
      <c r="C5366" s="29" t="s">
        <v>34002</v>
      </c>
      <c r="D5366" s="30" t="s">
        <v>36517</v>
      </c>
      <c r="E5366" s="27" t="s">
        <v>36518</v>
      </c>
      <c r="F5366" s="31" t="s">
        <v>10888</v>
      </c>
      <c r="G5366" s="30" t="s">
        <v>10887</v>
      </c>
      <c r="H5366" s="30" t="s">
        <v>54593</v>
      </c>
      <c r="I5366" t="s">
        <v>55331</v>
      </c>
      <c r="J5366" t="s">
        <v>55239</v>
      </c>
    </row>
    <row r="5367" spans="1:10" ht="14.4" hidden="1" x14ac:dyDescent="0.3">
      <c r="A5367" s="29" t="s">
        <v>36215</v>
      </c>
      <c r="B5367" s="29" t="s">
        <v>36506</v>
      </c>
      <c r="C5367" s="29" t="s">
        <v>27222</v>
      </c>
      <c r="D5367" s="30" t="s">
        <v>36519</v>
      </c>
      <c r="E5367" s="27" t="s">
        <v>36520</v>
      </c>
      <c r="F5367" s="31" t="s">
        <v>10890</v>
      </c>
      <c r="G5367" s="30" t="s">
        <v>10889</v>
      </c>
      <c r="H5367" s="30" t="s">
        <v>52600</v>
      </c>
      <c r="I5367" t="s">
        <v>55331</v>
      </c>
      <c r="J5367" t="s">
        <v>55239</v>
      </c>
    </row>
    <row r="5368" spans="1:10" ht="14.4" hidden="1" x14ac:dyDescent="0.3">
      <c r="A5368" s="29" t="s">
        <v>36215</v>
      </c>
      <c r="B5368" s="29" t="s">
        <v>36506</v>
      </c>
      <c r="C5368" s="29" t="s">
        <v>26886</v>
      </c>
      <c r="D5368" s="30" t="s">
        <v>36521</v>
      </c>
      <c r="E5368" s="27" t="s">
        <v>36522</v>
      </c>
      <c r="F5368" s="31" t="s">
        <v>10892</v>
      </c>
      <c r="G5368" s="30" t="s">
        <v>10891</v>
      </c>
      <c r="H5368" s="30" t="s">
        <v>52488</v>
      </c>
      <c r="I5368" t="s">
        <v>55331</v>
      </c>
      <c r="J5368" t="s">
        <v>55239</v>
      </c>
    </row>
    <row r="5369" spans="1:10" ht="14.4" hidden="1" x14ac:dyDescent="0.3">
      <c r="A5369" s="29" t="s">
        <v>36215</v>
      </c>
      <c r="B5369" s="29" t="s">
        <v>36506</v>
      </c>
      <c r="C5369" s="29" t="s">
        <v>33991</v>
      </c>
      <c r="D5369" s="30" t="s">
        <v>36523</v>
      </c>
      <c r="E5369" s="27" t="s">
        <v>36524</v>
      </c>
      <c r="F5369" s="31" t="s">
        <v>10894</v>
      </c>
      <c r="G5369" s="30" t="s">
        <v>10893</v>
      </c>
      <c r="H5369" s="30" t="s">
        <v>54589</v>
      </c>
      <c r="I5369" t="s">
        <v>55331</v>
      </c>
      <c r="J5369" t="s">
        <v>55239</v>
      </c>
    </row>
    <row r="5370" spans="1:10" ht="14.4" hidden="1" x14ac:dyDescent="0.3">
      <c r="A5370" s="29" t="s">
        <v>36215</v>
      </c>
      <c r="B5370" s="29" t="s">
        <v>36506</v>
      </c>
      <c r="C5370" s="29" t="s">
        <v>36525</v>
      </c>
      <c r="D5370" s="30" t="s">
        <v>36526</v>
      </c>
      <c r="E5370" s="27" t="s">
        <v>36527</v>
      </c>
      <c r="F5370" s="31" t="s">
        <v>10896</v>
      </c>
      <c r="G5370" s="30" t="s">
        <v>10895</v>
      </c>
      <c r="H5370" s="30" t="s">
        <v>55334</v>
      </c>
      <c r="I5370" t="s">
        <v>55331</v>
      </c>
      <c r="J5370" t="s">
        <v>55239</v>
      </c>
    </row>
    <row r="5371" spans="1:10" ht="14.4" hidden="1" x14ac:dyDescent="0.3">
      <c r="A5371" s="29" t="s">
        <v>36215</v>
      </c>
      <c r="B5371" s="29" t="s">
        <v>36506</v>
      </c>
      <c r="C5371" s="29" t="s">
        <v>33964</v>
      </c>
      <c r="D5371" s="30" t="s">
        <v>36528</v>
      </c>
      <c r="E5371" s="27" t="s">
        <v>36529</v>
      </c>
      <c r="F5371" s="31" t="s">
        <v>10898</v>
      </c>
      <c r="G5371" s="30" t="s">
        <v>10897</v>
      </c>
      <c r="H5371" s="30" t="s">
        <v>54581</v>
      </c>
      <c r="I5371" t="s">
        <v>55331</v>
      </c>
      <c r="J5371" t="s">
        <v>55239</v>
      </c>
    </row>
    <row r="5372" spans="1:10" ht="14.4" hidden="1" x14ac:dyDescent="0.3">
      <c r="A5372" s="29" t="s">
        <v>36215</v>
      </c>
      <c r="B5372" s="29" t="s">
        <v>36506</v>
      </c>
      <c r="C5372" s="29" t="s">
        <v>33988</v>
      </c>
      <c r="D5372" s="30" t="s">
        <v>36530</v>
      </c>
      <c r="E5372" s="27" t="s">
        <v>36531</v>
      </c>
      <c r="F5372" s="31" t="s">
        <v>10900</v>
      </c>
      <c r="G5372" s="30" t="s">
        <v>10899</v>
      </c>
      <c r="H5372" s="30" t="s">
        <v>54588</v>
      </c>
      <c r="I5372" t="s">
        <v>55331</v>
      </c>
      <c r="J5372" t="s">
        <v>55239</v>
      </c>
    </row>
    <row r="5373" spans="1:10" ht="14.4" hidden="1" x14ac:dyDescent="0.3">
      <c r="A5373" s="29" t="s">
        <v>36215</v>
      </c>
      <c r="B5373" s="29" t="s">
        <v>36506</v>
      </c>
      <c r="C5373" s="29" t="s">
        <v>29393</v>
      </c>
      <c r="D5373" s="30" t="s">
        <v>36532</v>
      </c>
      <c r="E5373" s="27" t="s">
        <v>36533</v>
      </c>
      <c r="F5373" s="31" t="s">
        <v>10902</v>
      </c>
      <c r="G5373" s="30" t="s">
        <v>10901</v>
      </c>
      <c r="H5373" s="30" t="s">
        <v>53265</v>
      </c>
      <c r="I5373" t="s">
        <v>55331</v>
      </c>
      <c r="J5373" t="s">
        <v>55239</v>
      </c>
    </row>
    <row r="5374" spans="1:10" ht="14.4" hidden="1" x14ac:dyDescent="0.3">
      <c r="A5374" s="29" t="s">
        <v>36215</v>
      </c>
      <c r="B5374" s="29" t="s">
        <v>36506</v>
      </c>
      <c r="C5374" s="29" t="s">
        <v>33982</v>
      </c>
      <c r="D5374" s="30" t="s">
        <v>36534</v>
      </c>
      <c r="E5374" s="27" t="s">
        <v>36535</v>
      </c>
      <c r="F5374" s="31" t="s">
        <v>10904</v>
      </c>
      <c r="G5374" s="30" t="s">
        <v>10903</v>
      </c>
      <c r="H5374" s="30" t="s">
        <v>54586</v>
      </c>
      <c r="I5374" t="s">
        <v>55331</v>
      </c>
      <c r="J5374" t="s">
        <v>55239</v>
      </c>
    </row>
    <row r="5375" spans="1:10" ht="14.4" hidden="1" x14ac:dyDescent="0.3">
      <c r="A5375" s="29" t="s">
        <v>36215</v>
      </c>
      <c r="B5375" s="29" t="s">
        <v>36506</v>
      </c>
      <c r="C5375" s="29" t="s">
        <v>33961</v>
      </c>
      <c r="D5375" s="30" t="s">
        <v>36536</v>
      </c>
      <c r="E5375" s="27" t="s">
        <v>36537</v>
      </c>
      <c r="F5375" s="31" t="s">
        <v>10906</v>
      </c>
      <c r="G5375" s="30" t="s">
        <v>10905</v>
      </c>
      <c r="H5375" s="30" t="s">
        <v>54580</v>
      </c>
      <c r="I5375" t="s">
        <v>55331</v>
      </c>
      <c r="J5375" t="s">
        <v>55239</v>
      </c>
    </row>
    <row r="5376" spans="1:10" ht="14.4" hidden="1" x14ac:dyDescent="0.3">
      <c r="A5376" s="29" t="s">
        <v>36215</v>
      </c>
      <c r="B5376" s="29" t="s">
        <v>36506</v>
      </c>
      <c r="C5376" s="29" t="s">
        <v>29702</v>
      </c>
      <c r="D5376" s="30" t="s">
        <v>36538</v>
      </c>
      <c r="E5376" s="27" t="s">
        <v>36539</v>
      </c>
      <c r="F5376" s="31" t="s">
        <v>10908</v>
      </c>
      <c r="G5376" s="30" t="s">
        <v>10907</v>
      </c>
      <c r="H5376" s="30" t="s">
        <v>53353</v>
      </c>
      <c r="I5376" t="s">
        <v>55331</v>
      </c>
      <c r="J5376" t="s">
        <v>55239</v>
      </c>
    </row>
    <row r="5377" spans="1:10" ht="14.4" hidden="1" x14ac:dyDescent="0.3">
      <c r="A5377" s="29" t="s">
        <v>36215</v>
      </c>
      <c r="B5377" s="29" t="s">
        <v>36506</v>
      </c>
      <c r="C5377" s="29" t="s">
        <v>36540</v>
      </c>
      <c r="D5377" s="30" t="s">
        <v>36541</v>
      </c>
      <c r="E5377" s="27" t="s">
        <v>36542</v>
      </c>
      <c r="F5377" s="31" t="s">
        <v>10910</v>
      </c>
      <c r="G5377" s="30" t="s">
        <v>10909</v>
      </c>
      <c r="H5377" s="30" t="s">
        <v>55335</v>
      </c>
      <c r="I5377" t="s">
        <v>55331</v>
      </c>
      <c r="J5377" t="s">
        <v>55239</v>
      </c>
    </row>
    <row r="5378" spans="1:10" ht="14.4" hidden="1" x14ac:dyDescent="0.3">
      <c r="A5378" s="29" t="s">
        <v>36215</v>
      </c>
      <c r="B5378" s="29" t="s">
        <v>36506</v>
      </c>
      <c r="C5378" s="29" t="s">
        <v>34005</v>
      </c>
      <c r="D5378" s="30" t="s">
        <v>36543</v>
      </c>
      <c r="E5378" s="27" t="s">
        <v>36544</v>
      </c>
      <c r="F5378" s="31" t="s">
        <v>10912</v>
      </c>
      <c r="G5378" s="30" t="s">
        <v>10911</v>
      </c>
      <c r="H5378" s="30" t="s">
        <v>54594</v>
      </c>
      <c r="I5378" t="s">
        <v>55331</v>
      </c>
      <c r="J5378" t="s">
        <v>55239</v>
      </c>
    </row>
    <row r="5379" spans="1:10" ht="14.4" hidden="1" x14ac:dyDescent="0.3">
      <c r="A5379" s="29" t="s">
        <v>36215</v>
      </c>
      <c r="B5379" s="29" t="s">
        <v>36506</v>
      </c>
      <c r="C5379" s="29" t="s">
        <v>36545</v>
      </c>
      <c r="D5379" s="30" t="s">
        <v>36546</v>
      </c>
      <c r="E5379" s="27" t="s">
        <v>36547</v>
      </c>
      <c r="F5379" s="31" t="s">
        <v>10914</v>
      </c>
      <c r="G5379" s="30" t="s">
        <v>10913</v>
      </c>
      <c r="H5379" s="30" t="s">
        <v>55336</v>
      </c>
      <c r="I5379" t="s">
        <v>55331</v>
      </c>
      <c r="J5379" t="s">
        <v>55239</v>
      </c>
    </row>
    <row r="5380" spans="1:10" ht="14.4" hidden="1" x14ac:dyDescent="0.3">
      <c r="A5380" s="29" t="s">
        <v>36215</v>
      </c>
      <c r="B5380" s="29" t="s">
        <v>36506</v>
      </c>
      <c r="C5380" s="29" t="s">
        <v>36548</v>
      </c>
      <c r="D5380" s="30" t="s">
        <v>36549</v>
      </c>
      <c r="E5380" s="27" t="s">
        <v>36550</v>
      </c>
      <c r="F5380" s="31" t="s">
        <v>10916</v>
      </c>
      <c r="G5380" s="30" t="s">
        <v>10915</v>
      </c>
      <c r="H5380" s="30" t="s">
        <v>55337</v>
      </c>
      <c r="I5380" t="s">
        <v>55331</v>
      </c>
      <c r="J5380" t="s">
        <v>55239</v>
      </c>
    </row>
    <row r="5381" spans="1:10" ht="14.4" hidden="1" x14ac:dyDescent="0.3">
      <c r="A5381" s="29" t="s">
        <v>36215</v>
      </c>
      <c r="B5381" s="29" t="s">
        <v>36506</v>
      </c>
      <c r="C5381" s="29" t="s">
        <v>26892</v>
      </c>
      <c r="D5381" s="30" t="s">
        <v>36551</v>
      </c>
      <c r="E5381" s="27" t="s">
        <v>36552</v>
      </c>
      <c r="F5381" s="31" t="s">
        <v>10918</v>
      </c>
      <c r="G5381" s="30" t="s">
        <v>10917</v>
      </c>
      <c r="H5381" s="30" t="s">
        <v>52490</v>
      </c>
      <c r="I5381" t="s">
        <v>55331</v>
      </c>
      <c r="J5381" t="s">
        <v>55239</v>
      </c>
    </row>
    <row r="5382" spans="1:10" ht="14.4" hidden="1" x14ac:dyDescent="0.3">
      <c r="A5382" s="29" t="s">
        <v>36215</v>
      </c>
      <c r="B5382" s="29" t="s">
        <v>36506</v>
      </c>
      <c r="C5382" s="29" t="s">
        <v>36553</v>
      </c>
      <c r="D5382" s="30" t="s">
        <v>36554</v>
      </c>
      <c r="E5382" s="27" t="s">
        <v>36555</v>
      </c>
      <c r="F5382" s="31" t="s">
        <v>10920</v>
      </c>
      <c r="G5382" s="30" t="s">
        <v>10919</v>
      </c>
      <c r="H5382" s="30" t="s">
        <v>55338</v>
      </c>
      <c r="I5382" t="s">
        <v>55331</v>
      </c>
      <c r="J5382" t="s">
        <v>55239</v>
      </c>
    </row>
    <row r="5383" spans="1:10" ht="14.4" hidden="1" x14ac:dyDescent="0.3">
      <c r="A5383" s="29" t="s">
        <v>36215</v>
      </c>
      <c r="B5383" s="29" t="s">
        <v>36506</v>
      </c>
      <c r="C5383" s="29" t="s">
        <v>36556</v>
      </c>
      <c r="D5383" s="30" t="s">
        <v>36557</v>
      </c>
      <c r="E5383" s="27" t="s">
        <v>36558</v>
      </c>
      <c r="F5383" s="31" t="s">
        <v>10922</v>
      </c>
      <c r="G5383" s="30" t="s">
        <v>10921</v>
      </c>
      <c r="H5383" s="30" t="s">
        <v>55339</v>
      </c>
      <c r="I5383" t="s">
        <v>55331</v>
      </c>
      <c r="J5383" t="s">
        <v>55239</v>
      </c>
    </row>
    <row r="5384" spans="1:10" ht="14.4" hidden="1" x14ac:dyDescent="0.3">
      <c r="A5384" s="29" t="s">
        <v>36215</v>
      </c>
      <c r="B5384" s="29" t="s">
        <v>36506</v>
      </c>
      <c r="C5384" s="29" t="s">
        <v>36559</v>
      </c>
      <c r="D5384" s="30" t="s">
        <v>36560</v>
      </c>
      <c r="E5384" s="27" t="s">
        <v>36561</v>
      </c>
      <c r="F5384" s="31" t="s">
        <v>10924</v>
      </c>
      <c r="G5384" s="30" t="s">
        <v>10923</v>
      </c>
      <c r="H5384" s="30" t="s">
        <v>55340</v>
      </c>
      <c r="I5384" t="s">
        <v>55331</v>
      </c>
      <c r="J5384" t="s">
        <v>55239</v>
      </c>
    </row>
    <row r="5385" spans="1:10" ht="14.4" hidden="1" x14ac:dyDescent="0.3">
      <c r="A5385" s="29" t="s">
        <v>36215</v>
      </c>
      <c r="B5385" s="29" t="s">
        <v>36562</v>
      </c>
      <c r="C5385" s="29" t="s">
        <v>36562</v>
      </c>
      <c r="D5385" s="30" t="s">
        <v>36563</v>
      </c>
      <c r="E5385" s="27" t="s">
        <v>36564</v>
      </c>
      <c r="F5385" s="31" t="s">
        <v>10926</v>
      </c>
      <c r="G5385" s="30" t="s">
        <v>10925</v>
      </c>
      <c r="H5385" s="30" t="s">
        <v>55341</v>
      </c>
      <c r="I5385" t="s">
        <v>55342</v>
      </c>
      <c r="J5385" t="s">
        <v>55239</v>
      </c>
    </row>
    <row r="5386" spans="1:10" ht="14.4" hidden="1" x14ac:dyDescent="0.3">
      <c r="A5386" s="29" t="s">
        <v>36215</v>
      </c>
      <c r="B5386" s="29" t="s">
        <v>36562</v>
      </c>
      <c r="C5386" s="29" t="s">
        <v>27028</v>
      </c>
      <c r="D5386" s="30" t="s">
        <v>36565</v>
      </c>
      <c r="E5386" s="27" t="s">
        <v>36566</v>
      </c>
      <c r="F5386" s="31" t="s">
        <v>10928</v>
      </c>
      <c r="G5386" s="30" t="s">
        <v>10927</v>
      </c>
      <c r="H5386" s="30" t="s">
        <v>52534</v>
      </c>
      <c r="I5386" t="s">
        <v>55342</v>
      </c>
      <c r="J5386" t="s">
        <v>55239</v>
      </c>
    </row>
    <row r="5387" spans="1:10" ht="14.4" hidden="1" x14ac:dyDescent="0.3">
      <c r="A5387" s="29" t="s">
        <v>36215</v>
      </c>
      <c r="B5387" s="29" t="s">
        <v>36562</v>
      </c>
      <c r="C5387" s="29" t="s">
        <v>36382</v>
      </c>
      <c r="D5387" s="30" t="s">
        <v>36567</v>
      </c>
      <c r="E5387" s="27" t="s">
        <v>36568</v>
      </c>
      <c r="F5387" s="31" t="s">
        <v>10930</v>
      </c>
      <c r="G5387" s="30" t="s">
        <v>10929</v>
      </c>
      <c r="H5387" s="30" t="s">
        <v>55292</v>
      </c>
      <c r="I5387" t="s">
        <v>55342</v>
      </c>
      <c r="J5387" t="s">
        <v>55239</v>
      </c>
    </row>
    <row r="5388" spans="1:10" ht="14.4" hidden="1" x14ac:dyDescent="0.3">
      <c r="A5388" s="29" t="s">
        <v>36215</v>
      </c>
      <c r="B5388" s="29" t="s">
        <v>36562</v>
      </c>
      <c r="C5388" s="29" t="s">
        <v>36569</v>
      </c>
      <c r="D5388" s="30" t="s">
        <v>36570</v>
      </c>
      <c r="E5388" s="27" t="s">
        <v>36571</v>
      </c>
      <c r="F5388" s="31" t="s">
        <v>10932</v>
      </c>
      <c r="G5388" s="30" t="s">
        <v>10931</v>
      </c>
      <c r="H5388" s="30" t="s">
        <v>55343</v>
      </c>
      <c r="I5388" t="s">
        <v>55342</v>
      </c>
      <c r="J5388" t="s">
        <v>55239</v>
      </c>
    </row>
    <row r="5389" spans="1:10" ht="14.4" hidden="1" x14ac:dyDescent="0.3">
      <c r="A5389" s="29" t="s">
        <v>36215</v>
      </c>
      <c r="B5389" s="29" t="s">
        <v>36562</v>
      </c>
      <c r="C5389" s="29" t="s">
        <v>36572</v>
      </c>
      <c r="D5389" s="30" t="s">
        <v>36573</v>
      </c>
      <c r="E5389" s="27" t="s">
        <v>36574</v>
      </c>
      <c r="F5389" s="31" t="s">
        <v>10934</v>
      </c>
      <c r="G5389" s="30" t="s">
        <v>10933</v>
      </c>
      <c r="H5389" s="30" t="s">
        <v>55344</v>
      </c>
      <c r="I5389" t="s">
        <v>55342</v>
      </c>
      <c r="J5389" t="s">
        <v>55239</v>
      </c>
    </row>
    <row r="5390" spans="1:10" ht="14.4" hidden="1" x14ac:dyDescent="0.3">
      <c r="A5390" s="29" t="s">
        <v>36215</v>
      </c>
      <c r="B5390" s="29" t="s">
        <v>36562</v>
      </c>
      <c r="C5390" s="29" t="s">
        <v>36575</v>
      </c>
      <c r="D5390" s="30" t="s">
        <v>36576</v>
      </c>
      <c r="E5390" s="27" t="s">
        <v>36577</v>
      </c>
      <c r="F5390" s="31" t="s">
        <v>10936</v>
      </c>
      <c r="G5390" s="30" t="s">
        <v>10935</v>
      </c>
      <c r="H5390" s="30" t="s">
        <v>55345</v>
      </c>
      <c r="I5390" t="s">
        <v>55342</v>
      </c>
      <c r="J5390" t="s">
        <v>55239</v>
      </c>
    </row>
    <row r="5391" spans="1:10" ht="14.4" hidden="1" x14ac:dyDescent="0.3">
      <c r="A5391" s="29" t="s">
        <v>36215</v>
      </c>
      <c r="B5391" s="29" t="s">
        <v>36562</v>
      </c>
      <c r="C5391" s="29" t="s">
        <v>36578</v>
      </c>
      <c r="D5391" s="30" t="s">
        <v>36579</v>
      </c>
      <c r="E5391" s="27" t="s">
        <v>36580</v>
      </c>
      <c r="F5391" s="31" t="s">
        <v>10938</v>
      </c>
      <c r="G5391" s="30" t="s">
        <v>10937</v>
      </c>
      <c r="H5391" s="30" t="s">
        <v>55346</v>
      </c>
      <c r="I5391" t="s">
        <v>55342</v>
      </c>
      <c r="J5391" t="s">
        <v>55239</v>
      </c>
    </row>
    <row r="5392" spans="1:10" ht="14.4" hidden="1" x14ac:dyDescent="0.3">
      <c r="A5392" s="29" t="s">
        <v>36215</v>
      </c>
      <c r="B5392" s="29" t="s">
        <v>36562</v>
      </c>
      <c r="C5392" s="29" t="s">
        <v>36581</v>
      </c>
      <c r="D5392" s="30" t="s">
        <v>36582</v>
      </c>
      <c r="E5392" s="27" t="s">
        <v>36583</v>
      </c>
      <c r="F5392" s="31" t="s">
        <v>10940</v>
      </c>
      <c r="G5392" s="30" t="s">
        <v>10939</v>
      </c>
      <c r="H5392" s="30" t="s">
        <v>55347</v>
      </c>
      <c r="I5392" t="s">
        <v>55342</v>
      </c>
      <c r="J5392" t="s">
        <v>55239</v>
      </c>
    </row>
    <row r="5393" spans="1:10" ht="14.4" hidden="1" x14ac:dyDescent="0.3">
      <c r="A5393" s="29" t="s">
        <v>36215</v>
      </c>
      <c r="B5393" s="29" t="s">
        <v>36562</v>
      </c>
      <c r="C5393" s="29" t="s">
        <v>30615</v>
      </c>
      <c r="D5393" s="30" t="s">
        <v>36584</v>
      </c>
      <c r="E5393" s="27" t="s">
        <v>36585</v>
      </c>
      <c r="F5393" s="31" t="s">
        <v>10942</v>
      </c>
      <c r="G5393" s="30" t="s">
        <v>10941</v>
      </c>
      <c r="H5393" s="30" t="s">
        <v>53637</v>
      </c>
      <c r="I5393" t="s">
        <v>55342</v>
      </c>
      <c r="J5393" t="s">
        <v>55239</v>
      </c>
    </row>
    <row r="5394" spans="1:10" ht="14.4" hidden="1" x14ac:dyDescent="0.3">
      <c r="A5394" s="29" t="s">
        <v>36215</v>
      </c>
      <c r="B5394" s="29" t="s">
        <v>36562</v>
      </c>
      <c r="C5394" s="29" t="s">
        <v>36586</v>
      </c>
      <c r="D5394" s="30" t="s">
        <v>36587</v>
      </c>
      <c r="E5394" s="27" t="s">
        <v>36588</v>
      </c>
      <c r="F5394" s="31" t="s">
        <v>10944</v>
      </c>
      <c r="G5394" s="30" t="s">
        <v>10943</v>
      </c>
      <c r="H5394" s="30" t="s">
        <v>55348</v>
      </c>
      <c r="I5394" t="s">
        <v>55342</v>
      </c>
      <c r="J5394" t="s">
        <v>55239</v>
      </c>
    </row>
    <row r="5395" spans="1:10" ht="14.4" hidden="1" x14ac:dyDescent="0.3">
      <c r="A5395" s="29" t="s">
        <v>36215</v>
      </c>
      <c r="B5395" s="29" t="s">
        <v>36562</v>
      </c>
      <c r="C5395" s="29" t="s">
        <v>36589</v>
      </c>
      <c r="D5395" s="30" t="s">
        <v>36590</v>
      </c>
      <c r="E5395" s="27" t="s">
        <v>36591</v>
      </c>
      <c r="F5395" s="31" t="s">
        <v>10946</v>
      </c>
      <c r="G5395" s="30" t="s">
        <v>10945</v>
      </c>
      <c r="H5395" s="30" t="s">
        <v>55349</v>
      </c>
      <c r="I5395" t="s">
        <v>55342</v>
      </c>
      <c r="J5395" t="s">
        <v>55239</v>
      </c>
    </row>
    <row r="5396" spans="1:10" ht="14.4" hidden="1" x14ac:dyDescent="0.3">
      <c r="A5396" s="29" t="s">
        <v>36215</v>
      </c>
      <c r="B5396" s="29" t="s">
        <v>36562</v>
      </c>
      <c r="C5396" s="29" t="s">
        <v>36592</v>
      </c>
      <c r="D5396" s="30" t="s">
        <v>36593</v>
      </c>
      <c r="E5396" s="27" t="s">
        <v>36594</v>
      </c>
      <c r="F5396" s="31" t="s">
        <v>10948</v>
      </c>
      <c r="G5396" s="30" t="s">
        <v>10947</v>
      </c>
      <c r="H5396" s="30" t="s">
        <v>55350</v>
      </c>
      <c r="I5396" t="s">
        <v>55342</v>
      </c>
      <c r="J5396" t="s">
        <v>55239</v>
      </c>
    </row>
    <row r="5397" spans="1:10" ht="14.4" hidden="1" x14ac:dyDescent="0.3">
      <c r="A5397" s="29" t="s">
        <v>36215</v>
      </c>
      <c r="B5397" s="29" t="s">
        <v>36562</v>
      </c>
      <c r="C5397" s="29" t="s">
        <v>36595</v>
      </c>
      <c r="D5397" s="30" t="s">
        <v>36596</v>
      </c>
      <c r="E5397" s="27" t="s">
        <v>36597</v>
      </c>
      <c r="F5397" s="31" t="s">
        <v>10950</v>
      </c>
      <c r="G5397" s="30" t="s">
        <v>10949</v>
      </c>
      <c r="H5397" s="30" t="s">
        <v>55351</v>
      </c>
      <c r="I5397" t="s">
        <v>55342</v>
      </c>
      <c r="J5397" t="s">
        <v>55239</v>
      </c>
    </row>
    <row r="5398" spans="1:10" ht="14.4" hidden="1" x14ac:dyDescent="0.3">
      <c r="A5398" s="29" t="s">
        <v>36215</v>
      </c>
      <c r="B5398" s="29" t="s">
        <v>36562</v>
      </c>
      <c r="C5398" s="29" t="s">
        <v>36598</v>
      </c>
      <c r="D5398" s="30" t="s">
        <v>36599</v>
      </c>
      <c r="E5398" s="27" t="s">
        <v>36600</v>
      </c>
      <c r="F5398" s="31" t="s">
        <v>10952</v>
      </c>
      <c r="G5398" s="30" t="s">
        <v>10951</v>
      </c>
      <c r="H5398" s="30" t="s">
        <v>55352</v>
      </c>
      <c r="I5398" t="s">
        <v>55342</v>
      </c>
      <c r="J5398" t="s">
        <v>55239</v>
      </c>
    </row>
    <row r="5399" spans="1:10" ht="14.4" hidden="1" x14ac:dyDescent="0.3">
      <c r="A5399" s="29" t="s">
        <v>36215</v>
      </c>
      <c r="B5399" s="29" t="s">
        <v>36562</v>
      </c>
      <c r="C5399" s="29" t="s">
        <v>36601</v>
      </c>
      <c r="D5399" s="30" t="s">
        <v>36602</v>
      </c>
      <c r="E5399" s="27" t="s">
        <v>36603</v>
      </c>
      <c r="F5399" s="31" t="s">
        <v>10954</v>
      </c>
      <c r="G5399" s="30" t="s">
        <v>10953</v>
      </c>
      <c r="H5399" s="30" t="s">
        <v>55353</v>
      </c>
      <c r="I5399" t="s">
        <v>55342</v>
      </c>
      <c r="J5399" t="s">
        <v>55239</v>
      </c>
    </row>
    <row r="5400" spans="1:10" ht="14.4" hidden="1" x14ac:dyDescent="0.3">
      <c r="A5400" s="29" t="s">
        <v>36215</v>
      </c>
      <c r="B5400" s="29" t="s">
        <v>36562</v>
      </c>
      <c r="C5400" s="29" t="s">
        <v>36604</v>
      </c>
      <c r="D5400" s="30" t="s">
        <v>36605</v>
      </c>
      <c r="E5400" s="27" t="s">
        <v>36606</v>
      </c>
      <c r="F5400" s="31" t="s">
        <v>10956</v>
      </c>
      <c r="G5400" s="30" t="s">
        <v>10955</v>
      </c>
      <c r="H5400" s="30" t="s">
        <v>55354</v>
      </c>
      <c r="I5400" t="s">
        <v>55342</v>
      </c>
      <c r="J5400" t="s">
        <v>55239</v>
      </c>
    </row>
    <row r="5401" spans="1:10" ht="14.4" hidden="1" x14ac:dyDescent="0.3">
      <c r="A5401" s="29" t="s">
        <v>36215</v>
      </c>
      <c r="B5401" s="29" t="s">
        <v>36562</v>
      </c>
      <c r="C5401" s="29" t="s">
        <v>36607</v>
      </c>
      <c r="D5401" s="30" t="s">
        <v>36608</v>
      </c>
      <c r="E5401" s="27" t="s">
        <v>36609</v>
      </c>
      <c r="F5401" s="31" t="s">
        <v>10958</v>
      </c>
      <c r="G5401" s="30" t="s">
        <v>10957</v>
      </c>
      <c r="H5401" s="30" t="s">
        <v>55355</v>
      </c>
      <c r="I5401" t="s">
        <v>55342</v>
      </c>
      <c r="J5401" t="s">
        <v>55239</v>
      </c>
    </row>
    <row r="5402" spans="1:10" ht="14.4" hidden="1" x14ac:dyDescent="0.3">
      <c r="A5402" s="29" t="s">
        <v>36215</v>
      </c>
      <c r="B5402" s="29" t="s">
        <v>36562</v>
      </c>
      <c r="C5402" s="29" t="s">
        <v>22022</v>
      </c>
      <c r="D5402" s="30" t="s">
        <v>36610</v>
      </c>
      <c r="E5402" s="27" t="s">
        <v>36611</v>
      </c>
      <c r="F5402" s="31" t="s">
        <v>10960</v>
      </c>
      <c r="G5402" s="30" t="s">
        <v>10959</v>
      </c>
      <c r="H5402" s="30" t="s">
        <v>50833</v>
      </c>
      <c r="I5402" t="s">
        <v>55342</v>
      </c>
      <c r="J5402" t="s">
        <v>55239</v>
      </c>
    </row>
    <row r="5403" spans="1:10" ht="14.4" hidden="1" x14ac:dyDescent="0.3">
      <c r="A5403" s="29" t="s">
        <v>36215</v>
      </c>
      <c r="B5403" s="29" t="s">
        <v>36562</v>
      </c>
      <c r="C5403" s="29" t="s">
        <v>36612</v>
      </c>
      <c r="D5403" s="30" t="s">
        <v>36613</v>
      </c>
      <c r="E5403" s="27" t="s">
        <v>36614</v>
      </c>
      <c r="F5403" s="31" t="s">
        <v>10962</v>
      </c>
      <c r="G5403" s="30" t="s">
        <v>10961</v>
      </c>
      <c r="H5403" s="30" t="s">
        <v>55356</v>
      </c>
      <c r="I5403" t="s">
        <v>55342</v>
      </c>
      <c r="J5403" t="s">
        <v>55239</v>
      </c>
    </row>
    <row r="5404" spans="1:10" ht="14.4" hidden="1" x14ac:dyDescent="0.3">
      <c r="A5404" s="29" t="s">
        <v>36215</v>
      </c>
      <c r="B5404" s="29" t="s">
        <v>36562</v>
      </c>
      <c r="C5404" s="29" t="s">
        <v>36615</v>
      </c>
      <c r="D5404" s="30" t="s">
        <v>36616</v>
      </c>
      <c r="E5404" s="27" t="s">
        <v>36617</v>
      </c>
      <c r="F5404" s="31" t="s">
        <v>10964</v>
      </c>
      <c r="G5404" s="30" t="s">
        <v>10963</v>
      </c>
      <c r="H5404" s="30" t="s">
        <v>55357</v>
      </c>
      <c r="I5404" t="s">
        <v>55342</v>
      </c>
      <c r="J5404" t="s">
        <v>55239</v>
      </c>
    </row>
    <row r="5405" spans="1:10" ht="14.4" hidden="1" x14ac:dyDescent="0.3">
      <c r="A5405" s="29" t="s">
        <v>36215</v>
      </c>
      <c r="B5405" s="29" t="s">
        <v>36562</v>
      </c>
      <c r="C5405" s="29" t="s">
        <v>22013</v>
      </c>
      <c r="D5405" s="30" t="s">
        <v>36618</v>
      </c>
      <c r="E5405" s="27" t="s">
        <v>36619</v>
      </c>
      <c r="F5405" s="31" t="s">
        <v>10966</v>
      </c>
      <c r="G5405" s="30" t="s">
        <v>10965</v>
      </c>
      <c r="H5405" s="30" t="s">
        <v>50830</v>
      </c>
      <c r="I5405" t="s">
        <v>55342</v>
      </c>
      <c r="J5405" t="s">
        <v>55239</v>
      </c>
    </row>
    <row r="5406" spans="1:10" ht="14.4" hidden="1" x14ac:dyDescent="0.3">
      <c r="A5406" s="29" t="s">
        <v>36215</v>
      </c>
      <c r="B5406" s="29" t="s">
        <v>34459</v>
      </c>
      <c r="C5406" s="29" t="s">
        <v>36620</v>
      </c>
      <c r="D5406" s="30" t="s">
        <v>36621</v>
      </c>
      <c r="E5406" s="27" t="s">
        <v>36622</v>
      </c>
      <c r="F5406" s="31" t="s">
        <v>10968</v>
      </c>
      <c r="G5406" s="30" t="s">
        <v>10967</v>
      </c>
      <c r="H5406" s="30" t="s">
        <v>55358</v>
      </c>
      <c r="I5406" t="s">
        <v>55359</v>
      </c>
      <c r="J5406" t="s">
        <v>55239</v>
      </c>
    </row>
    <row r="5407" spans="1:10" ht="14.4" hidden="1" x14ac:dyDescent="0.3">
      <c r="A5407" s="29" t="s">
        <v>36215</v>
      </c>
      <c r="B5407" s="29" t="s">
        <v>34459</v>
      </c>
      <c r="C5407" s="29" t="s">
        <v>36623</v>
      </c>
      <c r="D5407" s="30" t="s">
        <v>36624</v>
      </c>
      <c r="E5407" s="27" t="s">
        <v>36625</v>
      </c>
      <c r="F5407" s="31" t="s">
        <v>10970</v>
      </c>
      <c r="G5407" s="30" t="s">
        <v>10969</v>
      </c>
      <c r="H5407" s="30" t="s">
        <v>55360</v>
      </c>
      <c r="I5407" t="s">
        <v>55359</v>
      </c>
      <c r="J5407" t="s">
        <v>55239</v>
      </c>
    </row>
    <row r="5408" spans="1:10" ht="14.4" hidden="1" x14ac:dyDescent="0.3">
      <c r="A5408" s="29" t="s">
        <v>36215</v>
      </c>
      <c r="B5408" s="29" t="s">
        <v>34459</v>
      </c>
      <c r="C5408" s="29" t="s">
        <v>36626</v>
      </c>
      <c r="D5408" s="30" t="s">
        <v>36627</v>
      </c>
      <c r="E5408" s="27" t="s">
        <v>36628</v>
      </c>
      <c r="F5408" s="31" t="s">
        <v>10972</v>
      </c>
      <c r="G5408" s="30" t="s">
        <v>10971</v>
      </c>
      <c r="H5408" s="30" t="s">
        <v>55361</v>
      </c>
      <c r="I5408" t="s">
        <v>55359</v>
      </c>
      <c r="J5408" t="s">
        <v>55239</v>
      </c>
    </row>
    <row r="5409" spans="1:10" ht="14.4" hidden="1" x14ac:dyDescent="0.3">
      <c r="A5409" s="29" t="s">
        <v>36215</v>
      </c>
      <c r="B5409" s="29" t="s">
        <v>34459</v>
      </c>
      <c r="C5409" s="29" t="s">
        <v>36629</v>
      </c>
      <c r="D5409" s="30" t="s">
        <v>36630</v>
      </c>
      <c r="E5409" s="27" t="s">
        <v>36631</v>
      </c>
      <c r="F5409" s="31" t="s">
        <v>10974</v>
      </c>
      <c r="G5409" s="30" t="s">
        <v>10973</v>
      </c>
      <c r="H5409" s="30" t="s">
        <v>55362</v>
      </c>
      <c r="I5409" t="s">
        <v>55359</v>
      </c>
      <c r="J5409" t="s">
        <v>55239</v>
      </c>
    </row>
    <row r="5410" spans="1:10" ht="14.4" hidden="1" x14ac:dyDescent="0.3">
      <c r="A5410" s="29" t="s">
        <v>36215</v>
      </c>
      <c r="B5410" s="29" t="s">
        <v>34459</v>
      </c>
      <c r="C5410" s="29" t="s">
        <v>24616</v>
      </c>
      <c r="D5410" s="30" t="s">
        <v>36632</v>
      </c>
      <c r="E5410" s="27" t="s">
        <v>36633</v>
      </c>
      <c r="F5410" s="31" t="s">
        <v>10976</v>
      </c>
      <c r="G5410" s="30" t="s">
        <v>10975</v>
      </c>
      <c r="H5410" s="30" t="s">
        <v>51714</v>
      </c>
      <c r="I5410" t="s">
        <v>55359</v>
      </c>
      <c r="J5410" t="s">
        <v>55239</v>
      </c>
    </row>
    <row r="5411" spans="1:10" ht="14.4" hidden="1" x14ac:dyDescent="0.3">
      <c r="A5411" s="29" t="s">
        <v>36215</v>
      </c>
      <c r="B5411" s="29" t="s">
        <v>34459</v>
      </c>
      <c r="C5411" s="29" t="s">
        <v>36634</v>
      </c>
      <c r="D5411" s="30" t="s">
        <v>36635</v>
      </c>
      <c r="E5411" s="27" t="s">
        <v>36636</v>
      </c>
      <c r="F5411" s="31" t="s">
        <v>10978</v>
      </c>
      <c r="G5411" s="30" t="s">
        <v>10977</v>
      </c>
      <c r="H5411" s="30" t="s">
        <v>55363</v>
      </c>
      <c r="I5411" t="s">
        <v>55359</v>
      </c>
      <c r="J5411" t="s">
        <v>55239</v>
      </c>
    </row>
    <row r="5412" spans="1:10" ht="14.4" hidden="1" x14ac:dyDescent="0.3">
      <c r="A5412" s="29" t="s">
        <v>36215</v>
      </c>
      <c r="B5412" s="29" t="s">
        <v>34459</v>
      </c>
      <c r="C5412" s="29" t="s">
        <v>27657</v>
      </c>
      <c r="D5412" s="30" t="s">
        <v>36637</v>
      </c>
      <c r="E5412" s="27" t="s">
        <v>36638</v>
      </c>
      <c r="F5412" s="31" t="s">
        <v>10980</v>
      </c>
      <c r="G5412" s="30" t="s">
        <v>10979</v>
      </c>
      <c r="H5412" s="30" t="s">
        <v>52735</v>
      </c>
      <c r="I5412" t="s">
        <v>55359</v>
      </c>
      <c r="J5412" t="s">
        <v>55239</v>
      </c>
    </row>
    <row r="5413" spans="1:10" ht="14.4" hidden="1" x14ac:dyDescent="0.3">
      <c r="A5413" s="29" t="s">
        <v>36215</v>
      </c>
      <c r="B5413" s="29" t="s">
        <v>34459</v>
      </c>
      <c r="C5413" s="29" t="s">
        <v>36639</v>
      </c>
      <c r="D5413" s="30" t="s">
        <v>36640</v>
      </c>
      <c r="E5413" s="27" t="s">
        <v>36641</v>
      </c>
      <c r="F5413" s="31" t="s">
        <v>10982</v>
      </c>
      <c r="G5413" s="30" t="s">
        <v>10981</v>
      </c>
      <c r="H5413" s="30" t="s">
        <v>55364</v>
      </c>
      <c r="I5413" t="s">
        <v>55359</v>
      </c>
      <c r="J5413" t="s">
        <v>55239</v>
      </c>
    </row>
    <row r="5414" spans="1:10" ht="14.4" hidden="1" x14ac:dyDescent="0.3">
      <c r="A5414" s="29" t="s">
        <v>36215</v>
      </c>
      <c r="B5414" s="29" t="s">
        <v>34459</v>
      </c>
      <c r="C5414" s="29" t="s">
        <v>32829</v>
      </c>
      <c r="D5414" s="30" t="s">
        <v>36642</v>
      </c>
      <c r="E5414" s="27" t="s">
        <v>36643</v>
      </c>
      <c r="F5414" s="31" t="s">
        <v>10984</v>
      </c>
      <c r="G5414" s="30" t="s">
        <v>10983</v>
      </c>
      <c r="H5414" s="30" t="s">
        <v>54280</v>
      </c>
      <c r="I5414" t="s">
        <v>55359</v>
      </c>
      <c r="J5414" t="s">
        <v>55239</v>
      </c>
    </row>
    <row r="5415" spans="1:10" ht="14.4" hidden="1" x14ac:dyDescent="0.3">
      <c r="A5415" s="29" t="s">
        <v>36215</v>
      </c>
      <c r="B5415" s="29" t="s">
        <v>34459</v>
      </c>
      <c r="C5415" s="29" t="s">
        <v>36644</v>
      </c>
      <c r="D5415" s="30" t="s">
        <v>36645</v>
      </c>
      <c r="E5415" s="27" t="s">
        <v>36646</v>
      </c>
      <c r="F5415" s="31" t="s">
        <v>10986</v>
      </c>
      <c r="G5415" s="30" t="s">
        <v>10985</v>
      </c>
      <c r="H5415" s="30" t="s">
        <v>55365</v>
      </c>
      <c r="I5415" t="s">
        <v>55359</v>
      </c>
      <c r="J5415" t="s">
        <v>55239</v>
      </c>
    </row>
    <row r="5416" spans="1:10" ht="14.4" hidden="1" x14ac:dyDescent="0.3">
      <c r="A5416" s="29" t="s">
        <v>36215</v>
      </c>
      <c r="B5416" s="29" t="s">
        <v>34459</v>
      </c>
      <c r="C5416" s="29" t="s">
        <v>36647</v>
      </c>
      <c r="D5416" s="30" t="s">
        <v>36648</v>
      </c>
      <c r="E5416" s="27" t="s">
        <v>36649</v>
      </c>
      <c r="F5416" s="31" t="s">
        <v>10988</v>
      </c>
      <c r="G5416" s="30" t="s">
        <v>10987</v>
      </c>
      <c r="H5416" s="30" t="s">
        <v>55366</v>
      </c>
      <c r="I5416" t="s">
        <v>55359</v>
      </c>
      <c r="J5416" t="s">
        <v>55239</v>
      </c>
    </row>
    <row r="5417" spans="1:10" ht="14.4" hidden="1" x14ac:dyDescent="0.3">
      <c r="A5417" s="29" t="s">
        <v>36215</v>
      </c>
      <c r="B5417" s="29" t="s">
        <v>34459</v>
      </c>
      <c r="C5417" s="29" t="s">
        <v>32881</v>
      </c>
      <c r="D5417" s="30" t="s">
        <v>36650</v>
      </c>
      <c r="E5417" s="27" t="s">
        <v>36651</v>
      </c>
      <c r="F5417" s="31" t="s">
        <v>10990</v>
      </c>
      <c r="G5417" s="30" t="s">
        <v>10989</v>
      </c>
      <c r="H5417" s="30" t="s">
        <v>54296</v>
      </c>
      <c r="I5417" t="s">
        <v>55359</v>
      </c>
      <c r="J5417" t="s">
        <v>55239</v>
      </c>
    </row>
    <row r="5418" spans="1:10" ht="14.4" hidden="1" x14ac:dyDescent="0.3">
      <c r="A5418" s="29" t="s">
        <v>36215</v>
      </c>
      <c r="B5418" s="29" t="s">
        <v>34459</v>
      </c>
      <c r="C5418" s="29" t="s">
        <v>36652</v>
      </c>
      <c r="D5418" s="30" t="s">
        <v>36653</v>
      </c>
      <c r="E5418" s="27" t="s">
        <v>36654</v>
      </c>
      <c r="F5418" s="31" t="s">
        <v>10992</v>
      </c>
      <c r="G5418" s="30" t="s">
        <v>10991</v>
      </c>
      <c r="H5418" s="30" t="s">
        <v>55367</v>
      </c>
      <c r="I5418" t="s">
        <v>55359</v>
      </c>
      <c r="J5418" t="s">
        <v>55239</v>
      </c>
    </row>
    <row r="5419" spans="1:10" ht="14.4" hidden="1" x14ac:dyDescent="0.3">
      <c r="A5419" s="29" t="s">
        <v>36215</v>
      </c>
      <c r="B5419" s="29" t="s">
        <v>34459</v>
      </c>
      <c r="C5419" s="29" t="s">
        <v>36655</v>
      </c>
      <c r="D5419" s="30" t="s">
        <v>36656</v>
      </c>
      <c r="E5419" s="27" t="s">
        <v>36657</v>
      </c>
      <c r="F5419" s="31" t="s">
        <v>10994</v>
      </c>
      <c r="G5419" s="30" t="s">
        <v>10993</v>
      </c>
      <c r="H5419" s="30" t="s">
        <v>55368</v>
      </c>
      <c r="I5419" t="s">
        <v>55359</v>
      </c>
      <c r="J5419" t="s">
        <v>55239</v>
      </c>
    </row>
    <row r="5420" spans="1:10" ht="14.4" hidden="1" x14ac:dyDescent="0.3">
      <c r="A5420" s="29" t="s">
        <v>36215</v>
      </c>
      <c r="B5420" s="29" t="s">
        <v>34459</v>
      </c>
      <c r="C5420" s="29" t="s">
        <v>32832</v>
      </c>
      <c r="D5420" s="30" t="s">
        <v>36658</v>
      </c>
      <c r="E5420" s="27" t="s">
        <v>36659</v>
      </c>
      <c r="F5420" s="31" t="s">
        <v>10996</v>
      </c>
      <c r="G5420" s="30" t="s">
        <v>10995</v>
      </c>
      <c r="H5420" s="30" t="s">
        <v>54281</v>
      </c>
      <c r="I5420" t="s">
        <v>55359</v>
      </c>
      <c r="J5420" t="s">
        <v>55239</v>
      </c>
    </row>
    <row r="5421" spans="1:10" ht="14.4" hidden="1" x14ac:dyDescent="0.3">
      <c r="A5421" s="29" t="s">
        <v>36215</v>
      </c>
      <c r="B5421" s="29" t="s">
        <v>34459</v>
      </c>
      <c r="C5421" s="29" t="s">
        <v>36660</v>
      </c>
      <c r="D5421" s="30" t="s">
        <v>36661</v>
      </c>
      <c r="E5421" s="27" t="s">
        <v>36662</v>
      </c>
      <c r="F5421" s="31" t="s">
        <v>10998</v>
      </c>
      <c r="G5421" s="30" t="s">
        <v>10997</v>
      </c>
      <c r="H5421" s="30" t="s">
        <v>55369</v>
      </c>
      <c r="I5421" t="s">
        <v>55359</v>
      </c>
      <c r="J5421" t="s">
        <v>55239</v>
      </c>
    </row>
    <row r="5422" spans="1:10" ht="14.4" hidden="1" x14ac:dyDescent="0.3">
      <c r="A5422" s="29" t="s">
        <v>36215</v>
      </c>
      <c r="B5422" s="29" t="s">
        <v>34459</v>
      </c>
      <c r="C5422" s="29" t="s">
        <v>36663</v>
      </c>
      <c r="D5422" s="30" t="s">
        <v>36664</v>
      </c>
      <c r="E5422" s="27" t="s">
        <v>36665</v>
      </c>
      <c r="F5422" s="31" t="s">
        <v>11000</v>
      </c>
      <c r="G5422" s="30" t="s">
        <v>10999</v>
      </c>
      <c r="H5422" s="30" t="s">
        <v>55370</v>
      </c>
      <c r="I5422" t="s">
        <v>55359</v>
      </c>
      <c r="J5422" t="s">
        <v>55239</v>
      </c>
    </row>
    <row r="5423" spans="1:10" ht="14.4" hidden="1" x14ac:dyDescent="0.3">
      <c r="A5423" s="29" t="s">
        <v>36215</v>
      </c>
      <c r="B5423" s="29" t="s">
        <v>34459</v>
      </c>
      <c r="C5423" s="29" t="s">
        <v>32852</v>
      </c>
      <c r="D5423" s="30" t="s">
        <v>36666</v>
      </c>
      <c r="E5423" s="27" t="s">
        <v>36667</v>
      </c>
      <c r="F5423" s="31" t="s">
        <v>11002</v>
      </c>
      <c r="G5423" s="30" t="s">
        <v>11001</v>
      </c>
      <c r="H5423" s="30" t="s">
        <v>54287</v>
      </c>
      <c r="I5423" t="s">
        <v>55359</v>
      </c>
      <c r="J5423" t="s">
        <v>55239</v>
      </c>
    </row>
    <row r="5424" spans="1:10" ht="14.4" hidden="1" x14ac:dyDescent="0.3">
      <c r="A5424" s="29" t="s">
        <v>36215</v>
      </c>
      <c r="B5424" s="29" t="s">
        <v>34459</v>
      </c>
      <c r="C5424" s="29" t="s">
        <v>36668</v>
      </c>
      <c r="D5424" s="30" t="s">
        <v>36669</v>
      </c>
      <c r="E5424" s="27" t="s">
        <v>36670</v>
      </c>
      <c r="F5424" s="31" t="s">
        <v>11004</v>
      </c>
      <c r="G5424" s="30" t="s">
        <v>11003</v>
      </c>
      <c r="H5424" s="30" t="s">
        <v>55371</v>
      </c>
      <c r="I5424" t="s">
        <v>55359</v>
      </c>
      <c r="J5424" t="s">
        <v>55239</v>
      </c>
    </row>
    <row r="5425" spans="1:10" ht="14.4" hidden="1" x14ac:dyDescent="0.3">
      <c r="A5425" s="29" t="s">
        <v>36215</v>
      </c>
      <c r="B5425" s="29" t="s">
        <v>34459</v>
      </c>
      <c r="C5425" s="29" t="s">
        <v>36671</v>
      </c>
      <c r="D5425" s="30" t="s">
        <v>36672</v>
      </c>
      <c r="E5425" s="27" t="s">
        <v>36673</v>
      </c>
      <c r="F5425" s="31" t="s">
        <v>11006</v>
      </c>
      <c r="G5425" s="30" t="s">
        <v>11005</v>
      </c>
      <c r="H5425" s="30" t="s">
        <v>55372</v>
      </c>
      <c r="I5425" t="s">
        <v>55359</v>
      </c>
      <c r="J5425" t="s">
        <v>55239</v>
      </c>
    </row>
    <row r="5426" spans="1:10" ht="14.4" hidden="1" x14ac:dyDescent="0.3">
      <c r="A5426" s="29" t="s">
        <v>36215</v>
      </c>
      <c r="B5426" s="29" t="s">
        <v>34459</v>
      </c>
      <c r="C5426" s="29" t="s">
        <v>32858</v>
      </c>
      <c r="D5426" s="30" t="s">
        <v>36674</v>
      </c>
      <c r="E5426" s="27" t="s">
        <v>36675</v>
      </c>
      <c r="F5426" s="31" t="s">
        <v>11008</v>
      </c>
      <c r="G5426" s="30" t="s">
        <v>11007</v>
      </c>
      <c r="H5426" s="30" t="s">
        <v>54289</v>
      </c>
      <c r="I5426" t="s">
        <v>55359</v>
      </c>
      <c r="J5426" t="s">
        <v>55239</v>
      </c>
    </row>
    <row r="5427" spans="1:10" ht="14.4" hidden="1" x14ac:dyDescent="0.3">
      <c r="A5427" s="29" t="s">
        <v>36215</v>
      </c>
      <c r="B5427" s="29" t="s">
        <v>34459</v>
      </c>
      <c r="C5427" s="29" t="s">
        <v>36676</v>
      </c>
      <c r="D5427" s="30" t="s">
        <v>36677</v>
      </c>
      <c r="E5427" s="27" t="s">
        <v>36678</v>
      </c>
      <c r="F5427" s="31" t="s">
        <v>11010</v>
      </c>
      <c r="G5427" s="30" t="s">
        <v>11009</v>
      </c>
      <c r="H5427" s="30" t="s">
        <v>55373</v>
      </c>
      <c r="I5427" t="s">
        <v>55359</v>
      </c>
      <c r="J5427" t="s">
        <v>55239</v>
      </c>
    </row>
    <row r="5428" spans="1:10" ht="14.4" hidden="1" x14ac:dyDescent="0.3">
      <c r="A5428" s="29" t="s">
        <v>36215</v>
      </c>
      <c r="B5428" s="29" t="s">
        <v>34459</v>
      </c>
      <c r="C5428" s="29" t="s">
        <v>32895</v>
      </c>
      <c r="D5428" s="30" t="s">
        <v>36679</v>
      </c>
      <c r="E5428" s="27" t="s">
        <v>36680</v>
      </c>
      <c r="F5428" s="31" t="s">
        <v>11012</v>
      </c>
      <c r="G5428" s="30" t="s">
        <v>11011</v>
      </c>
      <c r="H5428" s="30" t="s">
        <v>54300</v>
      </c>
      <c r="I5428" t="s">
        <v>55359</v>
      </c>
      <c r="J5428" t="s">
        <v>55239</v>
      </c>
    </row>
    <row r="5429" spans="1:10" ht="14.4" hidden="1" x14ac:dyDescent="0.3">
      <c r="A5429" s="29" t="s">
        <v>36215</v>
      </c>
      <c r="B5429" s="29" t="s">
        <v>34459</v>
      </c>
      <c r="C5429" s="29" t="s">
        <v>36681</v>
      </c>
      <c r="D5429" s="30" t="s">
        <v>36682</v>
      </c>
      <c r="E5429" s="27" t="s">
        <v>36683</v>
      </c>
      <c r="F5429" s="31" t="s">
        <v>11014</v>
      </c>
      <c r="G5429" s="30" t="s">
        <v>11013</v>
      </c>
      <c r="H5429" s="30" t="s">
        <v>55374</v>
      </c>
      <c r="I5429" t="s">
        <v>55359</v>
      </c>
      <c r="J5429" t="s">
        <v>55239</v>
      </c>
    </row>
    <row r="5430" spans="1:10" ht="14.4" hidden="1" x14ac:dyDescent="0.3">
      <c r="A5430" s="29" t="s">
        <v>36215</v>
      </c>
      <c r="B5430" s="29" t="s">
        <v>34459</v>
      </c>
      <c r="C5430" s="29" t="s">
        <v>32864</v>
      </c>
      <c r="D5430" s="30" t="s">
        <v>36684</v>
      </c>
      <c r="E5430" s="27" t="s">
        <v>36685</v>
      </c>
      <c r="F5430" s="31" t="s">
        <v>11016</v>
      </c>
      <c r="G5430" s="30" t="s">
        <v>11015</v>
      </c>
      <c r="H5430" s="30" t="s">
        <v>54291</v>
      </c>
      <c r="I5430" t="s">
        <v>55359</v>
      </c>
      <c r="J5430" t="s">
        <v>55239</v>
      </c>
    </row>
    <row r="5431" spans="1:10" ht="14.4" hidden="1" x14ac:dyDescent="0.3">
      <c r="A5431" s="29" t="s">
        <v>36215</v>
      </c>
      <c r="B5431" s="29" t="s">
        <v>34459</v>
      </c>
      <c r="C5431" s="29" t="s">
        <v>36686</v>
      </c>
      <c r="D5431" s="30" t="s">
        <v>36687</v>
      </c>
      <c r="E5431" s="27" t="s">
        <v>36688</v>
      </c>
      <c r="F5431" s="31" t="s">
        <v>11018</v>
      </c>
      <c r="G5431" s="30" t="s">
        <v>11017</v>
      </c>
      <c r="H5431" s="30" t="s">
        <v>55375</v>
      </c>
      <c r="I5431" t="s">
        <v>55359</v>
      </c>
      <c r="J5431" t="s">
        <v>55239</v>
      </c>
    </row>
    <row r="5432" spans="1:10" ht="14.4" hidden="1" x14ac:dyDescent="0.3">
      <c r="A5432" s="29" t="s">
        <v>36215</v>
      </c>
      <c r="B5432" s="29" t="s">
        <v>34459</v>
      </c>
      <c r="C5432" s="29" t="s">
        <v>30555</v>
      </c>
      <c r="D5432" s="30" t="s">
        <v>36689</v>
      </c>
      <c r="E5432" s="27" t="s">
        <v>36690</v>
      </c>
      <c r="F5432" s="31" t="s">
        <v>11020</v>
      </c>
      <c r="G5432" s="30" t="s">
        <v>11019</v>
      </c>
      <c r="H5432" s="30" t="s">
        <v>53620</v>
      </c>
      <c r="I5432" t="s">
        <v>55359</v>
      </c>
      <c r="J5432" t="s">
        <v>55239</v>
      </c>
    </row>
    <row r="5433" spans="1:10" ht="14.4" hidden="1" x14ac:dyDescent="0.3">
      <c r="A5433" s="29" t="s">
        <v>36215</v>
      </c>
      <c r="B5433" s="29" t="s">
        <v>34459</v>
      </c>
      <c r="C5433" s="29" t="s">
        <v>36691</v>
      </c>
      <c r="D5433" s="30" t="s">
        <v>36692</v>
      </c>
      <c r="E5433" s="27" t="s">
        <v>36693</v>
      </c>
      <c r="F5433" s="31" t="s">
        <v>11022</v>
      </c>
      <c r="G5433" s="30" t="s">
        <v>11021</v>
      </c>
      <c r="H5433" s="30" t="s">
        <v>55376</v>
      </c>
      <c r="I5433" t="s">
        <v>55359</v>
      </c>
      <c r="J5433" t="s">
        <v>55239</v>
      </c>
    </row>
    <row r="5434" spans="1:10" ht="14.4" hidden="1" x14ac:dyDescent="0.3">
      <c r="A5434" s="29" t="s">
        <v>36215</v>
      </c>
      <c r="B5434" s="29" t="s">
        <v>34459</v>
      </c>
      <c r="C5434" s="29" t="s">
        <v>25374</v>
      </c>
      <c r="D5434" s="30" t="s">
        <v>36694</v>
      </c>
      <c r="E5434" s="27" t="s">
        <v>36695</v>
      </c>
      <c r="F5434" s="31" t="s">
        <v>11024</v>
      </c>
      <c r="G5434" s="30" t="s">
        <v>11023</v>
      </c>
      <c r="H5434" s="30" t="s">
        <v>51965</v>
      </c>
      <c r="I5434" t="s">
        <v>55359</v>
      </c>
      <c r="J5434" t="s">
        <v>55239</v>
      </c>
    </row>
    <row r="5435" spans="1:10" ht="14.4" hidden="1" x14ac:dyDescent="0.3">
      <c r="A5435" s="29" t="s">
        <v>36215</v>
      </c>
      <c r="B5435" s="29" t="s">
        <v>34459</v>
      </c>
      <c r="C5435" s="29" t="s">
        <v>32835</v>
      </c>
      <c r="D5435" s="30" t="s">
        <v>36696</v>
      </c>
      <c r="E5435" s="27" t="s">
        <v>36697</v>
      </c>
      <c r="F5435" s="31" t="s">
        <v>11026</v>
      </c>
      <c r="G5435" s="30" t="s">
        <v>11025</v>
      </c>
      <c r="H5435" s="30" t="s">
        <v>54282</v>
      </c>
      <c r="I5435" t="s">
        <v>55359</v>
      </c>
      <c r="J5435" t="s">
        <v>55239</v>
      </c>
    </row>
    <row r="5436" spans="1:10" ht="14.4" hidden="1" x14ac:dyDescent="0.3">
      <c r="A5436" s="29" t="s">
        <v>36215</v>
      </c>
      <c r="B5436" s="29" t="s">
        <v>34459</v>
      </c>
      <c r="C5436" s="29" t="s">
        <v>36698</v>
      </c>
      <c r="D5436" s="30" t="s">
        <v>36699</v>
      </c>
      <c r="E5436" s="27" t="s">
        <v>36700</v>
      </c>
      <c r="F5436" s="31" t="s">
        <v>11028</v>
      </c>
      <c r="G5436" s="30" t="s">
        <v>11027</v>
      </c>
      <c r="H5436" s="30" t="s">
        <v>55377</v>
      </c>
      <c r="I5436" t="s">
        <v>55359</v>
      </c>
      <c r="J5436" t="s">
        <v>55239</v>
      </c>
    </row>
    <row r="5437" spans="1:10" ht="14.4" hidden="1" x14ac:dyDescent="0.3">
      <c r="A5437" s="29" t="s">
        <v>36215</v>
      </c>
      <c r="B5437" s="29" t="s">
        <v>34459</v>
      </c>
      <c r="C5437" s="29" t="s">
        <v>36701</v>
      </c>
      <c r="D5437" s="30" t="s">
        <v>36702</v>
      </c>
      <c r="E5437" s="27" t="s">
        <v>36703</v>
      </c>
      <c r="F5437" s="31" t="s">
        <v>11030</v>
      </c>
      <c r="G5437" s="30" t="s">
        <v>11029</v>
      </c>
      <c r="H5437" s="30" t="s">
        <v>55378</v>
      </c>
      <c r="I5437" t="s">
        <v>55359</v>
      </c>
      <c r="J5437" t="s">
        <v>55239</v>
      </c>
    </row>
    <row r="5438" spans="1:10" ht="14.4" hidden="1" x14ac:dyDescent="0.3">
      <c r="A5438" s="29" t="s">
        <v>36215</v>
      </c>
      <c r="B5438" s="29" t="s">
        <v>34459</v>
      </c>
      <c r="C5438" s="29" t="s">
        <v>36704</v>
      </c>
      <c r="D5438" s="30" t="s">
        <v>36705</v>
      </c>
      <c r="E5438" s="27" t="s">
        <v>36706</v>
      </c>
      <c r="F5438" s="31" t="s">
        <v>11032</v>
      </c>
      <c r="G5438" s="30" t="s">
        <v>11031</v>
      </c>
      <c r="H5438" s="30" t="s">
        <v>55379</v>
      </c>
      <c r="I5438" t="s">
        <v>55359</v>
      </c>
      <c r="J5438" t="s">
        <v>55239</v>
      </c>
    </row>
    <row r="5439" spans="1:10" ht="14.4" hidden="1" x14ac:dyDescent="0.3">
      <c r="A5439" s="29" t="s">
        <v>36215</v>
      </c>
      <c r="B5439" s="29" t="s">
        <v>36707</v>
      </c>
      <c r="C5439" s="29" t="s">
        <v>36707</v>
      </c>
      <c r="D5439" s="30" t="s">
        <v>36708</v>
      </c>
      <c r="E5439" s="27" t="s">
        <v>36709</v>
      </c>
      <c r="F5439" s="31" t="s">
        <v>11034</v>
      </c>
      <c r="G5439" s="30" t="s">
        <v>11033</v>
      </c>
      <c r="H5439" s="30" t="s">
        <v>55380</v>
      </c>
      <c r="I5439" t="s">
        <v>55381</v>
      </c>
      <c r="J5439" t="s">
        <v>55239</v>
      </c>
    </row>
    <row r="5440" spans="1:10" ht="14.4" hidden="1" x14ac:dyDescent="0.3">
      <c r="A5440" s="29" t="s">
        <v>36215</v>
      </c>
      <c r="B5440" s="29" t="s">
        <v>36707</v>
      </c>
      <c r="C5440" s="29" t="s">
        <v>36710</v>
      </c>
      <c r="D5440" s="30" t="s">
        <v>36711</v>
      </c>
      <c r="E5440" s="27" t="s">
        <v>36712</v>
      </c>
      <c r="F5440" s="31" t="s">
        <v>11036</v>
      </c>
      <c r="G5440" s="30" t="s">
        <v>11035</v>
      </c>
      <c r="H5440" s="30" t="s">
        <v>55382</v>
      </c>
      <c r="I5440" t="s">
        <v>55381</v>
      </c>
      <c r="J5440" t="s">
        <v>55239</v>
      </c>
    </row>
    <row r="5441" spans="1:10" ht="14.4" hidden="1" x14ac:dyDescent="0.3">
      <c r="A5441" s="29" t="s">
        <v>36215</v>
      </c>
      <c r="B5441" s="29" t="s">
        <v>36707</v>
      </c>
      <c r="C5441" s="29" t="s">
        <v>36713</v>
      </c>
      <c r="D5441" s="30" t="s">
        <v>36714</v>
      </c>
      <c r="E5441" s="27" t="s">
        <v>36715</v>
      </c>
      <c r="F5441" s="31" t="s">
        <v>11038</v>
      </c>
      <c r="G5441" s="30" t="s">
        <v>11037</v>
      </c>
      <c r="H5441" s="30" t="s">
        <v>55383</v>
      </c>
      <c r="I5441" t="s">
        <v>55381</v>
      </c>
      <c r="J5441" t="s">
        <v>55239</v>
      </c>
    </row>
    <row r="5442" spans="1:10" ht="14.4" hidden="1" x14ac:dyDescent="0.3">
      <c r="A5442" s="29" t="s">
        <v>36215</v>
      </c>
      <c r="B5442" s="29" t="s">
        <v>36707</v>
      </c>
      <c r="C5442" s="29" t="s">
        <v>36716</v>
      </c>
      <c r="D5442" s="30" t="s">
        <v>36717</v>
      </c>
      <c r="E5442" s="27" t="s">
        <v>36718</v>
      </c>
      <c r="F5442" s="31" t="s">
        <v>11040</v>
      </c>
      <c r="G5442" s="30" t="s">
        <v>11039</v>
      </c>
      <c r="H5442" s="30" t="s">
        <v>55384</v>
      </c>
      <c r="I5442" t="s">
        <v>55381</v>
      </c>
      <c r="J5442" t="s">
        <v>55239</v>
      </c>
    </row>
    <row r="5443" spans="1:10" ht="14.4" hidden="1" x14ac:dyDescent="0.3">
      <c r="A5443" s="29" t="s">
        <v>36215</v>
      </c>
      <c r="B5443" s="29" t="s">
        <v>36707</v>
      </c>
      <c r="C5443" s="29" t="s">
        <v>36719</v>
      </c>
      <c r="D5443" s="30" t="s">
        <v>36720</v>
      </c>
      <c r="E5443" s="27" t="s">
        <v>36721</v>
      </c>
      <c r="F5443" s="31" t="s">
        <v>11042</v>
      </c>
      <c r="G5443" s="30" t="s">
        <v>11041</v>
      </c>
      <c r="H5443" s="30" t="s">
        <v>55385</v>
      </c>
      <c r="I5443" t="s">
        <v>55381</v>
      </c>
      <c r="J5443" t="s">
        <v>55239</v>
      </c>
    </row>
    <row r="5444" spans="1:10" ht="14.4" hidden="1" x14ac:dyDescent="0.3">
      <c r="A5444" s="29" t="s">
        <v>36215</v>
      </c>
      <c r="B5444" s="29" t="s">
        <v>36707</v>
      </c>
      <c r="C5444" s="29" t="s">
        <v>36722</v>
      </c>
      <c r="D5444" s="30" t="s">
        <v>36723</v>
      </c>
      <c r="E5444" s="27" t="s">
        <v>36724</v>
      </c>
      <c r="F5444" s="31" t="s">
        <v>11044</v>
      </c>
      <c r="G5444" s="30" t="s">
        <v>11043</v>
      </c>
      <c r="H5444" s="30" t="s">
        <v>55386</v>
      </c>
      <c r="I5444" t="s">
        <v>55381</v>
      </c>
      <c r="J5444" t="s">
        <v>55239</v>
      </c>
    </row>
    <row r="5445" spans="1:10" ht="14.4" hidden="1" x14ac:dyDescent="0.3">
      <c r="A5445" s="29" t="s">
        <v>36215</v>
      </c>
      <c r="B5445" s="29" t="s">
        <v>36707</v>
      </c>
      <c r="C5445" s="29" t="s">
        <v>36725</v>
      </c>
      <c r="D5445" s="30" t="s">
        <v>36726</v>
      </c>
      <c r="E5445" s="27" t="s">
        <v>36727</v>
      </c>
      <c r="F5445" s="31" t="s">
        <v>11046</v>
      </c>
      <c r="G5445" s="30" t="s">
        <v>11045</v>
      </c>
      <c r="H5445" s="30" t="s">
        <v>55387</v>
      </c>
      <c r="I5445" t="s">
        <v>55381</v>
      </c>
      <c r="J5445" t="s">
        <v>55239</v>
      </c>
    </row>
    <row r="5446" spans="1:10" ht="14.4" hidden="1" x14ac:dyDescent="0.3">
      <c r="A5446" s="29" t="s">
        <v>36215</v>
      </c>
      <c r="B5446" s="29" t="s">
        <v>36707</v>
      </c>
      <c r="C5446" s="29" t="s">
        <v>31026</v>
      </c>
      <c r="D5446" s="30" t="s">
        <v>36728</v>
      </c>
      <c r="E5446" s="27" t="s">
        <v>36729</v>
      </c>
      <c r="F5446" s="31" t="s">
        <v>11048</v>
      </c>
      <c r="G5446" s="30" t="s">
        <v>11047</v>
      </c>
      <c r="H5446" s="30" t="s">
        <v>55388</v>
      </c>
      <c r="I5446" t="s">
        <v>55381</v>
      </c>
      <c r="J5446" t="s">
        <v>55239</v>
      </c>
    </row>
    <row r="5447" spans="1:10" ht="14.4" hidden="1" x14ac:dyDescent="0.3">
      <c r="A5447" s="29" t="s">
        <v>36215</v>
      </c>
      <c r="B5447" s="29" t="s">
        <v>36707</v>
      </c>
      <c r="C5447" s="29" t="s">
        <v>36730</v>
      </c>
      <c r="D5447" s="30" t="s">
        <v>36731</v>
      </c>
      <c r="E5447" s="27" t="s">
        <v>36732</v>
      </c>
      <c r="F5447" s="31" t="s">
        <v>11050</v>
      </c>
      <c r="G5447" s="30" t="s">
        <v>11049</v>
      </c>
      <c r="H5447" s="30" t="s">
        <v>55389</v>
      </c>
      <c r="I5447" t="s">
        <v>55381</v>
      </c>
      <c r="J5447" t="s">
        <v>55239</v>
      </c>
    </row>
    <row r="5448" spans="1:10" ht="14.4" hidden="1" x14ac:dyDescent="0.3">
      <c r="A5448" s="29" t="s">
        <v>36215</v>
      </c>
      <c r="B5448" s="29" t="s">
        <v>36707</v>
      </c>
      <c r="C5448" s="29" t="s">
        <v>36733</v>
      </c>
      <c r="D5448" s="30" t="s">
        <v>36734</v>
      </c>
      <c r="E5448" s="27" t="s">
        <v>36735</v>
      </c>
      <c r="F5448" s="31" t="s">
        <v>11052</v>
      </c>
      <c r="G5448" s="30" t="s">
        <v>11051</v>
      </c>
      <c r="H5448" s="30" t="s">
        <v>55390</v>
      </c>
      <c r="I5448" t="s">
        <v>55381</v>
      </c>
      <c r="J5448" t="s">
        <v>55239</v>
      </c>
    </row>
    <row r="5449" spans="1:10" ht="14.4" hidden="1" x14ac:dyDescent="0.3">
      <c r="A5449" s="29" t="s">
        <v>36215</v>
      </c>
      <c r="B5449" s="29" t="s">
        <v>36707</v>
      </c>
      <c r="C5449" s="29" t="s">
        <v>36736</v>
      </c>
      <c r="D5449" s="30" t="s">
        <v>36737</v>
      </c>
      <c r="E5449" s="27" t="s">
        <v>36738</v>
      </c>
      <c r="F5449" s="31" t="s">
        <v>11054</v>
      </c>
      <c r="G5449" s="30" t="s">
        <v>11053</v>
      </c>
      <c r="H5449" s="30" t="s">
        <v>55391</v>
      </c>
      <c r="I5449" t="s">
        <v>55381</v>
      </c>
      <c r="J5449" t="s">
        <v>55239</v>
      </c>
    </row>
    <row r="5450" spans="1:10" ht="14.4" hidden="1" x14ac:dyDescent="0.3">
      <c r="A5450" s="29" t="s">
        <v>36215</v>
      </c>
      <c r="B5450" s="29" t="s">
        <v>36707</v>
      </c>
      <c r="C5450" s="29" t="s">
        <v>36739</v>
      </c>
      <c r="D5450" s="30" t="s">
        <v>36740</v>
      </c>
      <c r="E5450" s="27" t="s">
        <v>36741</v>
      </c>
      <c r="F5450" s="31" t="s">
        <v>11056</v>
      </c>
      <c r="G5450" s="30" t="s">
        <v>11055</v>
      </c>
      <c r="H5450" s="30" t="s">
        <v>55392</v>
      </c>
      <c r="I5450" t="s">
        <v>55381</v>
      </c>
      <c r="J5450" t="s">
        <v>55239</v>
      </c>
    </row>
    <row r="5451" spans="1:10" ht="14.4" hidden="1" x14ac:dyDescent="0.3">
      <c r="A5451" s="29" t="s">
        <v>36215</v>
      </c>
      <c r="B5451" s="29" t="s">
        <v>36707</v>
      </c>
      <c r="C5451" s="29" t="s">
        <v>36742</v>
      </c>
      <c r="D5451" s="30" t="s">
        <v>36743</v>
      </c>
      <c r="E5451" s="27" t="s">
        <v>36744</v>
      </c>
      <c r="F5451" s="31" t="s">
        <v>11058</v>
      </c>
      <c r="G5451" s="30" t="s">
        <v>11057</v>
      </c>
      <c r="H5451" s="30" t="s">
        <v>55393</v>
      </c>
      <c r="I5451" t="s">
        <v>55381</v>
      </c>
      <c r="J5451" t="s">
        <v>55239</v>
      </c>
    </row>
    <row r="5452" spans="1:10" ht="14.4" hidden="1" x14ac:dyDescent="0.3">
      <c r="A5452" s="29" t="s">
        <v>36215</v>
      </c>
      <c r="B5452" s="29" t="s">
        <v>31644</v>
      </c>
      <c r="C5452" s="29" t="s">
        <v>31644</v>
      </c>
      <c r="D5452" s="30" t="s">
        <v>36745</v>
      </c>
      <c r="E5452" s="27" t="s">
        <v>36746</v>
      </c>
      <c r="F5452" s="31" t="s">
        <v>11060</v>
      </c>
      <c r="G5452" s="30" t="s">
        <v>11059</v>
      </c>
      <c r="H5452" s="30" t="s">
        <v>55394</v>
      </c>
      <c r="I5452" t="s">
        <v>55395</v>
      </c>
      <c r="J5452" t="s">
        <v>55239</v>
      </c>
    </row>
    <row r="5453" spans="1:10" ht="14.4" hidden="1" x14ac:dyDescent="0.3">
      <c r="A5453" s="29" t="s">
        <v>36215</v>
      </c>
      <c r="B5453" s="29" t="s">
        <v>31644</v>
      </c>
      <c r="C5453" s="29" t="s">
        <v>26575</v>
      </c>
      <c r="D5453" s="30" t="s">
        <v>36747</v>
      </c>
      <c r="E5453" s="27" t="s">
        <v>36748</v>
      </c>
      <c r="F5453" s="31" t="s">
        <v>11062</v>
      </c>
      <c r="G5453" s="30" t="s">
        <v>11061</v>
      </c>
      <c r="H5453" s="30" t="s">
        <v>52383</v>
      </c>
      <c r="I5453" t="s">
        <v>55395</v>
      </c>
      <c r="J5453" t="s">
        <v>55239</v>
      </c>
    </row>
    <row r="5454" spans="1:10" ht="14.4" hidden="1" x14ac:dyDescent="0.3">
      <c r="A5454" s="29" t="s">
        <v>36215</v>
      </c>
      <c r="B5454" s="29" t="s">
        <v>31644</v>
      </c>
      <c r="C5454" s="29" t="s">
        <v>22784</v>
      </c>
      <c r="D5454" s="30" t="s">
        <v>36749</v>
      </c>
      <c r="E5454" s="27" t="s">
        <v>36750</v>
      </c>
      <c r="F5454" s="31" t="s">
        <v>11064</v>
      </c>
      <c r="G5454" s="30" t="s">
        <v>11063</v>
      </c>
      <c r="H5454" s="30" t="s">
        <v>51095</v>
      </c>
      <c r="I5454" t="s">
        <v>55395</v>
      </c>
      <c r="J5454" t="s">
        <v>55239</v>
      </c>
    </row>
    <row r="5455" spans="1:10" ht="14.4" hidden="1" x14ac:dyDescent="0.3">
      <c r="A5455" s="29" t="s">
        <v>36215</v>
      </c>
      <c r="B5455" s="29" t="s">
        <v>31644</v>
      </c>
      <c r="C5455" s="29" t="s">
        <v>26832</v>
      </c>
      <c r="D5455" s="30" t="s">
        <v>36751</v>
      </c>
      <c r="E5455" s="27" t="s">
        <v>36752</v>
      </c>
      <c r="F5455" s="31" t="s">
        <v>11066</v>
      </c>
      <c r="G5455" s="30" t="s">
        <v>11065</v>
      </c>
      <c r="H5455" s="30" t="s">
        <v>52469</v>
      </c>
      <c r="I5455" t="s">
        <v>55395</v>
      </c>
      <c r="J5455" t="s">
        <v>55239</v>
      </c>
    </row>
    <row r="5456" spans="1:10" ht="14.4" hidden="1" x14ac:dyDescent="0.3">
      <c r="A5456" s="29" t="s">
        <v>36215</v>
      </c>
      <c r="B5456" s="29" t="s">
        <v>31644</v>
      </c>
      <c r="C5456" s="29" t="s">
        <v>36753</v>
      </c>
      <c r="D5456" s="30" t="s">
        <v>36754</v>
      </c>
      <c r="E5456" s="27" t="s">
        <v>36755</v>
      </c>
      <c r="F5456" s="31" t="s">
        <v>11068</v>
      </c>
      <c r="G5456" s="30" t="s">
        <v>11067</v>
      </c>
      <c r="H5456" s="30" t="s">
        <v>55396</v>
      </c>
      <c r="I5456" t="s">
        <v>55395</v>
      </c>
      <c r="J5456" t="s">
        <v>55239</v>
      </c>
    </row>
    <row r="5457" spans="1:10" ht="14.4" hidden="1" x14ac:dyDescent="0.3">
      <c r="A5457" s="29" t="s">
        <v>36215</v>
      </c>
      <c r="B5457" s="29" t="s">
        <v>31644</v>
      </c>
      <c r="C5457" s="29" t="s">
        <v>33991</v>
      </c>
      <c r="D5457" s="30" t="s">
        <v>36756</v>
      </c>
      <c r="E5457" s="27" t="s">
        <v>36757</v>
      </c>
      <c r="F5457" s="31" t="s">
        <v>11070</v>
      </c>
      <c r="G5457" s="30" t="s">
        <v>11069</v>
      </c>
      <c r="H5457" s="30" t="s">
        <v>54589</v>
      </c>
      <c r="I5457" t="s">
        <v>55395</v>
      </c>
      <c r="J5457" t="s">
        <v>55239</v>
      </c>
    </row>
    <row r="5458" spans="1:10" ht="14.4" hidden="1" x14ac:dyDescent="0.3">
      <c r="A5458" s="29" t="s">
        <v>36215</v>
      </c>
      <c r="B5458" s="29" t="s">
        <v>31644</v>
      </c>
      <c r="C5458" s="29" t="s">
        <v>33958</v>
      </c>
      <c r="D5458" s="30" t="s">
        <v>36758</v>
      </c>
      <c r="E5458" s="27" t="s">
        <v>36759</v>
      </c>
      <c r="F5458" s="31" t="s">
        <v>11072</v>
      </c>
      <c r="G5458" s="30" t="s">
        <v>11071</v>
      </c>
      <c r="H5458" s="30" t="s">
        <v>54579</v>
      </c>
      <c r="I5458" t="s">
        <v>55395</v>
      </c>
      <c r="J5458" t="s">
        <v>55239</v>
      </c>
    </row>
    <row r="5459" spans="1:10" ht="14.4" hidden="1" x14ac:dyDescent="0.3">
      <c r="A5459" s="29" t="s">
        <v>36215</v>
      </c>
      <c r="B5459" s="29" t="s">
        <v>31644</v>
      </c>
      <c r="C5459" s="29" t="s">
        <v>23367</v>
      </c>
      <c r="D5459" s="30" t="s">
        <v>36760</v>
      </c>
      <c r="E5459" s="27" t="s">
        <v>36761</v>
      </c>
      <c r="F5459" s="31" t="s">
        <v>11074</v>
      </c>
      <c r="G5459" s="30" t="s">
        <v>11073</v>
      </c>
      <c r="H5459" s="30" t="s">
        <v>53130</v>
      </c>
      <c r="I5459" t="s">
        <v>55395</v>
      </c>
      <c r="J5459" t="s">
        <v>55239</v>
      </c>
    </row>
    <row r="5460" spans="1:10" ht="14.4" hidden="1" x14ac:dyDescent="0.3">
      <c r="A5460" s="29" t="s">
        <v>36215</v>
      </c>
      <c r="B5460" s="29" t="s">
        <v>31644</v>
      </c>
      <c r="C5460" s="29" t="s">
        <v>33967</v>
      </c>
      <c r="D5460" s="30" t="s">
        <v>36762</v>
      </c>
      <c r="E5460" s="27" t="s">
        <v>36763</v>
      </c>
      <c r="F5460" s="31" t="s">
        <v>11076</v>
      </c>
      <c r="G5460" s="30" t="s">
        <v>11075</v>
      </c>
      <c r="H5460" s="30" t="s">
        <v>54582</v>
      </c>
      <c r="I5460" t="s">
        <v>55395</v>
      </c>
      <c r="J5460" t="s">
        <v>55239</v>
      </c>
    </row>
    <row r="5461" spans="1:10" ht="14.4" hidden="1" x14ac:dyDescent="0.3">
      <c r="A5461" s="29" t="s">
        <v>36215</v>
      </c>
      <c r="B5461" s="29" t="s">
        <v>31644</v>
      </c>
      <c r="C5461" s="29" t="s">
        <v>36764</v>
      </c>
      <c r="D5461" s="30" t="s">
        <v>36765</v>
      </c>
      <c r="E5461" s="27" t="s">
        <v>36766</v>
      </c>
      <c r="F5461" s="31" t="s">
        <v>11078</v>
      </c>
      <c r="G5461" s="30" t="s">
        <v>11077</v>
      </c>
      <c r="H5461" s="30" t="s">
        <v>55397</v>
      </c>
      <c r="I5461" t="s">
        <v>55395</v>
      </c>
      <c r="J5461" t="s">
        <v>55239</v>
      </c>
    </row>
    <row r="5462" spans="1:10" ht="14.4" hidden="1" x14ac:dyDescent="0.3">
      <c r="A5462" s="29" t="s">
        <v>36215</v>
      </c>
      <c r="B5462" s="29" t="s">
        <v>31644</v>
      </c>
      <c r="C5462" s="29" t="s">
        <v>36767</v>
      </c>
      <c r="D5462" s="30" t="s">
        <v>36768</v>
      </c>
      <c r="E5462" s="27" t="s">
        <v>36769</v>
      </c>
      <c r="F5462" s="31" t="s">
        <v>11080</v>
      </c>
      <c r="G5462" s="30" t="s">
        <v>11079</v>
      </c>
      <c r="H5462" s="30" t="s">
        <v>55398</v>
      </c>
      <c r="I5462" t="s">
        <v>55395</v>
      </c>
      <c r="J5462" t="s">
        <v>55239</v>
      </c>
    </row>
    <row r="5463" spans="1:10" ht="14.4" hidden="1" x14ac:dyDescent="0.3">
      <c r="A5463" s="29" t="s">
        <v>36215</v>
      </c>
      <c r="B5463" s="29" t="s">
        <v>31644</v>
      </c>
      <c r="C5463" s="29" t="s">
        <v>26889</v>
      </c>
      <c r="D5463" s="30" t="s">
        <v>36770</v>
      </c>
      <c r="E5463" s="27" t="s">
        <v>36771</v>
      </c>
      <c r="F5463" s="31" t="s">
        <v>11082</v>
      </c>
      <c r="G5463" s="30" t="s">
        <v>11081</v>
      </c>
      <c r="H5463" s="30" t="s">
        <v>52489</v>
      </c>
      <c r="I5463" t="s">
        <v>55395</v>
      </c>
      <c r="J5463" t="s">
        <v>55239</v>
      </c>
    </row>
    <row r="5464" spans="1:10" ht="14.4" hidden="1" x14ac:dyDescent="0.3">
      <c r="A5464" s="29" t="s">
        <v>36215</v>
      </c>
      <c r="B5464" s="29" t="s">
        <v>31644</v>
      </c>
      <c r="C5464" s="29" t="s">
        <v>36772</v>
      </c>
      <c r="D5464" s="30" t="s">
        <v>36773</v>
      </c>
      <c r="E5464" s="27" t="s">
        <v>36774</v>
      </c>
      <c r="F5464" s="31" t="s">
        <v>11084</v>
      </c>
      <c r="G5464" s="30" t="s">
        <v>11083</v>
      </c>
      <c r="H5464" s="30" t="s">
        <v>55399</v>
      </c>
      <c r="I5464" t="s">
        <v>55395</v>
      </c>
      <c r="J5464" t="s">
        <v>55239</v>
      </c>
    </row>
    <row r="5465" spans="1:10" ht="14.4" hidden="1" x14ac:dyDescent="0.3">
      <c r="A5465" s="29" t="s">
        <v>36215</v>
      </c>
      <c r="B5465" s="29" t="s">
        <v>31644</v>
      </c>
      <c r="C5465" s="29" t="s">
        <v>24833</v>
      </c>
      <c r="D5465" s="30" t="s">
        <v>36775</v>
      </c>
      <c r="E5465" s="27" t="s">
        <v>36776</v>
      </c>
      <c r="F5465" s="31" t="s">
        <v>11086</v>
      </c>
      <c r="G5465" s="30" t="s">
        <v>11085</v>
      </c>
      <c r="H5465" s="30" t="s">
        <v>51785</v>
      </c>
      <c r="I5465" t="s">
        <v>55395</v>
      </c>
      <c r="J5465" t="s">
        <v>55239</v>
      </c>
    </row>
    <row r="5466" spans="1:10" ht="14.4" hidden="1" x14ac:dyDescent="0.3">
      <c r="A5466" s="29" t="s">
        <v>36215</v>
      </c>
      <c r="B5466" s="29" t="s">
        <v>31644</v>
      </c>
      <c r="C5466" s="29" t="s">
        <v>36777</v>
      </c>
      <c r="D5466" s="30" t="s">
        <v>36778</v>
      </c>
      <c r="E5466" s="27" t="s">
        <v>36779</v>
      </c>
      <c r="F5466" s="31" t="s">
        <v>11088</v>
      </c>
      <c r="G5466" s="30" t="s">
        <v>11087</v>
      </c>
      <c r="H5466" s="30" t="s">
        <v>55400</v>
      </c>
      <c r="I5466" t="s">
        <v>55395</v>
      </c>
      <c r="J5466" t="s">
        <v>55239</v>
      </c>
    </row>
    <row r="5467" spans="1:10" ht="14.4" hidden="1" x14ac:dyDescent="0.3">
      <c r="A5467" s="29" t="s">
        <v>36215</v>
      </c>
      <c r="B5467" s="29" t="s">
        <v>31644</v>
      </c>
      <c r="C5467" s="29" t="s">
        <v>24971</v>
      </c>
      <c r="D5467" s="30" t="s">
        <v>36780</v>
      </c>
      <c r="E5467" s="27" t="s">
        <v>36781</v>
      </c>
      <c r="F5467" s="31" t="s">
        <v>11090</v>
      </c>
      <c r="G5467" s="30" t="s">
        <v>11089</v>
      </c>
      <c r="H5467" s="30" t="s">
        <v>51828</v>
      </c>
      <c r="I5467" t="s">
        <v>55395</v>
      </c>
      <c r="J5467" t="s">
        <v>55239</v>
      </c>
    </row>
    <row r="5468" spans="1:10" ht="14.4" hidden="1" x14ac:dyDescent="0.3">
      <c r="A5468" s="29" t="s">
        <v>36215</v>
      </c>
      <c r="B5468" s="29" t="s">
        <v>31644</v>
      </c>
      <c r="C5468" s="29" t="s">
        <v>27352</v>
      </c>
      <c r="D5468" s="30" t="s">
        <v>36782</v>
      </c>
      <c r="E5468" s="27" t="s">
        <v>36783</v>
      </c>
      <c r="F5468" s="31" t="s">
        <v>11092</v>
      </c>
      <c r="G5468" s="30" t="s">
        <v>11091</v>
      </c>
      <c r="H5468" s="30" t="s">
        <v>54055</v>
      </c>
      <c r="I5468" t="s">
        <v>55395</v>
      </c>
      <c r="J5468" t="s">
        <v>55239</v>
      </c>
    </row>
    <row r="5469" spans="1:10" ht="14.4" hidden="1" x14ac:dyDescent="0.3">
      <c r="A5469" s="29" t="s">
        <v>36215</v>
      </c>
      <c r="B5469" s="29" t="s">
        <v>31644</v>
      </c>
      <c r="C5469" s="29" t="s">
        <v>23329</v>
      </c>
      <c r="D5469" s="30" t="s">
        <v>36784</v>
      </c>
      <c r="E5469" s="27" t="s">
        <v>36785</v>
      </c>
      <c r="F5469" s="31" t="s">
        <v>11094</v>
      </c>
      <c r="G5469" s="30" t="s">
        <v>11093</v>
      </c>
      <c r="H5469" s="30" t="s">
        <v>51281</v>
      </c>
      <c r="I5469" t="s">
        <v>55395</v>
      </c>
      <c r="J5469" t="s">
        <v>55239</v>
      </c>
    </row>
    <row r="5470" spans="1:10" ht="14.4" hidden="1" x14ac:dyDescent="0.3">
      <c r="A5470" s="29" t="s">
        <v>36215</v>
      </c>
      <c r="B5470" s="29" t="s">
        <v>31644</v>
      </c>
      <c r="C5470" s="29" t="s">
        <v>34975</v>
      </c>
      <c r="D5470" s="30" t="s">
        <v>36786</v>
      </c>
      <c r="E5470" s="27" t="s">
        <v>36787</v>
      </c>
      <c r="F5470" s="31" t="s">
        <v>11096</v>
      </c>
      <c r="G5470" s="30" t="s">
        <v>11095</v>
      </c>
      <c r="H5470" s="30" t="s">
        <v>54877</v>
      </c>
      <c r="I5470" t="s">
        <v>55395</v>
      </c>
      <c r="J5470" t="s">
        <v>55239</v>
      </c>
    </row>
    <row r="5471" spans="1:10" ht="14.4" hidden="1" x14ac:dyDescent="0.3">
      <c r="A5471" s="29" t="s">
        <v>36215</v>
      </c>
      <c r="B5471" s="29" t="s">
        <v>31644</v>
      </c>
      <c r="C5471" s="29" t="s">
        <v>22523</v>
      </c>
      <c r="D5471" s="30" t="s">
        <v>36788</v>
      </c>
      <c r="E5471" s="27" t="s">
        <v>36789</v>
      </c>
      <c r="F5471" s="31" t="s">
        <v>11098</v>
      </c>
      <c r="G5471" s="30" t="s">
        <v>11097</v>
      </c>
      <c r="H5471" s="30" t="s">
        <v>51006</v>
      </c>
      <c r="I5471" t="s">
        <v>55395</v>
      </c>
      <c r="J5471" t="s">
        <v>55239</v>
      </c>
    </row>
    <row r="5472" spans="1:10" ht="14.4" hidden="1" x14ac:dyDescent="0.3">
      <c r="A5472" s="29" t="s">
        <v>36215</v>
      </c>
      <c r="B5472" s="29" t="s">
        <v>31644</v>
      </c>
      <c r="C5472" s="29" t="s">
        <v>27293</v>
      </c>
      <c r="D5472" s="30" t="s">
        <v>36790</v>
      </c>
      <c r="E5472" s="27" t="s">
        <v>36791</v>
      </c>
      <c r="F5472" s="31" t="s">
        <v>11100</v>
      </c>
      <c r="G5472" s="30" t="s">
        <v>11099</v>
      </c>
      <c r="H5472" s="30" t="s">
        <v>52622</v>
      </c>
      <c r="I5472" t="s">
        <v>55395</v>
      </c>
      <c r="J5472" t="s">
        <v>55239</v>
      </c>
    </row>
    <row r="5473" spans="1:10" ht="14.4" hidden="1" x14ac:dyDescent="0.3">
      <c r="A5473" s="29" t="s">
        <v>36215</v>
      </c>
      <c r="B5473" s="29" t="s">
        <v>31644</v>
      </c>
      <c r="C5473" s="29" t="s">
        <v>36792</v>
      </c>
      <c r="D5473" s="30" t="s">
        <v>36793</v>
      </c>
      <c r="E5473" s="27" t="s">
        <v>36794</v>
      </c>
      <c r="F5473" s="31" t="s">
        <v>11102</v>
      </c>
      <c r="G5473" s="30" t="s">
        <v>11101</v>
      </c>
      <c r="H5473" s="30" t="s">
        <v>55401</v>
      </c>
      <c r="I5473" t="s">
        <v>55395</v>
      </c>
      <c r="J5473" t="s">
        <v>55239</v>
      </c>
    </row>
    <row r="5474" spans="1:10" ht="14.4" hidden="1" x14ac:dyDescent="0.3">
      <c r="A5474" s="29" t="s">
        <v>36215</v>
      </c>
      <c r="B5474" s="29" t="s">
        <v>36152</v>
      </c>
      <c r="C5474" s="29" t="s">
        <v>36152</v>
      </c>
      <c r="D5474" s="30" t="s">
        <v>36795</v>
      </c>
      <c r="E5474" s="27" t="s">
        <v>36796</v>
      </c>
      <c r="F5474" s="31" t="s">
        <v>11104</v>
      </c>
      <c r="G5474" s="30" t="s">
        <v>11103</v>
      </c>
      <c r="H5474" s="30" t="s">
        <v>55402</v>
      </c>
      <c r="I5474" t="s">
        <v>55403</v>
      </c>
      <c r="J5474" t="s">
        <v>55239</v>
      </c>
    </row>
    <row r="5475" spans="1:10" ht="14.4" hidden="1" x14ac:dyDescent="0.3">
      <c r="A5475" s="29" t="s">
        <v>36215</v>
      </c>
      <c r="B5475" s="29" t="s">
        <v>36152</v>
      </c>
      <c r="C5475" s="29" t="s">
        <v>29827</v>
      </c>
      <c r="D5475" s="30" t="s">
        <v>36797</v>
      </c>
      <c r="E5475" s="27" t="s">
        <v>36798</v>
      </c>
      <c r="F5475" s="31" t="s">
        <v>11106</v>
      </c>
      <c r="G5475" s="30" t="s">
        <v>11105</v>
      </c>
      <c r="H5475" s="30" t="s">
        <v>55017</v>
      </c>
      <c r="I5475" t="s">
        <v>55403</v>
      </c>
      <c r="J5475" t="s">
        <v>55239</v>
      </c>
    </row>
    <row r="5476" spans="1:10" ht="14.4" hidden="1" x14ac:dyDescent="0.3">
      <c r="A5476" s="29" t="s">
        <v>36215</v>
      </c>
      <c r="B5476" s="29" t="s">
        <v>36152</v>
      </c>
      <c r="C5476" s="29" t="s">
        <v>27605</v>
      </c>
      <c r="D5476" s="30" t="s">
        <v>36799</v>
      </c>
      <c r="E5476" s="27" t="s">
        <v>36800</v>
      </c>
      <c r="F5476" s="31" t="s">
        <v>11108</v>
      </c>
      <c r="G5476" s="30" t="s">
        <v>11107</v>
      </c>
      <c r="H5476" s="30" t="s">
        <v>52720</v>
      </c>
      <c r="I5476" t="s">
        <v>55403</v>
      </c>
      <c r="J5476" t="s">
        <v>55239</v>
      </c>
    </row>
    <row r="5477" spans="1:10" ht="14.4" hidden="1" x14ac:dyDescent="0.3">
      <c r="A5477" s="29" t="s">
        <v>36215</v>
      </c>
      <c r="B5477" s="29" t="s">
        <v>36152</v>
      </c>
      <c r="C5477" s="29" t="s">
        <v>27455</v>
      </c>
      <c r="D5477" s="30" t="s">
        <v>36801</v>
      </c>
      <c r="E5477" s="27" t="s">
        <v>36802</v>
      </c>
      <c r="F5477" s="31" t="s">
        <v>11110</v>
      </c>
      <c r="G5477" s="30" t="s">
        <v>11109</v>
      </c>
      <c r="H5477" s="30" t="s">
        <v>52673</v>
      </c>
      <c r="I5477" t="s">
        <v>55403</v>
      </c>
      <c r="J5477" t="s">
        <v>55239</v>
      </c>
    </row>
    <row r="5478" spans="1:10" ht="14.4" hidden="1" x14ac:dyDescent="0.3">
      <c r="A5478" s="29" t="s">
        <v>36215</v>
      </c>
      <c r="B5478" s="29" t="s">
        <v>36152</v>
      </c>
      <c r="C5478" s="29" t="s">
        <v>23532</v>
      </c>
      <c r="D5478" s="30" t="s">
        <v>36803</v>
      </c>
      <c r="E5478" s="27" t="s">
        <v>36804</v>
      </c>
      <c r="F5478" s="31" t="s">
        <v>11112</v>
      </c>
      <c r="G5478" s="30" t="s">
        <v>11111</v>
      </c>
      <c r="H5478" s="30" t="s">
        <v>53500</v>
      </c>
      <c r="I5478" t="s">
        <v>55403</v>
      </c>
      <c r="J5478" t="s">
        <v>55239</v>
      </c>
    </row>
    <row r="5479" spans="1:10" ht="14.4" hidden="1" x14ac:dyDescent="0.3">
      <c r="A5479" s="29" t="s">
        <v>36215</v>
      </c>
      <c r="B5479" s="29" t="s">
        <v>36152</v>
      </c>
      <c r="C5479" s="29" t="s">
        <v>36805</v>
      </c>
      <c r="D5479" s="30" t="s">
        <v>36806</v>
      </c>
      <c r="E5479" s="27" t="s">
        <v>36807</v>
      </c>
      <c r="F5479" s="31" t="s">
        <v>11114</v>
      </c>
      <c r="G5479" s="30" t="s">
        <v>11113</v>
      </c>
      <c r="H5479" s="30" t="s">
        <v>55404</v>
      </c>
      <c r="I5479" t="s">
        <v>55403</v>
      </c>
      <c r="J5479" t="s">
        <v>55239</v>
      </c>
    </row>
    <row r="5480" spans="1:10" ht="14.4" hidden="1" x14ac:dyDescent="0.3">
      <c r="A5480" s="29" t="s">
        <v>36215</v>
      </c>
      <c r="B5480" s="29" t="s">
        <v>36152</v>
      </c>
      <c r="C5480" s="29" t="s">
        <v>27452</v>
      </c>
      <c r="D5480" s="30" t="s">
        <v>36808</v>
      </c>
      <c r="E5480" s="27" t="s">
        <v>36809</v>
      </c>
      <c r="F5480" s="31" t="s">
        <v>11116</v>
      </c>
      <c r="G5480" s="30" t="s">
        <v>11115</v>
      </c>
      <c r="H5480" s="30" t="s">
        <v>52672</v>
      </c>
      <c r="I5480" t="s">
        <v>55403</v>
      </c>
      <c r="J5480" t="s">
        <v>55239</v>
      </c>
    </row>
    <row r="5481" spans="1:10" ht="14.4" hidden="1" x14ac:dyDescent="0.3">
      <c r="A5481" s="29" t="s">
        <v>36215</v>
      </c>
      <c r="B5481" s="29" t="s">
        <v>36152</v>
      </c>
      <c r="C5481" s="29" t="s">
        <v>21599</v>
      </c>
      <c r="D5481" s="30" t="s">
        <v>36810</v>
      </c>
      <c r="E5481" s="27" t="s">
        <v>36811</v>
      </c>
      <c r="F5481" s="31" t="s">
        <v>11118</v>
      </c>
      <c r="G5481" s="30" t="s">
        <v>11117</v>
      </c>
      <c r="H5481" s="30" t="s">
        <v>55405</v>
      </c>
      <c r="I5481" t="s">
        <v>55403</v>
      </c>
      <c r="J5481" t="s">
        <v>55239</v>
      </c>
    </row>
    <row r="5482" spans="1:10" ht="14.4" hidden="1" x14ac:dyDescent="0.3">
      <c r="A5482" s="29" t="s">
        <v>36215</v>
      </c>
      <c r="B5482" s="29" t="s">
        <v>36152</v>
      </c>
      <c r="C5482" s="29" t="s">
        <v>36812</v>
      </c>
      <c r="D5482" s="30" t="s">
        <v>36813</v>
      </c>
      <c r="E5482" s="27" t="s">
        <v>36814</v>
      </c>
      <c r="F5482" s="31" t="s">
        <v>11120</v>
      </c>
      <c r="G5482" s="30" t="s">
        <v>11119</v>
      </c>
      <c r="H5482" s="30" t="s">
        <v>55406</v>
      </c>
      <c r="I5482" t="s">
        <v>55403</v>
      </c>
      <c r="J5482" t="s">
        <v>55239</v>
      </c>
    </row>
    <row r="5483" spans="1:10" ht="14.4" hidden="1" x14ac:dyDescent="0.3">
      <c r="A5483" s="29" t="s">
        <v>36215</v>
      </c>
      <c r="B5483" s="29" t="s">
        <v>36152</v>
      </c>
      <c r="C5483" s="29" t="s">
        <v>36815</v>
      </c>
      <c r="D5483" s="30" t="s">
        <v>36816</v>
      </c>
      <c r="E5483" s="27" t="s">
        <v>36817</v>
      </c>
      <c r="F5483" s="31" t="s">
        <v>11122</v>
      </c>
      <c r="G5483" s="30" t="s">
        <v>11121</v>
      </c>
      <c r="H5483" s="30" t="s">
        <v>55407</v>
      </c>
      <c r="I5483" t="s">
        <v>55403</v>
      </c>
      <c r="J5483" t="s">
        <v>55239</v>
      </c>
    </row>
    <row r="5484" spans="1:10" ht="14.4" hidden="1" x14ac:dyDescent="0.3">
      <c r="A5484" s="29" t="s">
        <v>36215</v>
      </c>
      <c r="B5484" s="29" t="s">
        <v>36152</v>
      </c>
      <c r="C5484" s="29" t="s">
        <v>23204</v>
      </c>
      <c r="D5484" s="30" t="s">
        <v>36818</v>
      </c>
      <c r="E5484" s="27" t="s">
        <v>36819</v>
      </c>
      <c r="F5484" s="31" t="s">
        <v>11124</v>
      </c>
      <c r="G5484" s="30" t="s">
        <v>11123</v>
      </c>
      <c r="H5484" s="30" t="s">
        <v>51240</v>
      </c>
      <c r="I5484" t="s">
        <v>55403</v>
      </c>
      <c r="J5484" t="s">
        <v>55239</v>
      </c>
    </row>
    <row r="5485" spans="1:10" ht="14.4" hidden="1" x14ac:dyDescent="0.3">
      <c r="A5485" s="29" t="s">
        <v>36215</v>
      </c>
      <c r="B5485" s="29" t="s">
        <v>36152</v>
      </c>
      <c r="C5485" s="29" t="s">
        <v>36820</v>
      </c>
      <c r="D5485" s="30" t="s">
        <v>36821</v>
      </c>
      <c r="E5485" s="27" t="s">
        <v>36822</v>
      </c>
      <c r="F5485" s="31" t="s">
        <v>11126</v>
      </c>
      <c r="G5485" s="30" t="s">
        <v>11125</v>
      </c>
      <c r="H5485" s="30" t="s">
        <v>55408</v>
      </c>
      <c r="I5485" t="s">
        <v>55403</v>
      </c>
      <c r="J5485" t="s">
        <v>55239</v>
      </c>
    </row>
    <row r="5486" spans="1:10" ht="14.4" hidden="1" x14ac:dyDescent="0.3">
      <c r="A5486" s="29" t="s">
        <v>36215</v>
      </c>
      <c r="B5486" s="29" t="s">
        <v>36152</v>
      </c>
      <c r="C5486" s="29" t="s">
        <v>30715</v>
      </c>
      <c r="D5486" s="30" t="s">
        <v>36823</v>
      </c>
      <c r="E5486" s="27" t="s">
        <v>36824</v>
      </c>
      <c r="F5486" s="31" t="s">
        <v>11128</v>
      </c>
      <c r="G5486" s="30" t="s">
        <v>11127</v>
      </c>
      <c r="H5486" s="30" t="s">
        <v>53667</v>
      </c>
      <c r="I5486" t="s">
        <v>55403</v>
      </c>
      <c r="J5486" t="s">
        <v>55239</v>
      </c>
    </row>
    <row r="5487" spans="1:10" ht="14.4" hidden="1" x14ac:dyDescent="0.3">
      <c r="A5487" s="29" t="s">
        <v>36215</v>
      </c>
      <c r="B5487" s="29" t="s">
        <v>36152</v>
      </c>
      <c r="C5487" s="29" t="s">
        <v>28242</v>
      </c>
      <c r="D5487" s="30" t="s">
        <v>36825</v>
      </c>
      <c r="E5487" s="27" t="s">
        <v>36826</v>
      </c>
      <c r="F5487" s="31" t="s">
        <v>11130</v>
      </c>
      <c r="G5487" s="30" t="s">
        <v>11129</v>
      </c>
      <c r="H5487" s="30" t="s">
        <v>55409</v>
      </c>
      <c r="I5487" t="s">
        <v>55403</v>
      </c>
      <c r="J5487" t="s">
        <v>55239</v>
      </c>
    </row>
    <row r="5488" spans="1:10" ht="14.4" hidden="1" x14ac:dyDescent="0.3">
      <c r="A5488" s="29" t="s">
        <v>36215</v>
      </c>
      <c r="B5488" s="29" t="s">
        <v>36152</v>
      </c>
      <c r="C5488" s="29" t="s">
        <v>36827</v>
      </c>
      <c r="D5488" s="30" t="s">
        <v>36828</v>
      </c>
      <c r="E5488" s="27" t="s">
        <v>36829</v>
      </c>
      <c r="F5488" s="31" t="s">
        <v>11132</v>
      </c>
      <c r="G5488" s="30" t="s">
        <v>11131</v>
      </c>
      <c r="H5488" s="30" t="s">
        <v>55410</v>
      </c>
      <c r="I5488" t="s">
        <v>55403</v>
      </c>
      <c r="J5488" t="s">
        <v>55239</v>
      </c>
    </row>
    <row r="5489" spans="1:10" ht="14.4" hidden="1" x14ac:dyDescent="0.3">
      <c r="A5489" s="29" t="s">
        <v>36215</v>
      </c>
      <c r="B5489" s="29" t="s">
        <v>36152</v>
      </c>
      <c r="C5489" s="29" t="s">
        <v>30276</v>
      </c>
      <c r="D5489" s="30" t="s">
        <v>36830</v>
      </c>
      <c r="E5489" s="27" t="s">
        <v>36831</v>
      </c>
      <c r="F5489" s="31" t="s">
        <v>11134</v>
      </c>
      <c r="G5489" s="30" t="s">
        <v>11133</v>
      </c>
      <c r="H5489" s="30" t="s">
        <v>53530</v>
      </c>
      <c r="I5489" t="s">
        <v>55403</v>
      </c>
      <c r="J5489" t="s">
        <v>55239</v>
      </c>
    </row>
    <row r="5490" spans="1:10" ht="14.4" hidden="1" x14ac:dyDescent="0.3">
      <c r="A5490" s="29" t="s">
        <v>36215</v>
      </c>
      <c r="B5490" s="29" t="s">
        <v>36152</v>
      </c>
      <c r="C5490" s="29" t="s">
        <v>24811</v>
      </c>
      <c r="D5490" s="30" t="s">
        <v>36832</v>
      </c>
      <c r="E5490" s="27" t="s">
        <v>36833</v>
      </c>
      <c r="F5490" s="31" t="s">
        <v>11136</v>
      </c>
      <c r="G5490" s="30" t="s">
        <v>11135</v>
      </c>
      <c r="H5490" s="30" t="s">
        <v>51779</v>
      </c>
      <c r="I5490" t="s">
        <v>55403</v>
      </c>
      <c r="J5490" t="s">
        <v>55239</v>
      </c>
    </row>
    <row r="5491" spans="1:10" ht="14.4" hidden="1" x14ac:dyDescent="0.3">
      <c r="A5491" s="29" t="s">
        <v>36215</v>
      </c>
      <c r="B5491" s="29" t="s">
        <v>36152</v>
      </c>
      <c r="C5491" s="29" t="s">
        <v>29639</v>
      </c>
      <c r="D5491" s="30" t="s">
        <v>36834</v>
      </c>
      <c r="E5491" s="27" t="s">
        <v>36835</v>
      </c>
      <c r="F5491" s="31" t="s">
        <v>11138</v>
      </c>
      <c r="G5491" s="30" t="s">
        <v>11137</v>
      </c>
      <c r="H5491" s="30" t="s">
        <v>53333</v>
      </c>
      <c r="I5491" t="s">
        <v>55403</v>
      </c>
      <c r="J5491" t="s">
        <v>55239</v>
      </c>
    </row>
    <row r="5492" spans="1:10" ht="14.4" hidden="1" x14ac:dyDescent="0.3">
      <c r="A5492" s="29" t="s">
        <v>36215</v>
      </c>
      <c r="B5492" s="29" t="s">
        <v>36152</v>
      </c>
      <c r="C5492" s="29" t="s">
        <v>36836</v>
      </c>
      <c r="D5492" s="30" t="s">
        <v>36837</v>
      </c>
      <c r="E5492" s="27" t="s">
        <v>36838</v>
      </c>
      <c r="F5492" s="31" t="s">
        <v>11140</v>
      </c>
      <c r="G5492" s="30" t="s">
        <v>11139</v>
      </c>
      <c r="H5492" s="30" t="s">
        <v>55411</v>
      </c>
      <c r="I5492" t="s">
        <v>55403</v>
      </c>
      <c r="J5492" t="s">
        <v>55239</v>
      </c>
    </row>
    <row r="5493" spans="1:10" ht="14.4" hidden="1" x14ac:dyDescent="0.3">
      <c r="A5493" s="29" t="s">
        <v>36215</v>
      </c>
      <c r="B5493" s="29" t="s">
        <v>36152</v>
      </c>
      <c r="C5493" s="29" t="s">
        <v>36839</v>
      </c>
      <c r="D5493" s="30" t="s">
        <v>36840</v>
      </c>
      <c r="E5493" s="27" t="s">
        <v>36841</v>
      </c>
      <c r="F5493" s="31" t="s">
        <v>11142</v>
      </c>
      <c r="G5493" s="30" t="s">
        <v>11141</v>
      </c>
      <c r="H5493" s="30" t="s">
        <v>55412</v>
      </c>
      <c r="I5493" t="s">
        <v>55403</v>
      </c>
      <c r="J5493" t="s">
        <v>55239</v>
      </c>
    </row>
    <row r="5494" spans="1:10" ht="14.4" hidden="1" x14ac:dyDescent="0.3">
      <c r="A5494" s="29" t="s">
        <v>36215</v>
      </c>
      <c r="B5494" s="29" t="s">
        <v>36152</v>
      </c>
      <c r="C5494" s="29" t="s">
        <v>24538</v>
      </c>
      <c r="D5494" s="30" t="s">
        <v>36842</v>
      </c>
      <c r="E5494" s="27" t="s">
        <v>36843</v>
      </c>
      <c r="F5494" s="31" t="s">
        <v>11144</v>
      </c>
      <c r="G5494" s="30" t="s">
        <v>11143</v>
      </c>
      <c r="H5494" s="30" t="s">
        <v>51689</v>
      </c>
      <c r="I5494" t="s">
        <v>55403</v>
      </c>
      <c r="J5494" t="s">
        <v>55239</v>
      </c>
    </row>
    <row r="5495" spans="1:10" ht="14.4" hidden="1" x14ac:dyDescent="0.3">
      <c r="A5495" s="29" t="s">
        <v>36215</v>
      </c>
      <c r="B5495" s="29" t="s">
        <v>36844</v>
      </c>
      <c r="C5495" s="29" t="s">
        <v>36844</v>
      </c>
      <c r="D5495" s="30" t="s">
        <v>36845</v>
      </c>
      <c r="E5495" s="27" t="s">
        <v>36846</v>
      </c>
      <c r="F5495" s="31" t="s">
        <v>11146</v>
      </c>
      <c r="G5495" s="30" t="s">
        <v>11145</v>
      </c>
      <c r="H5495" s="30" t="s">
        <v>55413</v>
      </c>
      <c r="I5495" t="s">
        <v>55414</v>
      </c>
      <c r="J5495" t="s">
        <v>55239</v>
      </c>
    </row>
    <row r="5496" spans="1:10" ht="14.4" hidden="1" x14ac:dyDescent="0.3">
      <c r="A5496" s="29" t="s">
        <v>36215</v>
      </c>
      <c r="B5496" s="29" t="s">
        <v>36844</v>
      </c>
      <c r="C5496" s="29" t="s">
        <v>36847</v>
      </c>
      <c r="D5496" s="30" t="s">
        <v>36848</v>
      </c>
      <c r="E5496" s="27" t="s">
        <v>36849</v>
      </c>
      <c r="F5496" s="31" t="s">
        <v>11148</v>
      </c>
      <c r="G5496" s="30" t="s">
        <v>11147</v>
      </c>
      <c r="H5496" s="30" t="s">
        <v>55415</v>
      </c>
      <c r="I5496" t="s">
        <v>55414</v>
      </c>
      <c r="J5496" t="s">
        <v>55239</v>
      </c>
    </row>
    <row r="5497" spans="1:10" ht="14.4" hidden="1" x14ac:dyDescent="0.3">
      <c r="A5497" s="29" t="s">
        <v>36215</v>
      </c>
      <c r="B5497" s="29" t="s">
        <v>36844</v>
      </c>
      <c r="C5497" s="29" t="s">
        <v>36850</v>
      </c>
      <c r="D5497" s="30" t="s">
        <v>36851</v>
      </c>
      <c r="E5497" s="27" t="s">
        <v>36852</v>
      </c>
      <c r="F5497" s="31" t="s">
        <v>11150</v>
      </c>
      <c r="G5497" s="30" t="s">
        <v>11149</v>
      </c>
      <c r="H5497" s="30" t="s">
        <v>55416</v>
      </c>
      <c r="I5497" t="s">
        <v>55414</v>
      </c>
      <c r="J5497" t="s">
        <v>55239</v>
      </c>
    </row>
    <row r="5498" spans="1:10" ht="14.4" hidden="1" x14ac:dyDescent="0.3">
      <c r="A5498" s="29" t="s">
        <v>36215</v>
      </c>
      <c r="B5498" s="29" t="s">
        <v>36844</v>
      </c>
      <c r="C5498" s="29" t="s">
        <v>36853</v>
      </c>
      <c r="D5498" s="30" t="s">
        <v>36854</v>
      </c>
      <c r="E5498" s="27" t="s">
        <v>36855</v>
      </c>
      <c r="F5498" s="31" t="s">
        <v>11152</v>
      </c>
      <c r="G5498" s="30" t="s">
        <v>11151</v>
      </c>
      <c r="H5498" s="30" t="s">
        <v>55417</v>
      </c>
      <c r="I5498" t="s">
        <v>55414</v>
      </c>
      <c r="J5498" t="s">
        <v>55239</v>
      </c>
    </row>
    <row r="5499" spans="1:10" ht="14.4" hidden="1" x14ac:dyDescent="0.3">
      <c r="A5499" s="29" t="s">
        <v>36215</v>
      </c>
      <c r="B5499" s="29" t="s">
        <v>36844</v>
      </c>
      <c r="C5499" s="29" t="s">
        <v>36856</v>
      </c>
      <c r="D5499" s="30" t="s">
        <v>36857</v>
      </c>
      <c r="E5499" s="27" t="s">
        <v>36858</v>
      </c>
      <c r="F5499" s="31" t="s">
        <v>11154</v>
      </c>
      <c r="G5499" s="30" t="s">
        <v>11153</v>
      </c>
      <c r="H5499" s="30" t="s">
        <v>55418</v>
      </c>
      <c r="I5499" t="s">
        <v>55414</v>
      </c>
      <c r="J5499" t="s">
        <v>55239</v>
      </c>
    </row>
    <row r="5500" spans="1:10" ht="14.4" hidden="1" x14ac:dyDescent="0.3">
      <c r="A5500" s="29" t="s">
        <v>36215</v>
      </c>
      <c r="B5500" s="29" t="s">
        <v>36844</v>
      </c>
      <c r="C5500" s="29" t="s">
        <v>36859</v>
      </c>
      <c r="D5500" s="30" t="s">
        <v>36860</v>
      </c>
      <c r="E5500" s="27" t="s">
        <v>36861</v>
      </c>
      <c r="F5500" s="31" t="s">
        <v>11156</v>
      </c>
      <c r="G5500" s="30" t="s">
        <v>11155</v>
      </c>
      <c r="H5500" s="30" t="s">
        <v>55419</v>
      </c>
      <c r="I5500" t="s">
        <v>55414</v>
      </c>
      <c r="J5500" t="s">
        <v>55239</v>
      </c>
    </row>
    <row r="5501" spans="1:10" ht="14.4" hidden="1" x14ac:dyDescent="0.3">
      <c r="A5501" s="29" t="s">
        <v>36215</v>
      </c>
      <c r="B5501" s="29" t="s">
        <v>36844</v>
      </c>
      <c r="C5501" s="29" t="s">
        <v>36862</v>
      </c>
      <c r="D5501" s="30" t="s">
        <v>36863</v>
      </c>
      <c r="E5501" s="27" t="s">
        <v>36864</v>
      </c>
      <c r="F5501" s="31" t="s">
        <v>11158</v>
      </c>
      <c r="G5501" s="30" t="s">
        <v>11157</v>
      </c>
      <c r="H5501" s="30" t="s">
        <v>55420</v>
      </c>
      <c r="I5501" t="s">
        <v>55414</v>
      </c>
      <c r="J5501" t="s">
        <v>55239</v>
      </c>
    </row>
    <row r="5502" spans="1:10" ht="14.4" hidden="1" x14ac:dyDescent="0.3">
      <c r="A5502" s="29" t="s">
        <v>36215</v>
      </c>
      <c r="B5502" s="29" t="s">
        <v>36844</v>
      </c>
      <c r="C5502" s="29" t="s">
        <v>36865</v>
      </c>
      <c r="D5502" s="30" t="s">
        <v>36866</v>
      </c>
      <c r="E5502" s="27" t="s">
        <v>36867</v>
      </c>
      <c r="F5502" s="31" t="s">
        <v>11160</v>
      </c>
      <c r="G5502" s="30" t="s">
        <v>11159</v>
      </c>
      <c r="H5502" s="30" t="s">
        <v>55421</v>
      </c>
      <c r="I5502" t="s">
        <v>55414</v>
      </c>
      <c r="J5502" t="s">
        <v>55239</v>
      </c>
    </row>
    <row r="5503" spans="1:10" ht="14.4" hidden="1" x14ac:dyDescent="0.3">
      <c r="A5503" s="29" t="s">
        <v>36215</v>
      </c>
      <c r="B5503" s="29" t="s">
        <v>36844</v>
      </c>
      <c r="C5503" s="29" t="s">
        <v>36868</v>
      </c>
      <c r="D5503" s="30" t="s">
        <v>36869</v>
      </c>
      <c r="E5503" s="27" t="s">
        <v>36870</v>
      </c>
      <c r="F5503" s="31" t="s">
        <v>11162</v>
      </c>
      <c r="G5503" s="30" t="s">
        <v>11161</v>
      </c>
      <c r="H5503" s="30" t="s">
        <v>55422</v>
      </c>
      <c r="I5503" t="s">
        <v>55414</v>
      </c>
      <c r="J5503" t="s">
        <v>55239</v>
      </c>
    </row>
    <row r="5504" spans="1:10" ht="14.4" hidden="1" x14ac:dyDescent="0.3">
      <c r="A5504" s="29" t="s">
        <v>36215</v>
      </c>
      <c r="B5504" s="29" t="s">
        <v>36844</v>
      </c>
      <c r="C5504" s="29" t="s">
        <v>36871</v>
      </c>
      <c r="D5504" s="30" t="s">
        <v>36872</v>
      </c>
      <c r="E5504" s="27" t="s">
        <v>36873</v>
      </c>
      <c r="F5504" s="31" t="s">
        <v>11164</v>
      </c>
      <c r="G5504" s="30" t="s">
        <v>11163</v>
      </c>
      <c r="H5504" s="30" t="s">
        <v>55423</v>
      </c>
      <c r="I5504" t="s">
        <v>55414</v>
      </c>
      <c r="J5504" t="s">
        <v>55239</v>
      </c>
    </row>
    <row r="5505" spans="1:10" ht="14.4" hidden="1" x14ac:dyDescent="0.3">
      <c r="A5505" s="29" t="s">
        <v>36215</v>
      </c>
      <c r="B5505" s="29" t="s">
        <v>36844</v>
      </c>
      <c r="C5505" s="29" t="s">
        <v>36874</v>
      </c>
      <c r="D5505" s="30" t="s">
        <v>36875</v>
      </c>
      <c r="E5505" s="27" t="s">
        <v>36876</v>
      </c>
      <c r="F5505" s="31" t="s">
        <v>11166</v>
      </c>
      <c r="G5505" s="30" t="s">
        <v>11165</v>
      </c>
      <c r="H5505" s="30" t="s">
        <v>55424</v>
      </c>
      <c r="I5505" t="s">
        <v>55414</v>
      </c>
      <c r="J5505" t="s">
        <v>55239</v>
      </c>
    </row>
    <row r="5506" spans="1:10" ht="14.4" hidden="1" x14ac:dyDescent="0.3">
      <c r="A5506" s="29" t="s">
        <v>36215</v>
      </c>
      <c r="B5506" s="29" t="s">
        <v>36844</v>
      </c>
      <c r="C5506" s="29" t="s">
        <v>36877</v>
      </c>
      <c r="D5506" s="30" t="s">
        <v>36878</v>
      </c>
      <c r="E5506" s="27" t="s">
        <v>36879</v>
      </c>
      <c r="F5506" s="31" t="s">
        <v>11168</v>
      </c>
      <c r="G5506" s="30" t="s">
        <v>11167</v>
      </c>
      <c r="H5506" s="30" t="s">
        <v>55425</v>
      </c>
      <c r="I5506" t="s">
        <v>55414</v>
      </c>
      <c r="J5506" t="s">
        <v>55239</v>
      </c>
    </row>
    <row r="5507" spans="1:10" ht="14.4" hidden="1" x14ac:dyDescent="0.3">
      <c r="A5507" s="29" t="s">
        <v>36215</v>
      </c>
      <c r="B5507" s="29" t="s">
        <v>36844</v>
      </c>
      <c r="C5507" s="29" t="s">
        <v>36880</v>
      </c>
      <c r="D5507" s="30" t="s">
        <v>36881</v>
      </c>
      <c r="E5507" s="27" t="s">
        <v>36882</v>
      </c>
      <c r="F5507" s="31" t="s">
        <v>11170</v>
      </c>
      <c r="G5507" s="30" t="s">
        <v>11169</v>
      </c>
      <c r="H5507" s="30" t="s">
        <v>55426</v>
      </c>
      <c r="I5507" t="s">
        <v>55414</v>
      </c>
      <c r="J5507" t="s">
        <v>55239</v>
      </c>
    </row>
    <row r="5508" spans="1:10" ht="14.4" hidden="1" x14ac:dyDescent="0.3">
      <c r="A5508" s="29" t="s">
        <v>36215</v>
      </c>
      <c r="B5508" s="29" t="s">
        <v>36844</v>
      </c>
      <c r="C5508" s="29" t="s">
        <v>36883</v>
      </c>
      <c r="D5508" s="30" t="s">
        <v>36884</v>
      </c>
      <c r="E5508" s="27" t="s">
        <v>36885</v>
      </c>
      <c r="F5508" s="31" t="s">
        <v>11172</v>
      </c>
      <c r="G5508" s="30" t="s">
        <v>11171</v>
      </c>
      <c r="H5508" s="30" t="s">
        <v>55427</v>
      </c>
      <c r="I5508" t="s">
        <v>55414</v>
      </c>
      <c r="J5508" t="s">
        <v>55239</v>
      </c>
    </row>
    <row r="5509" spans="1:10" ht="14.4" hidden="1" x14ac:dyDescent="0.3">
      <c r="A5509" s="29" t="s">
        <v>36215</v>
      </c>
      <c r="B5509" s="29" t="s">
        <v>36844</v>
      </c>
      <c r="C5509" s="29" t="s">
        <v>36886</v>
      </c>
      <c r="D5509" s="30" t="s">
        <v>36887</v>
      </c>
      <c r="E5509" s="27" t="s">
        <v>36888</v>
      </c>
      <c r="F5509" s="31" t="s">
        <v>11174</v>
      </c>
      <c r="G5509" s="30" t="s">
        <v>11173</v>
      </c>
      <c r="H5509" s="30" t="s">
        <v>55428</v>
      </c>
      <c r="I5509" t="s">
        <v>55414</v>
      </c>
      <c r="J5509" t="s">
        <v>55239</v>
      </c>
    </row>
    <row r="5510" spans="1:10" ht="14.4" hidden="1" x14ac:dyDescent="0.3">
      <c r="A5510" s="29" t="s">
        <v>36215</v>
      </c>
      <c r="B5510" s="29" t="s">
        <v>36844</v>
      </c>
      <c r="C5510" s="29" t="s">
        <v>36889</v>
      </c>
      <c r="D5510" s="30" t="s">
        <v>36890</v>
      </c>
      <c r="E5510" s="27" t="s">
        <v>36891</v>
      </c>
      <c r="F5510" s="31" t="s">
        <v>11176</v>
      </c>
      <c r="G5510" s="30" t="s">
        <v>11175</v>
      </c>
      <c r="H5510" s="30" t="s">
        <v>55429</v>
      </c>
      <c r="I5510" t="s">
        <v>55414</v>
      </c>
      <c r="J5510" t="s">
        <v>55239</v>
      </c>
    </row>
    <row r="5511" spans="1:10" ht="14.4" hidden="1" x14ac:dyDescent="0.3">
      <c r="A5511" s="29" t="s">
        <v>36215</v>
      </c>
      <c r="B5511" s="29" t="s">
        <v>36844</v>
      </c>
      <c r="C5511" s="29" t="s">
        <v>36892</v>
      </c>
      <c r="D5511" s="30" t="s">
        <v>36893</v>
      </c>
      <c r="E5511" s="27" t="s">
        <v>36894</v>
      </c>
      <c r="F5511" s="31" t="s">
        <v>11178</v>
      </c>
      <c r="G5511" s="30" t="s">
        <v>11177</v>
      </c>
      <c r="H5511" s="30" t="s">
        <v>55430</v>
      </c>
      <c r="I5511" t="s">
        <v>55414</v>
      </c>
      <c r="J5511" t="s">
        <v>55239</v>
      </c>
    </row>
    <row r="5512" spans="1:10" ht="14.4" hidden="1" x14ac:dyDescent="0.3">
      <c r="A5512" s="29" t="s">
        <v>36215</v>
      </c>
      <c r="B5512" s="29" t="s">
        <v>36844</v>
      </c>
      <c r="C5512" s="29" t="s">
        <v>36895</v>
      </c>
      <c r="D5512" s="30" t="s">
        <v>36896</v>
      </c>
      <c r="E5512" s="27" t="s">
        <v>36897</v>
      </c>
      <c r="F5512" s="31" t="s">
        <v>11180</v>
      </c>
      <c r="G5512" s="30" t="s">
        <v>11179</v>
      </c>
      <c r="H5512" s="30" t="s">
        <v>55431</v>
      </c>
      <c r="I5512" t="s">
        <v>55414</v>
      </c>
      <c r="J5512" t="s">
        <v>55239</v>
      </c>
    </row>
    <row r="5513" spans="1:10" ht="14.4" hidden="1" x14ac:dyDescent="0.3">
      <c r="A5513" s="29" t="s">
        <v>36215</v>
      </c>
      <c r="B5513" s="29" t="s">
        <v>36844</v>
      </c>
      <c r="C5513" s="29" t="s">
        <v>36898</v>
      </c>
      <c r="D5513" s="30" t="s">
        <v>36899</v>
      </c>
      <c r="E5513" s="27" t="s">
        <v>36900</v>
      </c>
      <c r="F5513" s="31" t="s">
        <v>11182</v>
      </c>
      <c r="G5513" s="30" t="s">
        <v>11181</v>
      </c>
      <c r="H5513" s="30" t="s">
        <v>55432</v>
      </c>
      <c r="I5513" t="s">
        <v>55414</v>
      </c>
      <c r="J5513" t="s">
        <v>55239</v>
      </c>
    </row>
    <row r="5514" spans="1:10" ht="14.4" hidden="1" x14ac:dyDescent="0.3">
      <c r="A5514" s="29" t="s">
        <v>36215</v>
      </c>
      <c r="B5514" s="29" t="s">
        <v>36844</v>
      </c>
      <c r="C5514" s="29" t="s">
        <v>36901</v>
      </c>
      <c r="D5514" s="30" t="s">
        <v>36902</v>
      </c>
      <c r="E5514" s="27" t="s">
        <v>36903</v>
      </c>
      <c r="F5514" s="31" t="s">
        <v>11184</v>
      </c>
      <c r="G5514" s="30" t="s">
        <v>11183</v>
      </c>
      <c r="H5514" s="30" t="s">
        <v>55433</v>
      </c>
      <c r="I5514" t="s">
        <v>55414</v>
      </c>
      <c r="J5514" t="s">
        <v>55239</v>
      </c>
    </row>
    <row r="5515" spans="1:10" ht="14.4" hidden="1" x14ac:dyDescent="0.3">
      <c r="A5515" s="29" t="s">
        <v>36215</v>
      </c>
      <c r="B5515" s="29" t="s">
        <v>36844</v>
      </c>
      <c r="C5515" s="29" t="s">
        <v>36904</v>
      </c>
      <c r="D5515" s="30" t="s">
        <v>36905</v>
      </c>
      <c r="E5515" s="27" t="s">
        <v>36906</v>
      </c>
      <c r="F5515" s="31" t="s">
        <v>11186</v>
      </c>
      <c r="G5515" s="30" t="s">
        <v>11185</v>
      </c>
      <c r="H5515" s="30" t="s">
        <v>55434</v>
      </c>
      <c r="I5515" t="s">
        <v>55414</v>
      </c>
      <c r="J5515" t="s">
        <v>55239</v>
      </c>
    </row>
    <row r="5516" spans="1:10" ht="14.4" hidden="1" x14ac:dyDescent="0.3">
      <c r="A5516" s="29" t="s">
        <v>36215</v>
      </c>
      <c r="B5516" s="29" t="s">
        <v>36844</v>
      </c>
      <c r="C5516" s="29" t="s">
        <v>36907</v>
      </c>
      <c r="D5516" s="30" t="s">
        <v>36908</v>
      </c>
      <c r="E5516" s="27" t="s">
        <v>36909</v>
      </c>
      <c r="F5516" s="31" t="s">
        <v>11188</v>
      </c>
      <c r="G5516" s="30" t="s">
        <v>11187</v>
      </c>
      <c r="H5516" s="30" t="s">
        <v>55435</v>
      </c>
      <c r="I5516" t="s">
        <v>55414</v>
      </c>
      <c r="J5516" t="s">
        <v>55239</v>
      </c>
    </row>
    <row r="5517" spans="1:10" ht="14.4" hidden="1" x14ac:dyDescent="0.3">
      <c r="A5517" s="29" t="s">
        <v>36215</v>
      </c>
      <c r="B5517" s="29" t="s">
        <v>36844</v>
      </c>
      <c r="C5517" s="29" t="s">
        <v>36910</v>
      </c>
      <c r="D5517" s="30" t="s">
        <v>36911</v>
      </c>
      <c r="E5517" s="27" t="s">
        <v>36912</v>
      </c>
      <c r="F5517" s="31" t="s">
        <v>11190</v>
      </c>
      <c r="G5517" s="30" t="s">
        <v>11189</v>
      </c>
      <c r="H5517" s="30" t="s">
        <v>55436</v>
      </c>
      <c r="I5517" t="s">
        <v>55414</v>
      </c>
      <c r="J5517" t="s">
        <v>55239</v>
      </c>
    </row>
    <row r="5518" spans="1:10" ht="14.4" hidden="1" x14ac:dyDescent="0.3">
      <c r="A5518" s="29" t="s">
        <v>36215</v>
      </c>
      <c r="B5518" s="29" t="s">
        <v>36844</v>
      </c>
      <c r="C5518" s="29" t="s">
        <v>36913</v>
      </c>
      <c r="D5518" s="30" t="s">
        <v>36914</v>
      </c>
      <c r="E5518" s="27" t="s">
        <v>36915</v>
      </c>
      <c r="F5518" s="31" t="s">
        <v>11192</v>
      </c>
      <c r="G5518" s="30" t="s">
        <v>11191</v>
      </c>
      <c r="H5518" s="30" t="s">
        <v>55437</v>
      </c>
      <c r="I5518" t="s">
        <v>55414</v>
      </c>
      <c r="J5518" t="s">
        <v>55239</v>
      </c>
    </row>
    <row r="5519" spans="1:10" ht="14.4" hidden="1" x14ac:dyDescent="0.3">
      <c r="A5519" s="29" t="s">
        <v>36215</v>
      </c>
      <c r="B5519" s="29" t="s">
        <v>36844</v>
      </c>
      <c r="C5519" s="29" t="s">
        <v>36916</v>
      </c>
      <c r="D5519" s="30" t="s">
        <v>36917</v>
      </c>
      <c r="E5519" s="27" t="s">
        <v>36918</v>
      </c>
      <c r="F5519" s="31" t="s">
        <v>11194</v>
      </c>
      <c r="G5519" s="30" t="s">
        <v>11193</v>
      </c>
      <c r="H5519" s="30" t="s">
        <v>55438</v>
      </c>
      <c r="I5519" t="s">
        <v>55414</v>
      </c>
      <c r="J5519" t="s">
        <v>55239</v>
      </c>
    </row>
    <row r="5520" spans="1:10" ht="14.4" hidden="1" x14ac:dyDescent="0.3">
      <c r="A5520" s="29" t="s">
        <v>36215</v>
      </c>
      <c r="B5520" s="29" t="s">
        <v>36844</v>
      </c>
      <c r="C5520" s="29" t="s">
        <v>36919</v>
      </c>
      <c r="D5520" s="30" t="s">
        <v>36920</v>
      </c>
      <c r="E5520" s="27" t="s">
        <v>36921</v>
      </c>
      <c r="F5520" s="31" t="s">
        <v>11196</v>
      </c>
      <c r="G5520" s="30" t="s">
        <v>11195</v>
      </c>
      <c r="H5520" s="30" t="s">
        <v>55439</v>
      </c>
      <c r="I5520" t="s">
        <v>55414</v>
      </c>
      <c r="J5520" t="s">
        <v>55239</v>
      </c>
    </row>
    <row r="5521" spans="1:10" ht="14.4" hidden="1" x14ac:dyDescent="0.3">
      <c r="A5521" s="29" t="s">
        <v>36215</v>
      </c>
      <c r="B5521" s="29" t="s">
        <v>36844</v>
      </c>
      <c r="C5521" s="29" t="s">
        <v>36922</v>
      </c>
      <c r="D5521" s="30" t="s">
        <v>36923</v>
      </c>
      <c r="E5521" s="27" t="s">
        <v>36924</v>
      </c>
      <c r="F5521" s="31" t="s">
        <v>11198</v>
      </c>
      <c r="G5521" s="30" t="s">
        <v>11197</v>
      </c>
      <c r="H5521" s="30" t="s">
        <v>55440</v>
      </c>
      <c r="I5521" t="s">
        <v>55414</v>
      </c>
      <c r="J5521" t="s">
        <v>55239</v>
      </c>
    </row>
    <row r="5522" spans="1:10" ht="14.4" hidden="1" x14ac:dyDescent="0.3">
      <c r="A5522" s="29" t="s">
        <v>36215</v>
      </c>
      <c r="B5522" s="29" t="s">
        <v>36844</v>
      </c>
      <c r="C5522" s="29" t="s">
        <v>36925</v>
      </c>
      <c r="D5522" s="30" t="s">
        <v>36926</v>
      </c>
      <c r="E5522" s="27" t="s">
        <v>36927</v>
      </c>
      <c r="F5522" s="31" t="s">
        <v>11200</v>
      </c>
      <c r="G5522" s="30" t="s">
        <v>11199</v>
      </c>
      <c r="H5522" s="30" t="s">
        <v>55441</v>
      </c>
      <c r="I5522" t="s">
        <v>55414</v>
      </c>
      <c r="J5522" t="s">
        <v>55239</v>
      </c>
    </row>
    <row r="5523" spans="1:10" ht="14.4" hidden="1" x14ac:dyDescent="0.3">
      <c r="A5523" s="29" t="s">
        <v>36215</v>
      </c>
      <c r="B5523" s="29" t="s">
        <v>36844</v>
      </c>
      <c r="C5523" s="29" t="s">
        <v>36928</v>
      </c>
      <c r="D5523" s="30" t="s">
        <v>36929</v>
      </c>
      <c r="E5523" s="27" t="s">
        <v>36930</v>
      </c>
      <c r="F5523" s="31" t="s">
        <v>11202</v>
      </c>
      <c r="G5523" s="30" t="s">
        <v>11201</v>
      </c>
      <c r="H5523" s="30" t="s">
        <v>55442</v>
      </c>
      <c r="I5523" t="s">
        <v>55414</v>
      </c>
      <c r="J5523" t="s">
        <v>55239</v>
      </c>
    </row>
    <row r="5524" spans="1:10" ht="14.4" hidden="1" x14ac:dyDescent="0.3">
      <c r="A5524" s="29" t="s">
        <v>36215</v>
      </c>
      <c r="B5524" s="29" t="s">
        <v>36844</v>
      </c>
      <c r="C5524" s="29" t="s">
        <v>36931</v>
      </c>
      <c r="D5524" s="30" t="s">
        <v>36932</v>
      </c>
      <c r="E5524" s="27" t="s">
        <v>36933</v>
      </c>
      <c r="F5524" s="31" t="s">
        <v>11204</v>
      </c>
      <c r="G5524" s="30" t="s">
        <v>11203</v>
      </c>
      <c r="H5524" s="30" t="s">
        <v>55443</v>
      </c>
      <c r="I5524" t="s">
        <v>55414</v>
      </c>
      <c r="J5524" t="s">
        <v>55239</v>
      </c>
    </row>
    <row r="5525" spans="1:10" ht="14.4" hidden="1" x14ac:dyDescent="0.3">
      <c r="A5525" s="29" t="s">
        <v>36215</v>
      </c>
      <c r="B5525" s="29" t="s">
        <v>36844</v>
      </c>
      <c r="C5525" s="29" t="s">
        <v>22526</v>
      </c>
      <c r="D5525" s="30" t="s">
        <v>36934</v>
      </c>
      <c r="E5525" s="27" t="s">
        <v>36935</v>
      </c>
      <c r="F5525" s="31" t="s">
        <v>11206</v>
      </c>
      <c r="G5525" s="30" t="s">
        <v>11205</v>
      </c>
      <c r="H5525" s="30" t="s">
        <v>51007</v>
      </c>
      <c r="I5525" t="s">
        <v>55414</v>
      </c>
      <c r="J5525" t="s">
        <v>55239</v>
      </c>
    </row>
    <row r="5526" spans="1:10" ht="14.4" hidden="1" x14ac:dyDescent="0.3">
      <c r="A5526" s="29" t="s">
        <v>36215</v>
      </c>
      <c r="B5526" s="29" t="s">
        <v>36844</v>
      </c>
      <c r="C5526" s="29" t="s">
        <v>36936</v>
      </c>
      <c r="D5526" s="30" t="s">
        <v>36937</v>
      </c>
      <c r="E5526" s="27" t="s">
        <v>36938</v>
      </c>
      <c r="F5526" s="31" t="s">
        <v>11208</v>
      </c>
      <c r="G5526" s="30" t="s">
        <v>11207</v>
      </c>
      <c r="H5526" s="30" t="s">
        <v>55444</v>
      </c>
      <c r="I5526" t="s">
        <v>55414</v>
      </c>
      <c r="J5526" t="s">
        <v>55239</v>
      </c>
    </row>
    <row r="5527" spans="1:10" ht="14.4" hidden="1" x14ac:dyDescent="0.3">
      <c r="A5527" s="29" t="s">
        <v>36215</v>
      </c>
      <c r="B5527" s="29" t="s">
        <v>36844</v>
      </c>
      <c r="C5527" s="29" t="s">
        <v>36939</v>
      </c>
      <c r="D5527" s="30" t="s">
        <v>36940</v>
      </c>
      <c r="E5527" s="27" t="s">
        <v>36941</v>
      </c>
      <c r="F5527" s="31" t="s">
        <v>11210</v>
      </c>
      <c r="G5527" s="30" t="s">
        <v>11209</v>
      </c>
      <c r="H5527" s="30" t="s">
        <v>55445</v>
      </c>
      <c r="I5527" t="s">
        <v>55414</v>
      </c>
      <c r="J5527" t="s">
        <v>55239</v>
      </c>
    </row>
    <row r="5528" spans="1:10" ht="14.4" hidden="1" x14ac:dyDescent="0.3">
      <c r="A5528" s="29" t="s">
        <v>36215</v>
      </c>
      <c r="B5528" s="29" t="s">
        <v>36844</v>
      </c>
      <c r="C5528" s="29" t="s">
        <v>36942</v>
      </c>
      <c r="D5528" s="30" t="s">
        <v>36943</v>
      </c>
      <c r="E5528" s="27" t="s">
        <v>36944</v>
      </c>
      <c r="F5528" s="31" t="s">
        <v>11212</v>
      </c>
      <c r="G5528" s="30" t="s">
        <v>11211</v>
      </c>
      <c r="H5528" s="30" t="s">
        <v>55446</v>
      </c>
      <c r="I5528" t="s">
        <v>55414</v>
      </c>
      <c r="J5528" t="s">
        <v>55239</v>
      </c>
    </row>
    <row r="5529" spans="1:10" ht="14.4" hidden="1" x14ac:dyDescent="0.3">
      <c r="A5529" s="29" t="s">
        <v>36215</v>
      </c>
      <c r="B5529" s="29" t="s">
        <v>36844</v>
      </c>
      <c r="C5529" s="29" t="s">
        <v>36945</v>
      </c>
      <c r="D5529" s="30" t="s">
        <v>36946</v>
      </c>
      <c r="E5529" s="27" t="s">
        <v>36947</v>
      </c>
      <c r="F5529" s="31" t="s">
        <v>11214</v>
      </c>
      <c r="G5529" s="30" t="s">
        <v>11213</v>
      </c>
      <c r="H5529" s="30" t="s">
        <v>55447</v>
      </c>
      <c r="I5529" t="s">
        <v>55414</v>
      </c>
      <c r="J5529" t="s">
        <v>55239</v>
      </c>
    </row>
    <row r="5530" spans="1:10" ht="14.4" hidden="1" x14ac:dyDescent="0.3">
      <c r="A5530" s="29" t="s">
        <v>36215</v>
      </c>
      <c r="B5530" s="29" t="s">
        <v>36844</v>
      </c>
      <c r="C5530" s="29" t="s">
        <v>36948</v>
      </c>
      <c r="D5530" s="30" t="s">
        <v>36949</v>
      </c>
      <c r="E5530" s="27" t="s">
        <v>36950</v>
      </c>
      <c r="F5530" s="31" t="s">
        <v>11216</v>
      </c>
      <c r="G5530" s="30" t="s">
        <v>11215</v>
      </c>
      <c r="H5530" s="30" t="s">
        <v>55448</v>
      </c>
      <c r="I5530" t="s">
        <v>55414</v>
      </c>
      <c r="J5530" t="s">
        <v>55239</v>
      </c>
    </row>
    <row r="5531" spans="1:10" ht="14.4" hidden="1" x14ac:dyDescent="0.3">
      <c r="A5531" s="29" t="s">
        <v>36215</v>
      </c>
      <c r="B5531" s="29" t="s">
        <v>36844</v>
      </c>
      <c r="C5531" s="29" t="s">
        <v>36951</v>
      </c>
      <c r="D5531" s="30" t="s">
        <v>36952</v>
      </c>
      <c r="E5531" s="27" t="s">
        <v>36953</v>
      </c>
      <c r="F5531" s="31" t="s">
        <v>11218</v>
      </c>
      <c r="G5531" s="30" t="s">
        <v>11217</v>
      </c>
      <c r="H5531" s="30" t="s">
        <v>55449</v>
      </c>
      <c r="I5531" t="s">
        <v>55414</v>
      </c>
      <c r="J5531" t="s">
        <v>55239</v>
      </c>
    </row>
    <row r="5532" spans="1:10" ht="14.4" hidden="1" x14ac:dyDescent="0.3">
      <c r="A5532" s="29" t="s">
        <v>36215</v>
      </c>
      <c r="B5532" s="29" t="s">
        <v>23882</v>
      </c>
      <c r="C5532" s="29" t="s">
        <v>23882</v>
      </c>
      <c r="D5532" s="30" t="s">
        <v>36954</v>
      </c>
      <c r="E5532" s="27" t="s">
        <v>36955</v>
      </c>
      <c r="F5532" s="31" t="s">
        <v>11220</v>
      </c>
      <c r="G5532" s="30" t="s">
        <v>11219</v>
      </c>
      <c r="H5532" s="30" t="s">
        <v>55450</v>
      </c>
      <c r="I5532" t="s">
        <v>55451</v>
      </c>
      <c r="J5532" t="s">
        <v>55239</v>
      </c>
    </row>
    <row r="5533" spans="1:10" ht="14.4" hidden="1" x14ac:dyDescent="0.3">
      <c r="A5533" s="29" t="s">
        <v>36215</v>
      </c>
      <c r="B5533" s="29" t="s">
        <v>23882</v>
      </c>
      <c r="C5533" s="29" t="s">
        <v>36956</v>
      </c>
      <c r="D5533" s="30" t="s">
        <v>36957</v>
      </c>
      <c r="E5533" s="27" t="s">
        <v>36958</v>
      </c>
      <c r="F5533" s="31" t="s">
        <v>11222</v>
      </c>
      <c r="G5533" s="30" t="s">
        <v>11221</v>
      </c>
      <c r="H5533" s="30" t="s">
        <v>55452</v>
      </c>
      <c r="I5533" t="s">
        <v>55451</v>
      </c>
      <c r="J5533" t="s">
        <v>55239</v>
      </c>
    </row>
    <row r="5534" spans="1:10" ht="14.4" hidden="1" x14ac:dyDescent="0.3">
      <c r="A5534" s="29" t="s">
        <v>36215</v>
      </c>
      <c r="B5534" s="29" t="s">
        <v>23882</v>
      </c>
      <c r="C5534" s="29" t="s">
        <v>36959</v>
      </c>
      <c r="D5534" s="30" t="s">
        <v>36960</v>
      </c>
      <c r="E5534" s="27" t="s">
        <v>36961</v>
      </c>
      <c r="F5534" s="31" t="s">
        <v>11224</v>
      </c>
      <c r="G5534" s="30" t="s">
        <v>11223</v>
      </c>
      <c r="H5534" s="30" t="s">
        <v>55453</v>
      </c>
      <c r="I5534" t="s">
        <v>55451</v>
      </c>
      <c r="J5534" t="s">
        <v>55239</v>
      </c>
    </row>
    <row r="5535" spans="1:10" ht="14.4" hidden="1" x14ac:dyDescent="0.3">
      <c r="A5535" s="29" t="s">
        <v>36215</v>
      </c>
      <c r="B5535" s="29" t="s">
        <v>23882</v>
      </c>
      <c r="C5535" s="29" t="s">
        <v>36962</v>
      </c>
      <c r="D5535" s="30" t="s">
        <v>36963</v>
      </c>
      <c r="E5535" s="27" t="s">
        <v>36964</v>
      </c>
      <c r="F5535" s="31" t="s">
        <v>11226</v>
      </c>
      <c r="G5535" s="30" t="s">
        <v>11225</v>
      </c>
      <c r="H5535" s="30" t="s">
        <v>55454</v>
      </c>
      <c r="I5535" t="s">
        <v>55451</v>
      </c>
      <c r="J5535" t="s">
        <v>55239</v>
      </c>
    </row>
    <row r="5536" spans="1:10" ht="14.4" hidden="1" x14ac:dyDescent="0.3">
      <c r="A5536" s="29" t="s">
        <v>36215</v>
      </c>
      <c r="B5536" s="29" t="s">
        <v>23882</v>
      </c>
      <c r="C5536" s="29" t="s">
        <v>23814</v>
      </c>
      <c r="D5536" s="30" t="s">
        <v>36965</v>
      </c>
      <c r="E5536" s="27" t="s">
        <v>36966</v>
      </c>
      <c r="F5536" s="31" t="s">
        <v>11228</v>
      </c>
      <c r="G5536" s="30" t="s">
        <v>11227</v>
      </c>
      <c r="H5536" s="30" t="s">
        <v>51446</v>
      </c>
      <c r="I5536" t="s">
        <v>55451</v>
      </c>
      <c r="J5536" t="s">
        <v>55239</v>
      </c>
    </row>
    <row r="5537" spans="1:10" ht="14.4" hidden="1" x14ac:dyDescent="0.3">
      <c r="A5537" s="29" t="s">
        <v>36215</v>
      </c>
      <c r="B5537" s="29" t="s">
        <v>23882</v>
      </c>
      <c r="C5537" s="29" t="s">
        <v>36967</v>
      </c>
      <c r="D5537" s="30" t="s">
        <v>36968</v>
      </c>
      <c r="E5537" s="27" t="s">
        <v>36969</v>
      </c>
      <c r="F5537" s="31" t="s">
        <v>11230</v>
      </c>
      <c r="G5537" s="30" t="s">
        <v>11229</v>
      </c>
      <c r="H5537" s="30" t="s">
        <v>55455</v>
      </c>
      <c r="I5537" t="s">
        <v>55451</v>
      </c>
      <c r="J5537" t="s">
        <v>55239</v>
      </c>
    </row>
    <row r="5538" spans="1:10" ht="14.4" hidden="1" x14ac:dyDescent="0.3">
      <c r="A5538" s="29" t="s">
        <v>36215</v>
      </c>
      <c r="B5538" s="29" t="s">
        <v>23882</v>
      </c>
      <c r="C5538" s="29" t="s">
        <v>31390</v>
      </c>
      <c r="D5538" s="30" t="s">
        <v>36970</v>
      </c>
      <c r="E5538" s="27" t="s">
        <v>36971</v>
      </c>
      <c r="F5538" s="31" t="s">
        <v>11232</v>
      </c>
      <c r="G5538" s="30" t="s">
        <v>11231</v>
      </c>
      <c r="H5538" s="30" t="s">
        <v>55456</v>
      </c>
      <c r="I5538" t="s">
        <v>55451</v>
      </c>
      <c r="J5538" t="s">
        <v>55239</v>
      </c>
    </row>
    <row r="5539" spans="1:10" ht="14.4" hidden="1" x14ac:dyDescent="0.3">
      <c r="A5539" s="29" t="s">
        <v>36215</v>
      </c>
      <c r="B5539" s="29" t="s">
        <v>23882</v>
      </c>
      <c r="C5539" s="29" t="s">
        <v>36972</v>
      </c>
      <c r="D5539" s="30" t="s">
        <v>36973</v>
      </c>
      <c r="E5539" s="27" t="s">
        <v>36974</v>
      </c>
      <c r="F5539" s="31" t="s">
        <v>11234</v>
      </c>
      <c r="G5539" s="30" t="s">
        <v>11233</v>
      </c>
      <c r="H5539" s="30" t="s">
        <v>55457</v>
      </c>
      <c r="I5539" t="s">
        <v>55451</v>
      </c>
      <c r="J5539" t="s">
        <v>55239</v>
      </c>
    </row>
    <row r="5540" spans="1:10" ht="14.4" hidden="1" x14ac:dyDescent="0.3">
      <c r="A5540" s="29" t="s">
        <v>36215</v>
      </c>
      <c r="B5540" s="29" t="s">
        <v>23882</v>
      </c>
      <c r="C5540" s="29" t="s">
        <v>36975</v>
      </c>
      <c r="D5540" s="30" t="s">
        <v>36976</v>
      </c>
      <c r="E5540" s="27" t="s">
        <v>36977</v>
      </c>
      <c r="F5540" s="31" t="s">
        <v>11236</v>
      </c>
      <c r="G5540" s="30" t="s">
        <v>11235</v>
      </c>
      <c r="H5540" s="30" t="s">
        <v>55458</v>
      </c>
      <c r="I5540" t="s">
        <v>55451</v>
      </c>
      <c r="J5540" t="s">
        <v>55239</v>
      </c>
    </row>
    <row r="5541" spans="1:10" ht="14.4" hidden="1" x14ac:dyDescent="0.3">
      <c r="A5541" s="29" t="s">
        <v>36215</v>
      </c>
      <c r="B5541" s="29" t="s">
        <v>23882</v>
      </c>
      <c r="C5541" s="29" t="s">
        <v>36978</v>
      </c>
      <c r="D5541" s="30" t="s">
        <v>36979</v>
      </c>
      <c r="E5541" s="27" t="s">
        <v>36980</v>
      </c>
      <c r="F5541" s="31" t="s">
        <v>11238</v>
      </c>
      <c r="G5541" s="30" t="s">
        <v>11237</v>
      </c>
      <c r="H5541" s="30" t="s">
        <v>55459</v>
      </c>
      <c r="I5541" t="s">
        <v>55451</v>
      </c>
      <c r="J5541" t="s">
        <v>55239</v>
      </c>
    </row>
    <row r="5542" spans="1:10" ht="14.4" hidden="1" x14ac:dyDescent="0.3">
      <c r="A5542" s="29" t="s">
        <v>36215</v>
      </c>
      <c r="B5542" s="29" t="s">
        <v>23882</v>
      </c>
      <c r="C5542" s="29" t="s">
        <v>36981</v>
      </c>
      <c r="D5542" s="30" t="s">
        <v>36982</v>
      </c>
      <c r="E5542" s="27" t="s">
        <v>36983</v>
      </c>
      <c r="F5542" s="31" t="s">
        <v>11240</v>
      </c>
      <c r="G5542" s="30" t="s">
        <v>11239</v>
      </c>
      <c r="H5542" s="30" t="s">
        <v>55460</v>
      </c>
      <c r="I5542" t="s">
        <v>55451</v>
      </c>
      <c r="J5542" t="s">
        <v>55239</v>
      </c>
    </row>
    <row r="5543" spans="1:10" ht="14.4" hidden="1" x14ac:dyDescent="0.3">
      <c r="A5543" s="29" t="s">
        <v>36215</v>
      </c>
      <c r="B5543" s="29" t="s">
        <v>23882</v>
      </c>
      <c r="C5543" s="29" t="s">
        <v>24332</v>
      </c>
      <c r="D5543" s="30" t="s">
        <v>36984</v>
      </c>
      <c r="E5543" s="27" t="s">
        <v>36985</v>
      </c>
      <c r="F5543" s="31" t="s">
        <v>11242</v>
      </c>
      <c r="G5543" s="30" t="s">
        <v>11241</v>
      </c>
      <c r="H5543" s="30" t="s">
        <v>51618</v>
      </c>
      <c r="I5543" t="s">
        <v>55451</v>
      </c>
      <c r="J5543" t="s">
        <v>55239</v>
      </c>
    </row>
    <row r="5544" spans="1:10" ht="14.4" hidden="1" x14ac:dyDescent="0.3">
      <c r="A5544" s="29" t="s">
        <v>36215</v>
      </c>
      <c r="B5544" s="29" t="s">
        <v>23882</v>
      </c>
      <c r="C5544" s="29" t="s">
        <v>36986</v>
      </c>
      <c r="D5544" s="30" t="s">
        <v>36987</v>
      </c>
      <c r="E5544" s="27" t="s">
        <v>36988</v>
      </c>
      <c r="F5544" s="31" t="s">
        <v>11244</v>
      </c>
      <c r="G5544" s="30" t="s">
        <v>11243</v>
      </c>
      <c r="H5544" s="30" t="s">
        <v>55461</v>
      </c>
      <c r="I5544" t="s">
        <v>55451</v>
      </c>
      <c r="J5544" t="s">
        <v>55239</v>
      </c>
    </row>
    <row r="5545" spans="1:10" ht="14.4" hidden="1" x14ac:dyDescent="0.3">
      <c r="A5545" s="29" t="s">
        <v>36215</v>
      </c>
      <c r="B5545" s="29" t="s">
        <v>23882</v>
      </c>
      <c r="C5545" s="29" t="s">
        <v>33376</v>
      </c>
      <c r="D5545" s="30" t="s">
        <v>36989</v>
      </c>
      <c r="E5545" s="27" t="s">
        <v>36990</v>
      </c>
      <c r="F5545" s="31" t="s">
        <v>11246</v>
      </c>
      <c r="G5545" s="30" t="s">
        <v>11245</v>
      </c>
      <c r="H5545" s="30" t="s">
        <v>54418</v>
      </c>
      <c r="I5545" t="s">
        <v>55451</v>
      </c>
      <c r="J5545" t="s">
        <v>55239</v>
      </c>
    </row>
    <row r="5546" spans="1:10" ht="14.4" hidden="1" x14ac:dyDescent="0.3">
      <c r="A5546" s="29" t="s">
        <v>36215</v>
      </c>
      <c r="B5546" s="29" t="s">
        <v>23882</v>
      </c>
      <c r="C5546" s="29" t="s">
        <v>36991</v>
      </c>
      <c r="D5546" s="30" t="s">
        <v>36992</v>
      </c>
      <c r="E5546" s="27" t="s">
        <v>36993</v>
      </c>
      <c r="F5546" s="31" t="s">
        <v>11248</v>
      </c>
      <c r="G5546" s="30" t="s">
        <v>11247</v>
      </c>
      <c r="H5546" s="30" t="s">
        <v>55462</v>
      </c>
      <c r="I5546" t="s">
        <v>55451</v>
      </c>
      <c r="J5546" t="s">
        <v>55239</v>
      </c>
    </row>
    <row r="5547" spans="1:10" ht="14.4" hidden="1" x14ac:dyDescent="0.3">
      <c r="A5547" s="29" t="s">
        <v>36215</v>
      </c>
      <c r="B5547" s="29" t="s">
        <v>23882</v>
      </c>
      <c r="C5547" s="29" t="s">
        <v>36994</v>
      </c>
      <c r="D5547" s="30" t="s">
        <v>36995</v>
      </c>
      <c r="E5547" s="27" t="s">
        <v>36996</v>
      </c>
      <c r="F5547" s="31" t="s">
        <v>11250</v>
      </c>
      <c r="G5547" s="30" t="s">
        <v>11249</v>
      </c>
      <c r="H5547" s="30" t="s">
        <v>55463</v>
      </c>
      <c r="I5547" t="s">
        <v>55451</v>
      </c>
      <c r="J5547" t="s">
        <v>55239</v>
      </c>
    </row>
    <row r="5548" spans="1:10" ht="14.4" hidden="1" x14ac:dyDescent="0.3">
      <c r="A5548" s="29" t="s">
        <v>36215</v>
      </c>
      <c r="B5548" s="29" t="s">
        <v>23882</v>
      </c>
      <c r="C5548" s="29" t="s">
        <v>27721</v>
      </c>
      <c r="D5548" s="30" t="s">
        <v>36997</v>
      </c>
      <c r="E5548" s="27" t="s">
        <v>36998</v>
      </c>
      <c r="F5548" s="31" t="s">
        <v>11252</v>
      </c>
      <c r="G5548" s="30" t="s">
        <v>11251</v>
      </c>
      <c r="H5548" s="30" t="s">
        <v>52755</v>
      </c>
      <c r="I5548" t="s">
        <v>55451</v>
      </c>
      <c r="J5548" t="s">
        <v>55239</v>
      </c>
    </row>
    <row r="5549" spans="1:10" ht="14.4" hidden="1" x14ac:dyDescent="0.3">
      <c r="A5549" s="29" t="s">
        <v>36215</v>
      </c>
      <c r="B5549" s="29" t="s">
        <v>23882</v>
      </c>
      <c r="C5549" s="29" t="s">
        <v>36999</v>
      </c>
      <c r="D5549" s="30" t="s">
        <v>37000</v>
      </c>
      <c r="E5549" s="27" t="s">
        <v>37001</v>
      </c>
      <c r="F5549" s="31" t="s">
        <v>11254</v>
      </c>
      <c r="G5549" s="30" t="s">
        <v>11253</v>
      </c>
      <c r="H5549" s="30" t="s">
        <v>55464</v>
      </c>
      <c r="I5549" t="s">
        <v>55451</v>
      </c>
      <c r="J5549" t="s">
        <v>55239</v>
      </c>
    </row>
    <row r="5550" spans="1:10" ht="14.4" hidden="1" x14ac:dyDescent="0.3">
      <c r="A5550" s="29" t="s">
        <v>36215</v>
      </c>
      <c r="B5550" s="29" t="s">
        <v>23882</v>
      </c>
      <c r="C5550" s="29" t="s">
        <v>37002</v>
      </c>
      <c r="D5550" s="30" t="s">
        <v>37003</v>
      </c>
      <c r="E5550" s="27" t="s">
        <v>37004</v>
      </c>
      <c r="F5550" s="31" t="s">
        <v>11256</v>
      </c>
      <c r="G5550" s="30" t="s">
        <v>11255</v>
      </c>
      <c r="H5550" s="30" t="s">
        <v>55465</v>
      </c>
      <c r="I5550" t="s">
        <v>55451</v>
      </c>
      <c r="J5550" t="s">
        <v>55239</v>
      </c>
    </row>
    <row r="5551" spans="1:10" ht="14.4" hidden="1" x14ac:dyDescent="0.3">
      <c r="A5551" s="29" t="s">
        <v>36215</v>
      </c>
      <c r="B5551" s="29" t="s">
        <v>23882</v>
      </c>
      <c r="C5551" s="29" t="s">
        <v>37005</v>
      </c>
      <c r="D5551" s="30" t="s">
        <v>37006</v>
      </c>
      <c r="E5551" s="27" t="s">
        <v>37007</v>
      </c>
      <c r="F5551" s="31" t="s">
        <v>11258</v>
      </c>
      <c r="G5551" s="30" t="s">
        <v>11257</v>
      </c>
      <c r="H5551" s="30" t="s">
        <v>55466</v>
      </c>
      <c r="I5551" t="s">
        <v>55451</v>
      </c>
      <c r="J5551" t="s">
        <v>55239</v>
      </c>
    </row>
    <row r="5552" spans="1:10" ht="14.4" hidden="1" x14ac:dyDescent="0.3">
      <c r="A5552" s="29" t="s">
        <v>36215</v>
      </c>
      <c r="B5552" s="29" t="s">
        <v>23882</v>
      </c>
      <c r="C5552" s="29" t="s">
        <v>37008</v>
      </c>
      <c r="D5552" s="30" t="s">
        <v>37009</v>
      </c>
      <c r="E5552" s="27" t="s">
        <v>37010</v>
      </c>
      <c r="F5552" s="31" t="s">
        <v>11260</v>
      </c>
      <c r="G5552" s="30" t="s">
        <v>11259</v>
      </c>
      <c r="H5552" s="30" t="s">
        <v>55467</v>
      </c>
      <c r="I5552" t="s">
        <v>55451</v>
      </c>
      <c r="J5552" t="s">
        <v>55239</v>
      </c>
    </row>
    <row r="5553" spans="1:10" ht="14.4" hidden="1" x14ac:dyDescent="0.3">
      <c r="A5553" s="29" t="s">
        <v>36215</v>
      </c>
      <c r="B5553" s="29" t="s">
        <v>23882</v>
      </c>
      <c r="C5553" s="29" t="s">
        <v>25043</v>
      </c>
      <c r="D5553" s="30" t="s">
        <v>37011</v>
      </c>
      <c r="E5553" s="27" t="s">
        <v>37012</v>
      </c>
      <c r="F5553" s="31" t="s">
        <v>11262</v>
      </c>
      <c r="G5553" s="30" t="s">
        <v>11261</v>
      </c>
      <c r="H5553" s="30" t="s">
        <v>51851</v>
      </c>
      <c r="I5553" t="s">
        <v>55451</v>
      </c>
      <c r="J5553" t="s">
        <v>55239</v>
      </c>
    </row>
    <row r="5554" spans="1:10" ht="14.4" hidden="1" x14ac:dyDescent="0.3">
      <c r="A5554" s="29" t="s">
        <v>36215</v>
      </c>
      <c r="B5554" s="29" t="s">
        <v>23882</v>
      </c>
      <c r="C5554" s="29" t="s">
        <v>34136</v>
      </c>
      <c r="D5554" s="30" t="s">
        <v>37013</v>
      </c>
      <c r="E5554" s="27" t="s">
        <v>37014</v>
      </c>
      <c r="F5554" s="31" t="s">
        <v>11264</v>
      </c>
      <c r="G5554" s="30" t="s">
        <v>11263</v>
      </c>
      <c r="H5554" s="30" t="s">
        <v>54631</v>
      </c>
      <c r="I5554" t="s">
        <v>55451</v>
      </c>
      <c r="J5554" t="s">
        <v>55239</v>
      </c>
    </row>
    <row r="5555" spans="1:10" ht="14.4" hidden="1" x14ac:dyDescent="0.3">
      <c r="A5555" s="29" t="s">
        <v>36215</v>
      </c>
      <c r="B5555" s="29" t="s">
        <v>23882</v>
      </c>
      <c r="C5555" s="29" t="s">
        <v>37015</v>
      </c>
      <c r="D5555" s="30" t="s">
        <v>37016</v>
      </c>
      <c r="E5555" s="27" t="s">
        <v>37017</v>
      </c>
      <c r="F5555" s="31" t="s">
        <v>11266</v>
      </c>
      <c r="G5555" s="30" t="s">
        <v>11265</v>
      </c>
      <c r="H5555" s="30" t="s">
        <v>55468</v>
      </c>
      <c r="I5555" t="s">
        <v>55451</v>
      </c>
      <c r="J5555" t="s">
        <v>55239</v>
      </c>
    </row>
    <row r="5556" spans="1:10" ht="14.4" hidden="1" x14ac:dyDescent="0.3">
      <c r="A5556" s="29" t="s">
        <v>36215</v>
      </c>
      <c r="B5556" s="29" t="s">
        <v>23882</v>
      </c>
      <c r="C5556" s="29" t="s">
        <v>37018</v>
      </c>
      <c r="D5556" s="30" t="s">
        <v>37019</v>
      </c>
      <c r="E5556" s="27" t="s">
        <v>37020</v>
      </c>
      <c r="F5556" s="31" t="s">
        <v>11268</v>
      </c>
      <c r="G5556" s="30" t="s">
        <v>11267</v>
      </c>
      <c r="H5556" s="30" t="s">
        <v>55469</v>
      </c>
      <c r="I5556" t="s">
        <v>55451</v>
      </c>
      <c r="J5556" t="s">
        <v>55239</v>
      </c>
    </row>
    <row r="5557" spans="1:10" ht="14.4" hidden="1" x14ac:dyDescent="0.3">
      <c r="A5557" s="29" t="s">
        <v>36215</v>
      </c>
      <c r="B5557" s="29" t="s">
        <v>23882</v>
      </c>
      <c r="C5557" s="29" t="s">
        <v>23638</v>
      </c>
      <c r="D5557" s="30" t="s">
        <v>37021</v>
      </c>
      <c r="E5557" s="27" t="s">
        <v>37022</v>
      </c>
      <c r="F5557" s="31" t="s">
        <v>11270</v>
      </c>
      <c r="G5557" s="30" t="s">
        <v>11269</v>
      </c>
      <c r="H5557" s="30" t="s">
        <v>51386</v>
      </c>
      <c r="I5557" t="s">
        <v>55451</v>
      </c>
      <c r="J5557" t="s">
        <v>55239</v>
      </c>
    </row>
    <row r="5558" spans="1:10" ht="14.4" hidden="1" x14ac:dyDescent="0.3">
      <c r="A5558" s="29" t="s">
        <v>36215</v>
      </c>
      <c r="B5558" s="29" t="s">
        <v>23882</v>
      </c>
      <c r="C5558" s="29" t="s">
        <v>37023</v>
      </c>
      <c r="D5558" s="30" t="s">
        <v>37024</v>
      </c>
      <c r="E5558" s="27" t="s">
        <v>37025</v>
      </c>
      <c r="F5558" s="31" t="s">
        <v>11272</v>
      </c>
      <c r="G5558" s="30" t="s">
        <v>11271</v>
      </c>
      <c r="H5558" s="30" t="s">
        <v>55470</v>
      </c>
      <c r="I5558" t="s">
        <v>55451</v>
      </c>
      <c r="J5558" t="s">
        <v>55239</v>
      </c>
    </row>
    <row r="5559" spans="1:10" ht="14.4" hidden="1" x14ac:dyDescent="0.3">
      <c r="A5559" s="29" t="s">
        <v>36215</v>
      </c>
      <c r="B5559" s="29" t="s">
        <v>23882</v>
      </c>
      <c r="C5559" s="29" t="s">
        <v>29180</v>
      </c>
      <c r="D5559" s="30" t="s">
        <v>37026</v>
      </c>
      <c r="E5559" s="27" t="s">
        <v>37027</v>
      </c>
      <c r="F5559" s="31" t="s">
        <v>11274</v>
      </c>
      <c r="G5559" s="30" t="s">
        <v>11273</v>
      </c>
      <c r="H5559" s="30" t="s">
        <v>55471</v>
      </c>
      <c r="I5559" t="s">
        <v>55451</v>
      </c>
      <c r="J5559" t="s">
        <v>55239</v>
      </c>
    </row>
    <row r="5560" spans="1:10" ht="14.4" hidden="1" x14ac:dyDescent="0.3">
      <c r="A5560" s="29" t="s">
        <v>36215</v>
      </c>
      <c r="B5560" s="29" t="s">
        <v>23882</v>
      </c>
      <c r="C5560" s="29" t="s">
        <v>34359</v>
      </c>
      <c r="D5560" s="30" t="s">
        <v>37028</v>
      </c>
      <c r="E5560" s="27" t="s">
        <v>37029</v>
      </c>
      <c r="F5560" s="31" t="s">
        <v>11276</v>
      </c>
      <c r="G5560" s="30" t="s">
        <v>11275</v>
      </c>
      <c r="H5560" s="30" t="s">
        <v>55472</v>
      </c>
      <c r="I5560" t="s">
        <v>55451</v>
      </c>
      <c r="J5560" t="s">
        <v>55239</v>
      </c>
    </row>
    <row r="5561" spans="1:10" ht="14.4" hidden="1" x14ac:dyDescent="0.3">
      <c r="A5561" s="29" t="s">
        <v>36215</v>
      </c>
      <c r="B5561" s="29" t="s">
        <v>23882</v>
      </c>
      <c r="C5561" s="29" t="s">
        <v>37030</v>
      </c>
      <c r="D5561" s="30" t="s">
        <v>37031</v>
      </c>
      <c r="E5561" s="27" t="s">
        <v>37032</v>
      </c>
      <c r="F5561" s="31" t="s">
        <v>11278</v>
      </c>
      <c r="G5561" s="30" t="s">
        <v>11277</v>
      </c>
      <c r="H5561" s="30" t="s">
        <v>55473</v>
      </c>
      <c r="I5561" t="s">
        <v>55451</v>
      </c>
      <c r="J5561" t="s">
        <v>55239</v>
      </c>
    </row>
    <row r="5562" spans="1:10" ht="14.4" hidden="1" x14ac:dyDescent="0.3">
      <c r="A5562" s="29" t="s">
        <v>36215</v>
      </c>
      <c r="B5562" s="29" t="s">
        <v>23882</v>
      </c>
      <c r="C5562" s="29" t="s">
        <v>37033</v>
      </c>
      <c r="D5562" s="30" t="s">
        <v>37034</v>
      </c>
      <c r="E5562" s="27" t="s">
        <v>37035</v>
      </c>
      <c r="F5562" s="31" t="s">
        <v>11280</v>
      </c>
      <c r="G5562" s="30" t="s">
        <v>11279</v>
      </c>
      <c r="H5562" s="30" t="s">
        <v>55474</v>
      </c>
      <c r="I5562" t="s">
        <v>55451</v>
      </c>
      <c r="J5562" t="s">
        <v>55239</v>
      </c>
    </row>
    <row r="5563" spans="1:10" ht="14.4" hidden="1" x14ac:dyDescent="0.3">
      <c r="A5563" s="29" t="s">
        <v>36215</v>
      </c>
      <c r="B5563" s="29" t="s">
        <v>23882</v>
      </c>
      <c r="C5563" s="29" t="s">
        <v>34602</v>
      </c>
      <c r="D5563" s="30" t="s">
        <v>37036</v>
      </c>
      <c r="E5563" s="27" t="s">
        <v>37037</v>
      </c>
      <c r="F5563" s="31" t="s">
        <v>11282</v>
      </c>
      <c r="G5563" s="30" t="s">
        <v>11281</v>
      </c>
      <c r="H5563" s="30" t="s">
        <v>54774</v>
      </c>
      <c r="I5563" t="s">
        <v>55451</v>
      </c>
      <c r="J5563" t="s">
        <v>55239</v>
      </c>
    </row>
    <row r="5564" spans="1:10" ht="14.4" hidden="1" x14ac:dyDescent="0.3">
      <c r="A5564" s="29" t="s">
        <v>36215</v>
      </c>
      <c r="B5564" s="29" t="s">
        <v>23882</v>
      </c>
      <c r="C5564" s="29" t="s">
        <v>37038</v>
      </c>
      <c r="D5564" s="30" t="s">
        <v>37039</v>
      </c>
      <c r="E5564" s="27" t="s">
        <v>37040</v>
      </c>
      <c r="F5564" s="31" t="s">
        <v>11284</v>
      </c>
      <c r="G5564" s="30" t="s">
        <v>11283</v>
      </c>
      <c r="H5564" s="30" t="s">
        <v>55475</v>
      </c>
      <c r="I5564" t="s">
        <v>55451</v>
      </c>
      <c r="J5564" t="s">
        <v>55239</v>
      </c>
    </row>
    <row r="5565" spans="1:10" ht="14.4" hidden="1" x14ac:dyDescent="0.3">
      <c r="A5565" s="29" t="s">
        <v>36215</v>
      </c>
      <c r="B5565" s="29" t="s">
        <v>23882</v>
      </c>
      <c r="C5565" s="29" t="s">
        <v>22787</v>
      </c>
      <c r="D5565" s="30" t="s">
        <v>37041</v>
      </c>
      <c r="E5565" s="27" t="s">
        <v>37042</v>
      </c>
      <c r="F5565" s="31" t="s">
        <v>11286</v>
      </c>
      <c r="G5565" s="30" t="s">
        <v>11285</v>
      </c>
      <c r="H5565" s="30" t="s">
        <v>51096</v>
      </c>
      <c r="I5565" t="s">
        <v>55451</v>
      </c>
      <c r="J5565" t="s">
        <v>55239</v>
      </c>
    </row>
    <row r="5566" spans="1:10" ht="14.4" hidden="1" x14ac:dyDescent="0.3">
      <c r="A5566" s="29" t="s">
        <v>36215</v>
      </c>
      <c r="B5566" s="29" t="s">
        <v>23882</v>
      </c>
      <c r="C5566" s="29" t="s">
        <v>37043</v>
      </c>
      <c r="D5566" s="30" t="s">
        <v>37044</v>
      </c>
      <c r="E5566" s="27" t="s">
        <v>37045</v>
      </c>
      <c r="F5566" s="31" t="s">
        <v>11288</v>
      </c>
      <c r="G5566" s="30" t="s">
        <v>11287</v>
      </c>
      <c r="H5566" s="30" t="s">
        <v>55476</v>
      </c>
      <c r="I5566" t="s">
        <v>55451</v>
      </c>
      <c r="J5566" t="s">
        <v>55239</v>
      </c>
    </row>
    <row r="5567" spans="1:10" ht="14.4" hidden="1" x14ac:dyDescent="0.3">
      <c r="A5567" s="29" t="s">
        <v>36215</v>
      </c>
      <c r="B5567" s="29" t="s">
        <v>23882</v>
      </c>
      <c r="C5567" s="29" t="s">
        <v>37046</v>
      </c>
      <c r="D5567" s="30" t="s">
        <v>37047</v>
      </c>
      <c r="E5567" s="27" t="s">
        <v>37048</v>
      </c>
      <c r="F5567" s="31" t="s">
        <v>11290</v>
      </c>
      <c r="G5567" s="30" t="s">
        <v>11289</v>
      </c>
      <c r="H5567" s="30" t="s">
        <v>55477</v>
      </c>
      <c r="I5567" t="s">
        <v>55451</v>
      </c>
      <c r="J5567" t="s">
        <v>55239</v>
      </c>
    </row>
    <row r="5568" spans="1:10" ht="14.4" hidden="1" x14ac:dyDescent="0.3">
      <c r="A5568" s="29" t="s">
        <v>36215</v>
      </c>
      <c r="B5568" s="29" t="s">
        <v>23882</v>
      </c>
      <c r="C5568" s="29" t="s">
        <v>23297</v>
      </c>
      <c r="D5568" s="30" t="s">
        <v>37049</v>
      </c>
      <c r="E5568" s="27" t="s">
        <v>37050</v>
      </c>
      <c r="F5568" s="31" t="s">
        <v>11292</v>
      </c>
      <c r="G5568" s="30" t="s">
        <v>11291</v>
      </c>
      <c r="H5568" s="30" t="s">
        <v>50685</v>
      </c>
      <c r="I5568" t="s">
        <v>55451</v>
      </c>
      <c r="J5568" t="s">
        <v>55239</v>
      </c>
    </row>
    <row r="5569" spans="1:10" ht="14.4" hidden="1" x14ac:dyDescent="0.3">
      <c r="A5569" s="29" t="s">
        <v>36215</v>
      </c>
      <c r="B5569" s="29" t="s">
        <v>23882</v>
      </c>
      <c r="C5569" s="29" t="s">
        <v>37051</v>
      </c>
      <c r="D5569" s="30" t="s">
        <v>37052</v>
      </c>
      <c r="E5569" s="27" t="s">
        <v>37053</v>
      </c>
      <c r="F5569" s="31" t="s">
        <v>11294</v>
      </c>
      <c r="G5569" s="30" t="s">
        <v>11293</v>
      </c>
      <c r="H5569" s="30" t="s">
        <v>55478</v>
      </c>
      <c r="I5569" t="s">
        <v>55451</v>
      </c>
      <c r="J5569" t="s">
        <v>55239</v>
      </c>
    </row>
    <row r="5570" spans="1:10" ht="14.4" hidden="1" x14ac:dyDescent="0.3">
      <c r="A5570" s="29" t="s">
        <v>36215</v>
      </c>
      <c r="B5570" s="29" t="s">
        <v>23882</v>
      </c>
      <c r="C5570" s="29" t="s">
        <v>24676</v>
      </c>
      <c r="D5570" s="30" t="s">
        <v>37054</v>
      </c>
      <c r="E5570" s="27" t="s">
        <v>37055</v>
      </c>
      <c r="F5570" s="31" t="s">
        <v>11296</v>
      </c>
      <c r="G5570" s="30" t="s">
        <v>11295</v>
      </c>
      <c r="H5570" s="30" t="s">
        <v>51734</v>
      </c>
      <c r="I5570" t="s">
        <v>55451</v>
      </c>
      <c r="J5570" t="s">
        <v>55239</v>
      </c>
    </row>
    <row r="5571" spans="1:10" ht="14.4" hidden="1" x14ac:dyDescent="0.3">
      <c r="A5571" s="29" t="s">
        <v>36215</v>
      </c>
      <c r="B5571" s="29" t="s">
        <v>33009</v>
      </c>
      <c r="C5571" s="29" t="s">
        <v>33009</v>
      </c>
      <c r="D5571" s="30" t="s">
        <v>37056</v>
      </c>
      <c r="E5571" s="27" t="s">
        <v>37057</v>
      </c>
      <c r="F5571" s="31" t="s">
        <v>11298</v>
      </c>
      <c r="G5571" s="30" t="s">
        <v>11297</v>
      </c>
      <c r="H5571" s="30" t="s">
        <v>55479</v>
      </c>
      <c r="I5571" t="s">
        <v>55480</v>
      </c>
      <c r="J5571" t="s">
        <v>55239</v>
      </c>
    </row>
    <row r="5572" spans="1:10" ht="14.4" hidden="1" x14ac:dyDescent="0.3">
      <c r="A5572" s="29" t="s">
        <v>36215</v>
      </c>
      <c r="B5572" s="29" t="s">
        <v>33009</v>
      </c>
      <c r="C5572" s="29" t="s">
        <v>37058</v>
      </c>
      <c r="D5572" s="30" t="s">
        <v>37059</v>
      </c>
      <c r="E5572" s="27" t="s">
        <v>37060</v>
      </c>
      <c r="F5572" s="31" t="s">
        <v>11300</v>
      </c>
      <c r="G5572" s="30" t="s">
        <v>11299</v>
      </c>
      <c r="H5572" s="30" t="s">
        <v>55481</v>
      </c>
      <c r="I5572" t="s">
        <v>55480</v>
      </c>
      <c r="J5572" t="s">
        <v>55239</v>
      </c>
    </row>
    <row r="5573" spans="1:10" ht="14.4" hidden="1" x14ac:dyDescent="0.3">
      <c r="A5573" s="29" t="s">
        <v>36215</v>
      </c>
      <c r="B5573" s="29" t="s">
        <v>33009</v>
      </c>
      <c r="C5573" s="29" t="s">
        <v>37061</v>
      </c>
      <c r="D5573" s="30" t="s">
        <v>37062</v>
      </c>
      <c r="E5573" s="27" t="s">
        <v>37063</v>
      </c>
      <c r="F5573" s="31" t="s">
        <v>11302</v>
      </c>
      <c r="G5573" s="30" t="s">
        <v>11301</v>
      </c>
      <c r="H5573" s="30" t="s">
        <v>55482</v>
      </c>
      <c r="I5573" t="s">
        <v>55480</v>
      </c>
      <c r="J5573" t="s">
        <v>55239</v>
      </c>
    </row>
    <row r="5574" spans="1:10" ht="14.4" hidden="1" x14ac:dyDescent="0.3">
      <c r="A5574" s="29" t="s">
        <v>36215</v>
      </c>
      <c r="B5574" s="29" t="s">
        <v>33009</v>
      </c>
      <c r="C5574" s="29" t="s">
        <v>30239</v>
      </c>
      <c r="D5574" s="30" t="s">
        <v>37064</v>
      </c>
      <c r="E5574" s="27" t="s">
        <v>37065</v>
      </c>
      <c r="F5574" s="31" t="s">
        <v>11304</v>
      </c>
      <c r="G5574" s="30" t="s">
        <v>11303</v>
      </c>
      <c r="H5574" s="30" t="s">
        <v>53518</v>
      </c>
      <c r="I5574" t="s">
        <v>55480</v>
      </c>
      <c r="J5574" t="s">
        <v>55239</v>
      </c>
    </row>
    <row r="5575" spans="1:10" ht="14.4" hidden="1" x14ac:dyDescent="0.3">
      <c r="A5575" s="29" t="s">
        <v>36215</v>
      </c>
      <c r="B5575" s="29" t="s">
        <v>33009</v>
      </c>
      <c r="C5575" s="29" t="s">
        <v>37066</v>
      </c>
      <c r="D5575" s="30" t="s">
        <v>37067</v>
      </c>
      <c r="E5575" s="27" t="s">
        <v>37068</v>
      </c>
      <c r="F5575" s="31" t="s">
        <v>11306</v>
      </c>
      <c r="G5575" s="30" t="s">
        <v>11305</v>
      </c>
      <c r="H5575" s="30" t="s">
        <v>55483</v>
      </c>
      <c r="I5575" t="s">
        <v>55480</v>
      </c>
      <c r="J5575" t="s">
        <v>55239</v>
      </c>
    </row>
    <row r="5576" spans="1:10" ht="14.4" hidden="1" x14ac:dyDescent="0.3">
      <c r="A5576" s="29" t="s">
        <v>36215</v>
      </c>
      <c r="B5576" s="29" t="s">
        <v>33009</v>
      </c>
      <c r="C5576" s="29" t="s">
        <v>23306</v>
      </c>
      <c r="D5576" s="30" t="s">
        <v>37069</v>
      </c>
      <c r="E5576" s="27" t="s">
        <v>37070</v>
      </c>
      <c r="F5576" s="31" t="s">
        <v>11308</v>
      </c>
      <c r="G5576" s="30" t="s">
        <v>11307</v>
      </c>
      <c r="H5576" s="30" t="s">
        <v>51274</v>
      </c>
      <c r="I5576" t="s">
        <v>55480</v>
      </c>
      <c r="J5576" t="s">
        <v>55239</v>
      </c>
    </row>
    <row r="5577" spans="1:10" ht="14.4" hidden="1" x14ac:dyDescent="0.3">
      <c r="A5577" s="29" t="s">
        <v>36215</v>
      </c>
      <c r="B5577" s="29" t="s">
        <v>33009</v>
      </c>
      <c r="C5577" s="29" t="s">
        <v>37071</v>
      </c>
      <c r="D5577" s="30" t="s">
        <v>37072</v>
      </c>
      <c r="E5577" s="27" t="s">
        <v>37073</v>
      </c>
      <c r="F5577" s="31" t="s">
        <v>11310</v>
      </c>
      <c r="G5577" s="30" t="s">
        <v>11309</v>
      </c>
      <c r="H5577" s="30" t="s">
        <v>55484</v>
      </c>
      <c r="I5577" t="s">
        <v>55480</v>
      </c>
      <c r="J5577" t="s">
        <v>55239</v>
      </c>
    </row>
    <row r="5578" spans="1:10" ht="14.4" hidden="1" x14ac:dyDescent="0.3">
      <c r="A5578" s="29" t="s">
        <v>36215</v>
      </c>
      <c r="B5578" s="29" t="s">
        <v>33009</v>
      </c>
      <c r="C5578" s="29" t="s">
        <v>27657</v>
      </c>
      <c r="D5578" s="30" t="s">
        <v>37074</v>
      </c>
      <c r="E5578" s="27" t="s">
        <v>37075</v>
      </c>
      <c r="F5578" s="31" t="s">
        <v>11312</v>
      </c>
      <c r="G5578" s="30" t="s">
        <v>11311</v>
      </c>
      <c r="H5578" s="30" t="s">
        <v>52735</v>
      </c>
      <c r="I5578" t="s">
        <v>55480</v>
      </c>
      <c r="J5578" t="s">
        <v>55239</v>
      </c>
    </row>
    <row r="5579" spans="1:10" ht="14.4" hidden="1" x14ac:dyDescent="0.3">
      <c r="A5579" s="29" t="s">
        <v>36215</v>
      </c>
      <c r="B5579" s="29" t="s">
        <v>33009</v>
      </c>
      <c r="C5579" s="29" t="s">
        <v>22013</v>
      </c>
      <c r="D5579" s="30" t="s">
        <v>37076</v>
      </c>
      <c r="E5579" s="27" t="s">
        <v>37077</v>
      </c>
      <c r="F5579" s="31" t="s">
        <v>11314</v>
      </c>
      <c r="G5579" s="30" t="s">
        <v>11313</v>
      </c>
      <c r="H5579" s="30" t="s">
        <v>50830</v>
      </c>
      <c r="I5579" t="s">
        <v>55480</v>
      </c>
      <c r="J5579" t="s">
        <v>55239</v>
      </c>
    </row>
    <row r="5580" spans="1:10" ht="14.4" hidden="1" x14ac:dyDescent="0.3">
      <c r="A5580" s="29" t="s">
        <v>36215</v>
      </c>
      <c r="B5580" s="29" t="s">
        <v>33009</v>
      </c>
      <c r="C5580" s="29" t="s">
        <v>37078</v>
      </c>
      <c r="D5580" s="30" t="s">
        <v>37079</v>
      </c>
      <c r="E5580" s="27" t="s">
        <v>37080</v>
      </c>
      <c r="F5580" s="31" t="s">
        <v>11316</v>
      </c>
      <c r="G5580" s="30" t="s">
        <v>11315</v>
      </c>
      <c r="H5580" s="30" t="s">
        <v>55485</v>
      </c>
      <c r="I5580" t="s">
        <v>55480</v>
      </c>
      <c r="J5580" t="s">
        <v>55239</v>
      </c>
    </row>
    <row r="5581" spans="1:10" ht="14.4" hidden="1" x14ac:dyDescent="0.3">
      <c r="A5581" s="29" t="s">
        <v>36215</v>
      </c>
      <c r="B5581" s="29" t="s">
        <v>33009</v>
      </c>
      <c r="C5581" s="29" t="s">
        <v>23617</v>
      </c>
      <c r="D5581" s="30" t="s">
        <v>37081</v>
      </c>
      <c r="E5581" s="27" t="s">
        <v>37082</v>
      </c>
      <c r="F5581" s="31" t="s">
        <v>11318</v>
      </c>
      <c r="G5581" s="30" t="s">
        <v>11317</v>
      </c>
      <c r="H5581" s="30" t="s">
        <v>51379</v>
      </c>
      <c r="I5581" t="s">
        <v>55480</v>
      </c>
      <c r="J5581" t="s">
        <v>55239</v>
      </c>
    </row>
    <row r="5582" spans="1:10" ht="14.4" hidden="1" x14ac:dyDescent="0.3">
      <c r="A5582" s="29" t="s">
        <v>36215</v>
      </c>
      <c r="B5582" s="29" t="s">
        <v>33009</v>
      </c>
      <c r="C5582" s="29" t="s">
        <v>27421</v>
      </c>
      <c r="D5582" s="30" t="s">
        <v>37083</v>
      </c>
      <c r="E5582" s="27" t="s">
        <v>37084</v>
      </c>
      <c r="F5582" s="31" t="s">
        <v>11320</v>
      </c>
      <c r="G5582" s="30" t="s">
        <v>11319</v>
      </c>
      <c r="H5582" s="30" t="s">
        <v>52663</v>
      </c>
      <c r="I5582" t="s">
        <v>55480</v>
      </c>
      <c r="J5582" t="s">
        <v>55239</v>
      </c>
    </row>
    <row r="5583" spans="1:10" ht="14.4" hidden="1" x14ac:dyDescent="0.3">
      <c r="A5583" s="29" t="s">
        <v>36215</v>
      </c>
      <c r="B5583" s="29" t="s">
        <v>33009</v>
      </c>
      <c r="C5583" s="29" t="s">
        <v>37085</v>
      </c>
      <c r="D5583" s="30" t="s">
        <v>37086</v>
      </c>
      <c r="E5583" s="27" t="s">
        <v>37087</v>
      </c>
      <c r="F5583" s="31" t="s">
        <v>11322</v>
      </c>
      <c r="G5583" s="30" t="s">
        <v>11321</v>
      </c>
      <c r="H5583" s="30" t="s">
        <v>55486</v>
      </c>
      <c r="I5583" t="s">
        <v>55480</v>
      </c>
      <c r="J5583" t="s">
        <v>55239</v>
      </c>
    </row>
    <row r="5584" spans="1:10" ht="14.4" hidden="1" x14ac:dyDescent="0.3">
      <c r="A5584" s="29" t="s">
        <v>36215</v>
      </c>
      <c r="B5584" s="29" t="s">
        <v>33009</v>
      </c>
      <c r="C5584" s="29" t="s">
        <v>22888</v>
      </c>
      <c r="D5584" s="30" t="s">
        <v>37088</v>
      </c>
      <c r="E5584" s="27" t="s">
        <v>37089</v>
      </c>
      <c r="F5584" s="31" t="s">
        <v>11324</v>
      </c>
      <c r="G5584" s="30" t="s">
        <v>11323</v>
      </c>
      <c r="H5584" s="30" t="s">
        <v>51131</v>
      </c>
      <c r="I5584" t="s">
        <v>55480</v>
      </c>
      <c r="J5584" t="s">
        <v>55239</v>
      </c>
    </row>
    <row r="5585" spans="1:10" ht="14.4" hidden="1" x14ac:dyDescent="0.3">
      <c r="A5585" s="29" t="s">
        <v>36215</v>
      </c>
      <c r="B5585" s="29" t="s">
        <v>33009</v>
      </c>
      <c r="C5585" s="29" t="s">
        <v>22022</v>
      </c>
      <c r="D5585" s="30" t="s">
        <v>37090</v>
      </c>
      <c r="E5585" s="27" t="s">
        <v>37091</v>
      </c>
      <c r="F5585" s="31" t="s">
        <v>11326</v>
      </c>
      <c r="G5585" s="30" t="s">
        <v>11325</v>
      </c>
      <c r="H5585" s="30" t="s">
        <v>50833</v>
      </c>
      <c r="I5585" t="s">
        <v>55480</v>
      </c>
      <c r="J5585" t="s">
        <v>55239</v>
      </c>
    </row>
    <row r="5586" spans="1:10" ht="14.4" hidden="1" x14ac:dyDescent="0.3">
      <c r="A5586" s="29" t="s">
        <v>36215</v>
      </c>
      <c r="B5586" s="29" t="s">
        <v>33009</v>
      </c>
      <c r="C5586" s="29" t="s">
        <v>37092</v>
      </c>
      <c r="D5586" s="30" t="s">
        <v>37093</v>
      </c>
      <c r="E5586" s="27" t="s">
        <v>37094</v>
      </c>
      <c r="F5586" s="31" t="s">
        <v>11328</v>
      </c>
      <c r="G5586" s="30" t="s">
        <v>11327</v>
      </c>
      <c r="H5586" s="30" t="s">
        <v>55487</v>
      </c>
      <c r="I5586" t="s">
        <v>55480</v>
      </c>
      <c r="J5586" t="s">
        <v>55239</v>
      </c>
    </row>
    <row r="5587" spans="1:10" ht="14.4" hidden="1" x14ac:dyDescent="0.3">
      <c r="A5587" s="29" t="s">
        <v>36215</v>
      </c>
      <c r="B5587" s="29" t="s">
        <v>33009</v>
      </c>
      <c r="C5587" s="29" t="s">
        <v>21617</v>
      </c>
      <c r="D5587" s="30" t="s">
        <v>37095</v>
      </c>
      <c r="E5587" s="27" t="s">
        <v>37096</v>
      </c>
      <c r="F5587" s="31" t="s">
        <v>11330</v>
      </c>
      <c r="G5587" s="30" t="s">
        <v>11329</v>
      </c>
      <c r="H5587" s="30" t="s">
        <v>51085</v>
      </c>
      <c r="I5587" t="s">
        <v>55480</v>
      </c>
      <c r="J5587" t="s">
        <v>55239</v>
      </c>
    </row>
    <row r="5588" spans="1:10" ht="14.4" hidden="1" x14ac:dyDescent="0.3">
      <c r="A5588" s="29" t="s">
        <v>36215</v>
      </c>
      <c r="B5588" s="29" t="s">
        <v>33009</v>
      </c>
      <c r="C5588" s="29" t="s">
        <v>27632</v>
      </c>
      <c r="D5588" s="30" t="s">
        <v>37097</v>
      </c>
      <c r="E5588" s="27" t="s">
        <v>37098</v>
      </c>
      <c r="F5588" s="31" t="s">
        <v>11332</v>
      </c>
      <c r="G5588" s="30" t="s">
        <v>11331</v>
      </c>
      <c r="H5588" s="30" t="s">
        <v>52729</v>
      </c>
      <c r="I5588" t="s">
        <v>55480</v>
      </c>
      <c r="J5588" t="s">
        <v>55239</v>
      </c>
    </row>
    <row r="5589" spans="1:10" ht="14.4" hidden="1" x14ac:dyDescent="0.3">
      <c r="A5589" s="29" t="s">
        <v>36215</v>
      </c>
      <c r="B5589" s="29" t="s">
        <v>33009</v>
      </c>
      <c r="C5589" s="29" t="s">
        <v>37099</v>
      </c>
      <c r="D5589" s="30" t="s">
        <v>37100</v>
      </c>
      <c r="E5589" s="27" t="s">
        <v>37101</v>
      </c>
      <c r="F5589" s="31" t="s">
        <v>11334</v>
      </c>
      <c r="G5589" s="30" t="s">
        <v>11333</v>
      </c>
      <c r="H5589" s="30" t="s">
        <v>55488</v>
      </c>
      <c r="I5589" t="s">
        <v>55480</v>
      </c>
      <c r="J5589" t="s">
        <v>55239</v>
      </c>
    </row>
    <row r="5590" spans="1:10" ht="14.4" hidden="1" x14ac:dyDescent="0.3">
      <c r="A5590" s="29" t="s">
        <v>36215</v>
      </c>
      <c r="B5590" s="29" t="s">
        <v>33009</v>
      </c>
      <c r="C5590" s="29" t="s">
        <v>27614</v>
      </c>
      <c r="D5590" s="30" t="s">
        <v>37102</v>
      </c>
      <c r="E5590" s="27" t="s">
        <v>37103</v>
      </c>
      <c r="F5590" s="31" t="s">
        <v>11336</v>
      </c>
      <c r="G5590" s="30" t="s">
        <v>11335</v>
      </c>
      <c r="H5590" s="30" t="s">
        <v>55489</v>
      </c>
      <c r="I5590" t="s">
        <v>55480</v>
      </c>
      <c r="J5590" t="s">
        <v>55239</v>
      </c>
    </row>
    <row r="5591" spans="1:10" ht="14.4" hidden="1" x14ac:dyDescent="0.3">
      <c r="A5591" s="29" t="s">
        <v>36215</v>
      </c>
      <c r="B5591" s="29" t="s">
        <v>33009</v>
      </c>
      <c r="C5591" s="29" t="s">
        <v>24616</v>
      </c>
      <c r="D5591" s="30" t="s">
        <v>37104</v>
      </c>
      <c r="E5591" s="27" t="s">
        <v>37105</v>
      </c>
      <c r="F5591" s="31" t="s">
        <v>11338</v>
      </c>
      <c r="G5591" s="30" t="s">
        <v>11337</v>
      </c>
      <c r="H5591" s="30" t="s">
        <v>51714</v>
      </c>
      <c r="I5591" t="s">
        <v>55480</v>
      </c>
      <c r="J5591" t="s">
        <v>55239</v>
      </c>
    </row>
    <row r="5592" spans="1:10" ht="14.4" hidden="1" x14ac:dyDescent="0.3">
      <c r="A5592" s="29" t="s">
        <v>36215</v>
      </c>
      <c r="B5592" s="29" t="s">
        <v>33009</v>
      </c>
      <c r="C5592" s="29" t="s">
        <v>23979</v>
      </c>
      <c r="D5592" s="30" t="s">
        <v>37106</v>
      </c>
      <c r="E5592" s="27" t="s">
        <v>37107</v>
      </c>
      <c r="F5592" s="31" t="s">
        <v>11340</v>
      </c>
      <c r="G5592" s="30" t="s">
        <v>11339</v>
      </c>
      <c r="H5592" s="30" t="s">
        <v>51501</v>
      </c>
      <c r="I5592" t="s">
        <v>55480</v>
      </c>
      <c r="J5592" t="s">
        <v>55239</v>
      </c>
    </row>
    <row r="5593" spans="1:10" ht="14.4" hidden="1" x14ac:dyDescent="0.3">
      <c r="A5593" s="29" t="s">
        <v>36215</v>
      </c>
      <c r="B5593" s="29" t="s">
        <v>33009</v>
      </c>
      <c r="C5593" s="29" t="s">
        <v>27971</v>
      </c>
      <c r="D5593" s="30" t="s">
        <v>37108</v>
      </c>
      <c r="E5593" s="27" t="s">
        <v>37109</v>
      </c>
      <c r="F5593" s="31" t="s">
        <v>11342</v>
      </c>
      <c r="G5593" s="30" t="s">
        <v>11341</v>
      </c>
      <c r="H5593" s="30" t="s">
        <v>52836</v>
      </c>
      <c r="I5593" t="s">
        <v>55480</v>
      </c>
      <c r="J5593" t="s">
        <v>55239</v>
      </c>
    </row>
    <row r="5594" spans="1:10" ht="14.4" hidden="1" x14ac:dyDescent="0.3">
      <c r="A5594" s="29" t="s">
        <v>36215</v>
      </c>
      <c r="B5594" s="29" t="s">
        <v>33009</v>
      </c>
      <c r="C5594" s="29" t="s">
        <v>37110</v>
      </c>
      <c r="D5594" s="30" t="s">
        <v>37111</v>
      </c>
      <c r="E5594" s="27" t="s">
        <v>37112</v>
      </c>
      <c r="F5594" s="31" t="s">
        <v>11344</v>
      </c>
      <c r="G5594" s="30" t="s">
        <v>11343</v>
      </c>
      <c r="H5594" s="30" t="s">
        <v>55490</v>
      </c>
      <c r="I5594" t="s">
        <v>55480</v>
      </c>
      <c r="J5594" t="s">
        <v>55239</v>
      </c>
    </row>
    <row r="5595" spans="1:10" ht="14.4" hidden="1" x14ac:dyDescent="0.3">
      <c r="A5595" s="29" t="s">
        <v>36215</v>
      </c>
      <c r="B5595" s="29" t="s">
        <v>33009</v>
      </c>
      <c r="C5595" s="29" t="s">
        <v>24960</v>
      </c>
      <c r="D5595" s="30" t="s">
        <v>37113</v>
      </c>
      <c r="E5595" s="27" t="s">
        <v>37114</v>
      </c>
      <c r="F5595" s="31" t="s">
        <v>11346</v>
      </c>
      <c r="G5595" s="30" t="s">
        <v>11345</v>
      </c>
      <c r="H5595" s="30" t="s">
        <v>51825</v>
      </c>
      <c r="I5595" t="s">
        <v>55480</v>
      </c>
      <c r="J5595" t="s">
        <v>55239</v>
      </c>
    </row>
    <row r="5596" spans="1:10" ht="14.4" hidden="1" x14ac:dyDescent="0.3">
      <c r="A5596" s="29" t="s">
        <v>36215</v>
      </c>
      <c r="B5596" s="29" t="s">
        <v>33009</v>
      </c>
      <c r="C5596" s="29" t="s">
        <v>22467</v>
      </c>
      <c r="D5596" s="30" t="s">
        <v>37115</v>
      </c>
      <c r="E5596" s="27" t="s">
        <v>37116</v>
      </c>
      <c r="F5596" s="31" t="s">
        <v>11348</v>
      </c>
      <c r="G5596" s="30" t="s">
        <v>11347</v>
      </c>
      <c r="H5596" s="30" t="s">
        <v>50988</v>
      </c>
      <c r="I5596" t="s">
        <v>55480</v>
      </c>
      <c r="J5596" t="s">
        <v>55239</v>
      </c>
    </row>
    <row r="5597" spans="1:10" ht="14.4" hidden="1" x14ac:dyDescent="0.3">
      <c r="A5597" s="29" t="s">
        <v>36215</v>
      </c>
      <c r="B5597" s="29" t="s">
        <v>33009</v>
      </c>
      <c r="C5597" s="29" t="s">
        <v>23642</v>
      </c>
      <c r="D5597" s="30" t="s">
        <v>37117</v>
      </c>
      <c r="E5597" s="27" t="s">
        <v>37118</v>
      </c>
      <c r="F5597" s="31" t="s">
        <v>11350</v>
      </c>
      <c r="G5597" s="30" t="s">
        <v>11349</v>
      </c>
      <c r="H5597" s="30" t="s">
        <v>51387</v>
      </c>
      <c r="I5597" t="s">
        <v>55480</v>
      </c>
      <c r="J5597" t="s">
        <v>55239</v>
      </c>
    </row>
    <row r="5598" spans="1:10" ht="14.4" hidden="1" x14ac:dyDescent="0.3">
      <c r="A5598" s="29" t="s">
        <v>36215</v>
      </c>
      <c r="B5598" s="29" t="s">
        <v>33009</v>
      </c>
      <c r="C5598" s="29" t="s">
        <v>37119</v>
      </c>
      <c r="D5598" s="30" t="s">
        <v>37120</v>
      </c>
      <c r="E5598" s="27" t="s">
        <v>37121</v>
      </c>
      <c r="F5598" s="31" t="s">
        <v>11352</v>
      </c>
      <c r="G5598" s="30" t="s">
        <v>11351</v>
      </c>
      <c r="H5598" s="30" t="s">
        <v>55491</v>
      </c>
      <c r="I5598" t="s">
        <v>55480</v>
      </c>
      <c r="J5598" t="s">
        <v>55239</v>
      </c>
    </row>
    <row r="5599" spans="1:10" ht="14.4" hidden="1" x14ac:dyDescent="0.3">
      <c r="A5599" s="29" t="s">
        <v>36215</v>
      </c>
      <c r="B5599" s="29" t="s">
        <v>33009</v>
      </c>
      <c r="C5599" s="29" t="s">
        <v>37122</v>
      </c>
      <c r="D5599" s="30" t="s">
        <v>37123</v>
      </c>
      <c r="E5599" s="27" t="s">
        <v>37124</v>
      </c>
      <c r="F5599" s="31" t="s">
        <v>11354</v>
      </c>
      <c r="G5599" s="30" t="s">
        <v>11353</v>
      </c>
      <c r="H5599" s="30" t="s">
        <v>55492</v>
      </c>
      <c r="I5599" t="s">
        <v>55480</v>
      </c>
      <c r="J5599" t="s">
        <v>55239</v>
      </c>
    </row>
    <row r="5600" spans="1:10" ht="14.4" hidden="1" x14ac:dyDescent="0.3">
      <c r="A5600" s="29" t="s">
        <v>36215</v>
      </c>
      <c r="B5600" s="29" t="s">
        <v>33009</v>
      </c>
      <c r="C5600" s="29" t="s">
        <v>37125</v>
      </c>
      <c r="D5600" s="30" t="s">
        <v>37126</v>
      </c>
      <c r="E5600" s="27" t="s">
        <v>37127</v>
      </c>
      <c r="F5600" s="31" t="s">
        <v>11356</v>
      </c>
      <c r="G5600" s="30" t="s">
        <v>11355</v>
      </c>
      <c r="H5600" s="30" t="s">
        <v>55493</v>
      </c>
      <c r="I5600" t="s">
        <v>55480</v>
      </c>
      <c r="J5600" t="s">
        <v>55239</v>
      </c>
    </row>
    <row r="5601" spans="1:10" ht="14.4" hidden="1" x14ac:dyDescent="0.3">
      <c r="A5601" s="29" t="s">
        <v>36215</v>
      </c>
      <c r="B5601" s="29" t="s">
        <v>33009</v>
      </c>
      <c r="C5601" s="29" t="s">
        <v>37128</v>
      </c>
      <c r="D5601" s="30" t="s">
        <v>37129</v>
      </c>
      <c r="E5601" s="27" t="s">
        <v>37130</v>
      </c>
      <c r="F5601" s="31" t="s">
        <v>11358</v>
      </c>
      <c r="G5601" s="30" t="s">
        <v>11357</v>
      </c>
      <c r="H5601" s="30" t="s">
        <v>55494</v>
      </c>
      <c r="I5601" t="s">
        <v>55480</v>
      </c>
      <c r="J5601" t="s">
        <v>55239</v>
      </c>
    </row>
    <row r="5602" spans="1:10" ht="14.4" hidden="1" x14ac:dyDescent="0.3">
      <c r="A5602" s="29" t="s">
        <v>36215</v>
      </c>
      <c r="B5602" s="29" t="s">
        <v>33009</v>
      </c>
      <c r="C5602" s="29" t="s">
        <v>37131</v>
      </c>
      <c r="D5602" s="30" t="s">
        <v>37132</v>
      </c>
      <c r="E5602" s="27" t="s">
        <v>37133</v>
      </c>
      <c r="F5602" s="31" t="s">
        <v>11360</v>
      </c>
      <c r="G5602" s="30" t="s">
        <v>11359</v>
      </c>
      <c r="H5602" s="30" t="s">
        <v>55495</v>
      </c>
      <c r="I5602" t="s">
        <v>55480</v>
      </c>
      <c r="J5602" t="s">
        <v>55239</v>
      </c>
    </row>
    <row r="5603" spans="1:10" ht="14.4" hidden="1" x14ac:dyDescent="0.3">
      <c r="A5603" s="29" t="s">
        <v>36215</v>
      </c>
      <c r="B5603" s="29" t="s">
        <v>33009</v>
      </c>
      <c r="C5603" s="29" t="s">
        <v>24242</v>
      </c>
      <c r="D5603" s="30" t="s">
        <v>37134</v>
      </c>
      <c r="E5603" s="27" t="s">
        <v>37135</v>
      </c>
      <c r="F5603" s="31" t="s">
        <v>11362</v>
      </c>
      <c r="G5603" s="30" t="s">
        <v>11361</v>
      </c>
      <c r="H5603" s="30" t="s">
        <v>51588</v>
      </c>
      <c r="I5603" t="s">
        <v>55480</v>
      </c>
      <c r="J5603" t="s">
        <v>55239</v>
      </c>
    </row>
    <row r="5604" spans="1:10" ht="14.4" hidden="1" x14ac:dyDescent="0.3">
      <c r="A5604" s="29" t="s">
        <v>36215</v>
      </c>
      <c r="B5604" s="29" t="s">
        <v>37136</v>
      </c>
      <c r="C5604" s="29" t="s">
        <v>37136</v>
      </c>
      <c r="D5604" s="30" t="s">
        <v>37137</v>
      </c>
      <c r="E5604" s="27" t="s">
        <v>37138</v>
      </c>
      <c r="F5604" s="31" t="s">
        <v>11364</v>
      </c>
      <c r="G5604" s="30" t="s">
        <v>11363</v>
      </c>
      <c r="H5604" s="30" t="s">
        <v>55496</v>
      </c>
      <c r="I5604" t="s">
        <v>55497</v>
      </c>
      <c r="J5604" t="s">
        <v>55239</v>
      </c>
    </row>
    <row r="5605" spans="1:10" ht="14.4" hidden="1" x14ac:dyDescent="0.3">
      <c r="A5605" s="29" t="s">
        <v>36215</v>
      </c>
      <c r="B5605" s="29" t="s">
        <v>37136</v>
      </c>
      <c r="C5605" s="29" t="s">
        <v>37139</v>
      </c>
      <c r="D5605" s="30" t="s">
        <v>37140</v>
      </c>
      <c r="E5605" s="27" t="s">
        <v>37141</v>
      </c>
      <c r="F5605" s="31" t="s">
        <v>11366</v>
      </c>
      <c r="G5605" s="30" t="s">
        <v>11365</v>
      </c>
      <c r="H5605" s="30" t="s">
        <v>55498</v>
      </c>
      <c r="I5605" t="s">
        <v>55497</v>
      </c>
      <c r="J5605" t="s">
        <v>55239</v>
      </c>
    </row>
    <row r="5606" spans="1:10" ht="14.4" hidden="1" x14ac:dyDescent="0.3">
      <c r="A5606" s="29" t="s">
        <v>36215</v>
      </c>
      <c r="B5606" s="29" t="s">
        <v>37136</v>
      </c>
      <c r="C5606" s="29" t="s">
        <v>37142</v>
      </c>
      <c r="D5606" s="30" t="s">
        <v>37143</v>
      </c>
      <c r="E5606" s="27" t="s">
        <v>37144</v>
      </c>
      <c r="F5606" s="31" t="s">
        <v>11368</v>
      </c>
      <c r="G5606" s="30" t="s">
        <v>11367</v>
      </c>
      <c r="H5606" s="30" t="s">
        <v>55499</v>
      </c>
      <c r="I5606" t="s">
        <v>55497</v>
      </c>
      <c r="J5606" t="s">
        <v>55239</v>
      </c>
    </row>
    <row r="5607" spans="1:10" ht="14.4" hidden="1" x14ac:dyDescent="0.3">
      <c r="A5607" s="29" t="s">
        <v>36215</v>
      </c>
      <c r="B5607" s="29" t="s">
        <v>37136</v>
      </c>
      <c r="C5607" s="29" t="s">
        <v>37145</v>
      </c>
      <c r="D5607" s="30" t="s">
        <v>37146</v>
      </c>
      <c r="E5607" s="27" t="s">
        <v>37147</v>
      </c>
      <c r="F5607" s="31" t="s">
        <v>11370</v>
      </c>
      <c r="G5607" s="30" t="s">
        <v>11369</v>
      </c>
      <c r="H5607" s="30" t="s">
        <v>55500</v>
      </c>
      <c r="I5607" t="s">
        <v>55497</v>
      </c>
      <c r="J5607" t="s">
        <v>55239</v>
      </c>
    </row>
    <row r="5608" spans="1:10" ht="14.4" hidden="1" x14ac:dyDescent="0.3">
      <c r="A5608" s="29" t="s">
        <v>36215</v>
      </c>
      <c r="B5608" s="29" t="s">
        <v>37136</v>
      </c>
      <c r="C5608" s="29" t="s">
        <v>27440</v>
      </c>
      <c r="D5608" s="30" t="s">
        <v>37148</v>
      </c>
      <c r="E5608" s="27" t="s">
        <v>37149</v>
      </c>
      <c r="F5608" s="31" t="s">
        <v>11372</v>
      </c>
      <c r="G5608" s="30" t="s">
        <v>11371</v>
      </c>
      <c r="H5608" s="30" t="s">
        <v>52668</v>
      </c>
      <c r="I5608" t="s">
        <v>55497</v>
      </c>
      <c r="J5608" t="s">
        <v>55239</v>
      </c>
    </row>
    <row r="5609" spans="1:10" ht="14.4" hidden="1" x14ac:dyDescent="0.3">
      <c r="A5609" s="29" t="s">
        <v>36215</v>
      </c>
      <c r="B5609" s="29" t="s">
        <v>37136</v>
      </c>
      <c r="C5609" s="29" t="s">
        <v>35909</v>
      </c>
      <c r="D5609" s="30" t="s">
        <v>37150</v>
      </c>
      <c r="E5609" s="27" t="s">
        <v>37151</v>
      </c>
      <c r="F5609" s="31" t="s">
        <v>11374</v>
      </c>
      <c r="G5609" s="30" t="s">
        <v>11373</v>
      </c>
      <c r="H5609" s="30" t="s">
        <v>55153</v>
      </c>
      <c r="I5609" t="s">
        <v>55497</v>
      </c>
      <c r="J5609" t="s">
        <v>55239</v>
      </c>
    </row>
    <row r="5610" spans="1:10" ht="14.4" hidden="1" x14ac:dyDescent="0.3">
      <c r="A5610" s="29" t="s">
        <v>36215</v>
      </c>
      <c r="B5610" s="29" t="s">
        <v>37136</v>
      </c>
      <c r="C5610" s="29" t="s">
        <v>37152</v>
      </c>
      <c r="D5610" s="30" t="s">
        <v>37153</v>
      </c>
      <c r="E5610" s="27" t="s">
        <v>37154</v>
      </c>
      <c r="F5610" s="31" t="s">
        <v>11376</v>
      </c>
      <c r="G5610" s="30" t="s">
        <v>11375</v>
      </c>
      <c r="H5610" s="30" t="s">
        <v>55501</v>
      </c>
      <c r="I5610" t="s">
        <v>55497</v>
      </c>
      <c r="J5610" t="s">
        <v>55239</v>
      </c>
    </row>
    <row r="5611" spans="1:10" ht="14.4" hidden="1" x14ac:dyDescent="0.3">
      <c r="A5611" s="29" t="s">
        <v>36215</v>
      </c>
      <c r="B5611" s="29" t="s">
        <v>37136</v>
      </c>
      <c r="C5611" s="29" t="s">
        <v>33612</v>
      </c>
      <c r="D5611" s="30" t="s">
        <v>37155</v>
      </c>
      <c r="E5611" s="27" t="s">
        <v>37156</v>
      </c>
      <c r="F5611" s="31" t="s">
        <v>11378</v>
      </c>
      <c r="G5611" s="30" t="s">
        <v>11377</v>
      </c>
      <c r="H5611" s="30" t="s">
        <v>54485</v>
      </c>
      <c r="I5611" t="s">
        <v>55497</v>
      </c>
      <c r="J5611" t="s">
        <v>55239</v>
      </c>
    </row>
    <row r="5612" spans="1:10" ht="14.4" hidden="1" x14ac:dyDescent="0.3">
      <c r="A5612" s="29" t="s">
        <v>36215</v>
      </c>
      <c r="B5612" s="29" t="s">
        <v>37136</v>
      </c>
      <c r="C5612" s="29" t="s">
        <v>22473</v>
      </c>
      <c r="D5612" s="30" t="s">
        <v>37157</v>
      </c>
      <c r="E5612" s="27" t="s">
        <v>37158</v>
      </c>
      <c r="F5612" s="31" t="s">
        <v>11380</v>
      </c>
      <c r="G5612" s="30" t="s">
        <v>11379</v>
      </c>
      <c r="H5612" s="30" t="s">
        <v>50990</v>
      </c>
      <c r="I5612" t="s">
        <v>55497</v>
      </c>
      <c r="J5612" t="s">
        <v>55239</v>
      </c>
    </row>
    <row r="5613" spans="1:10" ht="14.4" hidden="1" x14ac:dyDescent="0.3">
      <c r="A5613" s="29" t="s">
        <v>36215</v>
      </c>
      <c r="B5613" s="29" t="s">
        <v>37136</v>
      </c>
      <c r="C5613" s="29" t="s">
        <v>37159</v>
      </c>
      <c r="D5613" s="30" t="s">
        <v>37160</v>
      </c>
      <c r="E5613" s="27" t="s">
        <v>37161</v>
      </c>
      <c r="F5613" s="31" t="s">
        <v>11382</v>
      </c>
      <c r="G5613" s="30" t="s">
        <v>11381</v>
      </c>
      <c r="H5613" s="30" t="s">
        <v>55502</v>
      </c>
      <c r="I5613" t="s">
        <v>55497</v>
      </c>
      <c r="J5613" t="s">
        <v>55239</v>
      </c>
    </row>
    <row r="5614" spans="1:10" ht="14.4" hidden="1" x14ac:dyDescent="0.3">
      <c r="A5614" s="29" t="s">
        <v>36215</v>
      </c>
      <c r="B5614" s="29" t="s">
        <v>37136</v>
      </c>
      <c r="C5614" s="29" t="s">
        <v>37162</v>
      </c>
      <c r="D5614" s="30" t="s">
        <v>37163</v>
      </c>
      <c r="E5614" s="27" t="s">
        <v>37164</v>
      </c>
      <c r="F5614" s="31" t="s">
        <v>11384</v>
      </c>
      <c r="G5614" s="30" t="s">
        <v>11383</v>
      </c>
      <c r="H5614" s="30" t="s">
        <v>55503</v>
      </c>
      <c r="I5614" t="s">
        <v>55497</v>
      </c>
      <c r="J5614" t="s">
        <v>55239</v>
      </c>
    </row>
    <row r="5615" spans="1:10" ht="14.4" hidden="1" x14ac:dyDescent="0.3">
      <c r="A5615" s="29" t="s">
        <v>36215</v>
      </c>
      <c r="B5615" s="29" t="s">
        <v>37136</v>
      </c>
      <c r="C5615" s="29" t="s">
        <v>22818</v>
      </c>
      <c r="D5615" s="30" t="s">
        <v>37165</v>
      </c>
      <c r="E5615" s="27" t="s">
        <v>37166</v>
      </c>
      <c r="F5615" s="31" t="s">
        <v>11386</v>
      </c>
      <c r="G5615" s="30" t="s">
        <v>11385</v>
      </c>
      <c r="H5615" s="30" t="s">
        <v>51107</v>
      </c>
      <c r="I5615" t="s">
        <v>55497</v>
      </c>
      <c r="J5615" t="s">
        <v>55239</v>
      </c>
    </row>
    <row r="5616" spans="1:10" ht="14.4" hidden="1" x14ac:dyDescent="0.3">
      <c r="A5616" s="29" t="s">
        <v>36215</v>
      </c>
      <c r="B5616" s="29" t="s">
        <v>37136</v>
      </c>
      <c r="C5616" s="29" t="s">
        <v>37167</v>
      </c>
      <c r="D5616" s="30" t="s">
        <v>37168</v>
      </c>
      <c r="E5616" s="27" t="s">
        <v>37169</v>
      </c>
      <c r="F5616" s="31" t="s">
        <v>11388</v>
      </c>
      <c r="G5616" s="30" t="s">
        <v>11387</v>
      </c>
      <c r="H5616" s="30" t="s">
        <v>55504</v>
      </c>
      <c r="I5616" t="s">
        <v>55497</v>
      </c>
      <c r="J5616" t="s">
        <v>55239</v>
      </c>
    </row>
    <row r="5617" spans="1:10" ht="14.4" hidden="1" x14ac:dyDescent="0.3">
      <c r="A5617" s="29" t="s">
        <v>36215</v>
      </c>
      <c r="B5617" s="29" t="s">
        <v>37136</v>
      </c>
      <c r="C5617" s="29" t="s">
        <v>37170</v>
      </c>
      <c r="D5617" s="30" t="s">
        <v>37171</v>
      </c>
      <c r="E5617" s="27" t="s">
        <v>37172</v>
      </c>
      <c r="F5617" s="31" t="s">
        <v>11390</v>
      </c>
      <c r="G5617" s="30" t="s">
        <v>11389</v>
      </c>
      <c r="H5617" s="30" t="s">
        <v>55505</v>
      </c>
      <c r="I5617" t="s">
        <v>55497</v>
      </c>
      <c r="J5617" t="s">
        <v>55239</v>
      </c>
    </row>
    <row r="5618" spans="1:10" ht="14.4" hidden="1" x14ac:dyDescent="0.3">
      <c r="A5618" s="29" t="s">
        <v>36215</v>
      </c>
      <c r="B5618" s="29" t="s">
        <v>37136</v>
      </c>
      <c r="C5618" s="29" t="s">
        <v>33625</v>
      </c>
      <c r="D5618" s="30" t="s">
        <v>37173</v>
      </c>
      <c r="E5618" s="27" t="s">
        <v>37174</v>
      </c>
      <c r="F5618" s="31" t="s">
        <v>11392</v>
      </c>
      <c r="G5618" s="30" t="s">
        <v>11391</v>
      </c>
      <c r="H5618" s="30" t="s">
        <v>54489</v>
      </c>
      <c r="I5618" t="s">
        <v>55497</v>
      </c>
      <c r="J5618" t="s">
        <v>55239</v>
      </c>
    </row>
    <row r="5619" spans="1:10" ht="14.4" hidden="1" x14ac:dyDescent="0.3">
      <c r="A5619" s="29" t="s">
        <v>36215</v>
      </c>
      <c r="B5619" s="29" t="s">
        <v>37136</v>
      </c>
      <c r="C5619" s="29" t="s">
        <v>21769</v>
      </c>
      <c r="D5619" s="30" t="s">
        <v>37175</v>
      </c>
      <c r="E5619" s="27" t="s">
        <v>37176</v>
      </c>
      <c r="F5619" s="31" t="s">
        <v>11394</v>
      </c>
      <c r="G5619" s="30" t="s">
        <v>11393</v>
      </c>
      <c r="H5619" s="30" t="s">
        <v>54195</v>
      </c>
      <c r="I5619" t="s">
        <v>55497</v>
      </c>
      <c r="J5619" t="s">
        <v>55239</v>
      </c>
    </row>
    <row r="5620" spans="1:10" ht="14.4" hidden="1" x14ac:dyDescent="0.3">
      <c r="A5620" s="29" t="s">
        <v>36215</v>
      </c>
      <c r="B5620" s="29" t="s">
        <v>37136</v>
      </c>
      <c r="C5620" s="29" t="s">
        <v>37177</v>
      </c>
      <c r="D5620" s="30" t="s">
        <v>37178</v>
      </c>
      <c r="E5620" s="27" t="s">
        <v>37179</v>
      </c>
      <c r="F5620" s="31" t="s">
        <v>11396</v>
      </c>
      <c r="G5620" s="30" t="s">
        <v>11395</v>
      </c>
      <c r="H5620" s="30" t="s">
        <v>55506</v>
      </c>
      <c r="I5620" t="s">
        <v>55497</v>
      </c>
      <c r="J5620" t="s">
        <v>55239</v>
      </c>
    </row>
    <row r="5621" spans="1:10" ht="14.4" hidden="1" x14ac:dyDescent="0.3">
      <c r="A5621" s="29" t="s">
        <v>36215</v>
      </c>
      <c r="B5621" s="29" t="s">
        <v>37136</v>
      </c>
      <c r="C5621" s="29" t="s">
        <v>23367</v>
      </c>
      <c r="D5621" s="30" t="s">
        <v>37180</v>
      </c>
      <c r="E5621" s="27" t="s">
        <v>37181</v>
      </c>
      <c r="F5621" s="31" t="s">
        <v>11398</v>
      </c>
      <c r="G5621" s="30" t="s">
        <v>11397</v>
      </c>
      <c r="H5621" s="30" t="s">
        <v>53130</v>
      </c>
      <c r="I5621" t="s">
        <v>55497</v>
      </c>
      <c r="J5621" t="s">
        <v>55239</v>
      </c>
    </row>
    <row r="5622" spans="1:10" ht="14.4" hidden="1" x14ac:dyDescent="0.3">
      <c r="A5622" s="29" t="s">
        <v>36215</v>
      </c>
      <c r="B5622" s="29" t="s">
        <v>37136</v>
      </c>
      <c r="C5622" s="29" t="s">
        <v>27657</v>
      </c>
      <c r="D5622" s="30" t="s">
        <v>37182</v>
      </c>
      <c r="E5622" s="27" t="s">
        <v>37183</v>
      </c>
      <c r="F5622" s="31" t="s">
        <v>11400</v>
      </c>
      <c r="G5622" s="30" t="s">
        <v>11399</v>
      </c>
      <c r="H5622" s="30" t="s">
        <v>52735</v>
      </c>
      <c r="I5622" t="s">
        <v>55497</v>
      </c>
      <c r="J5622" t="s">
        <v>55239</v>
      </c>
    </row>
    <row r="5623" spans="1:10" ht="14.4" hidden="1" x14ac:dyDescent="0.3">
      <c r="A5623" s="29" t="s">
        <v>36215</v>
      </c>
      <c r="B5623" s="29" t="s">
        <v>37136</v>
      </c>
      <c r="C5623" s="29" t="s">
        <v>24639</v>
      </c>
      <c r="D5623" s="30" t="s">
        <v>37184</v>
      </c>
      <c r="E5623" s="27" t="s">
        <v>37185</v>
      </c>
      <c r="F5623" s="31" t="s">
        <v>11402</v>
      </c>
      <c r="G5623" s="30" t="s">
        <v>11401</v>
      </c>
      <c r="H5623" s="30" t="s">
        <v>51721</v>
      </c>
      <c r="I5623" t="s">
        <v>55497</v>
      </c>
      <c r="J5623" t="s">
        <v>55239</v>
      </c>
    </row>
    <row r="5624" spans="1:10" ht="14.4" hidden="1" x14ac:dyDescent="0.3">
      <c r="A5624" s="29" t="s">
        <v>36215</v>
      </c>
      <c r="B5624" s="29" t="s">
        <v>37136</v>
      </c>
      <c r="C5624" s="29" t="s">
        <v>25773</v>
      </c>
      <c r="D5624" s="30" t="s">
        <v>37186</v>
      </c>
      <c r="E5624" s="27" t="s">
        <v>37187</v>
      </c>
      <c r="F5624" s="31" t="s">
        <v>11404</v>
      </c>
      <c r="G5624" s="30" t="s">
        <v>11403</v>
      </c>
      <c r="H5624" s="30" t="s">
        <v>52101</v>
      </c>
      <c r="I5624" t="s">
        <v>55497</v>
      </c>
      <c r="J5624" t="s">
        <v>55239</v>
      </c>
    </row>
    <row r="5625" spans="1:10" ht="14.4" hidden="1" x14ac:dyDescent="0.3">
      <c r="A5625" s="29" t="s">
        <v>36215</v>
      </c>
      <c r="B5625" s="29" t="s">
        <v>37136</v>
      </c>
      <c r="C5625" s="29" t="s">
        <v>37188</v>
      </c>
      <c r="D5625" s="30" t="s">
        <v>37189</v>
      </c>
      <c r="E5625" s="27" t="s">
        <v>37190</v>
      </c>
      <c r="F5625" s="31" t="s">
        <v>11406</v>
      </c>
      <c r="G5625" s="30" t="s">
        <v>11405</v>
      </c>
      <c r="H5625" s="30" t="s">
        <v>55507</v>
      </c>
      <c r="I5625" t="s">
        <v>55497</v>
      </c>
      <c r="J5625" t="s">
        <v>55239</v>
      </c>
    </row>
    <row r="5626" spans="1:10" ht="14.4" hidden="1" x14ac:dyDescent="0.3">
      <c r="A5626" s="29" t="s">
        <v>36215</v>
      </c>
      <c r="B5626" s="29" t="s">
        <v>37136</v>
      </c>
      <c r="C5626" s="29" t="s">
        <v>37191</v>
      </c>
      <c r="D5626" s="30" t="s">
        <v>37192</v>
      </c>
      <c r="E5626" s="27" t="s">
        <v>37193</v>
      </c>
      <c r="F5626" s="31" t="s">
        <v>11408</v>
      </c>
      <c r="G5626" s="30" t="s">
        <v>11407</v>
      </c>
      <c r="H5626" s="30" t="s">
        <v>55508</v>
      </c>
      <c r="I5626" t="s">
        <v>55497</v>
      </c>
      <c r="J5626" t="s">
        <v>55239</v>
      </c>
    </row>
    <row r="5627" spans="1:10" ht="14.4" hidden="1" x14ac:dyDescent="0.3">
      <c r="A5627" s="29" t="s">
        <v>36215</v>
      </c>
      <c r="B5627" s="29" t="s">
        <v>37136</v>
      </c>
      <c r="C5627" s="29" t="s">
        <v>37194</v>
      </c>
      <c r="D5627" s="30" t="s">
        <v>37195</v>
      </c>
      <c r="E5627" s="27" t="s">
        <v>37196</v>
      </c>
      <c r="F5627" s="31" t="s">
        <v>11410</v>
      </c>
      <c r="G5627" s="30" t="s">
        <v>11409</v>
      </c>
      <c r="H5627" s="30" t="s">
        <v>55509</v>
      </c>
      <c r="I5627" t="s">
        <v>55497</v>
      </c>
      <c r="J5627" t="s">
        <v>55239</v>
      </c>
    </row>
    <row r="5628" spans="1:10" ht="14.4" hidden="1" x14ac:dyDescent="0.3">
      <c r="A5628" s="29" t="s">
        <v>36215</v>
      </c>
      <c r="B5628" s="29" t="s">
        <v>37136</v>
      </c>
      <c r="C5628" s="29" t="s">
        <v>21901</v>
      </c>
      <c r="D5628" s="30" t="s">
        <v>37197</v>
      </c>
      <c r="E5628" s="27" t="s">
        <v>37198</v>
      </c>
      <c r="F5628" s="31" t="s">
        <v>11412</v>
      </c>
      <c r="G5628" s="30" t="s">
        <v>11411</v>
      </c>
      <c r="H5628" s="30" t="s">
        <v>52494</v>
      </c>
      <c r="I5628" t="s">
        <v>55497</v>
      </c>
      <c r="J5628" t="s">
        <v>55239</v>
      </c>
    </row>
    <row r="5629" spans="1:10" ht="14.4" hidden="1" x14ac:dyDescent="0.3">
      <c r="A5629" s="29" t="s">
        <v>36215</v>
      </c>
      <c r="B5629" s="29" t="s">
        <v>37136</v>
      </c>
      <c r="C5629" s="29" t="s">
        <v>31462</v>
      </c>
      <c r="D5629" s="30" t="s">
        <v>37199</v>
      </c>
      <c r="E5629" s="27" t="s">
        <v>37200</v>
      </c>
      <c r="F5629" s="31" t="s">
        <v>11414</v>
      </c>
      <c r="G5629" s="30" t="s">
        <v>11413</v>
      </c>
      <c r="H5629" s="30" t="s">
        <v>53894</v>
      </c>
      <c r="I5629" t="s">
        <v>55497</v>
      </c>
      <c r="J5629" t="s">
        <v>55239</v>
      </c>
    </row>
    <row r="5630" spans="1:10" ht="14.4" hidden="1" x14ac:dyDescent="0.3">
      <c r="A5630" s="29" t="s">
        <v>36215</v>
      </c>
      <c r="B5630" s="29" t="s">
        <v>37136</v>
      </c>
      <c r="C5630" s="29" t="s">
        <v>37201</v>
      </c>
      <c r="D5630" s="30" t="s">
        <v>37202</v>
      </c>
      <c r="E5630" s="27" t="s">
        <v>37203</v>
      </c>
      <c r="F5630" s="31" t="s">
        <v>11416</v>
      </c>
      <c r="G5630" s="30" t="s">
        <v>11415</v>
      </c>
      <c r="H5630" s="30" t="s">
        <v>55510</v>
      </c>
      <c r="I5630" t="s">
        <v>55497</v>
      </c>
      <c r="J5630" t="s">
        <v>55239</v>
      </c>
    </row>
    <row r="5631" spans="1:10" ht="14.4" hidden="1" x14ac:dyDescent="0.3">
      <c r="A5631" s="29" t="s">
        <v>36215</v>
      </c>
      <c r="B5631" s="29" t="s">
        <v>37136</v>
      </c>
      <c r="C5631" s="29" t="s">
        <v>24059</v>
      </c>
      <c r="D5631" s="30" t="s">
        <v>37204</v>
      </c>
      <c r="E5631" s="27" t="s">
        <v>37205</v>
      </c>
      <c r="F5631" s="31" t="s">
        <v>11418</v>
      </c>
      <c r="G5631" s="30" t="s">
        <v>11417</v>
      </c>
      <c r="H5631" s="30" t="s">
        <v>51528</v>
      </c>
      <c r="I5631" t="s">
        <v>55497</v>
      </c>
      <c r="J5631" t="s">
        <v>55239</v>
      </c>
    </row>
    <row r="5632" spans="1:10" ht="14.4" hidden="1" x14ac:dyDescent="0.3">
      <c r="A5632" s="29" t="s">
        <v>36215</v>
      </c>
      <c r="B5632" s="29" t="s">
        <v>37136</v>
      </c>
      <c r="C5632" s="29" t="s">
        <v>23593</v>
      </c>
      <c r="D5632" s="30" t="s">
        <v>37206</v>
      </c>
      <c r="E5632" s="27" t="s">
        <v>37207</v>
      </c>
      <c r="F5632" s="31" t="s">
        <v>11420</v>
      </c>
      <c r="G5632" s="30" t="s">
        <v>11419</v>
      </c>
      <c r="H5632" s="30" t="s">
        <v>51371</v>
      </c>
      <c r="I5632" t="s">
        <v>55497</v>
      </c>
      <c r="J5632" t="s">
        <v>55239</v>
      </c>
    </row>
    <row r="5633" spans="1:10" ht="14.4" hidden="1" x14ac:dyDescent="0.3">
      <c r="A5633" s="29" t="s">
        <v>36215</v>
      </c>
      <c r="B5633" s="29" t="s">
        <v>37136</v>
      </c>
      <c r="C5633" s="29" t="s">
        <v>37208</v>
      </c>
      <c r="D5633" s="30" t="s">
        <v>37209</v>
      </c>
      <c r="E5633" s="27" t="s">
        <v>37210</v>
      </c>
      <c r="F5633" s="31" t="s">
        <v>11422</v>
      </c>
      <c r="G5633" s="30" t="s">
        <v>11421</v>
      </c>
      <c r="H5633" s="30" t="s">
        <v>55511</v>
      </c>
      <c r="I5633" t="s">
        <v>55497</v>
      </c>
      <c r="J5633" t="s">
        <v>55239</v>
      </c>
    </row>
    <row r="5634" spans="1:10" ht="14.4" hidden="1" x14ac:dyDescent="0.3">
      <c r="A5634" s="29" t="s">
        <v>36215</v>
      </c>
      <c r="B5634" s="29" t="s">
        <v>37136</v>
      </c>
      <c r="C5634" s="29" t="s">
        <v>25776</v>
      </c>
      <c r="D5634" s="30" t="s">
        <v>37211</v>
      </c>
      <c r="E5634" s="27" t="s">
        <v>37212</v>
      </c>
      <c r="F5634" s="31" t="s">
        <v>11424</v>
      </c>
      <c r="G5634" s="30" t="s">
        <v>11423</v>
      </c>
      <c r="H5634" s="30" t="s">
        <v>52102</v>
      </c>
      <c r="I5634" t="s">
        <v>55497</v>
      </c>
      <c r="J5634" t="s">
        <v>55239</v>
      </c>
    </row>
    <row r="5635" spans="1:10" ht="14.4" hidden="1" x14ac:dyDescent="0.3">
      <c r="A5635" s="29" t="s">
        <v>36215</v>
      </c>
      <c r="B5635" s="29" t="s">
        <v>37136</v>
      </c>
      <c r="C5635" s="29" t="s">
        <v>30057</v>
      </c>
      <c r="D5635" s="30" t="s">
        <v>37213</v>
      </c>
      <c r="E5635" s="27" t="s">
        <v>37214</v>
      </c>
      <c r="F5635" s="31" t="s">
        <v>11426</v>
      </c>
      <c r="G5635" s="30" t="s">
        <v>11425</v>
      </c>
      <c r="H5635" s="30" t="s">
        <v>53462</v>
      </c>
      <c r="I5635" t="s">
        <v>55497</v>
      </c>
      <c r="J5635" t="s">
        <v>55239</v>
      </c>
    </row>
    <row r="5636" spans="1:10" ht="14.4" hidden="1" x14ac:dyDescent="0.3">
      <c r="A5636" s="29" t="s">
        <v>36215</v>
      </c>
      <c r="B5636" s="29" t="s">
        <v>37136</v>
      </c>
      <c r="C5636" s="29" t="s">
        <v>31772</v>
      </c>
      <c r="D5636" s="30" t="s">
        <v>37215</v>
      </c>
      <c r="E5636" s="27" t="s">
        <v>37216</v>
      </c>
      <c r="F5636" s="31" t="s">
        <v>11428</v>
      </c>
      <c r="G5636" s="30" t="s">
        <v>11427</v>
      </c>
      <c r="H5636" s="30" t="s">
        <v>53985</v>
      </c>
      <c r="I5636" t="s">
        <v>55497</v>
      </c>
      <c r="J5636" t="s">
        <v>55239</v>
      </c>
    </row>
    <row r="5637" spans="1:10" ht="14.4" hidden="1" x14ac:dyDescent="0.3">
      <c r="A5637" s="29" t="s">
        <v>36215</v>
      </c>
      <c r="B5637" s="29" t="s">
        <v>37136</v>
      </c>
      <c r="C5637" s="29" t="s">
        <v>31737</v>
      </c>
      <c r="D5637" s="30" t="s">
        <v>37217</v>
      </c>
      <c r="E5637" s="27" t="s">
        <v>37218</v>
      </c>
      <c r="F5637" s="31" t="s">
        <v>11430</v>
      </c>
      <c r="G5637" s="30" t="s">
        <v>11429</v>
      </c>
      <c r="H5637" s="30" t="s">
        <v>53975</v>
      </c>
      <c r="I5637" t="s">
        <v>55497</v>
      </c>
      <c r="J5637" t="s">
        <v>55239</v>
      </c>
    </row>
    <row r="5638" spans="1:10" ht="14.4" hidden="1" x14ac:dyDescent="0.3">
      <c r="A5638" s="29" t="s">
        <v>36215</v>
      </c>
      <c r="B5638" s="29" t="s">
        <v>37136</v>
      </c>
      <c r="C5638" s="29" t="s">
        <v>22362</v>
      </c>
      <c r="D5638" s="30" t="s">
        <v>37219</v>
      </c>
      <c r="E5638" s="27" t="s">
        <v>37220</v>
      </c>
      <c r="F5638" s="31" t="s">
        <v>11432</v>
      </c>
      <c r="G5638" s="30" t="s">
        <v>11431</v>
      </c>
      <c r="H5638" s="30" t="s">
        <v>50952</v>
      </c>
      <c r="I5638" t="s">
        <v>55497</v>
      </c>
      <c r="J5638" t="s">
        <v>55239</v>
      </c>
    </row>
    <row r="5639" spans="1:10" ht="14.4" hidden="1" x14ac:dyDescent="0.3">
      <c r="A5639" s="29" t="s">
        <v>36215</v>
      </c>
      <c r="B5639" s="29" t="s">
        <v>37136</v>
      </c>
      <c r="C5639" s="29" t="s">
        <v>22998</v>
      </c>
      <c r="D5639" s="30" t="s">
        <v>37221</v>
      </c>
      <c r="E5639" s="27" t="s">
        <v>37222</v>
      </c>
      <c r="F5639" s="31" t="s">
        <v>11434</v>
      </c>
      <c r="G5639" s="30" t="s">
        <v>11433</v>
      </c>
      <c r="H5639" s="30" t="s">
        <v>51169</v>
      </c>
      <c r="I5639" t="s">
        <v>55497</v>
      </c>
      <c r="J5639" t="s">
        <v>55239</v>
      </c>
    </row>
    <row r="5640" spans="1:10" ht="14.4" hidden="1" x14ac:dyDescent="0.3">
      <c r="A5640" s="29" t="s">
        <v>36215</v>
      </c>
      <c r="B5640" s="29" t="s">
        <v>37136</v>
      </c>
      <c r="C5640" s="29" t="s">
        <v>21976</v>
      </c>
      <c r="D5640" s="30" t="s">
        <v>37223</v>
      </c>
      <c r="E5640" s="27" t="s">
        <v>37224</v>
      </c>
      <c r="F5640" s="31" t="s">
        <v>11436</v>
      </c>
      <c r="G5640" s="30" t="s">
        <v>11435</v>
      </c>
      <c r="H5640" s="30" t="s">
        <v>50848</v>
      </c>
      <c r="I5640" t="s">
        <v>55497</v>
      </c>
      <c r="J5640" t="s">
        <v>55239</v>
      </c>
    </row>
    <row r="5641" spans="1:10" ht="14.4" hidden="1" x14ac:dyDescent="0.3">
      <c r="A5641" s="29" t="s">
        <v>36215</v>
      </c>
      <c r="B5641" s="29" t="s">
        <v>37136</v>
      </c>
      <c r="C5641" s="29" t="s">
        <v>23596</v>
      </c>
      <c r="D5641" s="30" t="s">
        <v>37225</v>
      </c>
      <c r="E5641" s="27" t="s">
        <v>37226</v>
      </c>
      <c r="F5641" s="31" t="s">
        <v>11438</v>
      </c>
      <c r="G5641" s="30" t="s">
        <v>11437</v>
      </c>
      <c r="H5641" s="30" t="s">
        <v>51372</v>
      </c>
      <c r="I5641" t="s">
        <v>55497</v>
      </c>
      <c r="J5641" t="s">
        <v>55239</v>
      </c>
    </row>
    <row r="5642" spans="1:10" ht="14.4" hidden="1" x14ac:dyDescent="0.3">
      <c r="A5642" s="29" t="s">
        <v>36215</v>
      </c>
      <c r="B5642" s="29" t="s">
        <v>37227</v>
      </c>
      <c r="C5642" s="29" t="s">
        <v>37228</v>
      </c>
      <c r="D5642" s="30" t="s">
        <v>37229</v>
      </c>
      <c r="E5642" s="27" t="s">
        <v>37230</v>
      </c>
      <c r="F5642" s="31" t="s">
        <v>11440</v>
      </c>
      <c r="G5642" s="30" t="s">
        <v>11439</v>
      </c>
      <c r="H5642" s="30" t="s">
        <v>55512</v>
      </c>
      <c r="I5642" t="s">
        <v>55513</v>
      </c>
      <c r="J5642" t="s">
        <v>55239</v>
      </c>
    </row>
    <row r="5643" spans="1:10" ht="14.4" hidden="1" x14ac:dyDescent="0.3">
      <c r="A5643" s="29" t="s">
        <v>36215</v>
      </c>
      <c r="B5643" s="29" t="s">
        <v>37227</v>
      </c>
      <c r="C5643" s="29" t="s">
        <v>37231</v>
      </c>
      <c r="D5643" s="30" t="s">
        <v>37232</v>
      </c>
      <c r="E5643" s="27" t="s">
        <v>37233</v>
      </c>
      <c r="F5643" s="31" t="s">
        <v>11442</v>
      </c>
      <c r="G5643" s="30" t="s">
        <v>11441</v>
      </c>
      <c r="H5643" s="30" t="s">
        <v>55514</v>
      </c>
      <c r="I5643" t="s">
        <v>55513</v>
      </c>
      <c r="J5643" t="s">
        <v>55239</v>
      </c>
    </row>
    <row r="5644" spans="1:10" ht="14.4" hidden="1" x14ac:dyDescent="0.3">
      <c r="A5644" s="29" t="s">
        <v>36215</v>
      </c>
      <c r="B5644" s="29" t="s">
        <v>37227</v>
      </c>
      <c r="C5644" s="29" t="s">
        <v>37234</v>
      </c>
      <c r="D5644" s="30" t="s">
        <v>37235</v>
      </c>
      <c r="E5644" s="27" t="s">
        <v>37236</v>
      </c>
      <c r="F5644" s="31" t="s">
        <v>11444</v>
      </c>
      <c r="G5644" s="30" t="s">
        <v>11443</v>
      </c>
      <c r="H5644" s="30" t="s">
        <v>55515</v>
      </c>
      <c r="I5644" t="s">
        <v>55513</v>
      </c>
      <c r="J5644" t="s">
        <v>55239</v>
      </c>
    </row>
    <row r="5645" spans="1:10" ht="14.4" hidden="1" x14ac:dyDescent="0.3">
      <c r="A5645" s="29" t="s">
        <v>36215</v>
      </c>
      <c r="B5645" s="29" t="s">
        <v>37227</v>
      </c>
      <c r="C5645" s="29" t="s">
        <v>37237</v>
      </c>
      <c r="D5645" s="30" t="s">
        <v>37238</v>
      </c>
      <c r="E5645" s="27" t="s">
        <v>37239</v>
      </c>
      <c r="F5645" s="31" t="s">
        <v>11446</v>
      </c>
      <c r="G5645" s="30" t="s">
        <v>11445</v>
      </c>
      <c r="H5645" s="30" t="s">
        <v>55516</v>
      </c>
      <c r="I5645" t="s">
        <v>55513</v>
      </c>
      <c r="J5645" t="s">
        <v>55239</v>
      </c>
    </row>
    <row r="5646" spans="1:10" ht="14.4" hidden="1" x14ac:dyDescent="0.3">
      <c r="A5646" s="29" t="s">
        <v>36215</v>
      </c>
      <c r="B5646" s="29" t="s">
        <v>37227</v>
      </c>
      <c r="C5646" s="29" t="s">
        <v>37240</v>
      </c>
      <c r="D5646" s="30" t="s">
        <v>37241</v>
      </c>
      <c r="E5646" s="27" t="s">
        <v>37242</v>
      </c>
      <c r="F5646" s="31" t="s">
        <v>11448</v>
      </c>
      <c r="G5646" s="30" t="s">
        <v>11447</v>
      </c>
      <c r="H5646" s="30" t="s">
        <v>55517</v>
      </c>
      <c r="I5646" t="s">
        <v>55513</v>
      </c>
      <c r="J5646" t="s">
        <v>55239</v>
      </c>
    </row>
    <row r="5647" spans="1:10" ht="14.4" hidden="1" x14ac:dyDescent="0.3">
      <c r="A5647" s="29" t="s">
        <v>36215</v>
      </c>
      <c r="B5647" s="29" t="s">
        <v>37227</v>
      </c>
      <c r="C5647" s="29" t="s">
        <v>37243</v>
      </c>
      <c r="D5647" s="30" t="s">
        <v>37244</v>
      </c>
      <c r="E5647" s="27" t="s">
        <v>37245</v>
      </c>
      <c r="F5647" s="31" t="s">
        <v>11450</v>
      </c>
      <c r="G5647" s="30" t="s">
        <v>11449</v>
      </c>
      <c r="H5647" s="30" t="s">
        <v>55518</v>
      </c>
      <c r="I5647" t="s">
        <v>55513</v>
      </c>
      <c r="J5647" t="s">
        <v>55239</v>
      </c>
    </row>
    <row r="5648" spans="1:10" ht="14.4" hidden="1" x14ac:dyDescent="0.3">
      <c r="A5648" s="29" t="s">
        <v>36215</v>
      </c>
      <c r="B5648" s="29" t="s">
        <v>37227</v>
      </c>
      <c r="C5648" s="29" t="s">
        <v>37246</v>
      </c>
      <c r="D5648" s="30" t="s">
        <v>37247</v>
      </c>
      <c r="E5648" s="27" t="s">
        <v>37248</v>
      </c>
      <c r="F5648" s="31" t="s">
        <v>11452</v>
      </c>
      <c r="G5648" s="30" t="s">
        <v>11451</v>
      </c>
      <c r="H5648" s="30" t="s">
        <v>55519</v>
      </c>
      <c r="I5648" t="s">
        <v>55513</v>
      </c>
      <c r="J5648" t="s">
        <v>55239</v>
      </c>
    </row>
    <row r="5649" spans="1:10" ht="14.4" hidden="1" x14ac:dyDescent="0.3">
      <c r="A5649" s="29" t="s">
        <v>36215</v>
      </c>
      <c r="B5649" s="29" t="s">
        <v>37227</v>
      </c>
      <c r="C5649" s="29" t="s">
        <v>37249</v>
      </c>
      <c r="D5649" s="30" t="s">
        <v>37250</v>
      </c>
      <c r="E5649" s="27" t="s">
        <v>37251</v>
      </c>
      <c r="F5649" s="31" t="s">
        <v>11454</v>
      </c>
      <c r="G5649" s="30" t="s">
        <v>11453</v>
      </c>
      <c r="H5649" s="30" t="s">
        <v>55520</v>
      </c>
      <c r="I5649" t="s">
        <v>55513</v>
      </c>
      <c r="J5649" t="s">
        <v>55239</v>
      </c>
    </row>
    <row r="5650" spans="1:10" ht="14.4" hidden="1" x14ac:dyDescent="0.3">
      <c r="A5650" s="29" t="s">
        <v>36215</v>
      </c>
      <c r="B5650" s="29" t="s">
        <v>37227</v>
      </c>
      <c r="C5650" s="29" t="s">
        <v>37252</v>
      </c>
      <c r="D5650" s="30" t="s">
        <v>37253</v>
      </c>
      <c r="E5650" s="27" t="s">
        <v>37254</v>
      </c>
      <c r="F5650" s="31" t="s">
        <v>11456</v>
      </c>
      <c r="G5650" s="30" t="s">
        <v>11455</v>
      </c>
      <c r="H5650" s="30" t="s">
        <v>55521</v>
      </c>
      <c r="I5650" t="s">
        <v>55513</v>
      </c>
      <c r="J5650" t="s">
        <v>55239</v>
      </c>
    </row>
    <row r="5651" spans="1:10" ht="14.4" hidden="1" x14ac:dyDescent="0.3">
      <c r="A5651" s="29" t="s">
        <v>36215</v>
      </c>
      <c r="B5651" s="29" t="s">
        <v>37227</v>
      </c>
      <c r="C5651" s="29" t="s">
        <v>37255</v>
      </c>
      <c r="D5651" s="30" t="s">
        <v>37256</v>
      </c>
      <c r="E5651" s="27" t="s">
        <v>37257</v>
      </c>
      <c r="F5651" s="31" t="s">
        <v>11458</v>
      </c>
      <c r="G5651" s="30" t="s">
        <v>11457</v>
      </c>
      <c r="H5651" s="30" t="s">
        <v>55522</v>
      </c>
      <c r="I5651" t="s">
        <v>55513</v>
      </c>
      <c r="J5651" t="s">
        <v>55239</v>
      </c>
    </row>
    <row r="5652" spans="1:10" ht="14.4" hidden="1" x14ac:dyDescent="0.3">
      <c r="A5652" s="29" t="s">
        <v>36215</v>
      </c>
      <c r="B5652" s="29" t="s">
        <v>37227</v>
      </c>
      <c r="C5652" s="29" t="s">
        <v>37258</v>
      </c>
      <c r="D5652" s="30" t="s">
        <v>37259</v>
      </c>
      <c r="E5652" s="27" t="s">
        <v>37260</v>
      </c>
      <c r="F5652" s="31" t="s">
        <v>11460</v>
      </c>
      <c r="G5652" s="30" t="s">
        <v>11459</v>
      </c>
      <c r="H5652" s="30" t="s">
        <v>55523</v>
      </c>
      <c r="I5652" t="s">
        <v>55513</v>
      </c>
      <c r="J5652" t="s">
        <v>55239</v>
      </c>
    </row>
    <row r="5653" spans="1:10" ht="14.4" hidden="1" x14ac:dyDescent="0.3">
      <c r="A5653" s="29" t="s">
        <v>36215</v>
      </c>
      <c r="B5653" s="29" t="s">
        <v>37227</v>
      </c>
      <c r="C5653" s="29" t="s">
        <v>37261</v>
      </c>
      <c r="D5653" s="30" t="s">
        <v>37262</v>
      </c>
      <c r="E5653" s="27" t="s">
        <v>37263</v>
      </c>
      <c r="F5653" s="31" t="s">
        <v>11462</v>
      </c>
      <c r="G5653" s="30" t="s">
        <v>11461</v>
      </c>
      <c r="H5653" s="30" t="s">
        <v>55524</v>
      </c>
      <c r="I5653" t="s">
        <v>55513</v>
      </c>
      <c r="J5653" t="s">
        <v>55239</v>
      </c>
    </row>
    <row r="5654" spans="1:10" ht="14.4" hidden="1" x14ac:dyDescent="0.3">
      <c r="A5654" s="29" t="s">
        <v>36215</v>
      </c>
      <c r="B5654" s="29" t="s">
        <v>37227</v>
      </c>
      <c r="C5654" s="29" t="s">
        <v>37264</v>
      </c>
      <c r="D5654" s="30" t="s">
        <v>37265</v>
      </c>
      <c r="E5654" s="27" t="s">
        <v>37266</v>
      </c>
      <c r="F5654" s="31" t="s">
        <v>11464</v>
      </c>
      <c r="G5654" s="30" t="s">
        <v>11463</v>
      </c>
      <c r="H5654" s="30" t="s">
        <v>55525</v>
      </c>
      <c r="I5654" t="s">
        <v>55513</v>
      </c>
      <c r="J5654" t="s">
        <v>55239</v>
      </c>
    </row>
    <row r="5655" spans="1:10" ht="14.4" hidden="1" x14ac:dyDescent="0.3">
      <c r="A5655" s="29" t="s">
        <v>36215</v>
      </c>
      <c r="B5655" s="29" t="s">
        <v>37227</v>
      </c>
      <c r="C5655" s="29" t="s">
        <v>37267</v>
      </c>
      <c r="D5655" s="30" t="s">
        <v>37268</v>
      </c>
      <c r="E5655" s="27" t="s">
        <v>37269</v>
      </c>
      <c r="F5655" s="31" t="s">
        <v>11466</v>
      </c>
      <c r="G5655" s="30" t="s">
        <v>11465</v>
      </c>
      <c r="H5655" s="30" t="s">
        <v>55526</v>
      </c>
      <c r="I5655" t="s">
        <v>55513</v>
      </c>
      <c r="J5655" t="s">
        <v>55239</v>
      </c>
    </row>
    <row r="5656" spans="1:10" ht="14.4" hidden="1" x14ac:dyDescent="0.3">
      <c r="A5656" s="29" t="s">
        <v>36215</v>
      </c>
      <c r="B5656" s="29" t="s">
        <v>37227</v>
      </c>
      <c r="C5656" s="29" t="s">
        <v>37270</v>
      </c>
      <c r="D5656" s="30" t="s">
        <v>37271</v>
      </c>
      <c r="E5656" s="27" t="s">
        <v>37272</v>
      </c>
      <c r="F5656" s="31" t="s">
        <v>11468</v>
      </c>
      <c r="G5656" s="30" t="s">
        <v>11467</v>
      </c>
      <c r="H5656" s="30" t="s">
        <v>55527</v>
      </c>
      <c r="I5656" t="s">
        <v>55513</v>
      </c>
      <c r="J5656" t="s">
        <v>55239</v>
      </c>
    </row>
    <row r="5657" spans="1:10" ht="14.4" hidden="1" x14ac:dyDescent="0.3">
      <c r="A5657" s="29" t="s">
        <v>36215</v>
      </c>
      <c r="B5657" s="29" t="s">
        <v>37227</v>
      </c>
      <c r="C5657" s="29" t="s">
        <v>37273</v>
      </c>
      <c r="D5657" s="30" t="s">
        <v>37274</v>
      </c>
      <c r="E5657" s="27" t="s">
        <v>37275</v>
      </c>
      <c r="F5657" s="31" t="s">
        <v>11470</v>
      </c>
      <c r="G5657" s="30" t="s">
        <v>11469</v>
      </c>
      <c r="H5657" s="30" t="s">
        <v>55528</v>
      </c>
      <c r="I5657" t="s">
        <v>55513</v>
      </c>
      <c r="J5657" t="s">
        <v>55239</v>
      </c>
    </row>
    <row r="5658" spans="1:10" ht="14.4" hidden="1" x14ac:dyDescent="0.3">
      <c r="A5658" s="29" t="s">
        <v>36215</v>
      </c>
      <c r="B5658" s="29" t="s">
        <v>37227</v>
      </c>
      <c r="C5658" s="29" t="s">
        <v>37276</v>
      </c>
      <c r="D5658" s="30" t="s">
        <v>37277</v>
      </c>
      <c r="E5658" s="27" t="s">
        <v>37278</v>
      </c>
      <c r="F5658" s="31" t="s">
        <v>11472</v>
      </c>
      <c r="G5658" s="30" t="s">
        <v>11471</v>
      </c>
      <c r="H5658" s="30" t="s">
        <v>55529</v>
      </c>
      <c r="I5658" t="s">
        <v>55513</v>
      </c>
      <c r="J5658" t="s">
        <v>55239</v>
      </c>
    </row>
    <row r="5659" spans="1:10" ht="14.4" hidden="1" x14ac:dyDescent="0.3">
      <c r="A5659" s="29" t="s">
        <v>36215</v>
      </c>
      <c r="B5659" s="29" t="s">
        <v>37227</v>
      </c>
      <c r="C5659" s="29" t="s">
        <v>37279</v>
      </c>
      <c r="D5659" s="30" t="s">
        <v>37280</v>
      </c>
      <c r="E5659" s="27" t="s">
        <v>37281</v>
      </c>
      <c r="F5659" s="31" t="s">
        <v>11474</v>
      </c>
      <c r="G5659" s="30" t="s">
        <v>11473</v>
      </c>
      <c r="H5659" s="30" t="s">
        <v>55530</v>
      </c>
      <c r="I5659" t="s">
        <v>55513</v>
      </c>
      <c r="J5659" t="s">
        <v>55239</v>
      </c>
    </row>
    <row r="5660" spans="1:10" ht="14.4" hidden="1" x14ac:dyDescent="0.3">
      <c r="A5660" s="29" t="s">
        <v>36215</v>
      </c>
      <c r="B5660" s="29" t="s">
        <v>37227</v>
      </c>
      <c r="C5660" s="29" t="s">
        <v>37282</v>
      </c>
      <c r="D5660" s="30" t="s">
        <v>37283</v>
      </c>
      <c r="E5660" s="27" t="s">
        <v>37284</v>
      </c>
      <c r="F5660" s="31" t="s">
        <v>11476</v>
      </c>
      <c r="G5660" s="30" t="s">
        <v>11475</v>
      </c>
      <c r="H5660" s="30" t="s">
        <v>55531</v>
      </c>
      <c r="I5660" t="s">
        <v>55513</v>
      </c>
      <c r="J5660" t="s">
        <v>55239</v>
      </c>
    </row>
    <row r="5661" spans="1:10" ht="14.4" hidden="1" x14ac:dyDescent="0.3">
      <c r="A5661" s="29" t="s">
        <v>36215</v>
      </c>
      <c r="B5661" s="29" t="s">
        <v>37227</v>
      </c>
      <c r="C5661" s="29" t="s">
        <v>37285</v>
      </c>
      <c r="D5661" s="30" t="s">
        <v>37286</v>
      </c>
      <c r="E5661" s="27" t="s">
        <v>37287</v>
      </c>
      <c r="F5661" s="31" t="s">
        <v>11478</v>
      </c>
      <c r="G5661" s="30" t="s">
        <v>11477</v>
      </c>
      <c r="H5661" s="30" t="s">
        <v>55532</v>
      </c>
      <c r="I5661" t="s">
        <v>55513</v>
      </c>
      <c r="J5661" t="s">
        <v>55239</v>
      </c>
    </row>
    <row r="5662" spans="1:10" ht="14.4" hidden="1" x14ac:dyDescent="0.3">
      <c r="A5662" s="29" t="s">
        <v>36215</v>
      </c>
      <c r="B5662" s="29" t="s">
        <v>37227</v>
      </c>
      <c r="C5662" s="29" t="s">
        <v>37288</v>
      </c>
      <c r="D5662" s="30" t="s">
        <v>37289</v>
      </c>
      <c r="E5662" s="27" t="s">
        <v>37290</v>
      </c>
      <c r="F5662" s="31" t="s">
        <v>11480</v>
      </c>
      <c r="G5662" s="30" t="s">
        <v>11479</v>
      </c>
      <c r="H5662" s="30" t="s">
        <v>55533</v>
      </c>
      <c r="I5662" t="s">
        <v>55513</v>
      </c>
      <c r="J5662" t="s">
        <v>55239</v>
      </c>
    </row>
    <row r="5663" spans="1:10" ht="14.4" hidden="1" x14ac:dyDescent="0.3">
      <c r="A5663" s="29" t="s">
        <v>36215</v>
      </c>
      <c r="B5663" s="29" t="s">
        <v>37227</v>
      </c>
      <c r="C5663" s="29" t="s">
        <v>37291</v>
      </c>
      <c r="D5663" s="30" t="s">
        <v>37292</v>
      </c>
      <c r="E5663" s="27" t="s">
        <v>37293</v>
      </c>
      <c r="F5663" s="31" t="s">
        <v>11482</v>
      </c>
      <c r="G5663" s="30" t="s">
        <v>11481</v>
      </c>
      <c r="H5663" s="30" t="s">
        <v>55534</v>
      </c>
      <c r="I5663" t="s">
        <v>55513</v>
      </c>
      <c r="J5663" t="s">
        <v>55239</v>
      </c>
    </row>
    <row r="5664" spans="1:10" ht="14.4" hidden="1" x14ac:dyDescent="0.3">
      <c r="A5664" s="29" t="s">
        <v>36215</v>
      </c>
      <c r="B5664" s="29" t="s">
        <v>37227</v>
      </c>
      <c r="C5664" s="29" t="s">
        <v>37294</v>
      </c>
      <c r="D5664" s="30" t="s">
        <v>37295</v>
      </c>
      <c r="E5664" s="27" t="s">
        <v>37296</v>
      </c>
      <c r="F5664" s="31" t="s">
        <v>11484</v>
      </c>
      <c r="G5664" s="30" t="s">
        <v>11483</v>
      </c>
      <c r="H5664" s="30" t="s">
        <v>55535</v>
      </c>
      <c r="I5664" t="s">
        <v>55513</v>
      </c>
      <c r="J5664" t="s">
        <v>55239</v>
      </c>
    </row>
    <row r="5665" spans="1:10" ht="14.4" hidden="1" x14ac:dyDescent="0.3">
      <c r="A5665" s="29" t="s">
        <v>36215</v>
      </c>
      <c r="B5665" s="29" t="s">
        <v>37227</v>
      </c>
      <c r="C5665" s="29" t="s">
        <v>37297</v>
      </c>
      <c r="D5665" s="30" t="s">
        <v>37298</v>
      </c>
      <c r="E5665" s="27" t="s">
        <v>37299</v>
      </c>
      <c r="F5665" s="31" t="s">
        <v>11486</v>
      </c>
      <c r="G5665" s="30" t="s">
        <v>11485</v>
      </c>
      <c r="H5665" s="30" t="s">
        <v>55536</v>
      </c>
      <c r="I5665" t="s">
        <v>55513</v>
      </c>
      <c r="J5665" t="s">
        <v>55239</v>
      </c>
    </row>
    <row r="5666" spans="1:10" ht="14.4" hidden="1" x14ac:dyDescent="0.3">
      <c r="A5666" s="29" t="s">
        <v>36215</v>
      </c>
      <c r="B5666" s="29" t="s">
        <v>37227</v>
      </c>
      <c r="C5666" s="29" t="s">
        <v>37300</v>
      </c>
      <c r="D5666" s="30" t="s">
        <v>37301</v>
      </c>
      <c r="E5666" s="27" t="s">
        <v>37302</v>
      </c>
      <c r="F5666" s="31" t="s">
        <v>11488</v>
      </c>
      <c r="G5666" s="30" t="s">
        <v>11487</v>
      </c>
      <c r="H5666" s="30" t="s">
        <v>55537</v>
      </c>
      <c r="I5666" t="s">
        <v>55513</v>
      </c>
      <c r="J5666" t="s">
        <v>55239</v>
      </c>
    </row>
    <row r="5667" spans="1:10" ht="14.4" hidden="1" x14ac:dyDescent="0.3">
      <c r="A5667" s="29" t="s">
        <v>36215</v>
      </c>
      <c r="B5667" s="29" t="s">
        <v>37227</v>
      </c>
      <c r="C5667" s="29" t="s">
        <v>37303</v>
      </c>
      <c r="D5667" s="30" t="s">
        <v>37304</v>
      </c>
      <c r="E5667" s="27" t="s">
        <v>37305</v>
      </c>
      <c r="F5667" s="31" t="s">
        <v>11490</v>
      </c>
      <c r="G5667" s="30" t="s">
        <v>11489</v>
      </c>
      <c r="H5667" s="30" t="s">
        <v>55538</v>
      </c>
      <c r="I5667" t="s">
        <v>55513</v>
      </c>
      <c r="J5667" t="s">
        <v>55239</v>
      </c>
    </row>
    <row r="5668" spans="1:10" ht="14.4" hidden="1" x14ac:dyDescent="0.3">
      <c r="A5668" s="29" t="s">
        <v>36215</v>
      </c>
      <c r="B5668" s="29" t="s">
        <v>37227</v>
      </c>
      <c r="C5668" s="29" t="s">
        <v>37306</v>
      </c>
      <c r="D5668" s="30" t="s">
        <v>37307</v>
      </c>
      <c r="E5668" s="27" t="s">
        <v>37233</v>
      </c>
      <c r="F5668" s="31" t="s">
        <v>11492</v>
      </c>
      <c r="G5668" s="30" t="s">
        <v>11491</v>
      </c>
      <c r="H5668" s="30" t="s">
        <v>55539</v>
      </c>
      <c r="I5668" t="s">
        <v>55513</v>
      </c>
      <c r="J5668" t="s">
        <v>55239</v>
      </c>
    </row>
    <row r="5669" spans="1:10" ht="14.4" hidden="1" x14ac:dyDescent="0.3">
      <c r="A5669" s="29" t="s">
        <v>36215</v>
      </c>
      <c r="B5669" s="29" t="s">
        <v>37227</v>
      </c>
      <c r="C5669" s="29" t="s">
        <v>22579</v>
      </c>
      <c r="D5669" s="30" t="s">
        <v>37308</v>
      </c>
      <c r="E5669" s="27" t="s">
        <v>37309</v>
      </c>
      <c r="F5669" s="31" t="s">
        <v>11494</v>
      </c>
      <c r="G5669" s="30" t="s">
        <v>11493</v>
      </c>
      <c r="H5669" s="30" t="s">
        <v>55540</v>
      </c>
      <c r="I5669" t="s">
        <v>55513</v>
      </c>
      <c r="J5669" t="s">
        <v>55239</v>
      </c>
    </row>
    <row r="5670" spans="1:10" ht="14.4" hidden="1" x14ac:dyDescent="0.3">
      <c r="A5670" s="29" t="s">
        <v>36215</v>
      </c>
      <c r="B5670" s="29" t="s">
        <v>37227</v>
      </c>
      <c r="C5670" s="29" t="s">
        <v>37310</v>
      </c>
      <c r="D5670" s="30" t="s">
        <v>37311</v>
      </c>
      <c r="E5670" s="27" t="s">
        <v>37312</v>
      </c>
      <c r="F5670" s="31" t="s">
        <v>11496</v>
      </c>
      <c r="G5670" s="30" t="s">
        <v>11495</v>
      </c>
      <c r="H5670" s="30" t="s">
        <v>55541</v>
      </c>
      <c r="I5670" t="s">
        <v>55513</v>
      </c>
      <c r="J5670" t="s">
        <v>55239</v>
      </c>
    </row>
    <row r="5671" spans="1:10" ht="14.4" hidden="1" x14ac:dyDescent="0.3">
      <c r="A5671" s="29" t="s">
        <v>36215</v>
      </c>
      <c r="B5671" s="29" t="s">
        <v>37313</v>
      </c>
      <c r="C5671" s="29" t="s">
        <v>31283</v>
      </c>
      <c r="D5671" s="30" t="s">
        <v>37314</v>
      </c>
      <c r="E5671" s="27" t="s">
        <v>37315</v>
      </c>
      <c r="F5671" s="31" t="s">
        <v>11498</v>
      </c>
      <c r="G5671" s="30" t="s">
        <v>11497</v>
      </c>
      <c r="H5671" s="30" t="s">
        <v>53846</v>
      </c>
      <c r="I5671" t="s">
        <v>55542</v>
      </c>
      <c r="J5671" t="s">
        <v>55239</v>
      </c>
    </row>
    <row r="5672" spans="1:10" ht="14.4" hidden="1" x14ac:dyDescent="0.3">
      <c r="A5672" s="29" t="s">
        <v>36215</v>
      </c>
      <c r="B5672" s="29" t="s">
        <v>37313</v>
      </c>
      <c r="C5672" s="29" t="s">
        <v>37316</v>
      </c>
      <c r="D5672" s="30" t="s">
        <v>37317</v>
      </c>
      <c r="E5672" s="27" t="s">
        <v>37318</v>
      </c>
      <c r="F5672" s="31" t="s">
        <v>11500</v>
      </c>
      <c r="G5672" s="30" t="s">
        <v>11499</v>
      </c>
      <c r="H5672" s="30" t="s">
        <v>55543</v>
      </c>
      <c r="I5672" t="s">
        <v>55542</v>
      </c>
      <c r="J5672" t="s">
        <v>55239</v>
      </c>
    </row>
    <row r="5673" spans="1:10" ht="14.4" hidden="1" x14ac:dyDescent="0.3">
      <c r="A5673" s="29" t="s">
        <v>36215</v>
      </c>
      <c r="B5673" s="29" t="s">
        <v>37313</v>
      </c>
      <c r="C5673" s="29" t="s">
        <v>25559</v>
      </c>
      <c r="D5673" s="30" t="s">
        <v>37319</v>
      </c>
      <c r="E5673" s="27" t="s">
        <v>37320</v>
      </c>
      <c r="F5673" s="31" t="s">
        <v>11502</v>
      </c>
      <c r="G5673" s="30" t="s">
        <v>11501</v>
      </c>
      <c r="H5673" s="30" t="s">
        <v>54395</v>
      </c>
      <c r="I5673" t="s">
        <v>55542</v>
      </c>
      <c r="J5673" t="s">
        <v>55239</v>
      </c>
    </row>
    <row r="5674" spans="1:10" ht="14.4" hidden="1" x14ac:dyDescent="0.3">
      <c r="A5674" s="29" t="s">
        <v>36215</v>
      </c>
      <c r="B5674" s="29" t="s">
        <v>37313</v>
      </c>
      <c r="C5674" s="29" t="s">
        <v>37321</v>
      </c>
      <c r="D5674" s="30" t="s">
        <v>37322</v>
      </c>
      <c r="E5674" s="27" t="s">
        <v>37323</v>
      </c>
      <c r="F5674" s="31" t="s">
        <v>11504</v>
      </c>
      <c r="G5674" s="30" t="s">
        <v>11503</v>
      </c>
      <c r="H5674" s="30" t="s">
        <v>55544</v>
      </c>
      <c r="I5674" t="s">
        <v>55542</v>
      </c>
      <c r="J5674" t="s">
        <v>55239</v>
      </c>
    </row>
    <row r="5675" spans="1:10" ht="14.4" hidden="1" x14ac:dyDescent="0.3">
      <c r="A5675" s="29" t="s">
        <v>36215</v>
      </c>
      <c r="B5675" s="29" t="s">
        <v>37313</v>
      </c>
      <c r="C5675" s="29" t="s">
        <v>34919</v>
      </c>
      <c r="D5675" s="30" t="s">
        <v>37324</v>
      </c>
      <c r="E5675" s="27" t="s">
        <v>37325</v>
      </c>
      <c r="F5675" s="31" t="s">
        <v>11506</v>
      </c>
      <c r="G5675" s="30" t="s">
        <v>11505</v>
      </c>
      <c r="H5675" s="30" t="s">
        <v>54859</v>
      </c>
      <c r="I5675" t="s">
        <v>55542</v>
      </c>
      <c r="J5675" t="s">
        <v>55239</v>
      </c>
    </row>
    <row r="5676" spans="1:10" ht="14.4" hidden="1" x14ac:dyDescent="0.3">
      <c r="A5676" s="29" t="s">
        <v>36215</v>
      </c>
      <c r="B5676" s="29" t="s">
        <v>37313</v>
      </c>
      <c r="C5676" s="29" t="s">
        <v>34063</v>
      </c>
      <c r="D5676" s="30" t="s">
        <v>37326</v>
      </c>
      <c r="E5676" s="27" t="s">
        <v>37327</v>
      </c>
      <c r="F5676" s="31" t="s">
        <v>11508</v>
      </c>
      <c r="G5676" s="30" t="s">
        <v>11507</v>
      </c>
      <c r="H5676" s="30" t="s">
        <v>54605</v>
      </c>
      <c r="I5676" t="s">
        <v>55542</v>
      </c>
      <c r="J5676" t="s">
        <v>55239</v>
      </c>
    </row>
    <row r="5677" spans="1:10" ht="14.4" hidden="1" x14ac:dyDescent="0.3">
      <c r="A5677" s="29" t="s">
        <v>36215</v>
      </c>
      <c r="B5677" s="29" t="s">
        <v>37313</v>
      </c>
      <c r="C5677" s="29" t="s">
        <v>37313</v>
      </c>
      <c r="D5677" s="30" t="s">
        <v>37328</v>
      </c>
      <c r="E5677" s="27" t="s">
        <v>37329</v>
      </c>
      <c r="F5677" s="31" t="s">
        <v>11510</v>
      </c>
      <c r="G5677" s="30" t="s">
        <v>11509</v>
      </c>
      <c r="H5677" s="30" t="s">
        <v>55545</v>
      </c>
      <c r="I5677" t="s">
        <v>55542</v>
      </c>
      <c r="J5677" t="s">
        <v>55239</v>
      </c>
    </row>
    <row r="5678" spans="1:10" ht="14.4" hidden="1" x14ac:dyDescent="0.3">
      <c r="A5678" s="29" t="s">
        <v>36215</v>
      </c>
      <c r="B5678" s="29" t="s">
        <v>37313</v>
      </c>
      <c r="C5678" s="29" t="s">
        <v>37330</v>
      </c>
      <c r="D5678" s="30" t="s">
        <v>37331</v>
      </c>
      <c r="E5678" s="27" t="s">
        <v>37332</v>
      </c>
      <c r="F5678" s="31" t="s">
        <v>11512</v>
      </c>
      <c r="G5678" s="30" t="s">
        <v>11511</v>
      </c>
      <c r="H5678" s="30" t="s">
        <v>55546</v>
      </c>
      <c r="I5678" t="s">
        <v>55542</v>
      </c>
      <c r="J5678" t="s">
        <v>55239</v>
      </c>
    </row>
    <row r="5679" spans="1:10" ht="14.4" hidden="1" x14ac:dyDescent="0.3">
      <c r="A5679" s="29" t="s">
        <v>36215</v>
      </c>
      <c r="B5679" s="29" t="s">
        <v>37313</v>
      </c>
      <c r="C5679" s="29" t="s">
        <v>34019</v>
      </c>
      <c r="D5679" s="30" t="s">
        <v>37333</v>
      </c>
      <c r="E5679" s="27" t="s">
        <v>37334</v>
      </c>
      <c r="F5679" s="31" t="s">
        <v>11514</v>
      </c>
      <c r="G5679" s="30" t="s">
        <v>11513</v>
      </c>
      <c r="H5679" s="30" t="s">
        <v>54988</v>
      </c>
      <c r="I5679" t="s">
        <v>55542</v>
      </c>
      <c r="J5679" t="s">
        <v>55239</v>
      </c>
    </row>
    <row r="5680" spans="1:10" ht="14.4" hidden="1" x14ac:dyDescent="0.3">
      <c r="A5680" s="29" t="s">
        <v>36215</v>
      </c>
      <c r="B5680" s="29" t="s">
        <v>37313</v>
      </c>
      <c r="C5680" s="29" t="s">
        <v>24062</v>
      </c>
      <c r="D5680" s="30" t="s">
        <v>37335</v>
      </c>
      <c r="E5680" s="27" t="s">
        <v>37336</v>
      </c>
      <c r="F5680" s="31" t="s">
        <v>11516</v>
      </c>
      <c r="G5680" s="30" t="s">
        <v>11515</v>
      </c>
      <c r="H5680" s="30" t="s">
        <v>53603</v>
      </c>
      <c r="I5680" t="s">
        <v>55542</v>
      </c>
      <c r="J5680" t="s">
        <v>55239</v>
      </c>
    </row>
    <row r="5681" spans="1:10" ht="14.4" hidden="1" x14ac:dyDescent="0.3">
      <c r="A5681" s="29" t="s">
        <v>36215</v>
      </c>
      <c r="B5681" s="29" t="s">
        <v>37313</v>
      </c>
      <c r="C5681" s="29" t="s">
        <v>23332</v>
      </c>
      <c r="D5681" s="30" t="s">
        <v>37337</v>
      </c>
      <c r="E5681" s="27" t="s">
        <v>37338</v>
      </c>
      <c r="F5681" s="31" t="s">
        <v>11518</v>
      </c>
      <c r="G5681" s="30" t="s">
        <v>11517</v>
      </c>
      <c r="H5681" s="30" t="s">
        <v>51282</v>
      </c>
      <c r="I5681" t="s">
        <v>55542</v>
      </c>
      <c r="J5681" t="s">
        <v>55239</v>
      </c>
    </row>
    <row r="5682" spans="1:10" ht="14.4" hidden="1" x14ac:dyDescent="0.3">
      <c r="A5682" s="29" t="s">
        <v>36215</v>
      </c>
      <c r="B5682" s="29" t="s">
        <v>37313</v>
      </c>
      <c r="C5682" s="29" t="s">
        <v>37339</v>
      </c>
      <c r="D5682" s="30" t="s">
        <v>37340</v>
      </c>
      <c r="E5682" s="27" t="s">
        <v>37341</v>
      </c>
      <c r="F5682" s="31" t="s">
        <v>11520</v>
      </c>
      <c r="G5682" s="30" t="s">
        <v>11519</v>
      </c>
      <c r="H5682" s="30" t="s">
        <v>55547</v>
      </c>
      <c r="I5682" t="s">
        <v>55542</v>
      </c>
      <c r="J5682" t="s">
        <v>55239</v>
      </c>
    </row>
    <row r="5683" spans="1:10" ht="14.4" hidden="1" x14ac:dyDescent="0.3">
      <c r="A5683" s="29" t="s">
        <v>36215</v>
      </c>
      <c r="B5683" s="29" t="s">
        <v>37313</v>
      </c>
      <c r="C5683" s="29" t="s">
        <v>21867</v>
      </c>
      <c r="D5683" s="30" t="s">
        <v>37342</v>
      </c>
      <c r="E5683" s="27" t="s">
        <v>37343</v>
      </c>
      <c r="F5683" s="31" t="s">
        <v>11522</v>
      </c>
      <c r="G5683" s="30" t="s">
        <v>11521</v>
      </c>
      <c r="H5683" s="30" t="s">
        <v>53884</v>
      </c>
      <c r="I5683" t="s">
        <v>55542</v>
      </c>
      <c r="J5683" t="s">
        <v>55239</v>
      </c>
    </row>
    <row r="5684" spans="1:10" ht="14.4" hidden="1" x14ac:dyDescent="0.3">
      <c r="A5684" s="29" t="s">
        <v>36215</v>
      </c>
      <c r="B5684" s="29" t="s">
        <v>37313</v>
      </c>
      <c r="C5684" s="29" t="s">
        <v>37344</v>
      </c>
      <c r="D5684" s="30" t="s">
        <v>37345</v>
      </c>
      <c r="E5684" s="27" t="s">
        <v>37346</v>
      </c>
      <c r="F5684" s="31" t="s">
        <v>11524</v>
      </c>
      <c r="G5684" s="30" t="s">
        <v>11523</v>
      </c>
      <c r="H5684" s="30" t="s">
        <v>55548</v>
      </c>
      <c r="I5684" t="s">
        <v>55542</v>
      </c>
      <c r="J5684" t="s">
        <v>55239</v>
      </c>
    </row>
    <row r="5685" spans="1:10" ht="14.4" hidden="1" x14ac:dyDescent="0.3">
      <c r="A5685" s="29" t="s">
        <v>36215</v>
      </c>
      <c r="B5685" s="29" t="s">
        <v>37313</v>
      </c>
      <c r="C5685" s="29" t="s">
        <v>31074</v>
      </c>
      <c r="D5685" s="30" t="s">
        <v>37347</v>
      </c>
      <c r="E5685" s="27" t="s">
        <v>37348</v>
      </c>
      <c r="F5685" s="31" t="s">
        <v>11526</v>
      </c>
      <c r="G5685" s="30" t="s">
        <v>11525</v>
      </c>
      <c r="H5685" s="30" t="s">
        <v>53781</v>
      </c>
      <c r="I5685" t="s">
        <v>55542</v>
      </c>
      <c r="J5685" t="s">
        <v>55239</v>
      </c>
    </row>
    <row r="5686" spans="1:10" ht="14.4" hidden="1" x14ac:dyDescent="0.3">
      <c r="A5686" s="29" t="s">
        <v>36215</v>
      </c>
      <c r="B5686" s="29" t="s">
        <v>37313</v>
      </c>
      <c r="C5686" s="29" t="s">
        <v>37349</v>
      </c>
      <c r="D5686" s="30" t="s">
        <v>37350</v>
      </c>
      <c r="E5686" s="27" t="s">
        <v>37351</v>
      </c>
      <c r="F5686" s="31" t="s">
        <v>11528</v>
      </c>
      <c r="G5686" s="30" t="s">
        <v>11527</v>
      </c>
      <c r="H5686" s="30" t="s">
        <v>55549</v>
      </c>
      <c r="I5686" t="s">
        <v>55542</v>
      </c>
      <c r="J5686" t="s">
        <v>55239</v>
      </c>
    </row>
    <row r="5687" spans="1:10" ht="14.4" hidden="1" x14ac:dyDescent="0.3">
      <c r="A5687" s="29" t="s">
        <v>36215</v>
      </c>
      <c r="B5687" s="29" t="s">
        <v>37313</v>
      </c>
      <c r="C5687" s="29" t="s">
        <v>37352</v>
      </c>
      <c r="D5687" s="30" t="s">
        <v>37353</v>
      </c>
      <c r="E5687" s="27" t="s">
        <v>37354</v>
      </c>
      <c r="F5687" s="31" t="s">
        <v>11530</v>
      </c>
      <c r="G5687" s="30" t="s">
        <v>11529</v>
      </c>
      <c r="H5687" s="30" t="s">
        <v>55550</v>
      </c>
      <c r="I5687" t="s">
        <v>55542</v>
      </c>
      <c r="J5687" t="s">
        <v>55239</v>
      </c>
    </row>
    <row r="5688" spans="1:10" ht="14.4" hidden="1" x14ac:dyDescent="0.3">
      <c r="A5688" s="29" t="s">
        <v>36215</v>
      </c>
      <c r="B5688" s="29" t="s">
        <v>37313</v>
      </c>
      <c r="C5688" s="29" t="s">
        <v>37355</v>
      </c>
      <c r="D5688" s="30" t="s">
        <v>37356</v>
      </c>
      <c r="E5688" s="27" t="s">
        <v>37357</v>
      </c>
      <c r="F5688" s="31" t="s">
        <v>11532</v>
      </c>
      <c r="G5688" s="30" t="s">
        <v>11531</v>
      </c>
      <c r="H5688" s="30" t="s">
        <v>55551</v>
      </c>
      <c r="I5688" t="s">
        <v>55542</v>
      </c>
      <c r="J5688" t="s">
        <v>55239</v>
      </c>
    </row>
    <row r="5689" spans="1:10" ht="14.4" hidden="1" x14ac:dyDescent="0.3">
      <c r="A5689" s="29" t="s">
        <v>36215</v>
      </c>
      <c r="B5689" s="29" t="s">
        <v>37313</v>
      </c>
      <c r="C5689" s="29" t="s">
        <v>37358</v>
      </c>
      <c r="D5689" s="30" t="s">
        <v>37359</v>
      </c>
      <c r="E5689" s="27" t="s">
        <v>37360</v>
      </c>
      <c r="F5689" s="31" t="s">
        <v>11534</v>
      </c>
      <c r="G5689" s="30" t="s">
        <v>11533</v>
      </c>
      <c r="H5689" s="30" t="s">
        <v>55552</v>
      </c>
      <c r="I5689" t="s">
        <v>55542</v>
      </c>
      <c r="J5689" t="s">
        <v>55239</v>
      </c>
    </row>
    <row r="5690" spans="1:10" ht="14.4" hidden="1" x14ac:dyDescent="0.3">
      <c r="A5690" s="29" t="s">
        <v>36215</v>
      </c>
      <c r="B5690" s="29" t="s">
        <v>37361</v>
      </c>
      <c r="C5690" s="29" t="s">
        <v>37361</v>
      </c>
      <c r="D5690" s="30" t="s">
        <v>37362</v>
      </c>
      <c r="E5690" s="27" t="s">
        <v>37363</v>
      </c>
      <c r="F5690" s="31" t="s">
        <v>11536</v>
      </c>
      <c r="G5690" s="30" t="s">
        <v>11535</v>
      </c>
      <c r="H5690" s="30" t="s">
        <v>55553</v>
      </c>
      <c r="I5690" t="s">
        <v>55554</v>
      </c>
      <c r="J5690" t="s">
        <v>55239</v>
      </c>
    </row>
    <row r="5691" spans="1:10" ht="14.4" hidden="1" x14ac:dyDescent="0.3">
      <c r="A5691" s="29" t="s">
        <v>36215</v>
      </c>
      <c r="B5691" s="29" t="s">
        <v>37361</v>
      </c>
      <c r="C5691" s="29" t="s">
        <v>37364</v>
      </c>
      <c r="D5691" s="30" t="s">
        <v>37365</v>
      </c>
      <c r="E5691" s="27" t="s">
        <v>37366</v>
      </c>
      <c r="F5691" s="31" t="s">
        <v>11538</v>
      </c>
      <c r="G5691" s="30" t="s">
        <v>11537</v>
      </c>
      <c r="H5691" s="30" t="s">
        <v>55555</v>
      </c>
      <c r="I5691" t="s">
        <v>55554</v>
      </c>
      <c r="J5691" t="s">
        <v>55239</v>
      </c>
    </row>
    <row r="5692" spans="1:10" ht="14.4" hidden="1" x14ac:dyDescent="0.3">
      <c r="A5692" s="29" t="s">
        <v>36215</v>
      </c>
      <c r="B5692" s="29" t="s">
        <v>37361</v>
      </c>
      <c r="C5692" s="29" t="s">
        <v>32353</v>
      </c>
      <c r="D5692" s="30" t="s">
        <v>37367</v>
      </c>
      <c r="E5692" s="27" t="s">
        <v>37368</v>
      </c>
      <c r="F5692" s="31" t="s">
        <v>11540</v>
      </c>
      <c r="G5692" s="30" t="s">
        <v>11539</v>
      </c>
      <c r="H5692" s="30" t="s">
        <v>55556</v>
      </c>
      <c r="I5692" t="s">
        <v>55554</v>
      </c>
      <c r="J5692" t="s">
        <v>55239</v>
      </c>
    </row>
    <row r="5693" spans="1:10" ht="14.4" hidden="1" x14ac:dyDescent="0.3">
      <c r="A5693" s="29" t="s">
        <v>36215</v>
      </c>
      <c r="B5693" s="29" t="s">
        <v>37361</v>
      </c>
      <c r="C5693" s="29" t="s">
        <v>37369</v>
      </c>
      <c r="D5693" s="30" t="s">
        <v>37370</v>
      </c>
      <c r="E5693" s="27" t="s">
        <v>37371</v>
      </c>
      <c r="F5693" s="31" t="s">
        <v>11542</v>
      </c>
      <c r="G5693" s="30" t="s">
        <v>11541</v>
      </c>
      <c r="H5693" s="30" t="s">
        <v>55557</v>
      </c>
      <c r="I5693" t="s">
        <v>55554</v>
      </c>
      <c r="J5693" t="s">
        <v>55239</v>
      </c>
    </row>
    <row r="5694" spans="1:10" ht="14.4" hidden="1" x14ac:dyDescent="0.3">
      <c r="A5694" s="29" t="s">
        <v>36215</v>
      </c>
      <c r="B5694" s="29" t="s">
        <v>37361</v>
      </c>
      <c r="C5694" s="29" t="s">
        <v>37372</v>
      </c>
      <c r="D5694" s="30" t="s">
        <v>37373</v>
      </c>
      <c r="E5694" s="27" t="s">
        <v>37374</v>
      </c>
      <c r="F5694" s="31" t="s">
        <v>11544</v>
      </c>
      <c r="G5694" s="30" t="s">
        <v>11543</v>
      </c>
      <c r="H5694" s="30" t="s">
        <v>55558</v>
      </c>
      <c r="I5694" t="s">
        <v>55554</v>
      </c>
      <c r="J5694" t="s">
        <v>55239</v>
      </c>
    </row>
    <row r="5695" spans="1:10" ht="14.4" hidden="1" x14ac:dyDescent="0.3">
      <c r="A5695" s="29" t="s">
        <v>36215</v>
      </c>
      <c r="B5695" s="29" t="s">
        <v>37361</v>
      </c>
      <c r="C5695" s="29" t="s">
        <v>23940</v>
      </c>
      <c r="D5695" s="30" t="s">
        <v>37375</v>
      </c>
      <c r="E5695" s="27" t="s">
        <v>37376</v>
      </c>
      <c r="F5695" s="31" t="s">
        <v>11546</v>
      </c>
      <c r="G5695" s="30" t="s">
        <v>11545</v>
      </c>
      <c r="H5695" s="30" t="s">
        <v>51488</v>
      </c>
      <c r="I5695" t="s">
        <v>55554</v>
      </c>
      <c r="J5695" t="s">
        <v>55239</v>
      </c>
    </row>
    <row r="5696" spans="1:10" ht="14.4" hidden="1" x14ac:dyDescent="0.3">
      <c r="A5696" s="29" t="s">
        <v>36215</v>
      </c>
      <c r="B5696" s="29" t="s">
        <v>37361</v>
      </c>
      <c r="C5696" s="29" t="s">
        <v>37377</v>
      </c>
      <c r="D5696" s="30" t="s">
        <v>37378</v>
      </c>
      <c r="E5696" s="27" t="s">
        <v>37379</v>
      </c>
      <c r="F5696" s="31" t="s">
        <v>11548</v>
      </c>
      <c r="G5696" s="30" t="s">
        <v>11547</v>
      </c>
      <c r="H5696" s="30" t="s">
        <v>55559</v>
      </c>
      <c r="I5696" t="s">
        <v>55554</v>
      </c>
      <c r="J5696" t="s">
        <v>55239</v>
      </c>
    </row>
    <row r="5697" spans="1:10" ht="14.4" hidden="1" x14ac:dyDescent="0.3">
      <c r="A5697" s="29" t="s">
        <v>36215</v>
      </c>
      <c r="B5697" s="29" t="s">
        <v>37361</v>
      </c>
      <c r="C5697" s="29" t="s">
        <v>24020</v>
      </c>
      <c r="D5697" s="30" t="s">
        <v>37380</v>
      </c>
      <c r="E5697" s="27" t="s">
        <v>37381</v>
      </c>
      <c r="F5697" s="31" t="s">
        <v>11550</v>
      </c>
      <c r="G5697" s="30" t="s">
        <v>11549</v>
      </c>
      <c r="H5697" s="30" t="s">
        <v>51515</v>
      </c>
      <c r="I5697" t="s">
        <v>55554</v>
      </c>
      <c r="J5697" t="s">
        <v>55239</v>
      </c>
    </row>
    <row r="5698" spans="1:10" ht="14.4" hidden="1" x14ac:dyDescent="0.3">
      <c r="A5698" s="29" t="s">
        <v>36215</v>
      </c>
      <c r="B5698" s="29" t="s">
        <v>37361</v>
      </c>
      <c r="C5698" s="29" t="s">
        <v>37382</v>
      </c>
      <c r="D5698" s="30" t="s">
        <v>37383</v>
      </c>
      <c r="E5698" s="27" t="s">
        <v>37384</v>
      </c>
      <c r="F5698" s="31" t="s">
        <v>11552</v>
      </c>
      <c r="G5698" s="30" t="s">
        <v>11551</v>
      </c>
      <c r="H5698" s="30" t="s">
        <v>55560</v>
      </c>
      <c r="I5698" t="s">
        <v>55554</v>
      </c>
      <c r="J5698" t="s">
        <v>55239</v>
      </c>
    </row>
    <row r="5699" spans="1:10" ht="14.4" hidden="1" x14ac:dyDescent="0.3">
      <c r="A5699" s="29" t="s">
        <v>36215</v>
      </c>
      <c r="B5699" s="29" t="s">
        <v>37361</v>
      </c>
      <c r="C5699" s="29" t="s">
        <v>37385</v>
      </c>
      <c r="D5699" s="30" t="s">
        <v>37386</v>
      </c>
      <c r="E5699" s="27" t="s">
        <v>37387</v>
      </c>
      <c r="F5699" s="31" t="s">
        <v>11554</v>
      </c>
      <c r="G5699" s="30" t="s">
        <v>11553</v>
      </c>
      <c r="H5699" s="30" t="s">
        <v>55561</v>
      </c>
      <c r="I5699" t="s">
        <v>55554</v>
      </c>
      <c r="J5699" t="s">
        <v>55239</v>
      </c>
    </row>
    <row r="5700" spans="1:10" ht="14.4" hidden="1" x14ac:dyDescent="0.3">
      <c r="A5700" s="29" t="s">
        <v>36215</v>
      </c>
      <c r="B5700" s="29" t="s">
        <v>37361</v>
      </c>
      <c r="C5700" s="29" t="s">
        <v>37388</v>
      </c>
      <c r="D5700" s="30" t="s">
        <v>37389</v>
      </c>
      <c r="E5700" s="27" t="s">
        <v>37390</v>
      </c>
      <c r="F5700" s="31" t="s">
        <v>11556</v>
      </c>
      <c r="G5700" s="30" t="s">
        <v>11555</v>
      </c>
      <c r="H5700" s="30" t="s">
        <v>55562</v>
      </c>
      <c r="I5700" t="s">
        <v>55554</v>
      </c>
      <c r="J5700" t="s">
        <v>55239</v>
      </c>
    </row>
    <row r="5701" spans="1:10" ht="14.4" hidden="1" x14ac:dyDescent="0.3">
      <c r="A5701" s="29" t="s">
        <v>36215</v>
      </c>
      <c r="B5701" s="29" t="s">
        <v>37361</v>
      </c>
      <c r="C5701" s="29" t="s">
        <v>37391</v>
      </c>
      <c r="D5701" s="30" t="s">
        <v>37392</v>
      </c>
      <c r="E5701" s="27" t="s">
        <v>37393</v>
      </c>
      <c r="F5701" s="31" t="s">
        <v>11558</v>
      </c>
      <c r="G5701" s="30" t="s">
        <v>11557</v>
      </c>
      <c r="H5701" s="30" t="s">
        <v>55563</v>
      </c>
      <c r="I5701" t="s">
        <v>55554</v>
      </c>
      <c r="J5701" t="s">
        <v>55239</v>
      </c>
    </row>
    <row r="5702" spans="1:10" ht="14.4" hidden="1" x14ac:dyDescent="0.3">
      <c r="A5702" s="29" t="s">
        <v>36215</v>
      </c>
      <c r="B5702" s="29" t="s">
        <v>37361</v>
      </c>
      <c r="C5702" s="29" t="s">
        <v>37394</v>
      </c>
      <c r="D5702" s="30" t="s">
        <v>37395</v>
      </c>
      <c r="E5702" s="27" t="s">
        <v>37396</v>
      </c>
      <c r="F5702" s="31" t="s">
        <v>11560</v>
      </c>
      <c r="G5702" s="30" t="s">
        <v>11559</v>
      </c>
      <c r="H5702" s="30" t="s">
        <v>55564</v>
      </c>
      <c r="I5702" t="s">
        <v>55554</v>
      </c>
      <c r="J5702" t="s">
        <v>55239</v>
      </c>
    </row>
    <row r="5703" spans="1:10" ht="14.4" hidden="1" x14ac:dyDescent="0.3">
      <c r="A5703" s="29" t="s">
        <v>36215</v>
      </c>
      <c r="B5703" s="29" t="s">
        <v>37361</v>
      </c>
      <c r="C5703" s="29" t="s">
        <v>36231</v>
      </c>
      <c r="D5703" s="30" t="s">
        <v>37397</v>
      </c>
      <c r="E5703" s="27" t="s">
        <v>37398</v>
      </c>
      <c r="F5703" s="31" t="s">
        <v>11562</v>
      </c>
      <c r="G5703" s="30" t="s">
        <v>11561</v>
      </c>
      <c r="H5703" s="30" t="s">
        <v>55565</v>
      </c>
      <c r="I5703" t="s">
        <v>55554</v>
      </c>
      <c r="J5703" t="s">
        <v>55239</v>
      </c>
    </row>
    <row r="5704" spans="1:10" ht="14.4" hidden="1" x14ac:dyDescent="0.3">
      <c r="A5704" s="29" t="s">
        <v>36215</v>
      </c>
      <c r="B5704" s="29" t="s">
        <v>37361</v>
      </c>
      <c r="C5704" s="29" t="s">
        <v>37399</v>
      </c>
      <c r="D5704" s="30" t="s">
        <v>37400</v>
      </c>
      <c r="E5704" s="27" t="s">
        <v>37401</v>
      </c>
      <c r="F5704" s="31" t="s">
        <v>11564</v>
      </c>
      <c r="G5704" s="30" t="s">
        <v>11563</v>
      </c>
      <c r="H5704" s="30" t="s">
        <v>55566</v>
      </c>
      <c r="I5704" t="s">
        <v>55554</v>
      </c>
      <c r="J5704" t="s">
        <v>55239</v>
      </c>
    </row>
    <row r="5705" spans="1:10" ht="14.4" hidden="1" x14ac:dyDescent="0.3">
      <c r="A5705" s="29" t="s">
        <v>36215</v>
      </c>
      <c r="B5705" s="29" t="s">
        <v>37361</v>
      </c>
      <c r="C5705" s="29" t="s">
        <v>37402</v>
      </c>
      <c r="D5705" s="30" t="s">
        <v>37403</v>
      </c>
      <c r="E5705" s="27" t="s">
        <v>37404</v>
      </c>
      <c r="F5705" s="31" t="s">
        <v>11566</v>
      </c>
      <c r="G5705" s="30" t="s">
        <v>11565</v>
      </c>
      <c r="H5705" s="30" t="s">
        <v>55567</v>
      </c>
      <c r="I5705" t="s">
        <v>55554</v>
      </c>
      <c r="J5705" t="s">
        <v>55239</v>
      </c>
    </row>
    <row r="5706" spans="1:10" ht="14.4" hidden="1" x14ac:dyDescent="0.3">
      <c r="A5706" s="29" t="s">
        <v>36215</v>
      </c>
      <c r="B5706" s="29" t="s">
        <v>37361</v>
      </c>
      <c r="C5706" s="29" t="s">
        <v>37405</v>
      </c>
      <c r="D5706" s="30" t="s">
        <v>37406</v>
      </c>
      <c r="E5706" s="27" t="s">
        <v>37407</v>
      </c>
      <c r="F5706" s="31" t="s">
        <v>11568</v>
      </c>
      <c r="G5706" s="30" t="s">
        <v>11567</v>
      </c>
      <c r="H5706" s="30" t="s">
        <v>55568</v>
      </c>
      <c r="I5706" t="s">
        <v>55554</v>
      </c>
      <c r="J5706" t="s">
        <v>55239</v>
      </c>
    </row>
    <row r="5707" spans="1:10" ht="14.4" hidden="1" x14ac:dyDescent="0.3">
      <c r="A5707" s="29" t="s">
        <v>36215</v>
      </c>
      <c r="B5707" s="29" t="s">
        <v>37361</v>
      </c>
      <c r="C5707" s="29" t="s">
        <v>24725</v>
      </c>
      <c r="D5707" s="30" t="s">
        <v>37408</v>
      </c>
      <c r="E5707" s="27" t="s">
        <v>37409</v>
      </c>
      <c r="F5707" s="31" t="s">
        <v>11570</v>
      </c>
      <c r="G5707" s="30" t="s">
        <v>11569</v>
      </c>
      <c r="H5707" s="30" t="s">
        <v>55569</v>
      </c>
      <c r="I5707" t="s">
        <v>55554</v>
      </c>
      <c r="J5707" t="s">
        <v>55239</v>
      </c>
    </row>
    <row r="5708" spans="1:10" ht="14.4" hidden="1" x14ac:dyDescent="0.3">
      <c r="A5708" s="29" t="s">
        <v>36215</v>
      </c>
      <c r="B5708" s="29" t="s">
        <v>21934</v>
      </c>
      <c r="C5708" s="29" t="s">
        <v>37410</v>
      </c>
      <c r="D5708" s="30" t="s">
        <v>37411</v>
      </c>
      <c r="E5708" s="27" t="s">
        <v>37412</v>
      </c>
      <c r="F5708" s="31" t="s">
        <v>11572</v>
      </c>
      <c r="G5708" s="30" t="s">
        <v>11571</v>
      </c>
      <c r="H5708" s="30" t="s">
        <v>55570</v>
      </c>
      <c r="I5708" t="s">
        <v>55571</v>
      </c>
      <c r="J5708" t="s">
        <v>55239</v>
      </c>
    </row>
    <row r="5709" spans="1:10" ht="14.4" hidden="1" x14ac:dyDescent="0.3">
      <c r="A5709" s="29" t="s">
        <v>36215</v>
      </c>
      <c r="B5709" s="29" t="s">
        <v>21934</v>
      </c>
      <c r="C5709" s="29" t="s">
        <v>37413</v>
      </c>
      <c r="D5709" s="30" t="s">
        <v>37414</v>
      </c>
      <c r="E5709" s="27" t="s">
        <v>37415</v>
      </c>
      <c r="F5709" s="31" t="s">
        <v>11574</v>
      </c>
      <c r="G5709" s="30" t="s">
        <v>11573</v>
      </c>
      <c r="H5709" s="30" t="s">
        <v>55572</v>
      </c>
      <c r="I5709" t="s">
        <v>55571</v>
      </c>
      <c r="J5709" t="s">
        <v>55239</v>
      </c>
    </row>
    <row r="5710" spans="1:10" ht="14.4" hidden="1" x14ac:dyDescent="0.3">
      <c r="A5710" s="29" t="s">
        <v>36215</v>
      </c>
      <c r="B5710" s="29" t="s">
        <v>21934</v>
      </c>
      <c r="C5710" s="29" t="s">
        <v>37416</v>
      </c>
      <c r="D5710" s="30" t="s">
        <v>37417</v>
      </c>
      <c r="E5710" s="27" t="s">
        <v>37418</v>
      </c>
      <c r="F5710" s="31" t="s">
        <v>11576</v>
      </c>
      <c r="G5710" s="30" t="s">
        <v>11575</v>
      </c>
      <c r="H5710" s="30" t="s">
        <v>55573</v>
      </c>
      <c r="I5710" t="s">
        <v>55571</v>
      </c>
      <c r="J5710" t="s">
        <v>55239</v>
      </c>
    </row>
    <row r="5711" spans="1:10" ht="14.4" hidden="1" x14ac:dyDescent="0.3">
      <c r="A5711" s="29" t="s">
        <v>36215</v>
      </c>
      <c r="B5711" s="29" t="s">
        <v>21934</v>
      </c>
      <c r="C5711" s="29" t="s">
        <v>37419</v>
      </c>
      <c r="D5711" s="30" t="s">
        <v>37420</v>
      </c>
      <c r="E5711" s="27" t="s">
        <v>37421</v>
      </c>
      <c r="F5711" s="31" t="s">
        <v>11578</v>
      </c>
      <c r="G5711" s="30" t="s">
        <v>11577</v>
      </c>
      <c r="H5711" s="30" t="s">
        <v>55574</v>
      </c>
      <c r="I5711" t="s">
        <v>55571</v>
      </c>
      <c r="J5711" t="s">
        <v>55239</v>
      </c>
    </row>
    <row r="5712" spans="1:10" ht="14.4" hidden="1" x14ac:dyDescent="0.3">
      <c r="A5712" s="29" t="s">
        <v>36215</v>
      </c>
      <c r="B5712" s="29" t="s">
        <v>21934</v>
      </c>
      <c r="C5712" s="29" t="s">
        <v>32917</v>
      </c>
      <c r="D5712" s="30" t="s">
        <v>37422</v>
      </c>
      <c r="E5712" s="27" t="s">
        <v>37423</v>
      </c>
      <c r="F5712" s="31" t="s">
        <v>11580</v>
      </c>
      <c r="G5712" s="30" t="s">
        <v>11579</v>
      </c>
      <c r="H5712" s="30" t="s">
        <v>54306</v>
      </c>
      <c r="I5712" t="s">
        <v>55571</v>
      </c>
      <c r="J5712" t="s">
        <v>55239</v>
      </c>
    </row>
    <row r="5713" spans="1:10" ht="14.4" hidden="1" x14ac:dyDescent="0.3">
      <c r="A5713" s="29" t="s">
        <v>36215</v>
      </c>
      <c r="B5713" s="29" t="s">
        <v>21934</v>
      </c>
      <c r="C5713" s="29" t="s">
        <v>37424</v>
      </c>
      <c r="D5713" s="30" t="s">
        <v>37425</v>
      </c>
      <c r="E5713" s="27" t="s">
        <v>37426</v>
      </c>
      <c r="F5713" s="31" t="s">
        <v>11582</v>
      </c>
      <c r="G5713" s="30" t="s">
        <v>11581</v>
      </c>
      <c r="H5713" s="30" t="s">
        <v>55575</v>
      </c>
      <c r="I5713" t="s">
        <v>55571</v>
      </c>
      <c r="J5713" t="s">
        <v>55239</v>
      </c>
    </row>
    <row r="5714" spans="1:10" ht="14.4" hidden="1" x14ac:dyDescent="0.3">
      <c r="A5714" s="29" t="s">
        <v>36215</v>
      </c>
      <c r="B5714" s="29" t="s">
        <v>21934</v>
      </c>
      <c r="C5714" s="29" t="s">
        <v>37427</v>
      </c>
      <c r="D5714" s="30" t="s">
        <v>37428</v>
      </c>
      <c r="E5714" s="27" t="s">
        <v>37429</v>
      </c>
      <c r="F5714" s="31" t="s">
        <v>11584</v>
      </c>
      <c r="G5714" s="30" t="s">
        <v>11583</v>
      </c>
      <c r="H5714" s="30" t="s">
        <v>55576</v>
      </c>
      <c r="I5714" t="s">
        <v>55571</v>
      </c>
      <c r="J5714" t="s">
        <v>55239</v>
      </c>
    </row>
    <row r="5715" spans="1:10" ht="14.4" hidden="1" x14ac:dyDescent="0.3">
      <c r="A5715" s="29" t="s">
        <v>36215</v>
      </c>
      <c r="B5715" s="29" t="s">
        <v>21934</v>
      </c>
      <c r="C5715" s="29" t="s">
        <v>37430</v>
      </c>
      <c r="D5715" s="30" t="s">
        <v>37431</v>
      </c>
      <c r="E5715" s="27" t="s">
        <v>37432</v>
      </c>
      <c r="F5715" s="31" t="s">
        <v>11586</v>
      </c>
      <c r="G5715" s="30" t="s">
        <v>11585</v>
      </c>
      <c r="H5715" s="30" t="s">
        <v>55577</v>
      </c>
      <c r="I5715" t="s">
        <v>55571</v>
      </c>
      <c r="J5715" t="s">
        <v>55239</v>
      </c>
    </row>
    <row r="5716" spans="1:10" ht="14.4" hidden="1" x14ac:dyDescent="0.3">
      <c r="A5716" s="29" t="s">
        <v>36215</v>
      </c>
      <c r="B5716" s="29" t="s">
        <v>21934</v>
      </c>
      <c r="C5716" s="29" t="s">
        <v>37433</v>
      </c>
      <c r="D5716" s="30" t="s">
        <v>37434</v>
      </c>
      <c r="E5716" s="27" t="s">
        <v>37435</v>
      </c>
      <c r="F5716" s="31" t="s">
        <v>11588</v>
      </c>
      <c r="G5716" s="30" t="s">
        <v>11587</v>
      </c>
      <c r="H5716" s="30" t="s">
        <v>55578</v>
      </c>
      <c r="I5716" t="s">
        <v>55571</v>
      </c>
      <c r="J5716" t="s">
        <v>55239</v>
      </c>
    </row>
    <row r="5717" spans="1:10" ht="14.4" hidden="1" x14ac:dyDescent="0.3">
      <c r="A5717" s="29" t="s">
        <v>36215</v>
      </c>
      <c r="B5717" s="29" t="s">
        <v>21934</v>
      </c>
      <c r="C5717" s="29" t="s">
        <v>37436</v>
      </c>
      <c r="D5717" s="30" t="s">
        <v>37437</v>
      </c>
      <c r="E5717" s="27" t="s">
        <v>37438</v>
      </c>
      <c r="F5717" s="31" t="s">
        <v>11590</v>
      </c>
      <c r="G5717" s="30" t="s">
        <v>11589</v>
      </c>
      <c r="H5717" s="30" t="s">
        <v>55579</v>
      </c>
      <c r="I5717" t="s">
        <v>55571</v>
      </c>
      <c r="J5717" t="s">
        <v>55239</v>
      </c>
    </row>
    <row r="5718" spans="1:10" ht="14.4" hidden="1" x14ac:dyDescent="0.3">
      <c r="A5718" s="29" t="s">
        <v>37439</v>
      </c>
      <c r="B5718" s="29" t="s">
        <v>37439</v>
      </c>
      <c r="C5718" s="29" t="s">
        <v>21968</v>
      </c>
      <c r="D5718" s="30" t="s">
        <v>37440</v>
      </c>
      <c r="E5718" s="27" t="s">
        <v>37441</v>
      </c>
      <c r="F5718" s="31" t="s">
        <v>11592</v>
      </c>
      <c r="G5718" s="30" t="s">
        <v>11591</v>
      </c>
      <c r="H5718" s="30" t="s">
        <v>50813</v>
      </c>
      <c r="I5718" t="s">
        <v>55580</v>
      </c>
      <c r="J5718" t="s">
        <v>55581</v>
      </c>
    </row>
    <row r="5719" spans="1:10" ht="14.4" hidden="1" x14ac:dyDescent="0.3">
      <c r="A5719" s="29" t="s">
        <v>37439</v>
      </c>
      <c r="B5719" s="29" t="s">
        <v>37439</v>
      </c>
      <c r="C5719" s="29" t="s">
        <v>33268</v>
      </c>
      <c r="D5719" s="30" t="s">
        <v>37442</v>
      </c>
      <c r="E5719" s="27" t="s">
        <v>37443</v>
      </c>
      <c r="F5719" s="31" t="s">
        <v>11594</v>
      </c>
      <c r="G5719" s="30" t="s">
        <v>11593</v>
      </c>
      <c r="H5719" s="30" t="s">
        <v>55582</v>
      </c>
      <c r="I5719" t="s">
        <v>55580</v>
      </c>
      <c r="J5719" t="s">
        <v>55581</v>
      </c>
    </row>
    <row r="5720" spans="1:10" ht="14.4" hidden="1" x14ac:dyDescent="0.3">
      <c r="A5720" s="29" t="s">
        <v>37439</v>
      </c>
      <c r="B5720" s="29" t="s">
        <v>37439</v>
      </c>
      <c r="C5720" s="29" t="s">
        <v>25290</v>
      </c>
      <c r="D5720" s="30" t="s">
        <v>37444</v>
      </c>
      <c r="E5720" s="27" t="s">
        <v>37445</v>
      </c>
      <c r="F5720" s="31" t="s">
        <v>11596</v>
      </c>
      <c r="G5720" s="30" t="s">
        <v>11595</v>
      </c>
      <c r="H5720" s="30" t="s">
        <v>55583</v>
      </c>
      <c r="I5720" t="s">
        <v>55580</v>
      </c>
      <c r="J5720" t="s">
        <v>55581</v>
      </c>
    </row>
    <row r="5721" spans="1:10" ht="14.4" hidden="1" x14ac:dyDescent="0.3">
      <c r="A5721" s="29" t="s">
        <v>37439</v>
      </c>
      <c r="B5721" s="29" t="s">
        <v>37439</v>
      </c>
      <c r="C5721" s="29" t="s">
        <v>21880</v>
      </c>
      <c r="D5721" s="30" t="s">
        <v>37446</v>
      </c>
      <c r="E5721" s="27" t="s">
        <v>37447</v>
      </c>
      <c r="F5721" s="31" t="s">
        <v>11598</v>
      </c>
      <c r="G5721" s="30" t="s">
        <v>11597</v>
      </c>
      <c r="H5721" s="30" t="s">
        <v>50782</v>
      </c>
      <c r="I5721" t="s">
        <v>55580</v>
      </c>
      <c r="J5721" t="s">
        <v>55581</v>
      </c>
    </row>
    <row r="5722" spans="1:10" ht="14.4" hidden="1" x14ac:dyDescent="0.3">
      <c r="A5722" s="29" t="s">
        <v>37439</v>
      </c>
      <c r="B5722" s="29" t="s">
        <v>37439</v>
      </c>
      <c r="C5722" s="29" t="s">
        <v>23922</v>
      </c>
      <c r="D5722" s="30" t="s">
        <v>37448</v>
      </c>
      <c r="E5722" s="27" t="s">
        <v>37449</v>
      </c>
      <c r="F5722" s="31" t="s">
        <v>11600</v>
      </c>
      <c r="G5722" s="30" t="s">
        <v>11599</v>
      </c>
      <c r="H5722" s="30" t="s">
        <v>51482</v>
      </c>
      <c r="I5722" t="s">
        <v>55580</v>
      </c>
      <c r="J5722" t="s">
        <v>55581</v>
      </c>
    </row>
    <row r="5723" spans="1:10" ht="14.4" hidden="1" x14ac:dyDescent="0.3">
      <c r="A5723" s="29" t="s">
        <v>37439</v>
      </c>
      <c r="B5723" s="29" t="s">
        <v>37439</v>
      </c>
      <c r="C5723" s="29" t="s">
        <v>37450</v>
      </c>
      <c r="D5723" s="30" t="s">
        <v>37451</v>
      </c>
      <c r="E5723" s="27" t="s">
        <v>37452</v>
      </c>
      <c r="F5723" s="31" t="s">
        <v>11602</v>
      </c>
      <c r="G5723" s="30" t="s">
        <v>11601</v>
      </c>
      <c r="H5723" s="30" t="s">
        <v>55584</v>
      </c>
      <c r="I5723" t="s">
        <v>55580</v>
      </c>
      <c r="J5723" t="s">
        <v>55581</v>
      </c>
    </row>
    <row r="5724" spans="1:10" ht="14.4" hidden="1" x14ac:dyDescent="0.3">
      <c r="A5724" s="29" t="s">
        <v>37439</v>
      </c>
      <c r="B5724" s="29" t="s">
        <v>37439</v>
      </c>
      <c r="C5724" s="29" t="s">
        <v>36220</v>
      </c>
      <c r="D5724" s="30" t="s">
        <v>37453</v>
      </c>
      <c r="E5724" s="27" t="s">
        <v>37454</v>
      </c>
      <c r="F5724" s="31" t="s">
        <v>11604</v>
      </c>
      <c r="G5724" s="30" t="s">
        <v>11603</v>
      </c>
      <c r="H5724" s="30" t="s">
        <v>55240</v>
      </c>
      <c r="I5724" t="s">
        <v>55580</v>
      </c>
      <c r="J5724" t="s">
        <v>55581</v>
      </c>
    </row>
    <row r="5725" spans="1:10" ht="14.4" hidden="1" x14ac:dyDescent="0.3">
      <c r="A5725" s="29" t="s">
        <v>37439</v>
      </c>
      <c r="B5725" s="29" t="s">
        <v>37439</v>
      </c>
      <c r="C5725" s="29" t="s">
        <v>37455</v>
      </c>
      <c r="D5725" s="30" t="s">
        <v>37456</v>
      </c>
      <c r="E5725" s="27" t="s">
        <v>37457</v>
      </c>
      <c r="F5725" s="31" t="s">
        <v>11606</v>
      </c>
      <c r="G5725" s="30" t="s">
        <v>11605</v>
      </c>
      <c r="H5725" s="30" t="s">
        <v>55585</v>
      </c>
      <c r="I5725" t="s">
        <v>55580</v>
      </c>
      <c r="J5725" t="s">
        <v>55581</v>
      </c>
    </row>
    <row r="5726" spans="1:10" ht="14.4" hidden="1" x14ac:dyDescent="0.3">
      <c r="A5726" s="29" t="s">
        <v>37439</v>
      </c>
      <c r="B5726" s="29" t="s">
        <v>37439</v>
      </c>
      <c r="C5726" s="29" t="s">
        <v>37458</v>
      </c>
      <c r="D5726" s="30" t="s">
        <v>37459</v>
      </c>
      <c r="E5726" s="27" t="s">
        <v>37460</v>
      </c>
      <c r="F5726" s="31" t="s">
        <v>11608</v>
      </c>
      <c r="G5726" s="30" t="s">
        <v>11607</v>
      </c>
      <c r="H5726" s="30" t="s">
        <v>55586</v>
      </c>
      <c r="I5726" t="s">
        <v>55580</v>
      </c>
      <c r="J5726" t="s">
        <v>55581</v>
      </c>
    </row>
    <row r="5727" spans="1:10" ht="14.4" hidden="1" x14ac:dyDescent="0.3">
      <c r="A5727" s="29" t="s">
        <v>37439</v>
      </c>
      <c r="B5727" s="29" t="s">
        <v>37439</v>
      </c>
      <c r="C5727" s="29" t="s">
        <v>37461</v>
      </c>
      <c r="D5727" s="30" t="s">
        <v>37462</v>
      </c>
      <c r="E5727" s="27" t="s">
        <v>37463</v>
      </c>
      <c r="F5727" s="31" t="s">
        <v>11610</v>
      </c>
      <c r="G5727" s="30" t="s">
        <v>11609</v>
      </c>
      <c r="H5727" s="30" t="s">
        <v>55587</v>
      </c>
      <c r="I5727" t="s">
        <v>55580</v>
      </c>
      <c r="J5727" t="s">
        <v>55581</v>
      </c>
    </row>
    <row r="5728" spans="1:10" ht="14.4" hidden="1" x14ac:dyDescent="0.3">
      <c r="A5728" s="29" t="s">
        <v>37439</v>
      </c>
      <c r="B5728" s="29" t="s">
        <v>37439</v>
      </c>
      <c r="C5728" s="29" t="s">
        <v>26978</v>
      </c>
      <c r="D5728" s="30" t="s">
        <v>37464</v>
      </c>
      <c r="E5728" s="27" t="s">
        <v>37465</v>
      </c>
      <c r="F5728" s="31" t="s">
        <v>11612</v>
      </c>
      <c r="G5728" s="30" t="s">
        <v>11611</v>
      </c>
      <c r="H5728" s="30" t="s">
        <v>55588</v>
      </c>
      <c r="I5728" t="s">
        <v>55580</v>
      </c>
      <c r="J5728" t="s">
        <v>55581</v>
      </c>
    </row>
    <row r="5729" spans="1:10" ht="14.4" hidden="1" x14ac:dyDescent="0.3">
      <c r="A5729" s="29" t="s">
        <v>37439</v>
      </c>
      <c r="B5729" s="29" t="s">
        <v>37439</v>
      </c>
      <c r="C5729" s="29" t="s">
        <v>37466</v>
      </c>
      <c r="D5729" s="30" t="s">
        <v>37467</v>
      </c>
      <c r="E5729" s="27" t="s">
        <v>37468</v>
      </c>
      <c r="F5729" s="31" t="s">
        <v>11614</v>
      </c>
      <c r="G5729" s="30" t="s">
        <v>11613</v>
      </c>
      <c r="H5729" s="30" t="s">
        <v>55589</v>
      </c>
      <c r="I5729" t="s">
        <v>55580</v>
      </c>
      <c r="J5729" t="s">
        <v>55581</v>
      </c>
    </row>
    <row r="5730" spans="1:10" ht="14.4" hidden="1" x14ac:dyDescent="0.3">
      <c r="A5730" s="29" t="s">
        <v>37439</v>
      </c>
      <c r="B5730" s="29" t="s">
        <v>37439</v>
      </c>
      <c r="C5730" s="29" t="s">
        <v>37469</v>
      </c>
      <c r="D5730" s="30" t="s">
        <v>37470</v>
      </c>
      <c r="E5730" s="27" t="s">
        <v>37471</v>
      </c>
      <c r="F5730" s="31" t="s">
        <v>11616</v>
      </c>
      <c r="G5730" s="30" t="s">
        <v>11615</v>
      </c>
      <c r="H5730" s="30" t="s">
        <v>55590</v>
      </c>
      <c r="I5730" t="s">
        <v>55580</v>
      </c>
      <c r="J5730" t="s">
        <v>55581</v>
      </c>
    </row>
    <row r="5731" spans="1:10" ht="14.4" hidden="1" x14ac:dyDescent="0.3">
      <c r="A5731" s="29" t="s">
        <v>37439</v>
      </c>
      <c r="B5731" s="29" t="s">
        <v>37439</v>
      </c>
      <c r="C5731" s="29" t="s">
        <v>37472</v>
      </c>
      <c r="D5731" s="30" t="s">
        <v>37473</v>
      </c>
      <c r="E5731" s="27" t="s">
        <v>37474</v>
      </c>
      <c r="F5731" s="31" t="s">
        <v>11618</v>
      </c>
      <c r="G5731" s="30" t="s">
        <v>11617</v>
      </c>
      <c r="H5731" s="30" t="s">
        <v>55591</v>
      </c>
      <c r="I5731" t="s">
        <v>55580</v>
      </c>
      <c r="J5731" t="s">
        <v>55581</v>
      </c>
    </row>
    <row r="5732" spans="1:10" ht="14.4" hidden="1" x14ac:dyDescent="0.3">
      <c r="A5732" s="29" t="s">
        <v>37439</v>
      </c>
      <c r="B5732" s="29" t="s">
        <v>37439</v>
      </c>
      <c r="C5732" s="29" t="s">
        <v>34409</v>
      </c>
      <c r="D5732" s="30" t="s">
        <v>37475</v>
      </c>
      <c r="E5732" s="27" t="s">
        <v>37476</v>
      </c>
      <c r="F5732" s="31" t="s">
        <v>11620</v>
      </c>
      <c r="G5732" s="30" t="s">
        <v>11619</v>
      </c>
      <c r="H5732" s="30" t="s">
        <v>54718</v>
      </c>
      <c r="I5732" t="s">
        <v>55580</v>
      </c>
      <c r="J5732" t="s">
        <v>55581</v>
      </c>
    </row>
    <row r="5733" spans="1:10" ht="14.4" hidden="1" x14ac:dyDescent="0.3">
      <c r="A5733" s="29" t="s">
        <v>37439</v>
      </c>
      <c r="B5733" s="29" t="s">
        <v>32991</v>
      </c>
      <c r="C5733" s="29" t="s">
        <v>22096</v>
      </c>
      <c r="D5733" s="30" t="s">
        <v>37477</v>
      </c>
      <c r="E5733" s="27" t="s">
        <v>37478</v>
      </c>
      <c r="F5733" s="31" t="s">
        <v>11622</v>
      </c>
      <c r="G5733" s="30" t="s">
        <v>11621</v>
      </c>
      <c r="H5733" s="30" t="s">
        <v>55592</v>
      </c>
      <c r="I5733" t="s">
        <v>55593</v>
      </c>
      <c r="J5733" t="s">
        <v>55581</v>
      </c>
    </row>
    <row r="5734" spans="1:10" ht="14.4" hidden="1" x14ac:dyDescent="0.3">
      <c r="A5734" s="29" t="s">
        <v>37439</v>
      </c>
      <c r="B5734" s="29" t="s">
        <v>32991</v>
      </c>
      <c r="C5734" s="29" t="s">
        <v>21621</v>
      </c>
      <c r="D5734" s="30" t="s">
        <v>37479</v>
      </c>
      <c r="E5734" s="27" t="s">
        <v>37480</v>
      </c>
      <c r="F5734" s="31" t="s">
        <v>11624</v>
      </c>
      <c r="G5734" s="30" t="s">
        <v>11623</v>
      </c>
      <c r="H5734" s="30" t="s">
        <v>55594</v>
      </c>
      <c r="I5734" t="s">
        <v>55593</v>
      </c>
      <c r="J5734" t="s">
        <v>55581</v>
      </c>
    </row>
    <row r="5735" spans="1:10" ht="14.4" hidden="1" x14ac:dyDescent="0.3">
      <c r="A5735" s="29" t="s">
        <v>37439</v>
      </c>
      <c r="B5735" s="29" t="s">
        <v>32991</v>
      </c>
      <c r="C5735" s="29" t="s">
        <v>27895</v>
      </c>
      <c r="D5735" s="30" t="s">
        <v>37481</v>
      </c>
      <c r="E5735" s="27" t="s">
        <v>37482</v>
      </c>
      <c r="F5735" s="31" t="s">
        <v>11626</v>
      </c>
      <c r="G5735" s="30" t="s">
        <v>11625</v>
      </c>
      <c r="H5735" s="30" t="s">
        <v>55595</v>
      </c>
      <c r="I5735" t="s">
        <v>55593</v>
      </c>
      <c r="J5735" t="s">
        <v>55581</v>
      </c>
    </row>
    <row r="5736" spans="1:10" ht="14.4" hidden="1" x14ac:dyDescent="0.3">
      <c r="A5736" s="29" t="s">
        <v>37439</v>
      </c>
      <c r="B5736" s="29" t="s">
        <v>32991</v>
      </c>
      <c r="C5736" s="29" t="s">
        <v>37483</v>
      </c>
      <c r="D5736" s="30" t="s">
        <v>37484</v>
      </c>
      <c r="E5736" s="27" t="s">
        <v>37485</v>
      </c>
      <c r="F5736" s="31" t="s">
        <v>11628</v>
      </c>
      <c r="G5736" s="30" t="s">
        <v>11627</v>
      </c>
      <c r="H5736" s="30" t="s">
        <v>55596</v>
      </c>
      <c r="I5736" t="s">
        <v>55593</v>
      </c>
      <c r="J5736" t="s">
        <v>55581</v>
      </c>
    </row>
    <row r="5737" spans="1:10" ht="14.4" hidden="1" x14ac:dyDescent="0.3">
      <c r="A5737" s="29" t="s">
        <v>37439</v>
      </c>
      <c r="B5737" s="29" t="s">
        <v>32991</v>
      </c>
      <c r="C5737" s="29" t="s">
        <v>37486</v>
      </c>
      <c r="D5737" s="30" t="s">
        <v>37487</v>
      </c>
      <c r="E5737" s="27" t="s">
        <v>37488</v>
      </c>
      <c r="F5737" s="31" t="s">
        <v>11630</v>
      </c>
      <c r="G5737" s="30" t="s">
        <v>11629</v>
      </c>
      <c r="H5737" s="30" t="s">
        <v>55597</v>
      </c>
      <c r="I5737" t="s">
        <v>55593</v>
      </c>
      <c r="J5737" t="s">
        <v>55581</v>
      </c>
    </row>
    <row r="5738" spans="1:10" ht="14.4" hidden="1" x14ac:dyDescent="0.3">
      <c r="A5738" s="29" t="s">
        <v>37439</v>
      </c>
      <c r="B5738" s="29" t="s">
        <v>32991</v>
      </c>
      <c r="C5738" s="29" t="s">
        <v>37489</v>
      </c>
      <c r="D5738" s="30" t="s">
        <v>37490</v>
      </c>
      <c r="E5738" s="27" t="s">
        <v>37491</v>
      </c>
      <c r="F5738" s="31" t="s">
        <v>11632</v>
      </c>
      <c r="G5738" s="30" t="s">
        <v>11631</v>
      </c>
      <c r="H5738" s="30" t="s">
        <v>55598</v>
      </c>
      <c r="I5738" t="s">
        <v>55593</v>
      </c>
      <c r="J5738" t="s">
        <v>55581</v>
      </c>
    </row>
    <row r="5739" spans="1:10" ht="14.4" hidden="1" x14ac:dyDescent="0.3">
      <c r="A5739" s="29" t="s">
        <v>37439</v>
      </c>
      <c r="B5739" s="29" t="s">
        <v>23329</v>
      </c>
      <c r="C5739" s="29" t="s">
        <v>37492</v>
      </c>
      <c r="D5739" s="30" t="s">
        <v>37493</v>
      </c>
      <c r="E5739" s="27" t="s">
        <v>37494</v>
      </c>
      <c r="F5739" s="31" t="s">
        <v>11634</v>
      </c>
      <c r="G5739" s="30" t="s">
        <v>11633</v>
      </c>
      <c r="H5739" s="30" t="s">
        <v>55599</v>
      </c>
      <c r="I5739" t="s">
        <v>55600</v>
      </c>
      <c r="J5739" t="s">
        <v>55581</v>
      </c>
    </row>
    <row r="5740" spans="1:10" ht="14.4" hidden="1" x14ac:dyDescent="0.3">
      <c r="A5740" s="29" t="s">
        <v>37439</v>
      </c>
      <c r="B5740" s="29" t="s">
        <v>23329</v>
      </c>
      <c r="C5740" s="29" t="s">
        <v>33294</v>
      </c>
      <c r="D5740" s="30" t="s">
        <v>37495</v>
      </c>
      <c r="E5740" s="27" t="s">
        <v>37496</v>
      </c>
      <c r="F5740" s="31" t="s">
        <v>11635</v>
      </c>
      <c r="G5740" s="30" t="s">
        <v>21394</v>
      </c>
      <c r="H5740" s="30" t="s">
        <v>55601</v>
      </c>
      <c r="I5740" t="s">
        <v>55600</v>
      </c>
      <c r="J5740" t="s">
        <v>55581</v>
      </c>
    </row>
    <row r="5741" spans="1:10" ht="14.4" hidden="1" x14ac:dyDescent="0.3">
      <c r="A5741" s="29" t="s">
        <v>37439</v>
      </c>
      <c r="B5741" s="29" t="s">
        <v>23329</v>
      </c>
      <c r="C5741" s="29" t="s">
        <v>37497</v>
      </c>
      <c r="D5741" s="30" t="s">
        <v>37498</v>
      </c>
      <c r="E5741" s="27" t="s">
        <v>37499</v>
      </c>
      <c r="F5741" s="31" t="s">
        <v>11637</v>
      </c>
      <c r="G5741" s="30" t="s">
        <v>11636</v>
      </c>
      <c r="H5741" s="30" t="s">
        <v>55602</v>
      </c>
      <c r="I5741" t="s">
        <v>55600</v>
      </c>
      <c r="J5741" t="s">
        <v>55581</v>
      </c>
    </row>
    <row r="5742" spans="1:10" ht="14.4" hidden="1" x14ac:dyDescent="0.3">
      <c r="A5742" s="29" t="s">
        <v>37439</v>
      </c>
      <c r="B5742" s="29" t="s">
        <v>23329</v>
      </c>
      <c r="C5742" s="29" t="s">
        <v>37500</v>
      </c>
      <c r="D5742" s="30" t="s">
        <v>37501</v>
      </c>
      <c r="E5742" s="27" t="s">
        <v>37502</v>
      </c>
      <c r="F5742" s="31" t="s">
        <v>11639</v>
      </c>
      <c r="G5742" s="30" t="s">
        <v>11638</v>
      </c>
      <c r="H5742" s="30" t="s">
        <v>55603</v>
      </c>
      <c r="I5742" t="s">
        <v>55600</v>
      </c>
      <c r="J5742" t="s">
        <v>55581</v>
      </c>
    </row>
    <row r="5743" spans="1:10" ht="14.4" hidden="1" x14ac:dyDescent="0.3">
      <c r="A5743" s="29" t="s">
        <v>37439</v>
      </c>
      <c r="B5743" s="29" t="s">
        <v>23329</v>
      </c>
      <c r="C5743" s="29" t="s">
        <v>37503</v>
      </c>
      <c r="D5743" s="30" t="s">
        <v>37504</v>
      </c>
      <c r="E5743" s="27" t="s">
        <v>37505</v>
      </c>
      <c r="F5743" s="31" t="s">
        <v>11641</v>
      </c>
      <c r="G5743" s="30" t="s">
        <v>11640</v>
      </c>
      <c r="H5743" s="30" t="s">
        <v>55604</v>
      </c>
      <c r="I5743" t="s">
        <v>55600</v>
      </c>
      <c r="J5743" t="s">
        <v>55581</v>
      </c>
    </row>
    <row r="5744" spans="1:10" ht="14.4" hidden="1" x14ac:dyDescent="0.3">
      <c r="A5744" s="29" t="s">
        <v>37439</v>
      </c>
      <c r="B5744" s="29" t="s">
        <v>23329</v>
      </c>
      <c r="C5744" s="29" t="s">
        <v>37506</v>
      </c>
      <c r="D5744" s="30" t="s">
        <v>37507</v>
      </c>
      <c r="E5744" s="27" t="s">
        <v>37508</v>
      </c>
      <c r="F5744" s="31" t="s">
        <v>11643</v>
      </c>
      <c r="G5744" s="30" t="s">
        <v>11642</v>
      </c>
      <c r="H5744" s="30" t="s">
        <v>55605</v>
      </c>
      <c r="I5744" t="s">
        <v>55600</v>
      </c>
      <c r="J5744" t="s">
        <v>55581</v>
      </c>
    </row>
    <row r="5745" spans="1:10" ht="14.4" hidden="1" x14ac:dyDescent="0.3">
      <c r="A5745" s="29" t="s">
        <v>37439</v>
      </c>
      <c r="B5745" s="29" t="s">
        <v>23329</v>
      </c>
      <c r="C5745" s="29" t="s">
        <v>37509</v>
      </c>
      <c r="D5745" s="30" t="s">
        <v>37510</v>
      </c>
      <c r="E5745" s="27" t="s">
        <v>37511</v>
      </c>
      <c r="F5745" s="31" t="s">
        <v>11645</v>
      </c>
      <c r="G5745" s="30" t="s">
        <v>11644</v>
      </c>
      <c r="H5745" s="30" t="s">
        <v>55606</v>
      </c>
      <c r="I5745" t="s">
        <v>55600</v>
      </c>
      <c r="J5745" t="s">
        <v>55581</v>
      </c>
    </row>
    <row r="5746" spans="1:10" ht="14.4" hidden="1" x14ac:dyDescent="0.3">
      <c r="A5746" s="29" t="s">
        <v>37439</v>
      </c>
      <c r="B5746" s="29" t="s">
        <v>23329</v>
      </c>
      <c r="C5746" s="29" t="s">
        <v>37512</v>
      </c>
      <c r="D5746" s="30" t="s">
        <v>37513</v>
      </c>
      <c r="E5746" s="27" t="s">
        <v>37514</v>
      </c>
      <c r="F5746" s="31" t="s">
        <v>11647</v>
      </c>
      <c r="G5746" s="30" t="s">
        <v>11646</v>
      </c>
      <c r="H5746" s="30" t="s">
        <v>55607</v>
      </c>
      <c r="I5746" t="s">
        <v>55600</v>
      </c>
      <c r="J5746" t="s">
        <v>55581</v>
      </c>
    </row>
    <row r="5747" spans="1:10" ht="14.4" hidden="1" x14ac:dyDescent="0.3">
      <c r="A5747" s="29" t="s">
        <v>37439</v>
      </c>
      <c r="B5747" s="29" t="s">
        <v>23329</v>
      </c>
      <c r="C5747" s="29" t="s">
        <v>37515</v>
      </c>
      <c r="D5747" s="30" t="s">
        <v>37516</v>
      </c>
      <c r="E5747" s="27" t="s">
        <v>37517</v>
      </c>
      <c r="F5747" s="31" t="s">
        <v>11649</v>
      </c>
      <c r="G5747" s="30" t="s">
        <v>11648</v>
      </c>
      <c r="H5747" s="30" t="s">
        <v>55608</v>
      </c>
      <c r="I5747" t="s">
        <v>55600</v>
      </c>
      <c r="J5747" t="s">
        <v>55581</v>
      </c>
    </row>
    <row r="5748" spans="1:10" ht="14.4" hidden="1" x14ac:dyDescent="0.3">
      <c r="A5748" s="29" t="s">
        <v>37439</v>
      </c>
      <c r="B5748" s="29" t="s">
        <v>23329</v>
      </c>
      <c r="C5748" s="29" t="s">
        <v>22443</v>
      </c>
      <c r="D5748" s="30" t="s">
        <v>37518</v>
      </c>
      <c r="E5748" s="27" t="s">
        <v>37519</v>
      </c>
      <c r="F5748" s="31" t="s">
        <v>11651</v>
      </c>
      <c r="G5748" s="30" t="s">
        <v>11650</v>
      </c>
      <c r="H5748" s="30" t="s">
        <v>55609</v>
      </c>
      <c r="I5748" t="s">
        <v>55600</v>
      </c>
      <c r="J5748" t="s">
        <v>55581</v>
      </c>
    </row>
    <row r="5749" spans="1:10" ht="14.4" hidden="1" x14ac:dyDescent="0.3">
      <c r="A5749" s="29" t="s">
        <v>37439</v>
      </c>
      <c r="B5749" s="29" t="s">
        <v>23329</v>
      </c>
      <c r="C5749" s="29" t="s">
        <v>37520</v>
      </c>
      <c r="D5749" s="30" t="s">
        <v>37521</v>
      </c>
      <c r="E5749" s="27" t="s">
        <v>37522</v>
      </c>
      <c r="F5749" s="31" t="s">
        <v>11653</v>
      </c>
      <c r="G5749" s="30" t="s">
        <v>11652</v>
      </c>
      <c r="H5749" s="30" t="s">
        <v>55610</v>
      </c>
      <c r="I5749" t="s">
        <v>55600</v>
      </c>
      <c r="J5749" t="s">
        <v>55581</v>
      </c>
    </row>
    <row r="5750" spans="1:10" ht="14.4" hidden="1" x14ac:dyDescent="0.3">
      <c r="A5750" s="29" t="s">
        <v>37439</v>
      </c>
      <c r="B5750" s="29" t="s">
        <v>23329</v>
      </c>
      <c r="C5750" s="29" t="s">
        <v>37523</v>
      </c>
      <c r="D5750" s="30" t="s">
        <v>37524</v>
      </c>
      <c r="E5750" s="27" t="s">
        <v>37525</v>
      </c>
      <c r="F5750" s="31" t="s">
        <v>11655</v>
      </c>
      <c r="G5750" s="30" t="s">
        <v>11654</v>
      </c>
      <c r="H5750" s="30" t="s">
        <v>55611</v>
      </c>
      <c r="I5750" t="s">
        <v>55600</v>
      </c>
      <c r="J5750" t="s">
        <v>55581</v>
      </c>
    </row>
    <row r="5751" spans="1:10" ht="14.4" hidden="1" x14ac:dyDescent="0.3">
      <c r="A5751" s="29" t="s">
        <v>37439</v>
      </c>
      <c r="B5751" s="29" t="s">
        <v>23329</v>
      </c>
      <c r="C5751" s="29" t="s">
        <v>37526</v>
      </c>
      <c r="D5751" s="30" t="s">
        <v>37527</v>
      </c>
      <c r="E5751" s="27" t="s">
        <v>37528</v>
      </c>
      <c r="F5751" s="31" t="s">
        <v>11657</v>
      </c>
      <c r="G5751" s="30" t="s">
        <v>11656</v>
      </c>
      <c r="H5751" s="30" t="s">
        <v>55612</v>
      </c>
      <c r="I5751" t="s">
        <v>55600</v>
      </c>
      <c r="J5751" t="s">
        <v>55581</v>
      </c>
    </row>
    <row r="5752" spans="1:10" ht="14.4" hidden="1" x14ac:dyDescent="0.3">
      <c r="A5752" s="29" t="s">
        <v>37439</v>
      </c>
      <c r="B5752" s="29" t="s">
        <v>23329</v>
      </c>
      <c r="C5752" s="29" t="s">
        <v>37529</v>
      </c>
      <c r="D5752" s="30" t="s">
        <v>37530</v>
      </c>
      <c r="E5752" s="27" t="s">
        <v>37531</v>
      </c>
      <c r="F5752" s="31" t="s">
        <v>11659</v>
      </c>
      <c r="G5752" s="30" t="s">
        <v>11658</v>
      </c>
      <c r="H5752" s="30" t="s">
        <v>55613</v>
      </c>
      <c r="I5752" t="s">
        <v>55600</v>
      </c>
      <c r="J5752" t="s">
        <v>55581</v>
      </c>
    </row>
    <row r="5753" spans="1:10" ht="14.4" hidden="1" x14ac:dyDescent="0.3">
      <c r="A5753" s="29" t="s">
        <v>37439</v>
      </c>
      <c r="B5753" s="29" t="s">
        <v>23329</v>
      </c>
      <c r="C5753" s="29" t="s">
        <v>37532</v>
      </c>
      <c r="D5753" s="30" t="s">
        <v>37533</v>
      </c>
      <c r="E5753" s="27" t="s">
        <v>37534</v>
      </c>
      <c r="F5753" s="31" t="s">
        <v>11661</v>
      </c>
      <c r="G5753" s="30" t="s">
        <v>11660</v>
      </c>
      <c r="H5753" s="30" t="s">
        <v>55614</v>
      </c>
      <c r="I5753" t="s">
        <v>55600</v>
      </c>
      <c r="J5753" t="s">
        <v>55581</v>
      </c>
    </row>
    <row r="5754" spans="1:10" ht="14.4" hidden="1" x14ac:dyDescent="0.3">
      <c r="A5754" s="29" t="s">
        <v>37439</v>
      </c>
      <c r="B5754" s="29" t="s">
        <v>23329</v>
      </c>
      <c r="C5754" s="29" t="s">
        <v>37535</v>
      </c>
      <c r="D5754" s="30" t="s">
        <v>37536</v>
      </c>
      <c r="E5754" s="27" t="s">
        <v>37537</v>
      </c>
      <c r="F5754" s="31" t="s">
        <v>11663</v>
      </c>
      <c r="G5754" s="30" t="s">
        <v>11662</v>
      </c>
      <c r="H5754" s="30" t="s">
        <v>55615</v>
      </c>
      <c r="I5754" t="s">
        <v>55600</v>
      </c>
      <c r="J5754" t="s">
        <v>55581</v>
      </c>
    </row>
    <row r="5755" spans="1:10" ht="14.4" hidden="1" x14ac:dyDescent="0.3">
      <c r="A5755" s="29" t="s">
        <v>37439</v>
      </c>
      <c r="B5755" s="29" t="s">
        <v>23329</v>
      </c>
      <c r="C5755" s="29" t="s">
        <v>25966</v>
      </c>
      <c r="D5755" s="30" t="s">
        <v>37538</v>
      </c>
      <c r="E5755" s="27" t="s">
        <v>37539</v>
      </c>
      <c r="F5755" s="31" t="s">
        <v>11665</v>
      </c>
      <c r="G5755" s="30" t="s">
        <v>11664</v>
      </c>
      <c r="H5755" s="30" t="s">
        <v>52171</v>
      </c>
      <c r="I5755" t="s">
        <v>55600</v>
      </c>
      <c r="J5755" t="s">
        <v>55581</v>
      </c>
    </row>
    <row r="5756" spans="1:10" ht="14.4" hidden="1" x14ac:dyDescent="0.3">
      <c r="A5756" s="29" t="s">
        <v>37439</v>
      </c>
      <c r="B5756" s="29" t="s">
        <v>23329</v>
      </c>
      <c r="C5756" s="29" t="s">
        <v>37540</v>
      </c>
      <c r="D5756" s="30" t="s">
        <v>37541</v>
      </c>
      <c r="E5756" s="27" t="s">
        <v>37542</v>
      </c>
      <c r="F5756" s="31" t="s">
        <v>11667</v>
      </c>
      <c r="G5756" s="30" t="s">
        <v>11666</v>
      </c>
      <c r="H5756" s="30" t="s">
        <v>55616</v>
      </c>
      <c r="I5756" t="s">
        <v>55600</v>
      </c>
      <c r="J5756" t="s">
        <v>55581</v>
      </c>
    </row>
    <row r="5757" spans="1:10" ht="14.4" hidden="1" x14ac:dyDescent="0.3">
      <c r="A5757" s="29" t="s">
        <v>37439</v>
      </c>
      <c r="B5757" s="29" t="s">
        <v>23329</v>
      </c>
      <c r="C5757" s="29" t="s">
        <v>37543</v>
      </c>
      <c r="D5757" s="30" t="s">
        <v>37544</v>
      </c>
      <c r="E5757" s="27" t="s">
        <v>37545</v>
      </c>
      <c r="F5757" s="31" t="s">
        <v>11669</v>
      </c>
      <c r="G5757" s="30" t="s">
        <v>11668</v>
      </c>
      <c r="H5757" s="30" t="s">
        <v>55617</v>
      </c>
      <c r="I5757" t="s">
        <v>55600</v>
      </c>
      <c r="J5757" t="s">
        <v>55581</v>
      </c>
    </row>
    <row r="5758" spans="1:10" ht="14.4" hidden="1" x14ac:dyDescent="0.3">
      <c r="A5758" s="29" t="s">
        <v>37439</v>
      </c>
      <c r="B5758" s="29" t="s">
        <v>23329</v>
      </c>
      <c r="C5758" s="29" t="s">
        <v>37546</v>
      </c>
      <c r="D5758" s="30" t="s">
        <v>37547</v>
      </c>
      <c r="E5758" s="27" t="s">
        <v>37548</v>
      </c>
      <c r="F5758" s="31" t="s">
        <v>11671</v>
      </c>
      <c r="G5758" s="30" t="s">
        <v>11670</v>
      </c>
      <c r="H5758" s="30" t="s">
        <v>55618</v>
      </c>
      <c r="I5758" t="s">
        <v>55600</v>
      </c>
      <c r="J5758" t="s">
        <v>55581</v>
      </c>
    </row>
    <row r="5759" spans="1:10" ht="14.4" hidden="1" x14ac:dyDescent="0.3">
      <c r="A5759" s="29" t="s">
        <v>37439</v>
      </c>
      <c r="B5759" s="29" t="s">
        <v>23329</v>
      </c>
      <c r="C5759" s="29" t="s">
        <v>37549</v>
      </c>
      <c r="D5759" s="30" t="s">
        <v>37550</v>
      </c>
      <c r="E5759" s="27" t="s">
        <v>37551</v>
      </c>
      <c r="F5759" s="31" t="s">
        <v>11673</v>
      </c>
      <c r="G5759" s="30" t="s">
        <v>11672</v>
      </c>
      <c r="H5759" s="30" t="s">
        <v>55619</v>
      </c>
      <c r="I5759" t="s">
        <v>55600</v>
      </c>
      <c r="J5759" t="s">
        <v>55581</v>
      </c>
    </row>
    <row r="5760" spans="1:10" ht="14.4" hidden="1" x14ac:dyDescent="0.3">
      <c r="A5760" s="29" t="s">
        <v>37439</v>
      </c>
      <c r="B5760" s="29" t="s">
        <v>23329</v>
      </c>
      <c r="C5760" s="29" t="s">
        <v>22347</v>
      </c>
      <c r="D5760" s="30" t="s">
        <v>37552</v>
      </c>
      <c r="E5760" s="27" t="s">
        <v>37553</v>
      </c>
      <c r="F5760" s="31" t="s">
        <v>11675</v>
      </c>
      <c r="G5760" s="30" t="s">
        <v>11674</v>
      </c>
      <c r="H5760" s="30" t="s">
        <v>50947</v>
      </c>
      <c r="I5760" t="s">
        <v>55600</v>
      </c>
      <c r="J5760" t="s">
        <v>55581</v>
      </c>
    </row>
    <row r="5761" spans="1:10" ht="14.4" hidden="1" x14ac:dyDescent="0.3">
      <c r="A5761" s="29" t="s">
        <v>37439</v>
      </c>
      <c r="B5761" s="29" t="s">
        <v>23329</v>
      </c>
      <c r="C5761" s="29" t="s">
        <v>37554</v>
      </c>
      <c r="D5761" s="30" t="s">
        <v>37555</v>
      </c>
      <c r="E5761" s="27" t="s">
        <v>37556</v>
      </c>
      <c r="F5761" s="31" t="s">
        <v>11677</v>
      </c>
      <c r="G5761" s="30" t="s">
        <v>11676</v>
      </c>
      <c r="H5761" s="30" t="s">
        <v>55620</v>
      </c>
      <c r="I5761" t="s">
        <v>55600</v>
      </c>
      <c r="J5761" t="s">
        <v>55581</v>
      </c>
    </row>
    <row r="5762" spans="1:10" ht="14.4" hidden="1" x14ac:dyDescent="0.3">
      <c r="A5762" s="29" t="s">
        <v>37439</v>
      </c>
      <c r="B5762" s="29" t="s">
        <v>23329</v>
      </c>
      <c r="C5762" s="29" t="s">
        <v>24798</v>
      </c>
      <c r="D5762" s="30" t="s">
        <v>37557</v>
      </c>
      <c r="E5762" s="27" t="s">
        <v>37558</v>
      </c>
      <c r="F5762" s="31" t="s">
        <v>11679</v>
      </c>
      <c r="G5762" s="30" t="s">
        <v>11678</v>
      </c>
      <c r="H5762" s="30" t="s">
        <v>51774</v>
      </c>
      <c r="I5762" t="s">
        <v>55600</v>
      </c>
      <c r="J5762" t="s">
        <v>55581</v>
      </c>
    </row>
    <row r="5763" spans="1:10" ht="14.4" hidden="1" x14ac:dyDescent="0.3">
      <c r="A5763" s="29" t="s">
        <v>37439</v>
      </c>
      <c r="B5763" s="29" t="s">
        <v>23329</v>
      </c>
      <c r="C5763" s="29" t="s">
        <v>37559</v>
      </c>
      <c r="D5763" s="30" t="s">
        <v>37560</v>
      </c>
      <c r="E5763" s="27" t="s">
        <v>37561</v>
      </c>
      <c r="F5763" s="31" t="s">
        <v>11681</v>
      </c>
      <c r="G5763" s="30" t="s">
        <v>11680</v>
      </c>
      <c r="H5763" s="30" t="s">
        <v>55621</v>
      </c>
      <c r="I5763" t="s">
        <v>55600</v>
      </c>
      <c r="J5763" t="s">
        <v>55581</v>
      </c>
    </row>
    <row r="5764" spans="1:10" ht="14.4" hidden="1" x14ac:dyDescent="0.3">
      <c r="A5764" s="29" t="s">
        <v>37439</v>
      </c>
      <c r="B5764" s="29" t="s">
        <v>37562</v>
      </c>
      <c r="C5764" s="29" t="s">
        <v>37562</v>
      </c>
      <c r="D5764" s="30" t="s">
        <v>37563</v>
      </c>
      <c r="E5764" s="27" t="s">
        <v>37564</v>
      </c>
      <c r="F5764" s="31" t="s">
        <v>11683</v>
      </c>
      <c r="G5764" s="30" t="s">
        <v>11682</v>
      </c>
      <c r="H5764" s="30" t="s">
        <v>55622</v>
      </c>
      <c r="I5764" t="s">
        <v>55623</v>
      </c>
      <c r="J5764" t="s">
        <v>55581</v>
      </c>
    </row>
    <row r="5765" spans="1:10" ht="14.4" hidden="1" x14ac:dyDescent="0.3">
      <c r="A5765" s="29" t="s">
        <v>37439</v>
      </c>
      <c r="B5765" s="29" t="s">
        <v>37562</v>
      </c>
      <c r="C5765" s="29" t="s">
        <v>37565</v>
      </c>
      <c r="D5765" s="30" t="s">
        <v>37566</v>
      </c>
      <c r="E5765" s="27" t="s">
        <v>37567</v>
      </c>
      <c r="F5765" s="31" t="s">
        <v>11685</v>
      </c>
      <c r="G5765" s="30" t="s">
        <v>11684</v>
      </c>
      <c r="H5765" s="30" t="s">
        <v>55624</v>
      </c>
      <c r="I5765" t="s">
        <v>55623</v>
      </c>
      <c r="J5765" t="s">
        <v>55581</v>
      </c>
    </row>
    <row r="5766" spans="1:10" ht="14.4" hidden="1" x14ac:dyDescent="0.3">
      <c r="A5766" s="29" t="s">
        <v>37439</v>
      </c>
      <c r="B5766" s="29" t="s">
        <v>37562</v>
      </c>
      <c r="C5766" s="29" t="s">
        <v>37568</v>
      </c>
      <c r="D5766" s="30" t="s">
        <v>37569</v>
      </c>
      <c r="E5766" s="27" t="s">
        <v>37570</v>
      </c>
      <c r="F5766" s="31" t="s">
        <v>11687</v>
      </c>
      <c r="G5766" s="30" t="s">
        <v>11686</v>
      </c>
      <c r="H5766" s="30" t="s">
        <v>55625</v>
      </c>
      <c r="I5766" t="s">
        <v>55623</v>
      </c>
      <c r="J5766" t="s">
        <v>55581</v>
      </c>
    </row>
    <row r="5767" spans="1:10" ht="14.4" hidden="1" x14ac:dyDescent="0.3">
      <c r="A5767" s="29" t="s">
        <v>37439</v>
      </c>
      <c r="B5767" s="29" t="s">
        <v>37562</v>
      </c>
      <c r="C5767" s="29" t="s">
        <v>29501</v>
      </c>
      <c r="D5767" s="30" t="s">
        <v>37571</v>
      </c>
      <c r="E5767" s="27" t="s">
        <v>37572</v>
      </c>
      <c r="F5767" s="31" t="s">
        <v>11689</v>
      </c>
      <c r="G5767" s="30" t="s">
        <v>11688</v>
      </c>
      <c r="H5767" s="30" t="s">
        <v>53296</v>
      </c>
      <c r="I5767" t="s">
        <v>55623</v>
      </c>
      <c r="J5767" t="s">
        <v>55581</v>
      </c>
    </row>
    <row r="5768" spans="1:10" ht="14.4" hidden="1" x14ac:dyDescent="0.3">
      <c r="A5768" s="29" t="s">
        <v>37439</v>
      </c>
      <c r="B5768" s="29" t="s">
        <v>37562</v>
      </c>
      <c r="C5768" s="29" t="s">
        <v>25476</v>
      </c>
      <c r="D5768" s="30" t="s">
        <v>37573</v>
      </c>
      <c r="E5768" s="27" t="s">
        <v>37574</v>
      </c>
      <c r="F5768" s="31" t="s">
        <v>11691</v>
      </c>
      <c r="G5768" s="30" t="s">
        <v>11690</v>
      </c>
      <c r="H5768" s="30" t="s">
        <v>51996</v>
      </c>
      <c r="I5768" t="s">
        <v>55623</v>
      </c>
      <c r="J5768" t="s">
        <v>55581</v>
      </c>
    </row>
    <row r="5769" spans="1:10" ht="14.4" hidden="1" x14ac:dyDescent="0.3">
      <c r="A5769" s="29" t="s">
        <v>37439</v>
      </c>
      <c r="B5769" s="29" t="s">
        <v>37562</v>
      </c>
      <c r="C5769" s="29" t="s">
        <v>37575</v>
      </c>
      <c r="D5769" s="30" t="s">
        <v>37576</v>
      </c>
      <c r="E5769" s="27" t="s">
        <v>37577</v>
      </c>
      <c r="F5769" s="31" t="s">
        <v>11693</v>
      </c>
      <c r="G5769" s="30" t="s">
        <v>11692</v>
      </c>
      <c r="H5769" s="30" t="s">
        <v>55626</v>
      </c>
      <c r="I5769" t="s">
        <v>55623</v>
      </c>
      <c r="J5769" t="s">
        <v>55581</v>
      </c>
    </row>
    <row r="5770" spans="1:10" ht="14.4" hidden="1" x14ac:dyDescent="0.3">
      <c r="A5770" s="29" t="s">
        <v>37439</v>
      </c>
      <c r="B5770" s="29" t="s">
        <v>37562</v>
      </c>
      <c r="C5770" s="29" t="s">
        <v>37578</v>
      </c>
      <c r="D5770" s="30" t="s">
        <v>37579</v>
      </c>
      <c r="E5770" s="27" t="s">
        <v>37580</v>
      </c>
      <c r="F5770" s="31" t="s">
        <v>11695</v>
      </c>
      <c r="G5770" s="30" t="s">
        <v>11694</v>
      </c>
      <c r="H5770" s="30" t="s">
        <v>55627</v>
      </c>
      <c r="I5770" t="s">
        <v>55623</v>
      </c>
      <c r="J5770" t="s">
        <v>55581</v>
      </c>
    </row>
    <row r="5771" spans="1:10" ht="14.4" hidden="1" x14ac:dyDescent="0.3">
      <c r="A5771" s="29" t="s">
        <v>37439</v>
      </c>
      <c r="B5771" s="29" t="s">
        <v>37562</v>
      </c>
      <c r="C5771" s="29" t="s">
        <v>37581</v>
      </c>
      <c r="D5771" s="30" t="s">
        <v>37582</v>
      </c>
      <c r="E5771" s="27" t="s">
        <v>37583</v>
      </c>
      <c r="F5771" s="31" t="s">
        <v>11697</v>
      </c>
      <c r="G5771" s="30" t="s">
        <v>11696</v>
      </c>
      <c r="H5771" s="30" t="s">
        <v>55628</v>
      </c>
      <c r="I5771" t="s">
        <v>55623</v>
      </c>
      <c r="J5771" t="s">
        <v>55581</v>
      </c>
    </row>
    <row r="5772" spans="1:10" ht="14.4" hidden="1" x14ac:dyDescent="0.3">
      <c r="A5772" s="29" t="s">
        <v>37439</v>
      </c>
      <c r="B5772" s="29" t="s">
        <v>37562</v>
      </c>
      <c r="C5772" s="29" t="s">
        <v>37584</v>
      </c>
      <c r="D5772" s="30" t="s">
        <v>37585</v>
      </c>
      <c r="E5772" s="27" t="s">
        <v>37586</v>
      </c>
      <c r="F5772" s="31" t="s">
        <v>11699</v>
      </c>
      <c r="G5772" s="30" t="s">
        <v>11698</v>
      </c>
      <c r="H5772" s="30" t="s">
        <v>55629</v>
      </c>
      <c r="I5772" t="s">
        <v>55623</v>
      </c>
      <c r="J5772" t="s">
        <v>55581</v>
      </c>
    </row>
    <row r="5773" spans="1:10" ht="14.4" hidden="1" x14ac:dyDescent="0.3">
      <c r="A5773" s="29" t="s">
        <v>37439</v>
      </c>
      <c r="B5773" s="29" t="s">
        <v>37562</v>
      </c>
      <c r="C5773" s="29" t="s">
        <v>37587</v>
      </c>
      <c r="D5773" s="30" t="s">
        <v>37588</v>
      </c>
      <c r="E5773" s="27" t="s">
        <v>37589</v>
      </c>
      <c r="F5773" s="31" t="s">
        <v>11701</v>
      </c>
      <c r="G5773" s="30" t="s">
        <v>11700</v>
      </c>
      <c r="H5773" s="30" t="s">
        <v>55630</v>
      </c>
      <c r="I5773" t="s">
        <v>55623</v>
      </c>
      <c r="J5773" t="s">
        <v>55581</v>
      </c>
    </row>
    <row r="5774" spans="1:10" ht="14.4" hidden="1" x14ac:dyDescent="0.3">
      <c r="A5774" s="29" t="s">
        <v>37439</v>
      </c>
      <c r="B5774" s="29" t="s">
        <v>37562</v>
      </c>
      <c r="C5774" s="29" t="s">
        <v>28600</v>
      </c>
      <c r="D5774" s="30" t="s">
        <v>37590</v>
      </c>
      <c r="E5774" s="27" t="s">
        <v>37591</v>
      </c>
      <c r="F5774" s="31" t="s">
        <v>11703</v>
      </c>
      <c r="G5774" s="30" t="s">
        <v>11702</v>
      </c>
      <c r="H5774" s="30" t="s">
        <v>53015</v>
      </c>
      <c r="I5774" t="s">
        <v>55623</v>
      </c>
      <c r="J5774" t="s">
        <v>55581</v>
      </c>
    </row>
    <row r="5775" spans="1:10" ht="14.4" hidden="1" x14ac:dyDescent="0.3">
      <c r="A5775" s="29" t="s">
        <v>37439</v>
      </c>
      <c r="B5775" s="29" t="s">
        <v>37562</v>
      </c>
      <c r="C5775" s="29" t="s">
        <v>22049</v>
      </c>
      <c r="D5775" s="30" t="s">
        <v>37592</v>
      </c>
      <c r="E5775" s="27" t="s">
        <v>37593</v>
      </c>
      <c r="F5775" s="31" t="s">
        <v>11705</v>
      </c>
      <c r="G5775" s="30" t="s">
        <v>11704</v>
      </c>
      <c r="H5775" s="30" t="s">
        <v>50842</v>
      </c>
      <c r="I5775" t="s">
        <v>55623</v>
      </c>
      <c r="J5775" t="s">
        <v>55581</v>
      </c>
    </row>
    <row r="5776" spans="1:10" ht="14.4" hidden="1" x14ac:dyDescent="0.3">
      <c r="A5776" s="29" t="s">
        <v>37439</v>
      </c>
      <c r="B5776" s="29" t="s">
        <v>37562</v>
      </c>
      <c r="C5776" s="29" t="s">
        <v>37594</v>
      </c>
      <c r="D5776" s="30" t="s">
        <v>37595</v>
      </c>
      <c r="E5776" s="27" t="s">
        <v>37596</v>
      </c>
      <c r="F5776" s="31" t="s">
        <v>11707</v>
      </c>
      <c r="G5776" s="30" t="s">
        <v>11706</v>
      </c>
      <c r="H5776" s="30" t="s">
        <v>55631</v>
      </c>
      <c r="I5776" t="s">
        <v>55623</v>
      </c>
      <c r="J5776" t="s">
        <v>55581</v>
      </c>
    </row>
    <row r="5777" spans="1:10" ht="14.4" hidden="1" x14ac:dyDescent="0.3">
      <c r="A5777" s="29" t="s">
        <v>37439</v>
      </c>
      <c r="B5777" s="29" t="s">
        <v>37562</v>
      </c>
      <c r="C5777" s="29" t="s">
        <v>37597</v>
      </c>
      <c r="D5777" s="30" t="s">
        <v>37598</v>
      </c>
      <c r="E5777" s="27" t="s">
        <v>37599</v>
      </c>
      <c r="F5777" s="31" t="s">
        <v>11709</v>
      </c>
      <c r="G5777" s="30" t="s">
        <v>11708</v>
      </c>
      <c r="H5777" s="30" t="s">
        <v>55632</v>
      </c>
      <c r="I5777" t="s">
        <v>55623</v>
      </c>
      <c r="J5777" t="s">
        <v>55581</v>
      </c>
    </row>
    <row r="5778" spans="1:10" ht="14.4" hidden="1" x14ac:dyDescent="0.3">
      <c r="A5778" s="29" t="s">
        <v>37439</v>
      </c>
      <c r="B5778" s="29" t="s">
        <v>37562</v>
      </c>
      <c r="C5778" s="29" t="s">
        <v>37600</v>
      </c>
      <c r="D5778" s="30" t="s">
        <v>37601</v>
      </c>
      <c r="E5778" s="27" t="s">
        <v>37602</v>
      </c>
      <c r="F5778" s="31" t="s">
        <v>11711</v>
      </c>
      <c r="G5778" s="30" t="s">
        <v>11710</v>
      </c>
      <c r="H5778" s="30" t="s">
        <v>55633</v>
      </c>
      <c r="I5778" t="s">
        <v>55623</v>
      </c>
      <c r="J5778" t="s">
        <v>55581</v>
      </c>
    </row>
    <row r="5779" spans="1:10" ht="14.4" hidden="1" x14ac:dyDescent="0.3">
      <c r="A5779" s="29" t="s">
        <v>37439</v>
      </c>
      <c r="B5779" s="29" t="s">
        <v>37562</v>
      </c>
      <c r="C5779" s="29" t="s">
        <v>27293</v>
      </c>
      <c r="D5779" s="30" t="s">
        <v>37603</v>
      </c>
      <c r="E5779" s="27" t="s">
        <v>37604</v>
      </c>
      <c r="F5779" s="31" t="s">
        <v>11713</v>
      </c>
      <c r="G5779" s="30" t="s">
        <v>11712</v>
      </c>
      <c r="H5779" s="30" t="s">
        <v>52622</v>
      </c>
      <c r="I5779" t="s">
        <v>55623</v>
      </c>
      <c r="J5779" t="s">
        <v>55581</v>
      </c>
    </row>
    <row r="5780" spans="1:10" ht="14.4" hidden="1" x14ac:dyDescent="0.3">
      <c r="A5780" s="29" t="s">
        <v>37439</v>
      </c>
      <c r="B5780" s="29" t="s">
        <v>37605</v>
      </c>
      <c r="C5780" s="29" t="s">
        <v>37605</v>
      </c>
      <c r="D5780" s="30" t="s">
        <v>37606</v>
      </c>
      <c r="E5780" s="27" t="s">
        <v>37607</v>
      </c>
      <c r="F5780" s="31" t="s">
        <v>11715</v>
      </c>
      <c r="G5780" s="30" t="s">
        <v>11714</v>
      </c>
      <c r="H5780" s="30" t="s">
        <v>55634</v>
      </c>
      <c r="I5780" t="s">
        <v>55635</v>
      </c>
      <c r="J5780" t="s">
        <v>55581</v>
      </c>
    </row>
    <row r="5781" spans="1:10" ht="14.4" hidden="1" x14ac:dyDescent="0.3">
      <c r="A5781" s="29" t="s">
        <v>37439</v>
      </c>
      <c r="B5781" s="29" t="s">
        <v>37605</v>
      </c>
      <c r="C5781" s="29" t="s">
        <v>37608</v>
      </c>
      <c r="D5781" s="30" t="s">
        <v>37609</v>
      </c>
      <c r="E5781" s="27" t="s">
        <v>37610</v>
      </c>
      <c r="F5781" s="31" t="s">
        <v>11717</v>
      </c>
      <c r="G5781" s="30" t="s">
        <v>11716</v>
      </c>
      <c r="H5781" s="30" t="s">
        <v>55636</v>
      </c>
      <c r="I5781" t="s">
        <v>55635</v>
      </c>
      <c r="J5781" t="s">
        <v>55581</v>
      </c>
    </row>
    <row r="5782" spans="1:10" ht="14.4" hidden="1" x14ac:dyDescent="0.3">
      <c r="A5782" s="29" t="s">
        <v>37439</v>
      </c>
      <c r="B5782" s="29" t="s">
        <v>37605</v>
      </c>
      <c r="C5782" s="29" t="s">
        <v>21760</v>
      </c>
      <c r="D5782" s="30" t="s">
        <v>37611</v>
      </c>
      <c r="E5782" s="27" t="s">
        <v>37612</v>
      </c>
      <c r="F5782" s="31" t="s">
        <v>11719</v>
      </c>
      <c r="G5782" s="30" t="s">
        <v>11718</v>
      </c>
      <c r="H5782" s="30" t="s">
        <v>51067</v>
      </c>
      <c r="I5782" t="s">
        <v>55635</v>
      </c>
      <c r="J5782" t="s">
        <v>55581</v>
      </c>
    </row>
    <row r="5783" spans="1:10" ht="14.4" hidden="1" x14ac:dyDescent="0.3">
      <c r="A5783" s="29" t="s">
        <v>37439</v>
      </c>
      <c r="B5783" s="29" t="s">
        <v>37605</v>
      </c>
      <c r="C5783" s="29" t="s">
        <v>37613</v>
      </c>
      <c r="D5783" s="30" t="s">
        <v>37614</v>
      </c>
      <c r="E5783" s="27" t="s">
        <v>37615</v>
      </c>
      <c r="F5783" s="31" t="s">
        <v>11721</v>
      </c>
      <c r="G5783" s="30" t="s">
        <v>11720</v>
      </c>
      <c r="H5783" s="30" t="s">
        <v>55637</v>
      </c>
      <c r="I5783" t="s">
        <v>55635</v>
      </c>
      <c r="J5783" t="s">
        <v>55581</v>
      </c>
    </row>
    <row r="5784" spans="1:10" ht="14.4" hidden="1" x14ac:dyDescent="0.3">
      <c r="A5784" s="29" t="s">
        <v>37439</v>
      </c>
      <c r="B5784" s="29" t="s">
        <v>37605</v>
      </c>
      <c r="C5784" s="29" t="s">
        <v>37616</v>
      </c>
      <c r="D5784" s="30" t="s">
        <v>37617</v>
      </c>
      <c r="E5784" s="27" t="s">
        <v>37618</v>
      </c>
      <c r="F5784" s="31" t="s">
        <v>11723</v>
      </c>
      <c r="G5784" s="30" t="s">
        <v>11722</v>
      </c>
      <c r="H5784" s="30" t="s">
        <v>55638</v>
      </c>
      <c r="I5784" t="s">
        <v>55635</v>
      </c>
      <c r="J5784" t="s">
        <v>55581</v>
      </c>
    </row>
    <row r="5785" spans="1:10" ht="14.4" hidden="1" x14ac:dyDescent="0.3">
      <c r="A5785" s="29" t="s">
        <v>37439</v>
      </c>
      <c r="B5785" s="29" t="s">
        <v>37605</v>
      </c>
      <c r="C5785" s="29" t="s">
        <v>37619</v>
      </c>
      <c r="D5785" s="30" t="s">
        <v>37620</v>
      </c>
      <c r="E5785" s="27" t="s">
        <v>37621</v>
      </c>
      <c r="F5785" s="31" t="s">
        <v>11725</v>
      </c>
      <c r="G5785" s="30" t="s">
        <v>11724</v>
      </c>
      <c r="H5785" s="30" t="s">
        <v>55639</v>
      </c>
      <c r="I5785" t="s">
        <v>55635</v>
      </c>
      <c r="J5785" t="s">
        <v>55581</v>
      </c>
    </row>
    <row r="5786" spans="1:10" ht="14.4" hidden="1" x14ac:dyDescent="0.3">
      <c r="A5786" s="29" t="s">
        <v>37439</v>
      </c>
      <c r="B5786" s="29" t="s">
        <v>37605</v>
      </c>
      <c r="C5786" s="29" t="s">
        <v>37622</v>
      </c>
      <c r="D5786" s="30" t="s">
        <v>37623</v>
      </c>
      <c r="E5786" s="27" t="s">
        <v>37624</v>
      </c>
      <c r="F5786" s="31" t="s">
        <v>11727</v>
      </c>
      <c r="G5786" s="30" t="s">
        <v>11726</v>
      </c>
      <c r="H5786" s="30" t="s">
        <v>55640</v>
      </c>
      <c r="I5786" t="s">
        <v>55635</v>
      </c>
      <c r="J5786" t="s">
        <v>55581</v>
      </c>
    </row>
    <row r="5787" spans="1:10" ht="14.4" hidden="1" x14ac:dyDescent="0.3">
      <c r="A5787" s="29" t="s">
        <v>37439</v>
      </c>
      <c r="B5787" s="29" t="s">
        <v>37605</v>
      </c>
      <c r="C5787" s="29" t="s">
        <v>37625</v>
      </c>
      <c r="D5787" s="30" t="s">
        <v>37626</v>
      </c>
      <c r="E5787" s="27" t="s">
        <v>37627</v>
      </c>
      <c r="F5787" s="31" t="s">
        <v>11729</v>
      </c>
      <c r="G5787" s="30" t="s">
        <v>11728</v>
      </c>
      <c r="H5787" s="30" t="s">
        <v>55641</v>
      </c>
      <c r="I5787" t="s">
        <v>55635</v>
      </c>
      <c r="J5787" t="s">
        <v>55581</v>
      </c>
    </row>
    <row r="5788" spans="1:10" ht="14.4" hidden="1" x14ac:dyDescent="0.3">
      <c r="A5788" s="29" t="s">
        <v>37439</v>
      </c>
      <c r="B5788" s="29" t="s">
        <v>37605</v>
      </c>
      <c r="C5788" s="29" t="s">
        <v>37628</v>
      </c>
      <c r="D5788" s="30" t="s">
        <v>37629</v>
      </c>
      <c r="E5788" s="27" t="s">
        <v>37630</v>
      </c>
      <c r="F5788" s="31" t="s">
        <v>11731</v>
      </c>
      <c r="G5788" s="30" t="s">
        <v>11730</v>
      </c>
      <c r="H5788" s="30" t="s">
        <v>55642</v>
      </c>
      <c r="I5788" t="s">
        <v>55635</v>
      </c>
      <c r="J5788" t="s">
        <v>55581</v>
      </c>
    </row>
    <row r="5789" spans="1:10" ht="14.4" hidden="1" x14ac:dyDescent="0.3">
      <c r="A5789" s="29" t="s">
        <v>37439</v>
      </c>
      <c r="B5789" s="29" t="s">
        <v>37605</v>
      </c>
      <c r="C5789" s="29" t="s">
        <v>37631</v>
      </c>
      <c r="D5789" s="30" t="s">
        <v>37632</v>
      </c>
      <c r="E5789" s="27" t="s">
        <v>37633</v>
      </c>
      <c r="F5789" s="31" t="s">
        <v>11733</v>
      </c>
      <c r="G5789" s="30" t="s">
        <v>11732</v>
      </c>
      <c r="H5789" s="30" t="s">
        <v>55643</v>
      </c>
      <c r="I5789" t="s">
        <v>55635</v>
      </c>
      <c r="J5789" t="s">
        <v>55581</v>
      </c>
    </row>
    <row r="5790" spans="1:10" ht="14.4" hidden="1" x14ac:dyDescent="0.3">
      <c r="A5790" s="29" t="s">
        <v>37439</v>
      </c>
      <c r="B5790" s="29" t="s">
        <v>37303</v>
      </c>
      <c r="C5790" s="29" t="s">
        <v>30127</v>
      </c>
      <c r="D5790" s="30" t="s">
        <v>37634</v>
      </c>
      <c r="E5790" s="27" t="s">
        <v>37635</v>
      </c>
      <c r="F5790" s="31" t="s">
        <v>11735</v>
      </c>
      <c r="G5790" s="30" t="s">
        <v>11734</v>
      </c>
      <c r="H5790" s="30" t="s">
        <v>55644</v>
      </c>
      <c r="I5790" t="s">
        <v>55645</v>
      </c>
      <c r="J5790" t="s">
        <v>55581</v>
      </c>
    </row>
    <row r="5791" spans="1:10" ht="14.4" hidden="1" x14ac:dyDescent="0.3">
      <c r="A5791" s="29" t="s">
        <v>37439</v>
      </c>
      <c r="B5791" s="29" t="s">
        <v>37303</v>
      </c>
      <c r="C5791" s="29" t="s">
        <v>37636</v>
      </c>
      <c r="D5791" s="30" t="s">
        <v>37637</v>
      </c>
      <c r="E5791" s="27" t="s">
        <v>37638</v>
      </c>
      <c r="F5791" s="31" t="s">
        <v>11737</v>
      </c>
      <c r="G5791" s="30" t="s">
        <v>11736</v>
      </c>
      <c r="H5791" s="30" t="s">
        <v>55646</v>
      </c>
      <c r="I5791" t="s">
        <v>55645</v>
      </c>
      <c r="J5791" t="s">
        <v>55581</v>
      </c>
    </row>
    <row r="5792" spans="1:10" ht="14.4" hidden="1" x14ac:dyDescent="0.3">
      <c r="A5792" s="29" t="s">
        <v>37439</v>
      </c>
      <c r="B5792" s="29" t="s">
        <v>37303</v>
      </c>
      <c r="C5792" s="29" t="s">
        <v>37639</v>
      </c>
      <c r="D5792" s="30" t="s">
        <v>37640</v>
      </c>
      <c r="E5792" s="27" t="s">
        <v>37641</v>
      </c>
      <c r="F5792" s="31" t="s">
        <v>11739</v>
      </c>
      <c r="G5792" s="30" t="s">
        <v>11738</v>
      </c>
      <c r="H5792" s="30" t="s">
        <v>55647</v>
      </c>
      <c r="I5792" t="s">
        <v>55645</v>
      </c>
      <c r="J5792" t="s">
        <v>55581</v>
      </c>
    </row>
    <row r="5793" spans="1:10" ht="14.4" hidden="1" x14ac:dyDescent="0.3">
      <c r="A5793" s="29" t="s">
        <v>37439</v>
      </c>
      <c r="B5793" s="29" t="s">
        <v>37303</v>
      </c>
      <c r="C5793" s="29" t="s">
        <v>37642</v>
      </c>
      <c r="D5793" s="30" t="s">
        <v>37643</v>
      </c>
      <c r="E5793" s="27" t="s">
        <v>37644</v>
      </c>
      <c r="F5793" s="31" t="s">
        <v>11741</v>
      </c>
      <c r="G5793" s="30" t="s">
        <v>11740</v>
      </c>
      <c r="H5793" s="30" t="s">
        <v>55648</v>
      </c>
      <c r="I5793" t="s">
        <v>55645</v>
      </c>
      <c r="J5793" t="s">
        <v>55581</v>
      </c>
    </row>
    <row r="5794" spans="1:10" ht="14.4" hidden="1" x14ac:dyDescent="0.3">
      <c r="A5794" s="29" t="s">
        <v>37439</v>
      </c>
      <c r="B5794" s="29" t="s">
        <v>37303</v>
      </c>
      <c r="C5794" s="29" t="s">
        <v>37645</v>
      </c>
      <c r="D5794" s="30" t="s">
        <v>37646</v>
      </c>
      <c r="E5794" s="27" t="s">
        <v>37647</v>
      </c>
      <c r="F5794" s="31" t="s">
        <v>11743</v>
      </c>
      <c r="G5794" s="30" t="s">
        <v>11742</v>
      </c>
      <c r="H5794" s="30" t="s">
        <v>55649</v>
      </c>
      <c r="I5794" t="s">
        <v>55645</v>
      </c>
      <c r="J5794" t="s">
        <v>55581</v>
      </c>
    </row>
    <row r="5795" spans="1:10" ht="14.4" hidden="1" x14ac:dyDescent="0.3">
      <c r="A5795" s="29" t="s">
        <v>37439</v>
      </c>
      <c r="B5795" s="29" t="s">
        <v>37303</v>
      </c>
      <c r="C5795" s="29" t="s">
        <v>22058</v>
      </c>
      <c r="D5795" s="30" t="s">
        <v>37648</v>
      </c>
      <c r="E5795" s="27" t="s">
        <v>37649</v>
      </c>
      <c r="F5795" s="31" t="s">
        <v>11745</v>
      </c>
      <c r="G5795" s="30" t="s">
        <v>11744</v>
      </c>
      <c r="H5795" s="30" t="s">
        <v>50845</v>
      </c>
      <c r="I5795" t="s">
        <v>55645</v>
      </c>
      <c r="J5795" t="s">
        <v>55581</v>
      </c>
    </row>
    <row r="5796" spans="1:10" ht="14.4" hidden="1" x14ac:dyDescent="0.3">
      <c r="A5796" s="29" t="s">
        <v>37439</v>
      </c>
      <c r="B5796" s="29" t="s">
        <v>37303</v>
      </c>
      <c r="C5796" s="29" t="s">
        <v>37650</v>
      </c>
      <c r="D5796" s="30" t="s">
        <v>37651</v>
      </c>
      <c r="E5796" s="27" t="s">
        <v>37652</v>
      </c>
      <c r="F5796" s="31" t="s">
        <v>11747</v>
      </c>
      <c r="G5796" s="30" t="s">
        <v>11746</v>
      </c>
      <c r="H5796" s="30" t="s">
        <v>55650</v>
      </c>
      <c r="I5796" t="s">
        <v>55645</v>
      </c>
      <c r="J5796" t="s">
        <v>55581</v>
      </c>
    </row>
    <row r="5797" spans="1:10" ht="14.4" hidden="1" x14ac:dyDescent="0.3">
      <c r="A5797" s="29" t="s">
        <v>37439</v>
      </c>
      <c r="B5797" s="29" t="s">
        <v>37303</v>
      </c>
      <c r="C5797" s="29" t="s">
        <v>37653</v>
      </c>
      <c r="D5797" s="30" t="s">
        <v>37654</v>
      </c>
      <c r="E5797" s="27" t="s">
        <v>37655</v>
      </c>
      <c r="F5797" s="31" t="s">
        <v>11749</v>
      </c>
      <c r="G5797" s="30" t="s">
        <v>11748</v>
      </c>
      <c r="H5797" s="30" t="s">
        <v>55651</v>
      </c>
      <c r="I5797" t="s">
        <v>55645</v>
      </c>
      <c r="J5797" t="s">
        <v>55581</v>
      </c>
    </row>
    <row r="5798" spans="1:10" ht="14.4" hidden="1" x14ac:dyDescent="0.3">
      <c r="A5798" s="29" t="s">
        <v>37439</v>
      </c>
      <c r="B5798" s="29" t="s">
        <v>37303</v>
      </c>
      <c r="C5798" s="29" t="s">
        <v>37656</v>
      </c>
      <c r="D5798" s="30" t="s">
        <v>37657</v>
      </c>
      <c r="E5798" s="27" t="s">
        <v>37658</v>
      </c>
      <c r="F5798" s="31" t="s">
        <v>11751</v>
      </c>
      <c r="G5798" s="30" t="s">
        <v>11750</v>
      </c>
      <c r="H5798" s="30" t="s">
        <v>55652</v>
      </c>
      <c r="I5798" t="s">
        <v>55645</v>
      </c>
      <c r="J5798" t="s">
        <v>55581</v>
      </c>
    </row>
    <row r="5799" spans="1:10" ht="14.4" hidden="1" x14ac:dyDescent="0.3">
      <c r="A5799" s="29" t="s">
        <v>37439</v>
      </c>
      <c r="B5799" s="29" t="s">
        <v>37303</v>
      </c>
      <c r="C5799" s="29" t="s">
        <v>34136</v>
      </c>
      <c r="D5799" s="30" t="s">
        <v>37659</v>
      </c>
      <c r="E5799" s="27" t="s">
        <v>37660</v>
      </c>
      <c r="F5799" s="31" t="s">
        <v>11753</v>
      </c>
      <c r="G5799" s="30" t="s">
        <v>11752</v>
      </c>
      <c r="H5799" s="30" t="s">
        <v>54631</v>
      </c>
      <c r="I5799" t="s">
        <v>55645</v>
      </c>
      <c r="J5799" t="s">
        <v>55581</v>
      </c>
    </row>
    <row r="5800" spans="1:10" ht="14.4" hidden="1" x14ac:dyDescent="0.3">
      <c r="A5800" s="29" t="s">
        <v>37439</v>
      </c>
      <c r="B5800" s="29" t="s">
        <v>37303</v>
      </c>
      <c r="C5800" s="29" t="s">
        <v>30130</v>
      </c>
      <c r="D5800" s="30" t="s">
        <v>37661</v>
      </c>
      <c r="E5800" s="27" t="s">
        <v>37662</v>
      </c>
      <c r="F5800" s="31" t="s">
        <v>11755</v>
      </c>
      <c r="G5800" s="30" t="s">
        <v>11754</v>
      </c>
      <c r="H5800" s="30" t="s">
        <v>53487</v>
      </c>
      <c r="I5800" t="s">
        <v>55645</v>
      </c>
      <c r="J5800" t="s">
        <v>55581</v>
      </c>
    </row>
    <row r="5801" spans="1:10" ht="14.4" hidden="1" x14ac:dyDescent="0.3">
      <c r="A5801" s="29" t="s">
        <v>37439</v>
      </c>
      <c r="B5801" s="29" t="s">
        <v>37303</v>
      </c>
      <c r="C5801" s="29" t="s">
        <v>34133</v>
      </c>
      <c r="D5801" s="30" t="s">
        <v>37663</v>
      </c>
      <c r="E5801" s="27" t="s">
        <v>37664</v>
      </c>
      <c r="F5801" s="31" t="s">
        <v>11757</v>
      </c>
      <c r="G5801" s="30" t="s">
        <v>11756</v>
      </c>
      <c r="H5801" s="30" t="s">
        <v>54630</v>
      </c>
      <c r="I5801" t="s">
        <v>55645</v>
      </c>
      <c r="J5801" t="s">
        <v>55581</v>
      </c>
    </row>
    <row r="5802" spans="1:10" ht="14.4" hidden="1" x14ac:dyDescent="0.3">
      <c r="A5802" s="29" t="s">
        <v>37439</v>
      </c>
      <c r="B5802" s="29" t="s">
        <v>37303</v>
      </c>
      <c r="C5802" s="29" t="s">
        <v>37665</v>
      </c>
      <c r="D5802" s="30" t="s">
        <v>37666</v>
      </c>
      <c r="E5802" s="27" t="s">
        <v>37667</v>
      </c>
      <c r="F5802" s="31" t="s">
        <v>11759</v>
      </c>
      <c r="G5802" s="30" t="s">
        <v>11758</v>
      </c>
      <c r="H5802" s="30" t="s">
        <v>55653</v>
      </c>
      <c r="I5802" t="s">
        <v>55645</v>
      </c>
      <c r="J5802" t="s">
        <v>55581</v>
      </c>
    </row>
    <row r="5803" spans="1:10" ht="14.4" hidden="1" x14ac:dyDescent="0.3">
      <c r="A5803" s="29" t="s">
        <v>37439</v>
      </c>
      <c r="B5803" s="29" t="s">
        <v>37303</v>
      </c>
      <c r="C5803" s="29" t="s">
        <v>37668</v>
      </c>
      <c r="D5803" s="30" t="s">
        <v>37669</v>
      </c>
      <c r="E5803" s="27" t="s">
        <v>37670</v>
      </c>
      <c r="F5803" s="31" t="s">
        <v>11761</v>
      </c>
      <c r="G5803" s="30" t="s">
        <v>11760</v>
      </c>
      <c r="H5803" s="30" t="s">
        <v>55654</v>
      </c>
      <c r="I5803" t="s">
        <v>55645</v>
      </c>
      <c r="J5803" t="s">
        <v>55581</v>
      </c>
    </row>
    <row r="5804" spans="1:10" ht="14.4" hidden="1" x14ac:dyDescent="0.3">
      <c r="A5804" s="29" t="s">
        <v>37439</v>
      </c>
      <c r="B5804" s="29" t="s">
        <v>37303</v>
      </c>
      <c r="C5804" s="29" t="s">
        <v>37671</v>
      </c>
      <c r="D5804" s="30" t="s">
        <v>37672</v>
      </c>
      <c r="E5804" s="27" t="s">
        <v>37673</v>
      </c>
      <c r="F5804" s="31" t="s">
        <v>11763</v>
      </c>
      <c r="G5804" s="30" t="s">
        <v>11762</v>
      </c>
      <c r="H5804" s="30" t="s">
        <v>55655</v>
      </c>
      <c r="I5804" t="s">
        <v>55645</v>
      </c>
      <c r="J5804" t="s">
        <v>55581</v>
      </c>
    </row>
    <row r="5805" spans="1:10" ht="14.4" hidden="1" x14ac:dyDescent="0.3">
      <c r="A5805" s="29" t="s">
        <v>37439</v>
      </c>
      <c r="B5805" s="29" t="s">
        <v>37303</v>
      </c>
      <c r="C5805" s="29" t="s">
        <v>37405</v>
      </c>
      <c r="D5805" s="30" t="s">
        <v>37674</v>
      </c>
      <c r="E5805" s="27" t="s">
        <v>37675</v>
      </c>
      <c r="F5805" s="31" t="s">
        <v>11765</v>
      </c>
      <c r="G5805" s="30" t="s">
        <v>11764</v>
      </c>
      <c r="H5805" s="30" t="s">
        <v>55568</v>
      </c>
      <c r="I5805" t="s">
        <v>55645</v>
      </c>
      <c r="J5805" t="s">
        <v>55581</v>
      </c>
    </row>
    <row r="5806" spans="1:10" ht="14.4" hidden="1" x14ac:dyDescent="0.3">
      <c r="A5806" s="29" t="s">
        <v>37439</v>
      </c>
      <c r="B5806" s="29" t="s">
        <v>37303</v>
      </c>
      <c r="C5806" s="29" t="s">
        <v>37676</v>
      </c>
      <c r="D5806" s="30" t="s">
        <v>37677</v>
      </c>
      <c r="E5806" s="27" t="s">
        <v>37678</v>
      </c>
      <c r="F5806" s="31" t="s">
        <v>11767</v>
      </c>
      <c r="G5806" s="30" t="s">
        <v>11766</v>
      </c>
      <c r="H5806" s="30" t="s">
        <v>55656</v>
      </c>
      <c r="I5806" t="s">
        <v>55645</v>
      </c>
      <c r="J5806" t="s">
        <v>55581</v>
      </c>
    </row>
    <row r="5807" spans="1:10" ht="14.4" hidden="1" x14ac:dyDescent="0.3">
      <c r="A5807" s="29" t="s">
        <v>37439</v>
      </c>
      <c r="B5807" s="29" t="s">
        <v>37679</v>
      </c>
      <c r="C5807" s="29" t="s">
        <v>37680</v>
      </c>
      <c r="D5807" s="30" t="s">
        <v>37681</v>
      </c>
      <c r="E5807" s="27" t="s">
        <v>37682</v>
      </c>
      <c r="F5807" s="31" t="s">
        <v>11769</v>
      </c>
      <c r="G5807" s="30" t="s">
        <v>11768</v>
      </c>
      <c r="H5807" s="30" t="s">
        <v>55657</v>
      </c>
      <c r="I5807" t="s">
        <v>55658</v>
      </c>
      <c r="J5807" t="s">
        <v>55581</v>
      </c>
    </row>
    <row r="5808" spans="1:10" ht="14.4" hidden="1" x14ac:dyDescent="0.3">
      <c r="A5808" s="29" t="s">
        <v>37439</v>
      </c>
      <c r="B5808" s="29" t="s">
        <v>37679</v>
      </c>
      <c r="C5808" s="29" t="s">
        <v>37683</v>
      </c>
      <c r="D5808" s="30" t="s">
        <v>37684</v>
      </c>
      <c r="E5808" s="27" t="s">
        <v>37685</v>
      </c>
      <c r="F5808" s="31" t="s">
        <v>11771</v>
      </c>
      <c r="G5808" s="30" t="s">
        <v>11770</v>
      </c>
      <c r="H5808" s="30" t="s">
        <v>55659</v>
      </c>
      <c r="I5808" t="s">
        <v>55658</v>
      </c>
      <c r="J5808" t="s">
        <v>55581</v>
      </c>
    </row>
    <row r="5809" spans="1:10" ht="14.4" hidden="1" x14ac:dyDescent="0.3">
      <c r="A5809" s="29" t="s">
        <v>37439</v>
      </c>
      <c r="B5809" s="29" t="s">
        <v>37679</v>
      </c>
      <c r="C5809" s="29" t="s">
        <v>37686</v>
      </c>
      <c r="D5809" s="30" t="s">
        <v>37687</v>
      </c>
      <c r="E5809" s="27" t="s">
        <v>37688</v>
      </c>
      <c r="F5809" s="31" t="s">
        <v>11773</v>
      </c>
      <c r="G5809" s="30" t="s">
        <v>11772</v>
      </c>
      <c r="H5809" s="30" t="s">
        <v>55660</v>
      </c>
      <c r="I5809" t="s">
        <v>55658</v>
      </c>
      <c r="J5809" t="s">
        <v>55581</v>
      </c>
    </row>
    <row r="5810" spans="1:10" ht="14.4" hidden="1" x14ac:dyDescent="0.3">
      <c r="A5810" s="29" t="s">
        <v>37439</v>
      </c>
      <c r="B5810" s="29" t="s">
        <v>37679</v>
      </c>
      <c r="C5810" s="29" t="s">
        <v>37689</v>
      </c>
      <c r="D5810" s="30" t="s">
        <v>37690</v>
      </c>
      <c r="E5810" s="27" t="s">
        <v>37691</v>
      </c>
      <c r="F5810" s="31" t="s">
        <v>11775</v>
      </c>
      <c r="G5810" s="30" t="s">
        <v>11774</v>
      </c>
      <c r="H5810" s="30" t="s">
        <v>55661</v>
      </c>
      <c r="I5810" t="s">
        <v>55658</v>
      </c>
      <c r="J5810" t="s">
        <v>55581</v>
      </c>
    </row>
    <row r="5811" spans="1:10" ht="14.4" hidden="1" x14ac:dyDescent="0.3">
      <c r="A5811" s="29" t="s">
        <v>37439</v>
      </c>
      <c r="B5811" s="29" t="s">
        <v>37679</v>
      </c>
      <c r="C5811" s="29" t="s">
        <v>37692</v>
      </c>
      <c r="D5811" s="30" t="s">
        <v>37693</v>
      </c>
      <c r="E5811" s="27" t="s">
        <v>37694</v>
      </c>
      <c r="F5811" s="31" t="s">
        <v>11777</v>
      </c>
      <c r="G5811" s="30" t="s">
        <v>11776</v>
      </c>
      <c r="H5811" s="30" t="s">
        <v>55662</v>
      </c>
      <c r="I5811" t="s">
        <v>55658</v>
      </c>
      <c r="J5811" t="s">
        <v>55581</v>
      </c>
    </row>
    <row r="5812" spans="1:10" ht="14.4" hidden="1" x14ac:dyDescent="0.3">
      <c r="A5812" s="29" t="s">
        <v>37439</v>
      </c>
      <c r="B5812" s="29" t="s">
        <v>37679</v>
      </c>
      <c r="C5812" s="29" t="s">
        <v>37695</v>
      </c>
      <c r="D5812" s="30" t="s">
        <v>37696</v>
      </c>
      <c r="E5812" s="27" t="s">
        <v>37697</v>
      </c>
      <c r="F5812" s="31" t="s">
        <v>11779</v>
      </c>
      <c r="G5812" s="30" t="s">
        <v>11778</v>
      </c>
      <c r="H5812" s="30" t="s">
        <v>55663</v>
      </c>
      <c r="I5812" t="s">
        <v>55658</v>
      </c>
      <c r="J5812" t="s">
        <v>55581</v>
      </c>
    </row>
    <row r="5813" spans="1:10" ht="14.4" hidden="1" x14ac:dyDescent="0.3">
      <c r="A5813" s="29" t="s">
        <v>37439</v>
      </c>
      <c r="B5813" s="29" t="s">
        <v>37679</v>
      </c>
      <c r="C5813" s="29" t="s">
        <v>37698</v>
      </c>
      <c r="D5813" s="30" t="s">
        <v>37699</v>
      </c>
      <c r="E5813" s="27" t="s">
        <v>37700</v>
      </c>
      <c r="F5813" s="31" t="s">
        <v>11781</v>
      </c>
      <c r="G5813" s="30" t="s">
        <v>11780</v>
      </c>
      <c r="H5813" s="30" t="s">
        <v>55664</v>
      </c>
      <c r="I5813" t="s">
        <v>55658</v>
      </c>
      <c r="J5813" t="s">
        <v>55581</v>
      </c>
    </row>
    <row r="5814" spans="1:10" ht="14.4" hidden="1" x14ac:dyDescent="0.3">
      <c r="A5814" s="29" t="s">
        <v>37439</v>
      </c>
      <c r="B5814" s="29" t="s">
        <v>37679</v>
      </c>
      <c r="C5814" s="29" t="s">
        <v>37701</v>
      </c>
      <c r="D5814" s="30" t="s">
        <v>37702</v>
      </c>
      <c r="E5814" s="27" t="s">
        <v>37703</v>
      </c>
      <c r="F5814" s="31" t="s">
        <v>11783</v>
      </c>
      <c r="G5814" s="30" t="s">
        <v>11782</v>
      </c>
      <c r="H5814" s="30" t="s">
        <v>55665</v>
      </c>
      <c r="I5814" t="s">
        <v>55658</v>
      </c>
      <c r="J5814" t="s">
        <v>55581</v>
      </c>
    </row>
    <row r="5815" spans="1:10" ht="14.4" hidden="1" x14ac:dyDescent="0.3">
      <c r="A5815" s="29" t="s">
        <v>37439</v>
      </c>
      <c r="B5815" s="29" t="s">
        <v>37679</v>
      </c>
      <c r="C5815" s="29" t="s">
        <v>30099</v>
      </c>
      <c r="D5815" s="30" t="s">
        <v>37704</v>
      </c>
      <c r="E5815" s="27" t="s">
        <v>37705</v>
      </c>
      <c r="F5815" s="31" t="s">
        <v>11785</v>
      </c>
      <c r="G5815" s="30" t="s">
        <v>11784</v>
      </c>
      <c r="H5815" s="30" t="s">
        <v>53477</v>
      </c>
      <c r="I5815" t="s">
        <v>55658</v>
      </c>
      <c r="J5815" t="s">
        <v>55581</v>
      </c>
    </row>
    <row r="5816" spans="1:10" ht="14.4" hidden="1" x14ac:dyDescent="0.3">
      <c r="A5816" s="29" t="s">
        <v>37439</v>
      </c>
      <c r="B5816" s="29" t="s">
        <v>37679</v>
      </c>
      <c r="C5816" s="29" t="s">
        <v>37706</v>
      </c>
      <c r="D5816" s="30" t="s">
        <v>37707</v>
      </c>
      <c r="E5816" s="27" t="s">
        <v>37708</v>
      </c>
      <c r="F5816" s="31" t="s">
        <v>11787</v>
      </c>
      <c r="G5816" s="30" t="s">
        <v>11786</v>
      </c>
      <c r="H5816" s="30" t="s">
        <v>55666</v>
      </c>
      <c r="I5816" t="s">
        <v>55658</v>
      </c>
      <c r="J5816" t="s">
        <v>55581</v>
      </c>
    </row>
    <row r="5817" spans="1:10" ht="14.4" hidden="1" x14ac:dyDescent="0.3">
      <c r="A5817" s="29" t="s">
        <v>37439</v>
      </c>
      <c r="B5817" s="29" t="s">
        <v>37679</v>
      </c>
      <c r="C5817" s="29" t="s">
        <v>37709</v>
      </c>
      <c r="D5817" s="30" t="s">
        <v>37710</v>
      </c>
      <c r="E5817" s="27" t="s">
        <v>37711</v>
      </c>
      <c r="F5817" s="31" t="s">
        <v>11789</v>
      </c>
      <c r="G5817" s="30" t="s">
        <v>11788</v>
      </c>
      <c r="H5817" s="30" t="s">
        <v>55667</v>
      </c>
      <c r="I5817" t="s">
        <v>55658</v>
      </c>
      <c r="J5817" t="s">
        <v>55581</v>
      </c>
    </row>
    <row r="5818" spans="1:10" ht="14.4" hidden="1" x14ac:dyDescent="0.3">
      <c r="A5818" s="29" t="s">
        <v>37439</v>
      </c>
      <c r="B5818" s="29" t="s">
        <v>37679</v>
      </c>
      <c r="C5818" s="29" t="s">
        <v>37712</v>
      </c>
      <c r="D5818" s="30" t="s">
        <v>37713</v>
      </c>
      <c r="E5818" s="27" t="s">
        <v>37714</v>
      </c>
      <c r="F5818" s="31" t="s">
        <v>11791</v>
      </c>
      <c r="G5818" s="30" t="s">
        <v>11790</v>
      </c>
      <c r="H5818" s="30" t="s">
        <v>55668</v>
      </c>
      <c r="I5818" t="s">
        <v>55658</v>
      </c>
      <c r="J5818" t="s">
        <v>55581</v>
      </c>
    </row>
    <row r="5819" spans="1:10" ht="14.4" hidden="1" x14ac:dyDescent="0.3">
      <c r="A5819" s="29" t="s">
        <v>37439</v>
      </c>
      <c r="B5819" s="29" t="s">
        <v>37679</v>
      </c>
      <c r="C5819" s="29" t="s">
        <v>30365</v>
      </c>
      <c r="D5819" s="30" t="s">
        <v>37715</v>
      </c>
      <c r="E5819" s="27" t="s">
        <v>37716</v>
      </c>
      <c r="F5819" s="31" t="s">
        <v>11793</v>
      </c>
      <c r="G5819" s="30" t="s">
        <v>11792</v>
      </c>
      <c r="H5819" s="30" t="s">
        <v>53558</v>
      </c>
      <c r="I5819" t="s">
        <v>55658</v>
      </c>
      <c r="J5819" t="s">
        <v>55581</v>
      </c>
    </row>
    <row r="5820" spans="1:10" ht="14.4" hidden="1" x14ac:dyDescent="0.3">
      <c r="A5820" s="29" t="s">
        <v>37439</v>
      </c>
      <c r="B5820" s="29" t="s">
        <v>37679</v>
      </c>
      <c r="C5820" s="29" t="s">
        <v>37717</v>
      </c>
      <c r="D5820" s="30" t="s">
        <v>37718</v>
      </c>
      <c r="E5820" s="27" t="s">
        <v>37719</v>
      </c>
      <c r="F5820" s="31" t="s">
        <v>11795</v>
      </c>
      <c r="G5820" s="30" t="s">
        <v>11794</v>
      </c>
      <c r="H5820" s="30" t="s">
        <v>55669</v>
      </c>
      <c r="I5820" t="s">
        <v>55658</v>
      </c>
      <c r="J5820" t="s">
        <v>55581</v>
      </c>
    </row>
    <row r="5821" spans="1:10" ht="14.4" hidden="1" x14ac:dyDescent="0.3">
      <c r="A5821" s="29" t="s">
        <v>37439</v>
      </c>
      <c r="B5821" s="29" t="s">
        <v>37679</v>
      </c>
      <c r="C5821" s="29" t="s">
        <v>35788</v>
      </c>
      <c r="D5821" s="30" t="s">
        <v>37720</v>
      </c>
      <c r="E5821" s="27" t="s">
        <v>37721</v>
      </c>
      <c r="F5821" s="31" t="s">
        <v>11797</v>
      </c>
      <c r="G5821" s="30" t="s">
        <v>11796</v>
      </c>
      <c r="H5821" s="30" t="s">
        <v>55114</v>
      </c>
      <c r="I5821" t="s">
        <v>55658</v>
      </c>
      <c r="J5821" t="s">
        <v>55581</v>
      </c>
    </row>
    <row r="5822" spans="1:10" ht="14.4" hidden="1" x14ac:dyDescent="0.3">
      <c r="A5822" s="29" t="s">
        <v>37439</v>
      </c>
      <c r="B5822" s="29" t="s">
        <v>37679</v>
      </c>
      <c r="C5822" s="29" t="s">
        <v>35749</v>
      </c>
      <c r="D5822" s="30" t="s">
        <v>37722</v>
      </c>
      <c r="E5822" s="27" t="s">
        <v>37723</v>
      </c>
      <c r="F5822" s="31" t="s">
        <v>11799</v>
      </c>
      <c r="G5822" s="30" t="s">
        <v>11798</v>
      </c>
      <c r="H5822" s="30" t="s">
        <v>55670</v>
      </c>
      <c r="I5822" t="s">
        <v>55658</v>
      </c>
      <c r="J5822" t="s">
        <v>55581</v>
      </c>
    </row>
    <row r="5823" spans="1:10" ht="14.4" hidden="1" x14ac:dyDescent="0.3">
      <c r="A5823" s="29" t="s">
        <v>37439</v>
      </c>
      <c r="B5823" s="29" t="s">
        <v>37679</v>
      </c>
      <c r="C5823" s="29" t="s">
        <v>33188</v>
      </c>
      <c r="D5823" s="30" t="s">
        <v>37724</v>
      </c>
      <c r="E5823" s="27" t="s">
        <v>37725</v>
      </c>
      <c r="F5823" s="31" t="s">
        <v>11801</v>
      </c>
      <c r="G5823" s="30" t="s">
        <v>11800</v>
      </c>
      <c r="H5823" s="30" t="s">
        <v>50678</v>
      </c>
      <c r="I5823" t="s">
        <v>55658</v>
      </c>
      <c r="J5823" t="s">
        <v>55581</v>
      </c>
    </row>
    <row r="5824" spans="1:10" ht="14.4" hidden="1" x14ac:dyDescent="0.3">
      <c r="A5824" s="29" t="s">
        <v>37439</v>
      </c>
      <c r="B5824" s="29" t="s">
        <v>37679</v>
      </c>
      <c r="C5824" s="29" t="s">
        <v>22455</v>
      </c>
      <c r="D5824" s="30" t="s">
        <v>37726</v>
      </c>
      <c r="E5824" s="27" t="s">
        <v>37727</v>
      </c>
      <c r="F5824" s="31" t="s">
        <v>11803</v>
      </c>
      <c r="G5824" s="30" t="s">
        <v>11802</v>
      </c>
      <c r="H5824" s="30" t="s">
        <v>55671</v>
      </c>
      <c r="I5824" t="s">
        <v>55658</v>
      </c>
      <c r="J5824" t="s">
        <v>55581</v>
      </c>
    </row>
    <row r="5825" spans="1:10" ht="14.4" hidden="1" x14ac:dyDescent="0.3">
      <c r="A5825" s="29" t="s">
        <v>37439</v>
      </c>
      <c r="B5825" s="29" t="s">
        <v>37728</v>
      </c>
      <c r="C5825" s="29" t="s">
        <v>37728</v>
      </c>
      <c r="D5825" s="30" t="s">
        <v>37729</v>
      </c>
      <c r="E5825" s="27" t="s">
        <v>37730</v>
      </c>
      <c r="F5825" s="31" t="s">
        <v>11805</v>
      </c>
      <c r="G5825" s="30" t="s">
        <v>11804</v>
      </c>
      <c r="H5825" s="30" t="s">
        <v>55672</v>
      </c>
      <c r="I5825" t="s">
        <v>55673</v>
      </c>
      <c r="J5825" t="s">
        <v>55581</v>
      </c>
    </row>
    <row r="5826" spans="1:10" ht="14.4" hidden="1" x14ac:dyDescent="0.3">
      <c r="A5826" s="29" t="s">
        <v>37439</v>
      </c>
      <c r="B5826" s="29" t="s">
        <v>37728</v>
      </c>
      <c r="C5826" s="29" t="s">
        <v>37731</v>
      </c>
      <c r="D5826" s="30" t="s">
        <v>37732</v>
      </c>
      <c r="E5826" s="27" t="s">
        <v>37733</v>
      </c>
      <c r="F5826" s="31" t="s">
        <v>11807</v>
      </c>
      <c r="G5826" s="30" t="s">
        <v>11806</v>
      </c>
      <c r="H5826" s="30" t="s">
        <v>55674</v>
      </c>
      <c r="I5826" t="s">
        <v>55673</v>
      </c>
      <c r="J5826" t="s">
        <v>55581</v>
      </c>
    </row>
    <row r="5827" spans="1:10" ht="14.4" hidden="1" x14ac:dyDescent="0.3">
      <c r="A5827" s="29" t="s">
        <v>37439</v>
      </c>
      <c r="B5827" s="29" t="s">
        <v>37728</v>
      </c>
      <c r="C5827" s="29" t="s">
        <v>37734</v>
      </c>
      <c r="D5827" s="30" t="s">
        <v>37735</v>
      </c>
      <c r="E5827" s="27" t="s">
        <v>37736</v>
      </c>
      <c r="F5827" s="31" t="s">
        <v>11809</v>
      </c>
      <c r="G5827" s="30" t="s">
        <v>11808</v>
      </c>
      <c r="H5827" s="30" t="s">
        <v>55675</v>
      </c>
      <c r="I5827" t="s">
        <v>55673</v>
      </c>
      <c r="J5827" t="s">
        <v>55581</v>
      </c>
    </row>
    <row r="5828" spans="1:10" ht="14.4" hidden="1" x14ac:dyDescent="0.3">
      <c r="A5828" s="29" t="s">
        <v>37439</v>
      </c>
      <c r="B5828" s="29" t="s">
        <v>37728</v>
      </c>
      <c r="C5828" s="29" t="s">
        <v>37737</v>
      </c>
      <c r="D5828" s="30" t="s">
        <v>37738</v>
      </c>
      <c r="E5828" s="27" t="s">
        <v>37739</v>
      </c>
      <c r="F5828" s="31" t="s">
        <v>11811</v>
      </c>
      <c r="G5828" s="30" t="s">
        <v>11810</v>
      </c>
      <c r="H5828" s="30" t="s">
        <v>55676</v>
      </c>
      <c r="I5828" t="s">
        <v>55673</v>
      </c>
      <c r="J5828" t="s">
        <v>55581</v>
      </c>
    </row>
    <row r="5829" spans="1:10" ht="14.4" hidden="1" x14ac:dyDescent="0.3">
      <c r="A5829" s="29" t="s">
        <v>37439</v>
      </c>
      <c r="B5829" s="29" t="s">
        <v>37728</v>
      </c>
      <c r="C5829" s="29" t="s">
        <v>37740</v>
      </c>
      <c r="D5829" s="30" t="s">
        <v>37741</v>
      </c>
      <c r="E5829" s="27" t="s">
        <v>37742</v>
      </c>
      <c r="F5829" s="31" t="s">
        <v>11813</v>
      </c>
      <c r="G5829" s="30" t="s">
        <v>11812</v>
      </c>
      <c r="H5829" s="30" t="s">
        <v>55677</v>
      </c>
      <c r="I5829" t="s">
        <v>55673</v>
      </c>
      <c r="J5829" t="s">
        <v>55581</v>
      </c>
    </row>
    <row r="5830" spans="1:10" ht="14.4" hidden="1" x14ac:dyDescent="0.3">
      <c r="A5830" s="29" t="s">
        <v>37439</v>
      </c>
      <c r="B5830" s="29" t="s">
        <v>37728</v>
      </c>
      <c r="C5830" s="29" t="s">
        <v>21786</v>
      </c>
      <c r="D5830" s="30" t="s">
        <v>37743</v>
      </c>
      <c r="E5830" s="27" t="s">
        <v>37744</v>
      </c>
      <c r="F5830" s="31" t="s">
        <v>11815</v>
      </c>
      <c r="G5830" s="30" t="s">
        <v>11814</v>
      </c>
      <c r="H5830" s="30" t="s">
        <v>55678</v>
      </c>
      <c r="I5830" t="s">
        <v>55673</v>
      </c>
      <c r="J5830" t="s">
        <v>55581</v>
      </c>
    </row>
    <row r="5831" spans="1:10" ht="14.4" hidden="1" x14ac:dyDescent="0.3">
      <c r="A5831" s="29" t="s">
        <v>37439</v>
      </c>
      <c r="B5831" s="29" t="s">
        <v>37728</v>
      </c>
      <c r="C5831" s="29" t="s">
        <v>37745</v>
      </c>
      <c r="D5831" s="30" t="s">
        <v>37746</v>
      </c>
      <c r="E5831" s="27" t="s">
        <v>37747</v>
      </c>
      <c r="F5831" s="31" t="s">
        <v>11817</v>
      </c>
      <c r="G5831" s="30" t="s">
        <v>11816</v>
      </c>
      <c r="H5831" s="30" t="s">
        <v>55679</v>
      </c>
      <c r="I5831" t="s">
        <v>55673</v>
      </c>
      <c r="J5831" t="s">
        <v>55581</v>
      </c>
    </row>
    <row r="5832" spans="1:10" ht="14.4" hidden="1" x14ac:dyDescent="0.3">
      <c r="A5832" s="29" t="s">
        <v>37439</v>
      </c>
      <c r="B5832" s="29" t="s">
        <v>37728</v>
      </c>
      <c r="C5832" s="29" t="s">
        <v>28434</v>
      </c>
      <c r="D5832" s="30" t="s">
        <v>37748</v>
      </c>
      <c r="E5832" s="27" t="s">
        <v>37749</v>
      </c>
      <c r="F5832" s="31" t="s">
        <v>11819</v>
      </c>
      <c r="G5832" s="30" t="s">
        <v>11818</v>
      </c>
      <c r="H5832" s="30" t="s">
        <v>52967</v>
      </c>
      <c r="I5832" t="s">
        <v>55673</v>
      </c>
      <c r="J5832" t="s">
        <v>55581</v>
      </c>
    </row>
    <row r="5833" spans="1:10" ht="14.4" hidden="1" x14ac:dyDescent="0.3">
      <c r="A5833" s="29" t="s">
        <v>37439</v>
      </c>
      <c r="B5833" s="29" t="s">
        <v>37728</v>
      </c>
      <c r="C5833" s="29" t="s">
        <v>37750</v>
      </c>
      <c r="D5833" s="30" t="s">
        <v>37751</v>
      </c>
      <c r="E5833" s="27" t="s">
        <v>37752</v>
      </c>
      <c r="F5833" s="31" t="s">
        <v>11821</v>
      </c>
      <c r="G5833" s="30" t="s">
        <v>11820</v>
      </c>
      <c r="H5833" s="30" t="s">
        <v>55680</v>
      </c>
      <c r="I5833" t="s">
        <v>55673</v>
      </c>
      <c r="J5833" t="s">
        <v>55581</v>
      </c>
    </row>
    <row r="5834" spans="1:10" ht="14.4" hidden="1" x14ac:dyDescent="0.3">
      <c r="A5834" s="29" t="s">
        <v>37439</v>
      </c>
      <c r="B5834" s="29" t="s">
        <v>37728</v>
      </c>
      <c r="C5834" s="29" t="s">
        <v>37753</v>
      </c>
      <c r="D5834" s="30" t="s">
        <v>37754</v>
      </c>
      <c r="E5834" s="27" t="s">
        <v>37755</v>
      </c>
      <c r="F5834" s="31" t="s">
        <v>11823</v>
      </c>
      <c r="G5834" s="30" t="s">
        <v>11822</v>
      </c>
      <c r="H5834" s="30" t="s">
        <v>55681</v>
      </c>
      <c r="I5834" t="s">
        <v>55673</v>
      </c>
      <c r="J5834" t="s">
        <v>55581</v>
      </c>
    </row>
    <row r="5835" spans="1:10" ht="14.4" hidden="1" x14ac:dyDescent="0.3">
      <c r="A5835" s="29" t="s">
        <v>37439</v>
      </c>
      <c r="B5835" s="29" t="s">
        <v>37728</v>
      </c>
      <c r="C5835" s="29" t="s">
        <v>37756</v>
      </c>
      <c r="D5835" s="30" t="s">
        <v>37757</v>
      </c>
      <c r="E5835" s="27" t="s">
        <v>37758</v>
      </c>
      <c r="F5835" s="31" t="s">
        <v>11825</v>
      </c>
      <c r="G5835" s="30" t="s">
        <v>11824</v>
      </c>
      <c r="H5835" s="30" t="s">
        <v>55682</v>
      </c>
      <c r="I5835" t="s">
        <v>55673</v>
      </c>
      <c r="J5835" t="s">
        <v>55581</v>
      </c>
    </row>
    <row r="5836" spans="1:10" ht="14.4" hidden="1" x14ac:dyDescent="0.3">
      <c r="A5836" s="29" t="s">
        <v>37439</v>
      </c>
      <c r="B5836" s="29" t="s">
        <v>37728</v>
      </c>
      <c r="C5836" s="29" t="s">
        <v>37759</v>
      </c>
      <c r="D5836" s="30" t="s">
        <v>37760</v>
      </c>
      <c r="E5836" s="27" t="s">
        <v>37761</v>
      </c>
      <c r="F5836" s="31" t="s">
        <v>11827</v>
      </c>
      <c r="G5836" s="30" t="s">
        <v>11826</v>
      </c>
      <c r="H5836" s="30" t="s">
        <v>55683</v>
      </c>
      <c r="I5836" t="s">
        <v>55673</v>
      </c>
      <c r="J5836" t="s">
        <v>55581</v>
      </c>
    </row>
    <row r="5837" spans="1:10" ht="14.4" hidden="1" x14ac:dyDescent="0.3">
      <c r="A5837" s="29" t="s">
        <v>37439</v>
      </c>
      <c r="B5837" s="29" t="s">
        <v>37728</v>
      </c>
      <c r="C5837" s="29" t="s">
        <v>37762</v>
      </c>
      <c r="D5837" s="30" t="s">
        <v>37763</v>
      </c>
      <c r="E5837" s="27" t="s">
        <v>37764</v>
      </c>
      <c r="F5837" s="31" t="s">
        <v>11829</v>
      </c>
      <c r="G5837" s="30" t="s">
        <v>11828</v>
      </c>
      <c r="H5837" s="30" t="s">
        <v>55684</v>
      </c>
      <c r="I5837" t="s">
        <v>55673</v>
      </c>
      <c r="J5837" t="s">
        <v>55581</v>
      </c>
    </row>
    <row r="5838" spans="1:10" ht="14.4" hidden="1" x14ac:dyDescent="0.3">
      <c r="A5838" s="29" t="s">
        <v>37439</v>
      </c>
      <c r="B5838" s="29" t="s">
        <v>37728</v>
      </c>
      <c r="C5838" s="29" t="s">
        <v>37765</v>
      </c>
      <c r="D5838" s="30" t="s">
        <v>37766</v>
      </c>
      <c r="E5838" s="27" t="s">
        <v>37767</v>
      </c>
      <c r="F5838" s="31" t="s">
        <v>11831</v>
      </c>
      <c r="G5838" s="30" t="s">
        <v>11830</v>
      </c>
      <c r="H5838" s="30" t="s">
        <v>55685</v>
      </c>
      <c r="I5838" t="s">
        <v>55673</v>
      </c>
      <c r="J5838" t="s">
        <v>55581</v>
      </c>
    </row>
    <row r="5839" spans="1:10" ht="14.4" hidden="1" x14ac:dyDescent="0.3">
      <c r="A5839" s="29" t="s">
        <v>37439</v>
      </c>
      <c r="B5839" s="29" t="s">
        <v>37728</v>
      </c>
      <c r="C5839" s="29" t="s">
        <v>37768</v>
      </c>
      <c r="D5839" s="30" t="s">
        <v>37769</v>
      </c>
      <c r="E5839" s="27" t="s">
        <v>37770</v>
      </c>
      <c r="F5839" s="31" t="s">
        <v>11833</v>
      </c>
      <c r="G5839" s="30" t="s">
        <v>11832</v>
      </c>
      <c r="H5839" s="30" t="s">
        <v>55686</v>
      </c>
      <c r="I5839" t="s">
        <v>55673</v>
      </c>
      <c r="J5839" t="s">
        <v>55581</v>
      </c>
    </row>
    <row r="5840" spans="1:10" ht="14.4" hidden="1" x14ac:dyDescent="0.3">
      <c r="A5840" s="29" t="s">
        <v>37439</v>
      </c>
      <c r="B5840" s="29" t="s">
        <v>37728</v>
      </c>
      <c r="C5840" s="29" t="s">
        <v>37771</v>
      </c>
      <c r="D5840" s="30" t="s">
        <v>37772</v>
      </c>
      <c r="E5840" s="27" t="s">
        <v>37773</v>
      </c>
      <c r="F5840" s="31" t="s">
        <v>11835</v>
      </c>
      <c r="G5840" s="30" t="s">
        <v>11834</v>
      </c>
      <c r="H5840" s="30" t="s">
        <v>55687</v>
      </c>
      <c r="I5840" t="s">
        <v>55673</v>
      </c>
      <c r="J5840" t="s">
        <v>55581</v>
      </c>
    </row>
    <row r="5841" spans="1:10" ht="14.4" hidden="1" x14ac:dyDescent="0.3">
      <c r="A5841" s="29" t="s">
        <v>37439</v>
      </c>
      <c r="B5841" s="29" t="s">
        <v>37728</v>
      </c>
      <c r="C5841" s="29" t="s">
        <v>37774</v>
      </c>
      <c r="D5841" s="30" t="s">
        <v>37775</v>
      </c>
      <c r="E5841" s="27" t="s">
        <v>37776</v>
      </c>
      <c r="F5841" s="31" t="s">
        <v>11837</v>
      </c>
      <c r="G5841" s="30" t="s">
        <v>11836</v>
      </c>
      <c r="H5841" s="30" t="s">
        <v>55688</v>
      </c>
      <c r="I5841" t="s">
        <v>55673</v>
      </c>
      <c r="J5841" t="s">
        <v>55581</v>
      </c>
    </row>
    <row r="5842" spans="1:10" ht="14.4" hidden="1" x14ac:dyDescent="0.3">
      <c r="A5842" s="29" t="s">
        <v>37439</v>
      </c>
      <c r="B5842" s="29" t="s">
        <v>37728</v>
      </c>
      <c r="C5842" s="29" t="s">
        <v>37777</v>
      </c>
      <c r="D5842" s="30" t="s">
        <v>37778</v>
      </c>
      <c r="E5842" s="27" t="s">
        <v>37779</v>
      </c>
      <c r="F5842" s="31" t="s">
        <v>11839</v>
      </c>
      <c r="G5842" s="30" t="s">
        <v>11838</v>
      </c>
      <c r="H5842" s="30" t="s">
        <v>55689</v>
      </c>
      <c r="I5842" t="s">
        <v>55673</v>
      </c>
      <c r="J5842" t="s">
        <v>55581</v>
      </c>
    </row>
    <row r="5843" spans="1:10" ht="14.4" hidden="1" x14ac:dyDescent="0.3">
      <c r="A5843" s="29" t="s">
        <v>37439</v>
      </c>
      <c r="B5843" s="29" t="s">
        <v>37728</v>
      </c>
      <c r="C5843" s="29" t="s">
        <v>37780</v>
      </c>
      <c r="D5843" s="30" t="s">
        <v>37781</v>
      </c>
      <c r="E5843" s="27" t="s">
        <v>37782</v>
      </c>
      <c r="F5843" s="31" t="s">
        <v>11841</v>
      </c>
      <c r="G5843" s="30" t="s">
        <v>11840</v>
      </c>
      <c r="H5843" s="30" t="s">
        <v>55690</v>
      </c>
      <c r="I5843" t="s">
        <v>55673</v>
      </c>
      <c r="J5843" t="s">
        <v>55581</v>
      </c>
    </row>
    <row r="5844" spans="1:10" ht="14.4" hidden="1" x14ac:dyDescent="0.3">
      <c r="A5844" s="29" t="s">
        <v>37439</v>
      </c>
      <c r="B5844" s="29" t="s">
        <v>37728</v>
      </c>
      <c r="C5844" s="29" t="s">
        <v>29798</v>
      </c>
      <c r="D5844" s="30" t="s">
        <v>37783</v>
      </c>
      <c r="E5844" s="27" t="s">
        <v>37784</v>
      </c>
      <c r="F5844" s="31" t="s">
        <v>11843</v>
      </c>
      <c r="G5844" s="30" t="s">
        <v>11842</v>
      </c>
      <c r="H5844" s="30" t="s">
        <v>53377</v>
      </c>
      <c r="I5844" t="s">
        <v>55673</v>
      </c>
      <c r="J5844" t="s">
        <v>55581</v>
      </c>
    </row>
    <row r="5845" spans="1:10" ht="14.4" hidden="1" x14ac:dyDescent="0.3">
      <c r="A5845" s="29" t="s">
        <v>37439</v>
      </c>
      <c r="B5845" s="29" t="s">
        <v>37728</v>
      </c>
      <c r="C5845" s="29" t="s">
        <v>37785</v>
      </c>
      <c r="D5845" s="30" t="s">
        <v>37786</v>
      </c>
      <c r="E5845" s="27" t="s">
        <v>37787</v>
      </c>
      <c r="F5845" s="31" t="s">
        <v>11845</v>
      </c>
      <c r="G5845" s="30" t="s">
        <v>11844</v>
      </c>
      <c r="H5845" s="30" t="s">
        <v>55691</v>
      </c>
      <c r="I5845" t="s">
        <v>55673</v>
      </c>
      <c r="J5845" t="s">
        <v>55581</v>
      </c>
    </row>
    <row r="5846" spans="1:10" ht="14.4" hidden="1" x14ac:dyDescent="0.3">
      <c r="A5846" s="29" t="s">
        <v>37439</v>
      </c>
      <c r="B5846" s="29" t="s">
        <v>37788</v>
      </c>
      <c r="C5846" s="29" t="s">
        <v>37788</v>
      </c>
      <c r="D5846" s="30" t="s">
        <v>37789</v>
      </c>
      <c r="E5846" s="27" t="s">
        <v>37790</v>
      </c>
      <c r="F5846" s="31" t="s">
        <v>11847</v>
      </c>
      <c r="G5846" s="30" t="s">
        <v>11846</v>
      </c>
      <c r="H5846" s="30" t="s">
        <v>55692</v>
      </c>
      <c r="I5846" t="s">
        <v>55693</v>
      </c>
      <c r="J5846" t="s">
        <v>55581</v>
      </c>
    </row>
    <row r="5847" spans="1:10" ht="14.4" hidden="1" x14ac:dyDescent="0.3">
      <c r="A5847" s="29" t="s">
        <v>37439</v>
      </c>
      <c r="B5847" s="29" t="s">
        <v>37788</v>
      </c>
      <c r="C5847" s="29" t="s">
        <v>27657</v>
      </c>
      <c r="D5847" s="30" t="s">
        <v>37791</v>
      </c>
      <c r="E5847" s="27" t="s">
        <v>37792</v>
      </c>
      <c r="F5847" s="31" t="s">
        <v>11849</v>
      </c>
      <c r="G5847" s="30" t="s">
        <v>11848</v>
      </c>
      <c r="H5847" s="30" t="s">
        <v>52735</v>
      </c>
      <c r="I5847" t="s">
        <v>55693</v>
      </c>
      <c r="J5847" t="s">
        <v>55581</v>
      </c>
    </row>
    <row r="5848" spans="1:10" ht="14.4" hidden="1" x14ac:dyDescent="0.3">
      <c r="A5848" s="29" t="s">
        <v>37439</v>
      </c>
      <c r="B5848" s="29" t="s">
        <v>37788</v>
      </c>
      <c r="C5848" s="29" t="s">
        <v>37793</v>
      </c>
      <c r="D5848" s="30" t="s">
        <v>37794</v>
      </c>
      <c r="E5848" s="27" t="s">
        <v>37795</v>
      </c>
      <c r="F5848" s="31" t="s">
        <v>11851</v>
      </c>
      <c r="G5848" s="30" t="s">
        <v>11850</v>
      </c>
      <c r="H5848" s="30" t="s">
        <v>55694</v>
      </c>
      <c r="I5848" t="s">
        <v>55693</v>
      </c>
      <c r="J5848" t="s">
        <v>55581</v>
      </c>
    </row>
    <row r="5849" spans="1:10" ht="14.4" hidden="1" x14ac:dyDescent="0.3">
      <c r="A5849" s="29" t="s">
        <v>37439</v>
      </c>
      <c r="B5849" s="29" t="s">
        <v>37788</v>
      </c>
      <c r="C5849" s="29" t="s">
        <v>37796</v>
      </c>
      <c r="D5849" s="30" t="s">
        <v>37797</v>
      </c>
      <c r="E5849" s="27" t="s">
        <v>37798</v>
      </c>
      <c r="F5849" s="31" t="s">
        <v>11853</v>
      </c>
      <c r="G5849" s="30" t="s">
        <v>11852</v>
      </c>
      <c r="H5849" s="30" t="s">
        <v>55695</v>
      </c>
      <c r="I5849" t="s">
        <v>55693</v>
      </c>
      <c r="J5849" t="s">
        <v>55581</v>
      </c>
    </row>
    <row r="5850" spans="1:10" ht="14.4" hidden="1" x14ac:dyDescent="0.3">
      <c r="A5850" s="29" t="s">
        <v>37439</v>
      </c>
      <c r="B5850" s="29" t="s">
        <v>37788</v>
      </c>
      <c r="C5850" s="29" t="s">
        <v>30276</v>
      </c>
      <c r="D5850" s="30" t="s">
        <v>37799</v>
      </c>
      <c r="E5850" s="27" t="s">
        <v>37800</v>
      </c>
      <c r="F5850" s="31" t="s">
        <v>11855</v>
      </c>
      <c r="G5850" s="30" t="s">
        <v>11854</v>
      </c>
      <c r="H5850" s="30" t="s">
        <v>53530</v>
      </c>
      <c r="I5850" t="s">
        <v>55693</v>
      </c>
      <c r="J5850" t="s">
        <v>55581</v>
      </c>
    </row>
    <row r="5851" spans="1:10" ht="14.4" hidden="1" x14ac:dyDescent="0.3">
      <c r="A5851" s="29" t="s">
        <v>37439</v>
      </c>
      <c r="B5851" s="29" t="s">
        <v>37788</v>
      </c>
      <c r="C5851" s="29" t="s">
        <v>37801</v>
      </c>
      <c r="D5851" s="30" t="s">
        <v>37802</v>
      </c>
      <c r="E5851" s="27" t="s">
        <v>37803</v>
      </c>
      <c r="F5851" s="31" t="s">
        <v>11857</v>
      </c>
      <c r="G5851" s="30" t="s">
        <v>11856</v>
      </c>
      <c r="H5851" s="30" t="s">
        <v>55696</v>
      </c>
      <c r="I5851" t="s">
        <v>55693</v>
      </c>
      <c r="J5851" t="s">
        <v>55581</v>
      </c>
    </row>
    <row r="5852" spans="1:10" ht="14.4" hidden="1" x14ac:dyDescent="0.3">
      <c r="A5852" s="29" t="s">
        <v>37439</v>
      </c>
      <c r="B5852" s="29" t="s">
        <v>37788</v>
      </c>
      <c r="C5852" s="29" t="s">
        <v>37804</v>
      </c>
      <c r="D5852" s="30" t="s">
        <v>37805</v>
      </c>
      <c r="E5852" s="27" t="s">
        <v>37806</v>
      </c>
      <c r="F5852" s="31" t="s">
        <v>11859</v>
      </c>
      <c r="G5852" s="30" t="s">
        <v>11858</v>
      </c>
      <c r="H5852" s="30" t="s">
        <v>55697</v>
      </c>
      <c r="I5852" t="s">
        <v>55693</v>
      </c>
      <c r="J5852" t="s">
        <v>55581</v>
      </c>
    </row>
    <row r="5853" spans="1:10" ht="14.4" hidden="1" x14ac:dyDescent="0.3">
      <c r="A5853" s="29" t="s">
        <v>37439</v>
      </c>
      <c r="B5853" s="29" t="s">
        <v>37788</v>
      </c>
      <c r="C5853" s="29" t="s">
        <v>25420</v>
      </c>
      <c r="D5853" s="30" t="s">
        <v>37807</v>
      </c>
      <c r="E5853" s="27" t="s">
        <v>37808</v>
      </c>
      <c r="F5853" s="31" t="s">
        <v>11861</v>
      </c>
      <c r="G5853" s="30" t="s">
        <v>11860</v>
      </c>
      <c r="H5853" s="30" t="s">
        <v>51978</v>
      </c>
      <c r="I5853" t="s">
        <v>55693</v>
      </c>
      <c r="J5853" t="s">
        <v>55581</v>
      </c>
    </row>
    <row r="5854" spans="1:10" ht="14.4" hidden="1" x14ac:dyDescent="0.3">
      <c r="A5854" s="29" t="s">
        <v>37439</v>
      </c>
      <c r="B5854" s="29" t="s">
        <v>37788</v>
      </c>
      <c r="C5854" s="29" t="s">
        <v>37809</v>
      </c>
      <c r="D5854" s="30" t="s">
        <v>37810</v>
      </c>
      <c r="E5854" s="27" t="s">
        <v>37811</v>
      </c>
      <c r="F5854" s="31" t="s">
        <v>11863</v>
      </c>
      <c r="G5854" s="30" t="s">
        <v>11862</v>
      </c>
      <c r="H5854" s="30" t="s">
        <v>55698</v>
      </c>
      <c r="I5854" t="s">
        <v>55693</v>
      </c>
      <c r="J5854" t="s">
        <v>55581</v>
      </c>
    </row>
    <row r="5855" spans="1:10" ht="14.4" hidden="1" x14ac:dyDescent="0.3">
      <c r="A5855" s="29" t="s">
        <v>37439</v>
      </c>
      <c r="B5855" s="29" t="s">
        <v>37788</v>
      </c>
      <c r="C5855" s="29" t="s">
        <v>35169</v>
      </c>
      <c r="D5855" s="30" t="s">
        <v>37812</v>
      </c>
      <c r="E5855" s="27" t="s">
        <v>37813</v>
      </c>
      <c r="F5855" s="31" t="s">
        <v>11865</v>
      </c>
      <c r="G5855" s="30" t="s">
        <v>11864</v>
      </c>
      <c r="H5855" s="30" t="s">
        <v>54934</v>
      </c>
      <c r="I5855" t="s">
        <v>55693</v>
      </c>
      <c r="J5855" t="s">
        <v>55581</v>
      </c>
    </row>
    <row r="5856" spans="1:10" ht="14.4" hidden="1" x14ac:dyDescent="0.3">
      <c r="A5856" s="29" t="s">
        <v>37439</v>
      </c>
      <c r="B5856" s="29" t="s">
        <v>37788</v>
      </c>
      <c r="C5856" s="29" t="s">
        <v>37814</v>
      </c>
      <c r="D5856" s="30" t="s">
        <v>37815</v>
      </c>
      <c r="E5856" s="27" t="s">
        <v>37816</v>
      </c>
      <c r="F5856" s="31" t="s">
        <v>11867</v>
      </c>
      <c r="G5856" s="30" t="s">
        <v>11866</v>
      </c>
      <c r="H5856" s="30" t="s">
        <v>55699</v>
      </c>
      <c r="I5856" t="s">
        <v>55693</v>
      </c>
      <c r="J5856" t="s">
        <v>55581</v>
      </c>
    </row>
    <row r="5857" spans="1:10" ht="14.4" hidden="1" x14ac:dyDescent="0.3">
      <c r="A5857" s="29" t="s">
        <v>37439</v>
      </c>
      <c r="B5857" s="29" t="s">
        <v>37788</v>
      </c>
      <c r="C5857" s="29" t="s">
        <v>37817</v>
      </c>
      <c r="D5857" s="30" t="s">
        <v>37818</v>
      </c>
      <c r="E5857" s="27" t="s">
        <v>37819</v>
      </c>
      <c r="F5857" s="31" t="s">
        <v>11869</v>
      </c>
      <c r="G5857" s="30" t="s">
        <v>11868</v>
      </c>
      <c r="H5857" s="30" t="s">
        <v>55700</v>
      </c>
      <c r="I5857" t="s">
        <v>55693</v>
      </c>
      <c r="J5857" t="s">
        <v>55581</v>
      </c>
    </row>
    <row r="5858" spans="1:10" ht="14.4" hidden="1" x14ac:dyDescent="0.3">
      <c r="A5858" s="29" t="s">
        <v>37439</v>
      </c>
      <c r="B5858" s="29" t="s">
        <v>37788</v>
      </c>
      <c r="C5858" s="29" t="s">
        <v>37820</v>
      </c>
      <c r="D5858" s="30" t="s">
        <v>37821</v>
      </c>
      <c r="E5858" s="27" t="s">
        <v>37822</v>
      </c>
      <c r="F5858" s="31" t="s">
        <v>11871</v>
      </c>
      <c r="G5858" s="30" t="s">
        <v>11870</v>
      </c>
      <c r="H5858" s="30" t="s">
        <v>55701</v>
      </c>
      <c r="I5858" t="s">
        <v>55693</v>
      </c>
      <c r="J5858" t="s">
        <v>55581</v>
      </c>
    </row>
    <row r="5859" spans="1:10" ht="14.4" hidden="1" x14ac:dyDescent="0.3">
      <c r="A5859" s="29" t="s">
        <v>37439</v>
      </c>
      <c r="B5859" s="29" t="s">
        <v>37788</v>
      </c>
      <c r="C5859" s="29" t="s">
        <v>36029</v>
      </c>
      <c r="D5859" s="30" t="s">
        <v>37823</v>
      </c>
      <c r="E5859" s="27" t="s">
        <v>37824</v>
      </c>
      <c r="F5859" s="31" t="s">
        <v>11873</v>
      </c>
      <c r="G5859" s="30" t="s">
        <v>11872</v>
      </c>
      <c r="H5859" s="30" t="s">
        <v>55184</v>
      </c>
      <c r="I5859" t="s">
        <v>55693</v>
      </c>
      <c r="J5859" t="s">
        <v>55581</v>
      </c>
    </row>
    <row r="5860" spans="1:10" ht="14.4" hidden="1" x14ac:dyDescent="0.3">
      <c r="A5860" s="29" t="s">
        <v>37439</v>
      </c>
      <c r="B5860" s="29" t="s">
        <v>37788</v>
      </c>
      <c r="C5860" s="29" t="s">
        <v>37825</v>
      </c>
      <c r="D5860" s="30" t="s">
        <v>37826</v>
      </c>
      <c r="E5860" s="27" t="s">
        <v>37827</v>
      </c>
      <c r="F5860" s="31" t="s">
        <v>11875</v>
      </c>
      <c r="G5860" s="30" t="s">
        <v>11874</v>
      </c>
      <c r="H5860" s="30" t="s">
        <v>55702</v>
      </c>
      <c r="I5860" t="s">
        <v>55693</v>
      </c>
      <c r="J5860" t="s">
        <v>55581</v>
      </c>
    </row>
    <row r="5861" spans="1:10" ht="14.4" hidden="1" x14ac:dyDescent="0.3">
      <c r="A5861" s="29" t="s">
        <v>37439</v>
      </c>
      <c r="B5861" s="29" t="s">
        <v>37788</v>
      </c>
      <c r="C5861" s="29" t="s">
        <v>37828</v>
      </c>
      <c r="D5861" s="30" t="s">
        <v>37829</v>
      </c>
      <c r="E5861" s="27" t="s">
        <v>37830</v>
      </c>
      <c r="F5861" s="31" t="s">
        <v>11877</v>
      </c>
      <c r="G5861" s="30" t="s">
        <v>11876</v>
      </c>
      <c r="H5861" s="30" t="s">
        <v>55703</v>
      </c>
      <c r="I5861" t="s">
        <v>55693</v>
      </c>
      <c r="J5861" t="s">
        <v>55581</v>
      </c>
    </row>
    <row r="5862" spans="1:10" ht="14.4" hidden="1" x14ac:dyDescent="0.3">
      <c r="A5862" s="29" t="s">
        <v>37439</v>
      </c>
      <c r="B5862" s="29" t="s">
        <v>37788</v>
      </c>
      <c r="C5862" s="29" t="s">
        <v>37831</v>
      </c>
      <c r="D5862" s="30" t="s">
        <v>37832</v>
      </c>
      <c r="E5862" s="27" t="s">
        <v>37833</v>
      </c>
      <c r="F5862" s="31" t="s">
        <v>11879</v>
      </c>
      <c r="G5862" s="30" t="s">
        <v>11878</v>
      </c>
      <c r="H5862" s="30" t="s">
        <v>55704</v>
      </c>
      <c r="I5862" t="s">
        <v>55693</v>
      </c>
      <c r="J5862" t="s">
        <v>55581</v>
      </c>
    </row>
    <row r="5863" spans="1:10" ht="14.4" hidden="1" x14ac:dyDescent="0.3">
      <c r="A5863" s="29" t="s">
        <v>37439</v>
      </c>
      <c r="B5863" s="29" t="s">
        <v>37788</v>
      </c>
      <c r="C5863" s="29" t="s">
        <v>37834</v>
      </c>
      <c r="D5863" s="30" t="s">
        <v>37835</v>
      </c>
      <c r="E5863" s="27" t="s">
        <v>37836</v>
      </c>
      <c r="F5863" s="31" t="s">
        <v>11881</v>
      </c>
      <c r="G5863" s="30" t="s">
        <v>11880</v>
      </c>
      <c r="H5863" s="30" t="s">
        <v>55705</v>
      </c>
      <c r="I5863" t="s">
        <v>55693</v>
      </c>
      <c r="J5863" t="s">
        <v>55581</v>
      </c>
    </row>
    <row r="5864" spans="1:10" ht="14.4" hidden="1" x14ac:dyDescent="0.3">
      <c r="A5864" s="29" t="s">
        <v>37439</v>
      </c>
      <c r="B5864" s="29" t="s">
        <v>37788</v>
      </c>
      <c r="C5864" s="29" t="s">
        <v>37837</v>
      </c>
      <c r="D5864" s="30" t="s">
        <v>37838</v>
      </c>
      <c r="E5864" s="27" t="s">
        <v>37839</v>
      </c>
      <c r="F5864" s="31" t="s">
        <v>11883</v>
      </c>
      <c r="G5864" s="30" t="s">
        <v>11882</v>
      </c>
      <c r="H5864" s="30" t="s">
        <v>55706</v>
      </c>
      <c r="I5864" t="s">
        <v>55693</v>
      </c>
      <c r="J5864" t="s">
        <v>55581</v>
      </c>
    </row>
    <row r="5865" spans="1:10" ht="14.4" hidden="1" x14ac:dyDescent="0.3">
      <c r="A5865" s="29" t="s">
        <v>37439</v>
      </c>
      <c r="B5865" s="29" t="s">
        <v>37788</v>
      </c>
      <c r="C5865" s="29" t="s">
        <v>37840</v>
      </c>
      <c r="D5865" s="30" t="s">
        <v>37841</v>
      </c>
      <c r="E5865" s="27" t="s">
        <v>37842</v>
      </c>
      <c r="F5865" s="31" t="s">
        <v>11885</v>
      </c>
      <c r="G5865" s="30" t="s">
        <v>11884</v>
      </c>
      <c r="H5865" s="30" t="s">
        <v>55707</v>
      </c>
      <c r="I5865" t="s">
        <v>55693</v>
      </c>
      <c r="J5865" t="s">
        <v>55581</v>
      </c>
    </row>
    <row r="5866" spans="1:10" ht="14.4" hidden="1" x14ac:dyDescent="0.3">
      <c r="A5866" s="29" t="s">
        <v>37439</v>
      </c>
      <c r="B5866" s="29" t="s">
        <v>37788</v>
      </c>
      <c r="C5866" s="29" t="s">
        <v>37843</v>
      </c>
      <c r="D5866" s="30" t="s">
        <v>37844</v>
      </c>
      <c r="E5866" s="27" t="s">
        <v>37845</v>
      </c>
      <c r="F5866" s="31" t="s">
        <v>11887</v>
      </c>
      <c r="G5866" s="30" t="s">
        <v>11886</v>
      </c>
      <c r="H5866" s="30" t="s">
        <v>55708</v>
      </c>
      <c r="I5866" t="s">
        <v>55693</v>
      </c>
      <c r="J5866" t="s">
        <v>55581</v>
      </c>
    </row>
    <row r="5867" spans="1:10" ht="14.4" hidden="1" x14ac:dyDescent="0.3">
      <c r="A5867" s="29" t="s">
        <v>37439</v>
      </c>
      <c r="B5867" s="29" t="s">
        <v>37788</v>
      </c>
      <c r="C5867" s="29" t="s">
        <v>34015</v>
      </c>
      <c r="D5867" s="30" t="s">
        <v>37846</v>
      </c>
      <c r="E5867" s="27" t="s">
        <v>37847</v>
      </c>
      <c r="F5867" s="31" t="s">
        <v>11889</v>
      </c>
      <c r="G5867" s="30" t="s">
        <v>11888</v>
      </c>
      <c r="H5867" s="30" t="s">
        <v>54597</v>
      </c>
      <c r="I5867" t="s">
        <v>55693</v>
      </c>
      <c r="J5867" t="s">
        <v>55581</v>
      </c>
    </row>
    <row r="5868" spans="1:10" ht="14.4" hidden="1" x14ac:dyDescent="0.3">
      <c r="A5868" s="29" t="s">
        <v>37439</v>
      </c>
      <c r="B5868" s="29" t="s">
        <v>37848</v>
      </c>
      <c r="C5868" s="29" t="s">
        <v>37848</v>
      </c>
      <c r="D5868" s="30" t="s">
        <v>37849</v>
      </c>
      <c r="E5868" s="27" t="s">
        <v>37850</v>
      </c>
      <c r="F5868" s="31" t="s">
        <v>11891</v>
      </c>
      <c r="G5868" s="30" t="s">
        <v>11890</v>
      </c>
      <c r="H5868" s="30" t="s">
        <v>55709</v>
      </c>
      <c r="I5868" t="s">
        <v>55710</v>
      </c>
      <c r="J5868" t="s">
        <v>55581</v>
      </c>
    </row>
    <row r="5869" spans="1:10" ht="14.4" hidden="1" x14ac:dyDescent="0.3">
      <c r="A5869" s="29" t="s">
        <v>37439</v>
      </c>
      <c r="B5869" s="29" t="s">
        <v>37848</v>
      </c>
      <c r="C5869" s="29" t="s">
        <v>37851</v>
      </c>
      <c r="D5869" s="30" t="s">
        <v>37852</v>
      </c>
      <c r="E5869" s="27" t="s">
        <v>37853</v>
      </c>
      <c r="F5869" s="31" t="s">
        <v>11893</v>
      </c>
      <c r="G5869" s="30" t="s">
        <v>11892</v>
      </c>
      <c r="H5869" s="30" t="s">
        <v>55711</v>
      </c>
      <c r="I5869" t="s">
        <v>55710</v>
      </c>
      <c r="J5869" t="s">
        <v>55581</v>
      </c>
    </row>
    <row r="5870" spans="1:10" ht="14.4" hidden="1" x14ac:dyDescent="0.3">
      <c r="A5870" s="29" t="s">
        <v>37439</v>
      </c>
      <c r="B5870" s="29" t="s">
        <v>37848</v>
      </c>
      <c r="C5870" s="29" t="s">
        <v>27400</v>
      </c>
      <c r="D5870" s="30" t="s">
        <v>37854</v>
      </c>
      <c r="E5870" s="27" t="s">
        <v>37855</v>
      </c>
      <c r="F5870" s="31" t="s">
        <v>11895</v>
      </c>
      <c r="G5870" s="30" t="s">
        <v>11894</v>
      </c>
      <c r="H5870" s="30" t="s">
        <v>52656</v>
      </c>
      <c r="I5870" t="s">
        <v>55710</v>
      </c>
      <c r="J5870" t="s">
        <v>55581</v>
      </c>
    </row>
    <row r="5871" spans="1:10" ht="14.4" hidden="1" x14ac:dyDescent="0.3">
      <c r="A5871" s="29" t="s">
        <v>37439</v>
      </c>
      <c r="B5871" s="29" t="s">
        <v>37848</v>
      </c>
      <c r="C5871" s="29" t="s">
        <v>37856</v>
      </c>
      <c r="D5871" s="30" t="s">
        <v>37857</v>
      </c>
      <c r="E5871" s="27" t="s">
        <v>37858</v>
      </c>
      <c r="F5871" s="31" t="s">
        <v>11897</v>
      </c>
      <c r="G5871" s="30" t="s">
        <v>11896</v>
      </c>
      <c r="H5871" s="30" t="s">
        <v>55712</v>
      </c>
      <c r="I5871" t="s">
        <v>55710</v>
      </c>
      <c r="J5871" t="s">
        <v>55581</v>
      </c>
    </row>
    <row r="5872" spans="1:10" ht="14.4" hidden="1" x14ac:dyDescent="0.3">
      <c r="A5872" s="29" t="s">
        <v>37439</v>
      </c>
      <c r="B5872" s="29" t="s">
        <v>37848</v>
      </c>
      <c r="C5872" s="29" t="s">
        <v>21592</v>
      </c>
      <c r="D5872" s="30" t="s">
        <v>37859</v>
      </c>
      <c r="E5872" s="27" t="s">
        <v>37860</v>
      </c>
      <c r="F5872" s="31" t="s">
        <v>11899</v>
      </c>
      <c r="G5872" s="30" t="s">
        <v>11898</v>
      </c>
      <c r="H5872" s="30" t="s">
        <v>54918</v>
      </c>
      <c r="I5872" t="s">
        <v>55710</v>
      </c>
      <c r="J5872" t="s">
        <v>55581</v>
      </c>
    </row>
    <row r="5873" spans="1:10" ht="14.4" hidden="1" x14ac:dyDescent="0.3">
      <c r="A5873" s="29" t="s">
        <v>37439</v>
      </c>
      <c r="B5873" s="29" t="s">
        <v>37848</v>
      </c>
      <c r="C5873" s="29" t="s">
        <v>37861</v>
      </c>
      <c r="D5873" s="30" t="s">
        <v>37862</v>
      </c>
      <c r="E5873" s="27" t="s">
        <v>37863</v>
      </c>
      <c r="F5873" s="31" t="s">
        <v>11901</v>
      </c>
      <c r="G5873" s="30" t="s">
        <v>11900</v>
      </c>
      <c r="H5873" s="30" t="s">
        <v>55713</v>
      </c>
      <c r="I5873" t="s">
        <v>55710</v>
      </c>
      <c r="J5873" t="s">
        <v>55581</v>
      </c>
    </row>
    <row r="5874" spans="1:10" ht="14.4" hidden="1" x14ac:dyDescent="0.3">
      <c r="A5874" s="29" t="s">
        <v>37439</v>
      </c>
      <c r="B5874" s="29" t="s">
        <v>37848</v>
      </c>
      <c r="C5874" s="29" t="s">
        <v>21597</v>
      </c>
      <c r="D5874" s="30" t="s">
        <v>37864</v>
      </c>
      <c r="E5874" s="27" t="s">
        <v>37865</v>
      </c>
      <c r="F5874" s="31" t="s">
        <v>11903</v>
      </c>
      <c r="G5874" s="30" t="s">
        <v>11902</v>
      </c>
      <c r="H5874" s="30" t="s">
        <v>54912</v>
      </c>
      <c r="I5874" t="s">
        <v>55710</v>
      </c>
      <c r="J5874" t="s">
        <v>55581</v>
      </c>
    </row>
    <row r="5875" spans="1:10" ht="14.4" hidden="1" x14ac:dyDescent="0.3">
      <c r="A5875" s="29" t="s">
        <v>37439</v>
      </c>
      <c r="B5875" s="29" t="s">
        <v>37848</v>
      </c>
      <c r="C5875" s="29" t="s">
        <v>37866</v>
      </c>
      <c r="D5875" s="30" t="s">
        <v>37867</v>
      </c>
      <c r="E5875" s="27" t="s">
        <v>37868</v>
      </c>
      <c r="F5875" s="31" t="s">
        <v>11905</v>
      </c>
      <c r="G5875" s="30" t="s">
        <v>11904</v>
      </c>
      <c r="H5875" s="30" t="s">
        <v>55714</v>
      </c>
      <c r="I5875" t="s">
        <v>55710</v>
      </c>
      <c r="J5875" t="s">
        <v>55581</v>
      </c>
    </row>
    <row r="5876" spans="1:10" ht="14.4" hidden="1" x14ac:dyDescent="0.3">
      <c r="A5876" s="29" t="s">
        <v>37439</v>
      </c>
      <c r="B5876" s="29" t="s">
        <v>37848</v>
      </c>
      <c r="C5876" s="29" t="s">
        <v>21596</v>
      </c>
      <c r="D5876" s="30" t="s">
        <v>37869</v>
      </c>
      <c r="E5876" s="27" t="s">
        <v>37870</v>
      </c>
      <c r="F5876" s="31" t="s">
        <v>11907</v>
      </c>
      <c r="G5876" s="30" t="s">
        <v>11906</v>
      </c>
      <c r="H5876" s="30" t="s">
        <v>54915</v>
      </c>
      <c r="I5876" t="s">
        <v>55710</v>
      </c>
      <c r="J5876" t="s">
        <v>55581</v>
      </c>
    </row>
    <row r="5877" spans="1:10" ht="14.4" hidden="1" x14ac:dyDescent="0.3">
      <c r="A5877" s="29" t="s">
        <v>37439</v>
      </c>
      <c r="B5877" s="29" t="s">
        <v>37848</v>
      </c>
      <c r="C5877" s="29" t="s">
        <v>37871</v>
      </c>
      <c r="D5877" s="30" t="s">
        <v>37872</v>
      </c>
      <c r="E5877" s="27" t="s">
        <v>37873</v>
      </c>
      <c r="F5877" s="31" t="s">
        <v>11909</v>
      </c>
      <c r="G5877" s="30" t="s">
        <v>11908</v>
      </c>
      <c r="H5877" s="30" t="s">
        <v>55715</v>
      </c>
      <c r="I5877" t="s">
        <v>55710</v>
      </c>
      <c r="J5877" t="s">
        <v>55581</v>
      </c>
    </row>
    <row r="5878" spans="1:10" ht="14.4" hidden="1" x14ac:dyDescent="0.3">
      <c r="A5878" s="29" t="s">
        <v>37439</v>
      </c>
      <c r="B5878" s="29" t="s">
        <v>37848</v>
      </c>
      <c r="C5878" s="29" t="s">
        <v>37874</v>
      </c>
      <c r="D5878" s="30" t="s">
        <v>37875</v>
      </c>
      <c r="E5878" s="27" t="s">
        <v>37876</v>
      </c>
      <c r="F5878" s="31" t="s">
        <v>11911</v>
      </c>
      <c r="G5878" s="30" t="s">
        <v>11910</v>
      </c>
      <c r="H5878" s="30" t="s">
        <v>55716</v>
      </c>
      <c r="I5878" t="s">
        <v>55710</v>
      </c>
      <c r="J5878" t="s">
        <v>55581</v>
      </c>
    </row>
    <row r="5879" spans="1:10" ht="14.4" hidden="1" x14ac:dyDescent="0.3">
      <c r="A5879" s="29" t="s">
        <v>37439</v>
      </c>
      <c r="B5879" s="29" t="s">
        <v>37848</v>
      </c>
      <c r="C5879" s="29" t="s">
        <v>37877</v>
      </c>
      <c r="D5879" s="30" t="s">
        <v>37878</v>
      </c>
      <c r="E5879" s="27" t="s">
        <v>37879</v>
      </c>
      <c r="F5879" s="31" t="s">
        <v>11913</v>
      </c>
      <c r="G5879" s="30" t="s">
        <v>11912</v>
      </c>
      <c r="H5879" s="30" t="s">
        <v>55717</v>
      </c>
      <c r="I5879" t="s">
        <v>55710</v>
      </c>
      <c r="J5879" t="s">
        <v>55581</v>
      </c>
    </row>
    <row r="5880" spans="1:10" ht="14.4" hidden="1" x14ac:dyDescent="0.3">
      <c r="A5880" s="29" t="s">
        <v>37439</v>
      </c>
      <c r="B5880" s="29" t="s">
        <v>37848</v>
      </c>
      <c r="C5880" s="29" t="s">
        <v>22538</v>
      </c>
      <c r="D5880" s="30" t="s">
        <v>37880</v>
      </c>
      <c r="E5880" s="27" t="s">
        <v>37881</v>
      </c>
      <c r="F5880" s="31" t="s">
        <v>11915</v>
      </c>
      <c r="G5880" s="30" t="s">
        <v>11914</v>
      </c>
      <c r="H5880" s="30" t="s">
        <v>51011</v>
      </c>
      <c r="I5880" t="s">
        <v>55710</v>
      </c>
      <c r="J5880" t="s">
        <v>55581</v>
      </c>
    </row>
    <row r="5881" spans="1:10" ht="14.4" hidden="1" x14ac:dyDescent="0.3">
      <c r="A5881" s="29" t="s">
        <v>37439</v>
      </c>
      <c r="B5881" s="29" t="s">
        <v>37848</v>
      </c>
      <c r="C5881" s="29" t="s">
        <v>37882</v>
      </c>
      <c r="D5881" s="30" t="s">
        <v>37883</v>
      </c>
      <c r="E5881" s="27" t="s">
        <v>37884</v>
      </c>
      <c r="F5881" s="31" t="s">
        <v>11917</v>
      </c>
      <c r="G5881" s="30" t="s">
        <v>11916</v>
      </c>
      <c r="H5881" s="30" t="s">
        <v>55718</v>
      </c>
      <c r="I5881" t="s">
        <v>55710</v>
      </c>
      <c r="J5881" t="s">
        <v>55581</v>
      </c>
    </row>
    <row r="5882" spans="1:10" ht="14.4" hidden="1" x14ac:dyDescent="0.3">
      <c r="A5882" s="29" t="s">
        <v>37439</v>
      </c>
      <c r="B5882" s="29" t="s">
        <v>37848</v>
      </c>
      <c r="C5882" s="29" t="s">
        <v>37885</v>
      </c>
      <c r="D5882" s="30" t="s">
        <v>37886</v>
      </c>
      <c r="E5882" s="27" t="s">
        <v>37887</v>
      </c>
      <c r="F5882" s="31" t="s">
        <v>11919</v>
      </c>
      <c r="G5882" s="30" t="s">
        <v>11918</v>
      </c>
      <c r="H5882" s="30" t="s">
        <v>55719</v>
      </c>
      <c r="I5882" t="s">
        <v>55710</v>
      </c>
      <c r="J5882" t="s">
        <v>55581</v>
      </c>
    </row>
    <row r="5883" spans="1:10" ht="14.4" hidden="1" x14ac:dyDescent="0.3">
      <c r="A5883" s="29" t="s">
        <v>37439</v>
      </c>
      <c r="B5883" s="29" t="s">
        <v>37848</v>
      </c>
      <c r="C5883" s="29" t="s">
        <v>37888</v>
      </c>
      <c r="D5883" s="30" t="s">
        <v>37889</v>
      </c>
      <c r="E5883" s="27" t="s">
        <v>37890</v>
      </c>
      <c r="F5883" s="31" t="s">
        <v>11921</v>
      </c>
      <c r="G5883" s="30" t="s">
        <v>11920</v>
      </c>
      <c r="H5883" s="30" t="s">
        <v>55720</v>
      </c>
      <c r="I5883" t="s">
        <v>55710</v>
      </c>
      <c r="J5883" t="s">
        <v>55581</v>
      </c>
    </row>
    <row r="5884" spans="1:10" ht="14.4" hidden="1" x14ac:dyDescent="0.3">
      <c r="A5884" s="29" t="s">
        <v>37439</v>
      </c>
      <c r="B5884" s="29" t="s">
        <v>37848</v>
      </c>
      <c r="C5884" s="29" t="s">
        <v>31494</v>
      </c>
      <c r="D5884" s="30" t="s">
        <v>37891</v>
      </c>
      <c r="E5884" s="27" t="s">
        <v>37892</v>
      </c>
      <c r="F5884" s="31" t="s">
        <v>11923</v>
      </c>
      <c r="G5884" s="30" t="s">
        <v>11922</v>
      </c>
      <c r="H5884" s="30" t="s">
        <v>53903</v>
      </c>
      <c r="I5884" t="s">
        <v>55710</v>
      </c>
      <c r="J5884" t="s">
        <v>55581</v>
      </c>
    </row>
    <row r="5885" spans="1:10" ht="14.4" hidden="1" x14ac:dyDescent="0.3">
      <c r="A5885" s="29" t="s">
        <v>37439</v>
      </c>
      <c r="B5885" s="29" t="s">
        <v>37848</v>
      </c>
      <c r="C5885" s="29" t="s">
        <v>21595</v>
      </c>
      <c r="D5885" s="30" t="s">
        <v>37893</v>
      </c>
      <c r="E5885" s="27" t="s">
        <v>37894</v>
      </c>
      <c r="F5885" s="31" t="s">
        <v>11925</v>
      </c>
      <c r="G5885" s="30" t="s">
        <v>11924</v>
      </c>
      <c r="H5885" s="30" t="s">
        <v>55721</v>
      </c>
      <c r="I5885" t="s">
        <v>55710</v>
      </c>
      <c r="J5885" t="s">
        <v>55581</v>
      </c>
    </row>
    <row r="5886" spans="1:10" ht="14.4" hidden="1" x14ac:dyDescent="0.3">
      <c r="A5886" s="29" t="s">
        <v>37439</v>
      </c>
      <c r="B5886" s="29" t="s">
        <v>37848</v>
      </c>
      <c r="C5886" s="29" t="s">
        <v>37895</v>
      </c>
      <c r="D5886" s="30" t="s">
        <v>37896</v>
      </c>
      <c r="E5886" s="27" t="s">
        <v>37897</v>
      </c>
      <c r="F5886" s="31" t="s">
        <v>11927</v>
      </c>
      <c r="G5886" s="30" t="s">
        <v>11926</v>
      </c>
      <c r="H5886" s="30" t="s">
        <v>55722</v>
      </c>
      <c r="I5886" t="s">
        <v>55710</v>
      </c>
      <c r="J5886" t="s">
        <v>55581</v>
      </c>
    </row>
    <row r="5887" spans="1:10" ht="14.4" hidden="1" x14ac:dyDescent="0.3">
      <c r="A5887" s="29" t="s">
        <v>37439</v>
      </c>
      <c r="B5887" s="29" t="s">
        <v>37848</v>
      </c>
      <c r="C5887" s="29" t="s">
        <v>21591</v>
      </c>
      <c r="D5887" s="30" t="s">
        <v>37898</v>
      </c>
      <c r="E5887" s="27" t="s">
        <v>37899</v>
      </c>
      <c r="F5887" s="31" t="s">
        <v>11929</v>
      </c>
      <c r="G5887" s="30" t="s">
        <v>11928</v>
      </c>
      <c r="H5887" s="30" t="s">
        <v>55723</v>
      </c>
      <c r="I5887" t="s">
        <v>55710</v>
      </c>
      <c r="J5887" t="s">
        <v>55581</v>
      </c>
    </row>
    <row r="5888" spans="1:10" ht="14.4" hidden="1" x14ac:dyDescent="0.3">
      <c r="A5888" s="29" t="s">
        <v>37439</v>
      </c>
      <c r="B5888" s="29" t="s">
        <v>37848</v>
      </c>
      <c r="C5888" s="29" t="s">
        <v>21599</v>
      </c>
      <c r="D5888" s="30" t="s">
        <v>37900</v>
      </c>
      <c r="E5888" s="27" t="s">
        <v>37901</v>
      </c>
      <c r="F5888" s="31" t="s">
        <v>11931</v>
      </c>
      <c r="G5888" s="30" t="s">
        <v>11930</v>
      </c>
      <c r="H5888" s="30" t="s">
        <v>55405</v>
      </c>
      <c r="I5888" t="s">
        <v>55710</v>
      </c>
      <c r="J5888" t="s">
        <v>55581</v>
      </c>
    </row>
    <row r="5889" spans="1:10" ht="14.4" hidden="1" x14ac:dyDescent="0.3">
      <c r="A5889" s="29" t="s">
        <v>37439</v>
      </c>
      <c r="B5889" s="29" t="s">
        <v>37848</v>
      </c>
      <c r="C5889" s="29" t="s">
        <v>37902</v>
      </c>
      <c r="D5889" s="30" t="s">
        <v>37903</v>
      </c>
      <c r="E5889" s="27" t="s">
        <v>37904</v>
      </c>
      <c r="F5889" s="31" t="s">
        <v>11933</v>
      </c>
      <c r="G5889" s="30" t="s">
        <v>11932</v>
      </c>
      <c r="H5889" s="30" t="s">
        <v>55724</v>
      </c>
      <c r="I5889" t="s">
        <v>55710</v>
      </c>
      <c r="J5889" t="s">
        <v>55581</v>
      </c>
    </row>
    <row r="5890" spans="1:10" ht="14.4" hidden="1" x14ac:dyDescent="0.3">
      <c r="A5890" s="29" t="s">
        <v>37439</v>
      </c>
      <c r="B5890" s="29" t="s">
        <v>37848</v>
      </c>
      <c r="C5890" s="29" t="s">
        <v>37905</v>
      </c>
      <c r="D5890" s="30" t="s">
        <v>37906</v>
      </c>
      <c r="E5890" s="27" t="s">
        <v>37907</v>
      </c>
      <c r="F5890" s="31" t="s">
        <v>11935</v>
      </c>
      <c r="G5890" s="30" t="s">
        <v>11934</v>
      </c>
      <c r="H5890" s="30" t="s">
        <v>55725</v>
      </c>
      <c r="I5890" t="s">
        <v>55710</v>
      </c>
      <c r="J5890" t="s">
        <v>55581</v>
      </c>
    </row>
    <row r="5891" spans="1:10" ht="14.4" hidden="1" x14ac:dyDescent="0.3">
      <c r="A5891" s="29" t="s">
        <v>37439</v>
      </c>
      <c r="B5891" s="29" t="s">
        <v>37908</v>
      </c>
      <c r="C5891" s="29" t="s">
        <v>37909</v>
      </c>
      <c r="D5891" s="30" t="s">
        <v>37910</v>
      </c>
      <c r="E5891" s="27" t="s">
        <v>37911</v>
      </c>
      <c r="F5891" s="31" t="s">
        <v>11937</v>
      </c>
      <c r="G5891" s="30" t="s">
        <v>11936</v>
      </c>
      <c r="H5891" s="30" t="s">
        <v>55726</v>
      </c>
      <c r="I5891" t="s">
        <v>55727</v>
      </c>
      <c r="J5891" t="s">
        <v>55581</v>
      </c>
    </row>
    <row r="5892" spans="1:10" ht="14.4" hidden="1" x14ac:dyDescent="0.3">
      <c r="A5892" s="29" t="s">
        <v>37439</v>
      </c>
      <c r="B5892" s="29" t="s">
        <v>37908</v>
      </c>
      <c r="C5892" s="29" t="s">
        <v>37912</v>
      </c>
      <c r="D5892" s="30" t="s">
        <v>37913</v>
      </c>
      <c r="E5892" s="27" t="s">
        <v>37914</v>
      </c>
      <c r="F5892" s="31" t="s">
        <v>11939</v>
      </c>
      <c r="G5892" s="30" t="s">
        <v>11938</v>
      </c>
      <c r="H5892" s="30" t="s">
        <v>55728</v>
      </c>
      <c r="I5892" t="s">
        <v>55727</v>
      </c>
      <c r="J5892" t="s">
        <v>55581</v>
      </c>
    </row>
    <row r="5893" spans="1:10" ht="14.4" hidden="1" x14ac:dyDescent="0.3">
      <c r="A5893" s="29" t="s">
        <v>37439</v>
      </c>
      <c r="B5893" s="29" t="s">
        <v>37908</v>
      </c>
      <c r="C5893" s="29" t="s">
        <v>34456</v>
      </c>
      <c r="D5893" s="30" t="s">
        <v>37915</v>
      </c>
      <c r="E5893" s="27" t="s">
        <v>37916</v>
      </c>
      <c r="F5893" s="31" t="s">
        <v>11941</v>
      </c>
      <c r="G5893" s="30" t="s">
        <v>11940</v>
      </c>
      <c r="H5893" s="30" t="s">
        <v>54729</v>
      </c>
      <c r="I5893" t="s">
        <v>55727</v>
      </c>
      <c r="J5893" t="s">
        <v>55581</v>
      </c>
    </row>
    <row r="5894" spans="1:10" ht="14.4" hidden="1" x14ac:dyDescent="0.3">
      <c r="A5894" s="29" t="s">
        <v>37439</v>
      </c>
      <c r="B5894" s="29" t="s">
        <v>37908</v>
      </c>
      <c r="C5894" s="29" t="s">
        <v>37917</v>
      </c>
      <c r="D5894" s="30" t="s">
        <v>37918</v>
      </c>
      <c r="E5894" s="27" t="s">
        <v>37919</v>
      </c>
      <c r="F5894" s="31" t="s">
        <v>11943</v>
      </c>
      <c r="G5894" s="30" t="s">
        <v>11942</v>
      </c>
      <c r="H5894" s="30" t="s">
        <v>55729</v>
      </c>
      <c r="I5894" t="s">
        <v>55727</v>
      </c>
      <c r="J5894" t="s">
        <v>55581</v>
      </c>
    </row>
    <row r="5895" spans="1:10" ht="14.4" hidden="1" x14ac:dyDescent="0.3">
      <c r="A5895" s="29" t="s">
        <v>37439</v>
      </c>
      <c r="B5895" s="29" t="s">
        <v>37908</v>
      </c>
      <c r="C5895" s="29" t="s">
        <v>37920</v>
      </c>
      <c r="D5895" s="30" t="s">
        <v>37921</v>
      </c>
      <c r="E5895" s="27" t="s">
        <v>37922</v>
      </c>
      <c r="F5895" s="31" t="s">
        <v>11945</v>
      </c>
      <c r="G5895" s="30" t="s">
        <v>11944</v>
      </c>
      <c r="H5895" s="30" t="s">
        <v>55730</v>
      </c>
      <c r="I5895" t="s">
        <v>55727</v>
      </c>
      <c r="J5895" t="s">
        <v>55581</v>
      </c>
    </row>
    <row r="5896" spans="1:10" ht="14.4" hidden="1" x14ac:dyDescent="0.3">
      <c r="A5896" s="29" t="s">
        <v>37439</v>
      </c>
      <c r="B5896" s="29" t="s">
        <v>37908</v>
      </c>
      <c r="C5896" s="29" t="s">
        <v>37923</v>
      </c>
      <c r="D5896" s="30" t="s">
        <v>37924</v>
      </c>
      <c r="E5896" s="27" t="s">
        <v>37925</v>
      </c>
      <c r="F5896" s="31" t="s">
        <v>11947</v>
      </c>
      <c r="G5896" s="30" t="s">
        <v>11946</v>
      </c>
      <c r="H5896" s="30" t="s">
        <v>55731</v>
      </c>
      <c r="I5896" t="s">
        <v>55727</v>
      </c>
      <c r="J5896" t="s">
        <v>55581</v>
      </c>
    </row>
    <row r="5897" spans="1:10" ht="14.4" hidden="1" x14ac:dyDescent="0.3">
      <c r="A5897" s="29" t="s">
        <v>37439</v>
      </c>
      <c r="B5897" s="29" t="s">
        <v>37908</v>
      </c>
      <c r="C5897" s="29" t="s">
        <v>37926</v>
      </c>
      <c r="D5897" s="30" t="s">
        <v>37927</v>
      </c>
      <c r="E5897" s="27" t="s">
        <v>37928</v>
      </c>
      <c r="F5897" s="31" t="s">
        <v>11949</v>
      </c>
      <c r="G5897" s="30" t="s">
        <v>11948</v>
      </c>
      <c r="H5897" s="30" t="s">
        <v>55732</v>
      </c>
      <c r="I5897" t="s">
        <v>55727</v>
      </c>
      <c r="J5897" t="s">
        <v>55581</v>
      </c>
    </row>
    <row r="5898" spans="1:10" ht="14.4" hidden="1" x14ac:dyDescent="0.3">
      <c r="A5898" s="29" t="s">
        <v>37439</v>
      </c>
      <c r="B5898" s="29" t="s">
        <v>37908</v>
      </c>
      <c r="C5898" s="29" t="s">
        <v>37929</v>
      </c>
      <c r="D5898" s="30" t="s">
        <v>37930</v>
      </c>
      <c r="E5898" s="27" t="s">
        <v>37931</v>
      </c>
      <c r="F5898" s="31" t="s">
        <v>11951</v>
      </c>
      <c r="G5898" s="30" t="s">
        <v>11950</v>
      </c>
      <c r="H5898" s="30" t="s">
        <v>55733</v>
      </c>
      <c r="I5898" t="s">
        <v>55727</v>
      </c>
      <c r="J5898" t="s">
        <v>55581</v>
      </c>
    </row>
    <row r="5899" spans="1:10" ht="14.4" hidden="1" x14ac:dyDescent="0.3">
      <c r="A5899" s="29" t="s">
        <v>37439</v>
      </c>
      <c r="B5899" s="29" t="s">
        <v>37908</v>
      </c>
      <c r="C5899" s="29" t="s">
        <v>37932</v>
      </c>
      <c r="D5899" s="30" t="s">
        <v>37933</v>
      </c>
      <c r="E5899" s="27" t="s">
        <v>37934</v>
      </c>
      <c r="F5899" s="31" t="s">
        <v>11953</v>
      </c>
      <c r="G5899" s="30" t="s">
        <v>11952</v>
      </c>
      <c r="H5899" s="30" t="s">
        <v>55734</v>
      </c>
      <c r="I5899" t="s">
        <v>55727</v>
      </c>
      <c r="J5899" t="s">
        <v>55581</v>
      </c>
    </row>
    <row r="5900" spans="1:10" ht="14.4" hidden="1" x14ac:dyDescent="0.3">
      <c r="A5900" s="29" t="s">
        <v>37439</v>
      </c>
      <c r="B5900" s="29" t="s">
        <v>37908</v>
      </c>
      <c r="C5900" s="29" t="s">
        <v>37935</v>
      </c>
      <c r="D5900" s="30" t="s">
        <v>37936</v>
      </c>
      <c r="E5900" s="27" t="s">
        <v>37937</v>
      </c>
      <c r="F5900" s="31" t="s">
        <v>11955</v>
      </c>
      <c r="G5900" s="30" t="s">
        <v>11954</v>
      </c>
      <c r="H5900" s="30" t="s">
        <v>55735</v>
      </c>
      <c r="I5900" t="s">
        <v>55727</v>
      </c>
      <c r="J5900" t="s">
        <v>55581</v>
      </c>
    </row>
    <row r="5901" spans="1:10" ht="14.4" hidden="1" x14ac:dyDescent="0.3">
      <c r="A5901" s="29" t="s">
        <v>37439</v>
      </c>
      <c r="B5901" s="29" t="s">
        <v>37908</v>
      </c>
      <c r="C5901" s="29" t="s">
        <v>37938</v>
      </c>
      <c r="D5901" s="30" t="s">
        <v>37939</v>
      </c>
      <c r="E5901" s="27" t="s">
        <v>37940</v>
      </c>
      <c r="F5901" s="31" t="s">
        <v>11957</v>
      </c>
      <c r="G5901" s="30" t="s">
        <v>11956</v>
      </c>
      <c r="H5901" s="30" t="s">
        <v>55736</v>
      </c>
      <c r="I5901" t="s">
        <v>55727</v>
      </c>
      <c r="J5901" t="s">
        <v>55581</v>
      </c>
    </row>
    <row r="5902" spans="1:10" ht="14.4" hidden="1" x14ac:dyDescent="0.3">
      <c r="A5902" s="29" t="s">
        <v>37439</v>
      </c>
      <c r="B5902" s="29" t="s">
        <v>37908</v>
      </c>
      <c r="C5902" s="29" t="s">
        <v>37941</v>
      </c>
      <c r="D5902" s="30" t="s">
        <v>37942</v>
      </c>
      <c r="E5902" s="27" t="s">
        <v>37943</v>
      </c>
      <c r="F5902" s="31" t="s">
        <v>11959</v>
      </c>
      <c r="G5902" s="30" t="s">
        <v>11958</v>
      </c>
      <c r="H5902" s="30" t="s">
        <v>55737</v>
      </c>
      <c r="I5902" t="s">
        <v>55727</v>
      </c>
      <c r="J5902" t="s">
        <v>55581</v>
      </c>
    </row>
    <row r="5903" spans="1:10" ht="14.4" hidden="1" x14ac:dyDescent="0.3">
      <c r="A5903" s="29" t="s">
        <v>37439</v>
      </c>
      <c r="B5903" s="29" t="s">
        <v>37908</v>
      </c>
      <c r="C5903" s="29" t="s">
        <v>28818</v>
      </c>
      <c r="D5903" s="30" t="s">
        <v>37944</v>
      </c>
      <c r="E5903" s="27" t="s">
        <v>37945</v>
      </c>
      <c r="F5903" s="31" t="s">
        <v>11961</v>
      </c>
      <c r="G5903" s="30" t="s">
        <v>11960</v>
      </c>
      <c r="H5903" s="30" t="s">
        <v>53080</v>
      </c>
      <c r="I5903" t="s">
        <v>55727</v>
      </c>
      <c r="J5903" t="s">
        <v>55581</v>
      </c>
    </row>
    <row r="5904" spans="1:10" ht="14.4" hidden="1" x14ac:dyDescent="0.3">
      <c r="A5904" s="29" t="s">
        <v>37439</v>
      </c>
      <c r="B5904" s="29" t="s">
        <v>37908</v>
      </c>
      <c r="C5904" s="29" t="s">
        <v>37946</v>
      </c>
      <c r="D5904" s="30" t="s">
        <v>37947</v>
      </c>
      <c r="E5904" s="27" t="s">
        <v>37948</v>
      </c>
      <c r="F5904" s="31" t="s">
        <v>11963</v>
      </c>
      <c r="G5904" s="30" t="s">
        <v>11962</v>
      </c>
      <c r="H5904" s="30" t="s">
        <v>55738</v>
      </c>
      <c r="I5904" t="s">
        <v>55727</v>
      </c>
      <c r="J5904" t="s">
        <v>55581</v>
      </c>
    </row>
    <row r="5905" spans="1:10" ht="14.4" hidden="1" x14ac:dyDescent="0.3">
      <c r="A5905" s="29" t="s">
        <v>37439</v>
      </c>
      <c r="B5905" s="29" t="s">
        <v>37908</v>
      </c>
      <c r="C5905" s="29" t="s">
        <v>37949</v>
      </c>
      <c r="D5905" s="30" t="s">
        <v>37950</v>
      </c>
      <c r="E5905" s="27" t="s">
        <v>37951</v>
      </c>
      <c r="F5905" s="31" t="s">
        <v>11965</v>
      </c>
      <c r="G5905" s="30" t="s">
        <v>11964</v>
      </c>
      <c r="H5905" s="30" t="s">
        <v>55739</v>
      </c>
      <c r="I5905" t="s">
        <v>55727</v>
      </c>
      <c r="J5905" t="s">
        <v>55581</v>
      </c>
    </row>
    <row r="5906" spans="1:10" ht="14.4" hidden="1" x14ac:dyDescent="0.3">
      <c r="A5906" s="29" t="s">
        <v>37439</v>
      </c>
      <c r="B5906" s="29" t="s">
        <v>37908</v>
      </c>
      <c r="C5906" s="29" t="s">
        <v>37952</v>
      </c>
      <c r="D5906" s="30" t="s">
        <v>37953</v>
      </c>
      <c r="E5906" s="27" t="s">
        <v>37954</v>
      </c>
      <c r="F5906" s="31" t="s">
        <v>11967</v>
      </c>
      <c r="G5906" s="30" t="s">
        <v>11966</v>
      </c>
      <c r="H5906" s="30" t="s">
        <v>55740</v>
      </c>
      <c r="I5906" t="s">
        <v>55727</v>
      </c>
      <c r="J5906" t="s">
        <v>55581</v>
      </c>
    </row>
    <row r="5907" spans="1:10" ht="14.4" hidden="1" x14ac:dyDescent="0.3">
      <c r="A5907" s="29" t="s">
        <v>37439</v>
      </c>
      <c r="B5907" s="29" t="s">
        <v>37908</v>
      </c>
      <c r="C5907" s="29" t="s">
        <v>34975</v>
      </c>
      <c r="D5907" s="30" t="s">
        <v>37955</v>
      </c>
      <c r="E5907" s="27" t="s">
        <v>37956</v>
      </c>
      <c r="F5907" s="31" t="s">
        <v>11969</v>
      </c>
      <c r="G5907" s="30" t="s">
        <v>11968</v>
      </c>
      <c r="H5907" s="30" t="s">
        <v>54877</v>
      </c>
      <c r="I5907" t="s">
        <v>55727</v>
      </c>
      <c r="J5907" t="s">
        <v>55581</v>
      </c>
    </row>
    <row r="5908" spans="1:10" ht="14.4" hidden="1" x14ac:dyDescent="0.3">
      <c r="A5908" s="29" t="s">
        <v>37439</v>
      </c>
      <c r="B5908" s="29" t="s">
        <v>37908</v>
      </c>
      <c r="C5908" s="29" t="s">
        <v>37957</v>
      </c>
      <c r="D5908" s="30" t="s">
        <v>37958</v>
      </c>
      <c r="E5908" s="27" t="s">
        <v>37959</v>
      </c>
      <c r="F5908" s="31" t="s">
        <v>11971</v>
      </c>
      <c r="G5908" s="30" t="s">
        <v>11970</v>
      </c>
      <c r="H5908" s="30" t="s">
        <v>55741</v>
      </c>
      <c r="I5908" t="s">
        <v>55727</v>
      </c>
      <c r="J5908" t="s">
        <v>55581</v>
      </c>
    </row>
    <row r="5909" spans="1:10" ht="14.4" hidden="1" x14ac:dyDescent="0.3">
      <c r="A5909" s="29" t="s">
        <v>37439</v>
      </c>
      <c r="B5909" s="29" t="s">
        <v>37908</v>
      </c>
      <c r="C5909" s="29" t="s">
        <v>27352</v>
      </c>
      <c r="D5909" s="30" t="s">
        <v>37960</v>
      </c>
      <c r="E5909" s="27" t="s">
        <v>37961</v>
      </c>
      <c r="F5909" s="31" t="s">
        <v>11973</v>
      </c>
      <c r="G5909" s="30" t="s">
        <v>11972</v>
      </c>
      <c r="H5909" s="30" t="s">
        <v>54055</v>
      </c>
      <c r="I5909" t="s">
        <v>55727</v>
      </c>
      <c r="J5909" t="s">
        <v>55581</v>
      </c>
    </row>
    <row r="5910" spans="1:10" ht="14.4" hidden="1" x14ac:dyDescent="0.3">
      <c r="A5910" s="29" t="s">
        <v>37439</v>
      </c>
      <c r="B5910" s="29" t="s">
        <v>37908</v>
      </c>
      <c r="C5910" s="29" t="s">
        <v>37962</v>
      </c>
      <c r="D5910" s="30" t="s">
        <v>37963</v>
      </c>
      <c r="E5910" s="27" t="s">
        <v>37964</v>
      </c>
      <c r="F5910" s="31" t="s">
        <v>11975</v>
      </c>
      <c r="G5910" s="30" t="s">
        <v>11974</v>
      </c>
      <c r="H5910" s="30" t="s">
        <v>55742</v>
      </c>
      <c r="I5910" t="s">
        <v>55727</v>
      </c>
      <c r="J5910" t="s">
        <v>55581</v>
      </c>
    </row>
    <row r="5911" spans="1:10" ht="14.4" hidden="1" x14ac:dyDescent="0.3">
      <c r="A5911" s="29" t="s">
        <v>37439</v>
      </c>
      <c r="B5911" s="29" t="s">
        <v>37965</v>
      </c>
      <c r="C5911" s="29" t="s">
        <v>37966</v>
      </c>
      <c r="D5911" s="30" t="s">
        <v>37967</v>
      </c>
      <c r="E5911" s="27" t="s">
        <v>37968</v>
      </c>
      <c r="F5911" s="31" t="s">
        <v>11977</v>
      </c>
      <c r="G5911" s="30" t="s">
        <v>11976</v>
      </c>
      <c r="H5911" s="30" t="s">
        <v>55743</v>
      </c>
      <c r="I5911" t="s">
        <v>55744</v>
      </c>
      <c r="J5911" t="s">
        <v>55581</v>
      </c>
    </row>
    <row r="5912" spans="1:10" ht="14.4" hidden="1" x14ac:dyDescent="0.3">
      <c r="A5912" s="29" t="s">
        <v>37439</v>
      </c>
      <c r="B5912" s="29" t="s">
        <v>37965</v>
      </c>
      <c r="C5912" s="29" t="s">
        <v>37969</v>
      </c>
      <c r="D5912" s="30" t="s">
        <v>37970</v>
      </c>
      <c r="E5912" s="27" t="s">
        <v>37971</v>
      </c>
      <c r="F5912" s="31" t="s">
        <v>11979</v>
      </c>
      <c r="G5912" s="30" t="s">
        <v>11978</v>
      </c>
      <c r="H5912" s="30" t="s">
        <v>55745</v>
      </c>
      <c r="I5912" t="s">
        <v>55744</v>
      </c>
      <c r="J5912" t="s">
        <v>55581</v>
      </c>
    </row>
    <row r="5913" spans="1:10" ht="14.4" hidden="1" x14ac:dyDescent="0.3">
      <c r="A5913" s="29" t="s">
        <v>37439</v>
      </c>
      <c r="B5913" s="29" t="s">
        <v>37965</v>
      </c>
      <c r="C5913" s="29" t="s">
        <v>37972</v>
      </c>
      <c r="D5913" s="30" t="s">
        <v>37973</v>
      </c>
      <c r="E5913" s="27" t="s">
        <v>37974</v>
      </c>
      <c r="F5913" s="31" t="s">
        <v>11981</v>
      </c>
      <c r="G5913" s="30" t="s">
        <v>11980</v>
      </c>
      <c r="H5913" s="30" t="s">
        <v>55746</v>
      </c>
      <c r="I5913" t="s">
        <v>55744</v>
      </c>
      <c r="J5913" t="s">
        <v>55581</v>
      </c>
    </row>
    <row r="5914" spans="1:10" ht="14.4" hidden="1" x14ac:dyDescent="0.3">
      <c r="A5914" s="29" t="s">
        <v>37439</v>
      </c>
      <c r="B5914" s="29" t="s">
        <v>37965</v>
      </c>
      <c r="C5914" s="29" t="s">
        <v>24764</v>
      </c>
      <c r="D5914" s="30" t="s">
        <v>37975</v>
      </c>
      <c r="E5914" s="27" t="s">
        <v>37976</v>
      </c>
      <c r="F5914" s="31" t="s">
        <v>11983</v>
      </c>
      <c r="G5914" s="30" t="s">
        <v>11982</v>
      </c>
      <c r="H5914" s="30" t="s">
        <v>51763</v>
      </c>
      <c r="I5914" t="s">
        <v>55744</v>
      </c>
      <c r="J5914" t="s">
        <v>55581</v>
      </c>
    </row>
    <row r="5915" spans="1:10" ht="14.4" hidden="1" x14ac:dyDescent="0.3">
      <c r="A5915" s="29" t="s">
        <v>37439</v>
      </c>
      <c r="B5915" s="29" t="s">
        <v>37965</v>
      </c>
      <c r="C5915" s="29" t="s">
        <v>37977</v>
      </c>
      <c r="D5915" s="30" t="s">
        <v>37978</v>
      </c>
      <c r="E5915" s="27" t="s">
        <v>37979</v>
      </c>
      <c r="F5915" s="31" t="s">
        <v>11985</v>
      </c>
      <c r="G5915" s="30" t="s">
        <v>11984</v>
      </c>
      <c r="H5915" s="30" t="s">
        <v>55747</v>
      </c>
      <c r="I5915" t="s">
        <v>55744</v>
      </c>
      <c r="J5915" t="s">
        <v>55581</v>
      </c>
    </row>
    <row r="5916" spans="1:10" ht="14.4" hidden="1" x14ac:dyDescent="0.3">
      <c r="A5916" s="29" t="s">
        <v>37439</v>
      </c>
      <c r="B5916" s="29" t="s">
        <v>37965</v>
      </c>
      <c r="C5916" s="29" t="s">
        <v>23270</v>
      </c>
      <c r="D5916" s="30" t="s">
        <v>37980</v>
      </c>
      <c r="E5916" s="27" t="s">
        <v>37981</v>
      </c>
      <c r="F5916" s="31" t="s">
        <v>11987</v>
      </c>
      <c r="G5916" s="30" t="s">
        <v>11986</v>
      </c>
      <c r="H5916" s="30" t="s">
        <v>51262</v>
      </c>
      <c r="I5916" t="s">
        <v>55744</v>
      </c>
      <c r="J5916" t="s">
        <v>55581</v>
      </c>
    </row>
    <row r="5917" spans="1:10" ht="14.4" hidden="1" x14ac:dyDescent="0.3">
      <c r="A5917" s="29" t="s">
        <v>37439</v>
      </c>
      <c r="B5917" s="29" t="s">
        <v>37965</v>
      </c>
      <c r="C5917" s="29" t="s">
        <v>37965</v>
      </c>
      <c r="D5917" s="30" t="s">
        <v>37982</v>
      </c>
      <c r="E5917" s="27" t="s">
        <v>37983</v>
      </c>
      <c r="F5917" s="31" t="s">
        <v>11989</v>
      </c>
      <c r="G5917" s="30" t="s">
        <v>11988</v>
      </c>
      <c r="H5917" s="30" t="s">
        <v>55748</v>
      </c>
      <c r="I5917" t="s">
        <v>55744</v>
      </c>
      <c r="J5917" t="s">
        <v>55581</v>
      </c>
    </row>
    <row r="5918" spans="1:10" ht="14.4" hidden="1" x14ac:dyDescent="0.3">
      <c r="A5918" s="29" t="s">
        <v>37439</v>
      </c>
      <c r="B5918" s="29" t="s">
        <v>37965</v>
      </c>
      <c r="C5918" s="29" t="s">
        <v>37984</v>
      </c>
      <c r="D5918" s="30" t="s">
        <v>37985</v>
      </c>
      <c r="E5918" s="27" t="s">
        <v>37986</v>
      </c>
      <c r="F5918" s="31" t="s">
        <v>11991</v>
      </c>
      <c r="G5918" s="30" t="s">
        <v>11990</v>
      </c>
      <c r="H5918" s="30" t="s">
        <v>55749</v>
      </c>
      <c r="I5918" t="s">
        <v>55744</v>
      </c>
      <c r="J5918" t="s">
        <v>55581</v>
      </c>
    </row>
    <row r="5919" spans="1:10" ht="14.4" hidden="1" x14ac:dyDescent="0.3">
      <c r="A5919" s="29" t="s">
        <v>37439</v>
      </c>
      <c r="B5919" s="29" t="s">
        <v>37965</v>
      </c>
      <c r="C5919" s="29" t="s">
        <v>37987</v>
      </c>
      <c r="D5919" s="30" t="s">
        <v>37988</v>
      </c>
      <c r="E5919" s="27" t="s">
        <v>37989</v>
      </c>
      <c r="F5919" s="31" t="s">
        <v>11993</v>
      </c>
      <c r="G5919" s="30" t="s">
        <v>11992</v>
      </c>
      <c r="H5919" s="30" t="s">
        <v>55750</v>
      </c>
      <c r="I5919" t="s">
        <v>55744</v>
      </c>
      <c r="J5919" t="s">
        <v>55581</v>
      </c>
    </row>
    <row r="5920" spans="1:10" ht="14.4" hidden="1" x14ac:dyDescent="0.3">
      <c r="A5920" s="29" t="s">
        <v>37439</v>
      </c>
      <c r="B5920" s="29" t="s">
        <v>37965</v>
      </c>
      <c r="C5920" s="29" t="s">
        <v>37990</v>
      </c>
      <c r="D5920" s="30" t="s">
        <v>37991</v>
      </c>
      <c r="E5920" s="27" t="s">
        <v>37992</v>
      </c>
      <c r="F5920" s="31" t="s">
        <v>11995</v>
      </c>
      <c r="G5920" s="30" t="s">
        <v>11994</v>
      </c>
      <c r="H5920" s="30" t="s">
        <v>55751</v>
      </c>
      <c r="I5920" t="s">
        <v>55744</v>
      </c>
      <c r="J5920" t="s">
        <v>55581</v>
      </c>
    </row>
    <row r="5921" spans="1:10" ht="14.4" hidden="1" x14ac:dyDescent="0.3">
      <c r="A5921" s="29" t="s">
        <v>37439</v>
      </c>
      <c r="B5921" s="29" t="s">
        <v>37965</v>
      </c>
      <c r="C5921" s="29" t="s">
        <v>37993</v>
      </c>
      <c r="D5921" s="30" t="s">
        <v>37994</v>
      </c>
      <c r="E5921" s="27" t="s">
        <v>37995</v>
      </c>
      <c r="F5921" s="31" t="s">
        <v>11997</v>
      </c>
      <c r="G5921" s="30" t="s">
        <v>11996</v>
      </c>
      <c r="H5921" s="30" t="s">
        <v>55752</v>
      </c>
      <c r="I5921" t="s">
        <v>55744</v>
      </c>
      <c r="J5921" t="s">
        <v>55581</v>
      </c>
    </row>
    <row r="5922" spans="1:10" ht="14.4" hidden="1" x14ac:dyDescent="0.3">
      <c r="A5922" s="29" t="s">
        <v>37439</v>
      </c>
      <c r="B5922" s="29" t="s">
        <v>37965</v>
      </c>
      <c r="C5922" s="29" t="s">
        <v>37996</v>
      </c>
      <c r="D5922" s="30" t="s">
        <v>37997</v>
      </c>
      <c r="E5922" s="27" t="s">
        <v>37998</v>
      </c>
      <c r="F5922" s="31" t="s">
        <v>11999</v>
      </c>
      <c r="G5922" s="30" t="s">
        <v>11998</v>
      </c>
      <c r="H5922" s="30" t="s">
        <v>55753</v>
      </c>
      <c r="I5922" t="s">
        <v>55744</v>
      </c>
      <c r="J5922" t="s">
        <v>55581</v>
      </c>
    </row>
    <row r="5923" spans="1:10" ht="14.4" hidden="1" x14ac:dyDescent="0.3">
      <c r="A5923" s="29" t="s">
        <v>37439</v>
      </c>
      <c r="B5923" s="29" t="s">
        <v>37908</v>
      </c>
      <c r="C5923" s="29" t="s">
        <v>37999</v>
      </c>
      <c r="D5923" s="30" t="s">
        <v>38000</v>
      </c>
      <c r="E5923" s="27" t="s">
        <v>38001</v>
      </c>
      <c r="F5923" s="31" t="s">
        <v>12001</v>
      </c>
      <c r="G5923" s="30" t="s">
        <v>12000</v>
      </c>
      <c r="H5923" s="30" t="s">
        <v>55754</v>
      </c>
      <c r="I5923" t="s">
        <v>55755</v>
      </c>
      <c r="J5923" t="s">
        <v>55581</v>
      </c>
    </row>
    <row r="5924" spans="1:10" ht="14.4" hidden="1" x14ac:dyDescent="0.3">
      <c r="A5924" s="29" t="s">
        <v>37439</v>
      </c>
      <c r="B5924" s="29" t="s">
        <v>37908</v>
      </c>
      <c r="C5924" s="29" t="s">
        <v>38002</v>
      </c>
      <c r="D5924" s="30" t="s">
        <v>38003</v>
      </c>
      <c r="E5924" s="27" t="s">
        <v>38004</v>
      </c>
      <c r="F5924" s="31" t="s">
        <v>12003</v>
      </c>
      <c r="G5924" s="30" t="s">
        <v>12002</v>
      </c>
      <c r="H5924" s="30" t="s">
        <v>55756</v>
      </c>
      <c r="I5924" t="s">
        <v>55755</v>
      </c>
      <c r="J5924" t="s">
        <v>55581</v>
      </c>
    </row>
    <row r="5925" spans="1:10" ht="14.4" hidden="1" x14ac:dyDescent="0.3">
      <c r="A5925" s="29" t="s">
        <v>37439</v>
      </c>
      <c r="B5925" s="29" t="s">
        <v>37908</v>
      </c>
      <c r="C5925" s="29" t="s">
        <v>38005</v>
      </c>
      <c r="D5925" s="30" t="s">
        <v>38006</v>
      </c>
      <c r="E5925" s="27" t="s">
        <v>38007</v>
      </c>
      <c r="F5925" s="31" t="s">
        <v>12005</v>
      </c>
      <c r="G5925" s="30" t="s">
        <v>12004</v>
      </c>
      <c r="H5925" s="30" t="s">
        <v>55757</v>
      </c>
      <c r="I5925" t="s">
        <v>55755</v>
      </c>
      <c r="J5925" t="s">
        <v>55581</v>
      </c>
    </row>
    <row r="5926" spans="1:10" ht="14.4" hidden="1" x14ac:dyDescent="0.3">
      <c r="A5926" s="29" t="s">
        <v>37439</v>
      </c>
      <c r="B5926" s="29" t="s">
        <v>37908</v>
      </c>
      <c r="C5926" s="29" t="s">
        <v>38008</v>
      </c>
      <c r="D5926" s="30" t="s">
        <v>38009</v>
      </c>
      <c r="E5926" s="27" t="s">
        <v>38010</v>
      </c>
      <c r="F5926" s="31" t="s">
        <v>12007</v>
      </c>
      <c r="G5926" s="30" t="s">
        <v>12006</v>
      </c>
      <c r="H5926" s="30" t="s">
        <v>55758</v>
      </c>
      <c r="I5926" t="s">
        <v>55755</v>
      </c>
      <c r="J5926" t="s">
        <v>55581</v>
      </c>
    </row>
    <row r="5927" spans="1:10" ht="14.4" hidden="1" x14ac:dyDescent="0.3">
      <c r="A5927" s="29" t="s">
        <v>37439</v>
      </c>
      <c r="B5927" s="29" t="s">
        <v>37908</v>
      </c>
      <c r="C5927" s="29" t="s">
        <v>38011</v>
      </c>
      <c r="D5927" s="30" t="s">
        <v>38012</v>
      </c>
      <c r="E5927" s="27" t="s">
        <v>38013</v>
      </c>
      <c r="F5927" s="31" t="s">
        <v>12009</v>
      </c>
      <c r="G5927" s="30" t="s">
        <v>12008</v>
      </c>
      <c r="H5927" s="30" t="s">
        <v>55759</v>
      </c>
      <c r="I5927" t="s">
        <v>55755</v>
      </c>
      <c r="J5927" t="s">
        <v>55581</v>
      </c>
    </row>
    <row r="5928" spans="1:10" ht="14.4" hidden="1" x14ac:dyDescent="0.3">
      <c r="A5928" s="29" t="s">
        <v>37439</v>
      </c>
      <c r="B5928" s="29" t="s">
        <v>37908</v>
      </c>
      <c r="C5928" s="29" t="s">
        <v>38014</v>
      </c>
      <c r="D5928" s="30" t="s">
        <v>38015</v>
      </c>
      <c r="E5928" s="27" t="s">
        <v>38016</v>
      </c>
      <c r="F5928" s="31" t="s">
        <v>12011</v>
      </c>
      <c r="G5928" s="30" t="s">
        <v>12010</v>
      </c>
      <c r="H5928" s="30" t="s">
        <v>55760</v>
      </c>
      <c r="I5928" t="s">
        <v>55755</v>
      </c>
      <c r="J5928" t="s">
        <v>55581</v>
      </c>
    </row>
    <row r="5929" spans="1:10" ht="14.4" hidden="1" x14ac:dyDescent="0.3">
      <c r="A5929" s="29" t="s">
        <v>37439</v>
      </c>
      <c r="B5929" s="29" t="s">
        <v>37908</v>
      </c>
      <c r="C5929" s="29" t="s">
        <v>38017</v>
      </c>
      <c r="D5929" s="30" t="s">
        <v>38018</v>
      </c>
      <c r="E5929" s="27" t="s">
        <v>38019</v>
      </c>
      <c r="F5929" s="31" t="s">
        <v>12013</v>
      </c>
      <c r="G5929" s="30" t="s">
        <v>12012</v>
      </c>
      <c r="H5929" s="30" t="s">
        <v>55761</v>
      </c>
      <c r="I5929" t="s">
        <v>55755</v>
      </c>
      <c r="J5929" t="s">
        <v>55581</v>
      </c>
    </row>
    <row r="5930" spans="1:10" ht="14.4" hidden="1" x14ac:dyDescent="0.3">
      <c r="A5930" s="29" t="s">
        <v>37439</v>
      </c>
      <c r="B5930" s="29" t="s">
        <v>37908</v>
      </c>
      <c r="C5930" s="29" t="s">
        <v>38020</v>
      </c>
      <c r="D5930" s="30" t="s">
        <v>38021</v>
      </c>
      <c r="E5930" s="27" t="s">
        <v>38022</v>
      </c>
      <c r="F5930" s="31" t="s">
        <v>12015</v>
      </c>
      <c r="G5930" s="30" t="s">
        <v>12014</v>
      </c>
      <c r="H5930" s="30" t="s">
        <v>55762</v>
      </c>
      <c r="I5930" t="s">
        <v>55755</v>
      </c>
      <c r="J5930" t="s">
        <v>55581</v>
      </c>
    </row>
    <row r="5931" spans="1:10" ht="14.4" hidden="1" x14ac:dyDescent="0.3">
      <c r="A5931" s="29" t="s">
        <v>37439</v>
      </c>
      <c r="B5931" s="29" t="s">
        <v>37908</v>
      </c>
      <c r="C5931" s="29" t="s">
        <v>38023</v>
      </c>
      <c r="D5931" s="30" t="s">
        <v>38024</v>
      </c>
      <c r="E5931" s="27" t="s">
        <v>38025</v>
      </c>
      <c r="F5931" s="31" t="s">
        <v>12017</v>
      </c>
      <c r="G5931" s="30" t="s">
        <v>12016</v>
      </c>
      <c r="H5931" s="30" t="s">
        <v>55763</v>
      </c>
      <c r="I5931" t="s">
        <v>55755</v>
      </c>
      <c r="J5931" t="s">
        <v>55581</v>
      </c>
    </row>
    <row r="5932" spans="1:10" ht="14.4" hidden="1" x14ac:dyDescent="0.3">
      <c r="A5932" s="29" t="s">
        <v>37439</v>
      </c>
      <c r="B5932" s="29" t="s">
        <v>37908</v>
      </c>
      <c r="C5932" s="29" t="s">
        <v>38026</v>
      </c>
      <c r="D5932" s="30" t="s">
        <v>38027</v>
      </c>
      <c r="E5932" s="27" t="s">
        <v>38028</v>
      </c>
      <c r="F5932" s="31" t="s">
        <v>12019</v>
      </c>
      <c r="G5932" s="30" t="s">
        <v>12018</v>
      </c>
      <c r="H5932" s="30" t="s">
        <v>55764</v>
      </c>
      <c r="I5932" t="s">
        <v>55755</v>
      </c>
      <c r="J5932" t="s">
        <v>55581</v>
      </c>
    </row>
    <row r="5933" spans="1:10" ht="14.4" hidden="1" x14ac:dyDescent="0.3">
      <c r="A5933" s="29" t="s">
        <v>37439</v>
      </c>
      <c r="B5933" s="29" t="s">
        <v>37908</v>
      </c>
      <c r="C5933" s="29" t="s">
        <v>38029</v>
      </c>
      <c r="D5933" s="30" t="s">
        <v>38030</v>
      </c>
      <c r="E5933" s="27" t="s">
        <v>38031</v>
      </c>
      <c r="F5933" s="31" t="s">
        <v>12021</v>
      </c>
      <c r="G5933" s="30" t="s">
        <v>12020</v>
      </c>
      <c r="H5933" s="30" t="s">
        <v>55765</v>
      </c>
      <c r="I5933" t="s">
        <v>55755</v>
      </c>
      <c r="J5933" t="s">
        <v>55581</v>
      </c>
    </row>
    <row r="5934" spans="1:10" ht="14.4" hidden="1" x14ac:dyDescent="0.3">
      <c r="A5934" s="29" t="s">
        <v>36086</v>
      </c>
      <c r="B5934" s="29" t="s">
        <v>38032</v>
      </c>
      <c r="C5934" s="29" t="s">
        <v>31955</v>
      </c>
      <c r="D5934" s="30" t="s">
        <v>38033</v>
      </c>
      <c r="E5934" s="27" t="s">
        <v>38034</v>
      </c>
      <c r="F5934" s="31" t="s">
        <v>12023</v>
      </c>
      <c r="G5934" s="30" t="s">
        <v>12022</v>
      </c>
      <c r="H5934" s="30" t="s">
        <v>54049</v>
      </c>
      <c r="I5934" t="s">
        <v>55766</v>
      </c>
      <c r="J5934" t="s">
        <v>55767</v>
      </c>
    </row>
    <row r="5935" spans="1:10" ht="14.4" hidden="1" x14ac:dyDescent="0.3">
      <c r="A5935" s="29" t="s">
        <v>36086</v>
      </c>
      <c r="B5935" s="29" t="s">
        <v>38032</v>
      </c>
      <c r="C5935" s="29" t="s">
        <v>22953</v>
      </c>
      <c r="D5935" s="30" t="s">
        <v>38035</v>
      </c>
      <c r="E5935" s="27" t="s">
        <v>38036</v>
      </c>
      <c r="F5935" s="31" t="s">
        <v>12025</v>
      </c>
      <c r="G5935" s="30" t="s">
        <v>12024</v>
      </c>
      <c r="H5935" s="30" t="s">
        <v>55768</v>
      </c>
      <c r="I5935" t="s">
        <v>55766</v>
      </c>
      <c r="J5935" t="s">
        <v>55767</v>
      </c>
    </row>
    <row r="5936" spans="1:10" ht="14.4" hidden="1" x14ac:dyDescent="0.3">
      <c r="A5936" s="29" t="s">
        <v>36086</v>
      </c>
      <c r="B5936" s="29" t="s">
        <v>38032</v>
      </c>
      <c r="C5936" s="29" t="s">
        <v>29791</v>
      </c>
      <c r="D5936" s="30" t="s">
        <v>38037</v>
      </c>
      <c r="E5936" s="27" t="s">
        <v>38038</v>
      </c>
      <c r="F5936" s="31" t="s">
        <v>12027</v>
      </c>
      <c r="G5936" s="30" t="s">
        <v>12026</v>
      </c>
      <c r="H5936" s="30" t="s">
        <v>55769</v>
      </c>
      <c r="I5936" t="s">
        <v>55766</v>
      </c>
      <c r="J5936" t="s">
        <v>55767</v>
      </c>
    </row>
    <row r="5937" spans="1:10" ht="14.4" hidden="1" x14ac:dyDescent="0.3">
      <c r="A5937" s="29" t="s">
        <v>36086</v>
      </c>
      <c r="B5937" s="29" t="s">
        <v>38032</v>
      </c>
      <c r="C5937" s="29" t="s">
        <v>38039</v>
      </c>
      <c r="D5937" s="30" t="s">
        <v>38040</v>
      </c>
      <c r="E5937" s="27" t="s">
        <v>38041</v>
      </c>
      <c r="F5937" s="31" t="s">
        <v>12029</v>
      </c>
      <c r="G5937" s="30" t="s">
        <v>12028</v>
      </c>
      <c r="H5937" s="30" t="s">
        <v>55770</v>
      </c>
      <c r="I5937" t="s">
        <v>55766</v>
      </c>
      <c r="J5937" t="s">
        <v>55767</v>
      </c>
    </row>
    <row r="5938" spans="1:10" ht="14.4" hidden="1" x14ac:dyDescent="0.3">
      <c r="A5938" s="29" t="s">
        <v>36086</v>
      </c>
      <c r="B5938" s="29" t="s">
        <v>38032</v>
      </c>
      <c r="C5938" s="29" t="s">
        <v>38042</v>
      </c>
      <c r="D5938" s="30" t="s">
        <v>38043</v>
      </c>
      <c r="E5938" s="27" t="s">
        <v>38044</v>
      </c>
      <c r="F5938" s="31" t="s">
        <v>12031</v>
      </c>
      <c r="G5938" s="30" t="s">
        <v>12030</v>
      </c>
      <c r="H5938" s="30" t="s">
        <v>55771</v>
      </c>
      <c r="I5938" t="s">
        <v>55766</v>
      </c>
      <c r="J5938" t="s">
        <v>55767</v>
      </c>
    </row>
    <row r="5939" spans="1:10" ht="14.4" hidden="1" x14ac:dyDescent="0.3">
      <c r="A5939" s="29" t="s">
        <v>36086</v>
      </c>
      <c r="B5939" s="29" t="s">
        <v>38032</v>
      </c>
      <c r="C5939" s="29" t="s">
        <v>28821</v>
      </c>
      <c r="D5939" s="30" t="s">
        <v>38045</v>
      </c>
      <c r="E5939" s="27" t="s">
        <v>38046</v>
      </c>
      <c r="F5939" s="31" t="s">
        <v>12033</v>
      </c>
      <c r="G5939" s="30" t="s">
        <v>12032</v>
      </c>
      <c r="H5939" s="30" t="s">
        <v>55772</v>
      </c>
      <c r="I5939" t="s">
        <v>55766</v>
      </c>
      <c r="J5939" t="s">
        <v>55767</v>
      </c>
    </row>
    <row r="5940" spans="1:10" ht="14.4" hidden="1" x14ac:dyDescent="0.3">
      <c r="A5940" s="29" t="s">
        <v>36086</v>
      </c>
      <c r="B5940" s="29" t="s">
        <v>38032</v>
      </c>
      <c r="C5940" s="29" t="s">
        <v>38047</v>
      </c>
      <c r="D5940" s="30" t="s">
        <v>38048</v>
      </c>
      <c r="E5940" s="27" t="s">
        <v>38049</v>
      </c>
      <c r="F5940" s="31" t="s">
        <v>12035</v>
      </c>
      <c r="G5940" s="30" t="s">
        <v>12034</v>
      </c>
      <c r="H5940" s="30" t="s">
        <v>55773</v>
      </c>
      <c r="I5940" t="s">
        <v>55766</v>
      </c>
      <c r="J5940" t="s">
        <v>55767</v>
      </c>
    </row>
    <row r="5941" spans="1:10" ht="14.4" hidden="1" x14ac:dyDescent="0.3">
      <c r="A5941" s="29" t="s">
        <v>36086</v>
      </c>
      <c r="B5941" s="29" t="s">
        <v>38032</v>
      </c>
      <c r="C5941" s="29" t="s">
        <v>38050</v>
      </c>
      <c r="D5941" s="30" t="s">
        <v>38051</v>
      </c>
      <c r="E5941" s="27" t="s">
        <v>38052</v>
      </c>
      <c r="F5941" s="31" t="s">
        <v>12037</v>
      </c>
      <c r="G5941" s="30" t="s">
        <v>12036</v>
      </c>
      <c r="H5941" s="30" t="s">
        <v>55774</v>
      </c>
      <c r="I5941" t="s">
        <v>55766</v>
      </c>
      <c r="J5941" t="s">
        <v>55767</v>
      </c>
    </row>
    <row r="5942" spans="1:10" ht="14.4" hidden="1" x14ac:dyDescent="0.3">
      <c r="A5942" s="29" t="s">
        <v>36086</v>
      </c>
      <c r="B5942" s="29" t="s">
        <v>38032</v>
      </c>
      <c r="C5942" s="29" t="s">
        <v>38053</v>
      </c>
      <c r="D5942" s="30" t="s">
        <v>38054</v>
      </c>
      <c r="E5942" s="27" t="s">
        <v>38055</v>
      </c>
      <c r="F5942" s="31" t="s">
        <v>12039</v>
      </c>
      <c r="G5942" s="30" t="s">
        <v>12038</v>
      </c>
      <c r="H5942" s="30" t="s">
        <v>55775</v>
      </c>
      <c r="I5942" t="s">
        <v>55766</v>
      </c>
      <c r="J5942" t="s">
        <v>55767</v>
      </c>
    </row>
    <row r="5943" spans="1:10" ht="14.4" hidden="1" x14ac:dyDescent="0.3">
      <c r="A5943" s="29" t="s">
        <v>36086</v>
      </c>
      <c r="B5943" s="29" t="s">
        <v>38032</v>
      </c>
      <c r="C5943" s="29" t="s">
        <v>38056</v>
      </c>
      <c r="D5943" s="30" t="s">
        <v>38057</v>
      </c>
      <c r="E5943" s="27" t="s">
        <v>38058</v>
      </c>
      <c r="F5943" s="31" t="s">
        <v>12041</v>
      </c>
      <c r="G5943" s="30" t="s">
        <v>12040</v>
      </c>
      <c r="H5943" s="30" t="s">
        <v>55776</v>
      </c>
      <c r="I5943" t="s">
        <v>55766</v>
      </c>
      <c r="J5943" t="s">
        <v>55767</v>
      </c>
    </row>
    <row r="5944" spans="1:10" ht="14.4" hidden="1" x14ac:dyDescent="0.3">
      <c r="A5944" s="29" t="s">
        <v>36086</v>
      </c>
      <c r="B5944" s="29" t="s">
        <v>38032</v>
      </c>
      <c r="C5944" s="29" t="s">
        <v>38059</v>
      </c>
      <c r="D5944" s="30" t="s">
        <v>38060</v>
      </c>
      <c r="E5944" s="27" t="s">
        <v>38061</v>
      </c>
      <c r="F5944" s="31" t="s">
        <v>12043</v>
      </c>
      <c r="G5944" s="30" t="s">
        <v>12042</v>
      </c>
      <c r="H5944" s="30" t="s">
        <v>55777</v>
      </c>
      <c r="I5944" t="s">
        <v>55766</v>
      </c>
      <c r="J5944" t="s">
        <v>55767</v>
      </c>
    </row>
    <row r="5945" spans="1:10" ht="14.4" hidden="1" x14ac:dyDescent="0.3">
      <c r="A5945" s="29" t="s">
        <v>36086</v>
      </c>
      <c r="B5945" s="29" t="s">
        <v>38032</v>
      </c>
      <c r="C5945" s="29" t="s">
        <v>38062</v>
      </c>
      <c r="D5945" s="30" t="s">
        <v>38063</v>
      </c>
      <c r="E5945" s="27" t="s">
        <v>38064</v>
      </c>
      <c r="F5945" s="31" t="s">
        <v>12045</v>
      </c>
      <c r="G5945" s="30" t="s">
        <v>12044</v>
      </c>
      <c r="H5945" s="30" t="s">
        <v>55778</v>
      </c>
      <c r="I5945" t="s">
        <v>55766</v>
      </c>
      <c r="J5945" t="s">
        <v>55767</v>
      </c>
    </row>
    <row r="5946" spans="1:10" ht="14.4" hidden="1" x14ac:dyDescent="0.3">
      <c r="A5946" s="29" t="s">
        <v>36086</v>
      </c>
      <c r="B5946" s="29" t="s">
        <v>38032</v>
      </c>
      <c r="C5946" s="29" t="s">
        <v>38065</v>
      </c>
      <c r="D5946" s="30" t="s">
        <v>38066</v>
      </c>
      <c r="E5946" s="27" t="s">
        <v>38067</v>
      </c>
      <c r="F5946" s="31" t="s">
        <v>12047</v>
      </c>
      <c r="G5946" s="30" t="s">
        <v>12046</v>
      </c>
      <c r="H5946" s="30" t="s">
        <v>55779</v>
      </c>
      <c r="I5946" t="s">
        <v>55766</v>
      </c>
      <c r="J5946" t="s">
        <v>55767</v>
      </c>
    </row>
    <row r="5947" spans="1:10" ht="14.4" hidden="1" x14ac:dyDescent="0.3">
      <c r="A5947" s="29" t="s">
        <v>36086</v>
      </c>
      <c r="B5947" s="29" t="s">
        <v>38032</v>
      </c>
      <c r="C5947" s="29" t="s">
        <v>38068</v>
      </c>
      <c r="D5947" s="30" t="s">
        <v>38069</v>
      </c>
      <c r="E5947" s="27" t="s">
        <v>38070</v>
      </c>
      <c r="F5947" s="31" t="s">
        <v>12049</v>
      </c>
      <c r="G5947" s="30" t="s">
        <v>12048</v>
      </c>
      <c r="H5947" s="30" t="s">
        <v>55780</v>
      </c>
      <c r="I5947" t="s">
        <v>55766</v>
      </c>
      <c r="J5947" t="s">
        <v>55767</v>
      </c>
    </row>
    <row r="5948" spans="1:10" ht="14.4" hidden="1" x14ac:dyDescent="0.3">
      <c r="A5948" s="29" t="s">
        <v>36086</v>
      </c>
      <c r="B5948" s="29" t="s">
        <v>38032</v>
      </c>
      <c r="C5948" s="29" t="s">
        <v>24927</v>
      </c>
      <c r="D5948" s="30" t="s">
        <v>38071</v>
      </c>
      <c r="E5948" s="27" t="s">
        <v>38072</v>
      </c>
      <c r="F5948" s="31" t="s">
        <v>12051</v>
      </c>
      <c r="G5948" s="30" t="s">
        <v>12050</v>
      </c>
      <c r="H5948" s="30" t="s">
        <v>51813</v>
      </c>
      <c r="I5948" t="s">
        <v>55766</v>
      </c>
      <c r="J5948" t="s">
        <v>55767</v>
      </c>
    </row>
    <row r="5949" spans="1:10" ht="14.4" hidden="1" x14ac:dyDescent="0.3">
      <c r="A5949" s="29" t="s">
        <v>36086</v>
      </c>
      <c r="B5949" s="29" t="s">
        <v>38073</v>
      </c>
      <c r="C5949" s="29" t="s">
        <v>38074</v>
      </c>
      <c r="D5949" s="30" t="s">
        <v>38075</v>
      </c>
      <c r="E5949" s="27" t="s">
        <v>38076</v>
      </c>
      <c r="F5949" s="31" t="s">
        <v>12053</v>
      </c>
      <c r="G5949" s="30" t="s">
        <v>12052</v>
      </c>
      <c r="H5949" s="30" t="s">
        <v>55781</v>
      </c>
      <c r="I5949" t="s">
        <v>55782</v>
      </c>
      <c r="J5949" t="s">
        <v>55767</v>
      </c>
    </row>
    <row r="5950" spans="1:10" ht="14.4" hidden="1" x14ac:dyDescent="0.3">
      <c r="A5950" s="29" t="s">
        <v>36086</v>
      </c>
      <c r="B5950" s="29" t="s">
        <v>38073</v>
      </c>
      <c r="C5950" s="29" t="s">
        <v>38077</v>
      </c>
      <c r="D5950" s="30" t="s">
        <v>38078</v>
      </c>
      <c r="E5950" s="27" t="s">
        <v>38079</v>
      </c>
      <c r="F5950" s="31" t="s">
        <v>12055</v>
      </c>
      <c r="G5950" s="30" t="s">
        <v>12054</v>
      </c>
      <c r="H5950" s="30" t="s">
        <v>55783</v>
      </c>
      <c r="I5950" t="s">
        <v>55782</v>
      </c>
      <c r="J5950" t="s">
        <v>55767</v>
      </c>
    </row>
    <row r="5951" spans="1:10" ht="14.4" hidden="1" x14ac:dyDescent="0.3">
      <c r="A5951" s="29" t="s">
        <v>36086</v>
      </c>
      <c r="B5951" s="29" t="s">
        <v>38073</v>
      </c>
      <c r="C5951" s="29" t="s">
        <v>38080</v>
      </c>
      <c r="D5951" s="30" t="s">
        <v>38081</v>
      </c>
      <c r="E5951" s="27" t="s">
        <v>38082</v>
      </c>
      <c r="F5951" s="31" t="s">
        <v>12057</v>
      </c>
      <c r="G5951" s="30" t="s">
        <v>12056</v>
      </c>
      <c r="H5951" s="30" t="s">
        <v>55784</v>
      </c>
      <c r="I5951" t="s">
        <v>55782</v>
      </c>
      <c r="J5951" t="s">
        <v>55767</v>
      </c>
    </row>
    <row r="5952" spans="1:10" ht="14.4" hidden="1" x14ac:dyDescent="0.3">
      <c r="A5952" s="29" t="s">
        <v>36086</v>
      </c>
      <c r="B5952" s="29" t="s">
        <v>38073</v>
      </c>
      <c r="C5952" s="29" t="s">
        <v>38083</v>
      </c>
      <c r="D5952" s="30" t="s">
        <v>38084</v>
      </c>
      <c r="E5952" s="27" t="s">
        <v>38085</v>
      </c>
      <c r="F5952" s="31" t="s">
        <v>12059</v>
      </c>
      <c r="G5952" s="30" t="s">
        <v>12058</v>
      </c>
      <c r="H5952" s="30" t="s">
        <v>55785</v>
      </c>
      <c r="I5952" t="s">
        <v>55782</v>
      </c>
      <c r="J5952" t="s">
        <v>55767</v>
      </c>
    </row>
    <row r="5953" spans="1:10" ht="14.4" hidden="1" x14ac:dyDescent="0.3">
      <c r="A5953" s="29" t="s">
        <v>36086</v>
      </c>
      <c r="B5953" s="29" t="s">
        <v>38073</v>
      </c>
      <c r="C5953" s="29" t="s">
        <v>38086</v>
      </c>
      <c r="D5953" s="30" t="s">
        <v>38087</v>
      </c>
      <c r="E5953" s="27" t="s">
        <v>38088</v>
      </c>
      <c r="F5953" s="31" t="s">
        <v>12061</v>
      </c>
      <c r="G5953" s="30" t="s">
        <v>12060</v>
      </c>
      <c r="H5953" s="30" t="s">
        <v>55786</v>
      </c>
      <c r="I5953" t="s">
        <v>55782</v>
      </c>
      <c r="J5953" t="s">
        <v>55767</v>
      </c>
    </row>
    <row r="5954" spans="1:10" ht="14.4" hidden="1" x14ac:dyDescent="0.3">
      <c r="A5954" s="29" t="s">
        <v>36086</v>
      </c>
      <c r="B5954" s="29" t="s">
        <v>38073</v>
      </c>
      <c r="C5954" s="29" t="s">
        <v>38089</v>
      </c>
      <c r="D5954" s="30" t="s">
        <v>38090</v>
      </c>
      <c r="E5954" s="27" t="s">
        <v>38091</v>
      </c>
      <c r="F5954" s="31" t="s">
        <v>12063</v>
      </c>
      <c r="G5954" s="30" t="s">
        <v>12062</v>
      </c>
      <c r="H5954" s="30" t="s">
        <v>55787</v>
      </c>
      <c r="I5954" t="s">
        <v>55782</v>
      </c>
      <c r="J5954" t="s">
        <v>55767</v>
      </c>
    </row>
    <row r="5955" spans="1:10" ht="14.4" hidden="1" x14ac:dyDescent="0.3">
      <c r="A5955" s="29" t="s">
        <v>36086</v>
      </c>
      <c r="B5955" s="29" t="s">
        <v>38073</v>
      </c>
      <c r="C5955" s="29" t="s">
        <v>38092</v>
      </c>
      <c r="D5955" s="30" t="s">
        <v>38093</v>
      </c>
      <c r="E5955" s="27" t="s">
        <v>38094</v>
      </c>
      <c r="F5955" s="31" t="s">
        <v>12065</v>
      </c>
      <c r="G5955" s="30" t="s">
        <v>12064</v>
      </c>
      <c r="H5955" s="30" t="s">
        <v>55788</v>
      </c>
      <c r="I5955" t="s">
        <v>55782</v>
      </c>
      <c r="J5955" t="s">
        <v>55767</v>
      </c>
    </row>
    <row r="5956" spans="1:10" ht="14.4" hidden="1" x14ac:dyDescent="0.3">
      <c r="A5956" s="29" t="s">
        <v>36086</v>
      </c>
      <c r="B5956" s="29" t="s">
        <v>38073</v>
      </c>
      <c r="C5956" s="29" t="s">
        <v>38095</v>
      </c>
      <c r="D5956" s="30" t="s">
        <v>38096</v>
      </c>
      <c r="E5956" s="27" t="s">
        <v>38097</v>
      </c>
      <c r="F5956" s="31" t="s">
        <v>12067</v>
      </c>
      <c r="G5956" s="30" t="s">
        <v>12066</v>
      </c>
      <c r="H5956" s="30" t="s">
        <v>55789</v>
      </c>
      <c r="I5956" t="s">
        <v>55782</v>
      </c>
      <c r="J5956" t="s">
        <v>55767</v>
      </c>
    </row>
    <row r="5957" spans="1:10" ht="14.4" hidden="1" x14ac:dyDescent="0.3">
      <c r="A5957" s="29" t="s">
        <v>36086</v>
      </c>
      <c r="B5957" s="29" t="s">
        <v>38073</v>
      </c>
      <c r="C5957" s="29" t="s">
        <v>38098</v>
      </c>
      <c r="D5957" s="30" t="s">
        <v>38099</v>
      </c>
      <c r="E5957" s="27" t="s">
        <v>38100</v>
      </c>
      <c r="F5957" s="31" t="s">
        <v>12069</v>
      </c>
      <c r="G5957" s="30" t="s">
        <v>12068</v>
      </c>
      <c r="H5957" s="30" t="s">
        <v>55790</v>
      </c>
      <c r="I5957" t="s">
        <v>55782</v>
      </c>
      <c r="J5957" t="s">
        <v>55767</v>
      </c>
    </row>
    <row r="5958" spans="1:10" ht="14.4" hidden="1" x14ac:dyDescent="0.3">
      <c r="A5958" s="29" t="s">
        <v>36086</v>
      </c>
      <c r="B5958" s="29" t="s">
        <v>38073</v>
      </c>
      <c r="C5958" s="29" t="s">
        <v>38101</v>
      </c>
      <c r="D5958" s="30" t="s">
        <v>38102</v>
      </c>
      <c r="E5958" s="27" t="s">
        <v>38103</v>
      </c>
      <c r="F5958" s="31" t="s">
        <v>12071</v>
      </c>
      <c r="G5958" s="30" t="s">
        <v>12070</v>
      </c>
      <c r="H5958" s="30" t="s">
        <v>55791</v>
      </c>
      <c r="I5958" t="s">
        <v>55782</v>
      </c>
      <c r="J5958" t="s">
        <v>55767</v>
      </c>
    </row>
    <row r="5959" spans="1:10" ht="14.4" hidden="1" x14ac:dyDescent="0.3">
      <c r="A5959" s="29" t="s">
        <v>36086</v>
      </c>
      <c r="B5959" s="29" t="s">
        <v>38073</v>
      </c>
      <c r="C5959" s="29" t="s">
        <v>38073</v>
      </c>
      <c r="D5959" s="30" t="s">
        <v>38104</v>
      </c>
      <c r="E5959" s="27" t="s">
        <v>38105</v>
      </c>
      <c r="F5959" s="31" t="s">
        <v>12073</v>
      </c>
      <c r="G5959" s="30" t="s">
        <v>12072</v>
      </c>
      <c r="H5959" s="30" t="s">
        <v>55792</v>
      </c>
      <c r="I5959" t="s">
        <v>55782</v>
      </c>
      <c r="J5959" t="s">
        <v>55767</v>
      </c>
    </row>
    <row r="5960" spans="1:10" ht="14.4" hidden="1" x14ac:dyDescent="0.3">
      <c r="A5960" s="29" t="s">
        <v>36086</v>
      </c>
      <c r="B5960" s="29" t="s">
        <v>38073</v>
      </c>
      <c r="C5960" s="29" t="s">
        <v>38106</v>
      </c>
      <c r="D5960" s="30" t="s">
        <v>38107</v>
      </c>
      <c r="E5960" s="27" t="s">
        <v>38108</v>
      </c>
      <c r="F5960" s="31" t="s">
        <v>12075</v>
      </c>
      <c r="G5960" s="30" t="s">
        <v>12074</v>
      </c>
      <c r="H5960" s="30" t="s">
        <v>55793</v>
      </c>
      <c r="I5960" t="s">
        <v>55782</v>
      </c>
      <c r="J5960" t="s">
        <v>55767</v>
      </c>
    </row>
    <row r="5961" spans="1:10" ht="14.4" hidden="1" x14ac:dyDescent="0.3">
      <c r="A5961" s="29" t="s">
        <v>36086</v>
      </c>
      <c r="B5961" s="29" t="s">
        <v>38073</v>
      </c>
      <c r="C5961" s="29" t="s">
        <v>38109</v>
      </c>
      <c r="D5961" s="30" t="s">
        <v>38110</v>
      </c>
      <c r="E5961" s="27" t="s">
        <v>38111</v>
      </c>
      <c r="F5961" s="31" t="s">
        <v>12077</v>
      </c>
      <c r="G5961" s="30" t="s">
        <v>12076</v>
      </c>
      <c r="H5961" s="30" t="s">
        <v>55794</v>
      </c>
      <c r="I5961" t="s">
        <v>55782</v>
      </c>
      <c r="J5961" t="s">
        <v>55767</v>
      </c>
    </row>
    <row r="5962" spans="1:10" ht="14.4" hidden="1" x14ac:dyDescent="0.3">
      <c r="A5962" s="29" t="s">
        <v>36086</v>
      </c>
      <c r="B5962" s="29" t="s">
        <v>38073</v>
      </c>
      <c r="C5962" s="29" t="s">
        <v>38112</v>
      </c>
      <c r="D5962" s="30" t="s">
        <v>38113</v>
      </c>
      <c r="E5962" s="27" t="s">
        <v>38114</v>
      </c>
      <c r="F5962" s="31" t="s">
        <v>12079</v>
      </c>
      <c r="G5962" s="30" t="s">
        <v>12078</v>
      </c>
      <c r="H5962" s="30" t="s">
        <v>55795</v>
      </c>
      <c r="I5962" t="s">
        <v>55782</v>
      </c>
      <c r="J5962" t="s">
        <v>55767</v>
      </c>
    </row>
    <row r="5963" spans="1:10" ht="14.4" hidden="1" x14ac:dyDescent="0.3">
      <c r="A5963" s="29" t="s">
        <v>36086</v>
      </c>
      <c r="B5963" s="29" t="s">
        <v>38073</v>
      </c>
      <c r="C5963" s="29" t="s">
        <v>38115</v>
      </c>
      <c r="D5963" s="30" t="s">
        <v>38116</v>
      </c>
      <c r="E5963" s="27" t="s">
        <v>38117</v>
      </c>
      <c r="F5963" s="31" t="s">
        <v>12081</v>
      </c>
      <c r="G5963" s="30" t="s">
        <v>12080</v>
      </c>
      <c r="H5963" s="30" t="s">
        <v>55796</v>
      </c>
      <c r="I5963" t="s">
        <v>55782</v>
      </c>
      <c r="J5963" t="s">
        <v>55767</v>
      </c>
    </row>
    <row r="5964" spans="1:10" ht="14.4" hidden="1" x14ac:dyDescent="0.3">
      <c r="A5964" s="29" t="s">
        <v>36086</v>
      </c>
      <c r="B5964" s="29" t="s">
        <v>38118</v>
      </c>
      <c r="C5964" s="29" t="s">
        <v>38119</v>
      </c>
      <c r="D5964" s="30" t="s">
        <v>38120</v>
      </c>
      <c r="E5964" s="27" t="s">
        <v>38121</v>
      </c>
      <c r="F5964" s="31" t="s">
        <v>12083</v>
      </c>
      <c r="G5964" s="30" t="s">
        <v>12082</v>
      </c>
      <c r="H5964" s="30" t="s">
        <v>55797</v>
      </c>
      <c r="I5964" t="s">
        <v>55798</v>
      </c>
      <c r="J5964" t="s">
        <v>55767</v>
      </c>
    </row>
    <row r="5965" spans="1:10" ht="14.4" hidden="1" x14ac:dyDescent="0.3">
      <c r="A5965" s="29" t="s">
        <v>36086</v>
      </c>
      <c r="B5965" s="29" t="s">
        <v>38118</v>
      </c>
      <c r="C5965" s="29" t="s">
        <v>38122</v>
      </c>
      <c r="D5965" s="30" t="s">
        <v>38123</v>
      </c>
      <c r="E5965" s="27" t="s">
        <v>38124</v>
      </c>
      <c r="F5965" s="31" t="s">
        <v>12085</v>
      </c>
      <c r="G5965" s="30" t="s">
        <v>12084</v>
      </c>
      <c r="H5965" s="30" t="s">
        <v>55799</v>
      </c>
      <c r="I5965" t="s">
        <v>55798</v>
      </c>
      <c r="J5965" t="s">
        <v>55767</v>
      </c>
    </row>
    <row r="5966" spans="1:10" ht="14.4" hidden="1" x14ac:dyDescent="0.3">
      <c r="A5966" s="29" t="s">
        <v>36086</v>
      </c>
      <c r="B5966" s="29" t="s">
        <v>38118</v>
      </c>
      <c r="C5966" s="29" t="s">
        <v>38125</v>
      </c>
      <c r="D5966" s="30" t="s">
        <v>38126</v>
      </c>
      <c r="E5966" s="27" t="s">
        <v>38127</v>
      </c>
      <c r="F5966" s="31" t="s">
        <v>12087</v>
      </c>
      <c r="G5966" s="30" t="s">
        <v>12086</v>
      </c>
      <c r="H5966" s="30" t="s">
        <v>55800</v>
      </c>
      <c r="I5966" t="s">
        <v>55798</v>
      </c>
      <c r="J5966" t="s">
        <v>55767</v>
      </c>
    </row>
    <row r="5967" spans="1:10" ht="14.4" hidden="1" x14ac:dyDescent="0.3">
      <c r="A5967" s="29" t="s">
        <v>36086</v>
      </c>
      <c r="B5967" s="29" t="s">
        <v>38118</v>
      </c>
      <c r="C5967" s="29" t="s">
        <v>34722</v>
      </c>
      <c r="D5967" s="30" t="s">
        <v>38128</v>
      </c>
      <c r="E5967" s="27" t="s">
        <v>38129</v>
      </c>
      <c r="F5967" s="31" t="s">
        <v>12089</v>
      </c>
      <c r="G5967" s="30" t="s">
        <v>12088</v>
      </c>
      <c r="H5967" s="30" t="s">
        <v>55801</v>
      </c>
      <c r="I5967" t="s">
        <v>55798</v>
      </c>
      <c r="J5967" t="s">
        <v>55767</v>
      </c>
    </row>
    <row r="5968" spans="1:10" ht="14.4" hidden="1" x14ac:dyDescent="0.3">
      <c r="A5968" s="29" t="s">
        <v>36086</v>
      </c>
      <c r="B5968" s="29" t="s">
        <v>38118</v>
      </c>
      <c r="C5968" s="29" t="s">
        <v>38130</v>
      </c>
      <c r="D5968" s="30" t="s">
        <v>38131</v>
      </c>
      <c r="E5968" s="27" t="s">
        <v>38132</v>
      </c>
      <c r="F5968" s="31" t="s">
        <v>12091</v>
      </c>
      <c r="G5968" s="30" t="s">
        <v>12090</v>
      </c>
      <c r="H5968" s="30" t="s">
        <v>55802</v>
      </c>
      <c r="I5968" t="s">
        <v>55798</v>
      </c>
      <c r="J5968" t="s">
        <v>55767</v>
      </c>
    </row>
    <row r="5969" spans="1:10" ht="14.4" hidden="1" x14ac:dyDescent="0.3">
      <c r="A5969" s="29" t="s">
        <v>36086</v>
      </c>
      <c r="B5969" s="29" t="s">
        <v>38118</v>
      </c>
      <c r="C5969" s="29" t="s">
        <v>38133</v>
      </c>
      <c r="D5969" s="30" t="s">
        <v>38134</v>
      </c>
      <c r="E5969" s="27" t="s">
        <v>38135</v>
      </c>
      <c r="F5969" s="31" t="s">
        <v>12093</v>
      </c>
      <c r="G5969" s="30" t="s">
        <v>12092</v>
      </c>
      <c r="H5969" s="30" t="s">
        <v>55803</v>
      </c>
      <c r="I5969" t="s">
        <v>55798</v>
      </c>
      <c r="J5969" t="s">
        <v>55767</v>
      </c>
    </row>
    <row r="5970" spans="1:10" ht="14.4" hidden="1" x14ac:dyDescent="0.3">
      <c r="A5970" s="29" t="s">
        <v>36086</v>
      </c>
      <c r="B5970" s="29" t="s">
        <v>38118</v>
      </c>
      <c r="C5970" s="29" t="s">
        <v>38136</v>
      </c>
      <c r="D5970" s="30" t="s">
        <v>38137</v>
      </c>
      <c r="E5970" s="27" t="s">
        <v>38138</v>
      </c>
      <c r="F5970" s="31" t="s">
        <v>12095</v>
      </c>
      <c r="G5970" s="30" t="s">
        <v>12094</v>
      </c>
      <c r="H5970" s="30" t="s">
        <v>55804</v>
      </c>
      <c r="I5970" t="s">
        <v>55798</v>
      </c>
      <c r="J5970" t="s">
        <v>55767</v>
      </c>
    </row>
    <row r="5971" spans="1:10" ht="14.4" hidden="1" x14ac:dyDescent="0.3">
      <c r="A5971" s="29" t="s">
        <v>36086</v>
      </c>
      <c r="B5971" s="29" t="s">
        <v>38118</v>
      </c>
      <c r="C5971" s="29" t="s">
        <v>38139</v>
      </c>
      <c r="D5971" s="30" t="s">
        <v>38140</v>
      </c>
      <c r="E5971" s="27" t="s">
        <v>38141</v>
      </c>
      <c r="F5971" s="31" t="s">
        <v>12097</v>
      </c>
      <c r="G5971" s="30" t="s">
        <v>12096</v>
      </c>
      <c r="H5971" s="30" t="s">
        <v>55805</v>
      </c>
      <c r="I5971" t="s">
        <v>55798</v>
      </c>
      <c r="J5971" t="s">
        <v>55767</v>
      </c>
    </row>
    <row r="5972" spans="1:10" ht="14.4" hidden="1" x14ac:dyDescent="0.3">
      <c r="A5972" s="29" t="s">
        <v>36086</v>
      </c>
      <c r="B5972" s="29" t="s">
        <v>38118</v>
      </c>
      <c r="C5972" s="29" t="s">
        <v>38142</v>
      </c>
      <c r="D5972" s="30" t="s">
        <v>38143</v>
      </c>
      <c r="E5972" s="27" t="s">
        <v>38144</v>
      </c>
      <c r="F5972" s="31" t="s">
        <v>12099</v>
      </c>
      <c r="G5972" s="30" t="s">
        <v>12098</v>
      </c>
      <c r="H5972" s="30" t="s">
        <v>55806</v>
      </c>
      <c r="I5972" t="s">
        <v>55798</v>
      </c>
      <c r="J5972" t="s">
        <v>55767</v>
      </c>
    </row>
    <row r="5973" spans="1:10" ht="14.4" hidden="1" x14ac:dyDescent="0.3">
      <c r="A5973" s="29" t="s">
        <v>36086</v>
      </c>
      <c r="B5973" s="29" t="s">
        <v>38118</v>
      </c>
      <c r="C5973" s="29" t="s">
        <v>33567</v>
      </c>
      <c r="D5973" s="30" t="s">
        <v>38145</v>
      </c>
      <c r="E5973" s="27" t="s">
        <v>38146</v>
      </c>
      <c r="F5973" s="31" t="s">
        <v>12101</v>
      </c>
      <c r="G5973" s="30" t="s">
        <v>12100</v>
      </c>
      <c r="H5973" s="30" t="s">
        <v>54474</v>
      </c>
      <c r="I5973" t="s">
        <v>55798</v>
      </c>
      <c r="J5973" t="s">
        <v>55767</v>
      </c>
    </row>
    <row r="5974" spans="1:10" ht="14.4" hidden="1" x14ac:dyDescent="0.3">
      <c r="A5974" s="29" t="s">
        <v>36086</v>
      </c>
      <c r="B5974" s="29" t="s">
        <v>38118</v>
      </c>
      <c r="C5974" s="29" t="s">
        <v>38147</v>
      </c>
      <c r="D5974" s="30" t="s">
        <v>38148</v>
      </c>
      <c r="E5974" s="27" t="s">
        <v>38149</v>
      </c>
      <c r="F5974" s="31" t="s">
        <v>12103</v>
      </c>
      <c r="G5974" s="30" t="s">
        <v>12102</v>
      </c>
      <c r="H5974" s="30" t="s">
        <v>55807</v>
      </c>
      <c r="I5974" t="s">
        <v>55798</v>
      </c>
      <c r="J5974" t="s">
        <v>55767</v>
      </c>
    </row>
    <row r="5975" spans="1:10" ht="14.4" hidden="1" x14ac:dyDescent="0.3">
      <c r="A5975" s="29" t="s">
        <v>36086</v>
      </c>
      <c r="B5975" s="29" t="s">
        <v>38118</v>
      </c>
      <c r="C5975" s="29" t="s">
        <v>38150</v>
      </c>
      <c r="D5975" s="30" t="s">
        <v>38151</v>
      </c>
      <c r="E5975" s="27" t="s">
        <v>38152</v>
      </c>
      <c r="F5975" s="31" t="s">
        <v>12105</v>
      </c>
      <c r="G5975" s="30" t="s">
        <v>12104</v>
      </c>
      <c r="H5975" s="30" t="s">
        <v>55808</v>
      </c>
      <c r="I5975" t="s">
        <v>55798</v>
      </c>
      <c r="J5975" t="s">
        <v>55767</v>
      </c>
    </row>
    <row r="5976" spans="1:10" ht="14.4" hidden="1" x14ac:dyDescent="0.3">
      <c r="A5976" s="29" t="s">
        <v>36086</v>
      </c>
      <c r="B5976" s="29" t="s">
        <v>38118</v>
      </c>
      <c r="C5976" s="29" t="s">
        <v>38153</v>
      </c>
      <c r="D5976" s="30" t="s">
        <v>38154</v>
      </c>
      <c r="E5976" s="27" t="s">
        <v>38155</v>
      </c>
      <c r="F5976" s="31" t="s">
        <v>12107</v>
      </c>
      <c r="G5976" s="30" t="s">
        <v>12106</v>
      </c>
      <c r="H5976" s="30" t="s">
        <v>55809</v>
      </c>
      <c r="I5976" t="s">
        <v>55798</v>
      </c>
      <c r="J5976" t="s">
        <v>55767</v>
      </c>
    </row>
    <row r="5977" spans="1:10" ht="14.4" hidden="1" x14ac:dyDescent="0.3">
      <c r="A5977" s="29" t="s">
        <v>36086</v>
      </c>
      <c r="B5977" s="29" t="s">
        <v>38118</v>
      </c>
      <c r="C5977" s="29" t="s">
        <v>38156</v>
      </c>
      <c r="D5977" s="30" t="s">
        <v>38157</v>
      </c>
      <c r="E5977" s="27" t="s">
        <v>38158</v>
      </c>
      <c r="F5977" s="31" t="s">
        <v>12109</v>
      </c>
      <c r="G5977" s="30" t="s">
        <v>12108</v>
      </c>
      <c r="H5977" s="30" t="s">
        <v>55810</v>
      </c>
      <c r="I5977" t="s">
        <v>55798</v>
      </c>
      <c r="J5977" t="s">
        <v>55767</v>
      </c>
    </row>
    <row r="5978" spans="1:10" ht="14.4" hidden="1" x14ac:dyDescent="0.3">
      <c r="A5978" s="29" t="s">
        <v>36086</v>
      </c>
      <c r="B5978" s="29" t="s">
        <v>38118</v>
      </c>
      <c r="C5978" s="29" t="s">
        <v>38159</v>
      </c>
      <c r="D5978" s="30" t="s">
        <v>38160</v>
      </c>
      <c r="E5978" s="27" t="s">
        <v>38161</v>
      </c>
      <c r="F5978" s="31" t="s">
        <v>12111</v>
      </c>
      <c r="G5978" s="30" t="s">
        <v>12110</v>
      </c>
      <c r="H5978" s="30" t="s">
        <v>55811</v>
      </c>
      <c r="I5978" t="s">
        <v>55798</v>
      </c>
      <c r="J5978" t="s">
        <v>55767</v>
      </c>
    </row>
    <row r="5979" spans="1:10" ht="14.4" hidden="1" x14ac:dyDescent="0.3">
      <c r="A5979" s="29" t="s">
        <v>36086</v>
      </c>
      <c r="B5979" s="29" t="s">
        <v>38118</v>
      </c>
      <c r="C5979" s="29" t="s">
        <v>38162</v>
      </c>
      <c r="D5979" s="30" t="s">
        <v>38163</v>
      </c>
      <c r="E5979" s="27" t="s">
        <v>38164</v>
      </c>
      <c r="F5979" s="31" t="s">
        <v>12113</v>
      </c>
      <c r="G5979" s="30" t="s">
        <v>12112</v>
      </c>
      <c r="H5979" s="30" t="s">
        <v>55812</v>
      </c>
      <c r="I5979" t="s">
        <v>55798</v>
      </c>
      <c r="J5979" t="s">
        <v>55767</v>
      </c>
    </row>
    <row r="5980" spans="1:10" ht="14.4" hidden="1" x14ac:dyDescent="0.3">
      <c r="A5980" s="29" t="s">
        <v>36086</v>
      </c>
      <c r="B5980" s="29" t="s">
        <v>38118</v>
      </c>
      <c r="C5980" s="29" t="s">
        <v>38165</v>
      </c>
      <c r="D5980" s="30" t="s">
        <v>38166</v>
      </c>
      <c r="E5980" s="27" t="s">
        <v>38167</v>
      </c>
      <c r="F5980" s="31" t="s">
        <v>12115</v>
      </c>
      <c r="G5980" s="30" t="s">
        <v>12114</v>
      </c>
      <c r="H5980" s="30" t="s">
        <v>55813</v>
      </c>
      <c r="I5980" t="s">
        <v>55798</v>
      </c>
      <c r="J5980" t="s">
        <v>55767</v>
      </c>
    </row>
    <row r="5981" spans="1:10" ht="14.4" hidden="1" x14ac:dyDescent="0.3">
      <c r="A5981" s="29" t="s">
        <v>36086</v>
      </c>
      <c r="B5981" s="29" t="s">
        <v>38118</v>
      </c>
      <c r="C5981" s="29" t="s">
        <v>38168</v>
      </c>
      <c r="D5981" s="30" t="s">
        <v>38169</v>
      </c>
      <c r="E5981" s="27" t="s">
        <v>38170</v>
      </c>
      <c r="F5981" s="31" t="s">
        <v>12117</v>
      </c>
      <c r="G5981" s="30" t="s">
        <v>12116</v>
      </c>
      <c r="H5981" s="30" t="s">
        <v>55814</v>
      </c>
      <c r="I5981" t="s">
        <v>55798</v>
      </c>
      <c r="J5981" t="s">
        <v>55767</v>
      </c>
    </row>
    <row r="5982" spans="1:10" ht="14.4" hidden="1" x14ac:dyDescent="0.3">
      <c r="A5982" s="29" t="s">
        <v>36086</v>
      </c>
      <c r="B5982" s="29" t="s">
        <v>38118</v>
      </c>
      <c r="C5982" s="29" t="s">
        <v>38171</v>
      </c>
      <c r="D5982" s="30" t="s">
        <v>38172</v>
      </c>
      <c r="E5982" s="27" t="s">
        <v>38173</v>
      </c>
      <c r="F5982" s="31" t="s">
        <v>12119</v>
      </c>
      <c r="G5982" s="30" t="s">
        <v>12118</v>
      </c>
      <c r="H5982" s="30" t="s">
        <v>55815</v>
      </c>
      <c r="I5982" t="s">
        <v>55798</v>
      </c>
      <c r="J5982" t="s">
        <v>55767</v>
      </c>
    </row>
    <row r="5983" spans="1:10" ht="14.4" hidden="1" x14ac:dyDescent="0.3">
      <c r="A5983" s="29" t="s">
        <v>36086</v>
      </c>
      <c r="B5983" s="29" t="s">
        <v>36073</v>
      </c>
      <c r="C5983" s="29" t="s">
        <v>36089</v>
      </c>
      <c r="D5983" s="30" t="s">
        <v>38174</v>
      </c>
      <c r="E5983" s="27" t="s">
        <v>38175</v>
      </c>
      <c r="F5983" s="31" t="s">
        <v>12121</v>
      </c>
      <c r="G5983" s="30" t="s">
        <v>12120</v>
      </c>
      <c r="H5983" s="30" t="s">
        <v>55200</v>
      </c>
      <c r="I5983" t="s">
        <v>55816</v>
      </c>
      <c r="J5983" t="s">
        <v>55767</v>
      </c>
    </row>
    <row r="5984" spans="1:10" ht="14.4" hidden="1" x14ac:dyDescent="0.3">
      <c r="A5984" s="29" t="s">
        <v>36086</v>
      </c>
      <c r="B5984" s="29" t="s">
        <v>36073</v>
      </c>
      <c r="C5984" s="29" t="s">
        <v>38176</v>
      </c>
      <c r="D5984" s="30" t="s">
        <v>38177</v>
      </c>
      <c r="E5984" s="27" t="s">
        <v>38178</v>
      </c>
      <c r="F5984" s="31" t="s">
        <v>12123</v>
      </c>
      <c r="G5984" s="30" t="s">
        <v>12122</v>
      </c>
      <c r="H5984" s="30" t="s">
        <v>55817</v>
      </c>
      <c r="I5984" t="s">
        <v>55816</v>
      </c>
      <c r="J5984" t="s">
        <v>55767</v>
      </c>
    </row>
    <row r="5985" spans="1:10" ht="14.4" hidden="1" x14ac:dyDescent="0.3">
      <c r="A5985" s="29" t="s">
        <v>36086</v>
      </c>
      <c r="B5985" s="29" t="s">
        <v>36073</v>
      </c>
      <c r="C5985" s="29" t="s">
        <v>34802</v>
      </c>
      <c r="D5985" s="30" t="s">
        <v>38179</v>
      </c>
      <c r="E5985" s="27" t="s">
        <v>38180</v>
      </c>
      <c r="F5985" s="31" t="s">
        <v>12125</v>
      </c>
      <c r="G5985" s="30" t="s">
        <v>12124</v>
      </c>
      <c r="H5985" s="30" t="s">
        <v>54829</v>
      </c>
      <c r="I5985" t="s">
        <v>55816</v>
      </c>
      <c r="J5985" t="s">
        <v>55767</v>
      </c>
    </row>
    <row r="5986" spans="1:10" ht="14.4" hidden="1" x14ac:dyDescent="0.3">
      <c r="A5986" s="29" t="s">
        <v>36086</v>
      </c>
      <c r="B5986" s="29" t="s">
        <v>36073</v>
      </c>
      <c r="C5986" s="29" t="s">
        <v>31150</v>
      </c>
      <c r="D5986" s="30" t="s">
        <v>38181</v>
      </c>
      <c r="E5986" s="27" t="s">
        <v>38182</v>
      </c>
      <c r="F5986" s="31" t="s">
        <v>12127</v>
      </c>
      <c r="G5986" s="30" t="s">
        <v>12126</v>
      </c>
      <c r="H5986" s="30" t="s">
        <v>53805</v>
      </c>
      <c r="I5986" t="s">
        <v>55816</v>
      </c>
      <c r="J5986" t="s">
        <v>55767</v>
      </c>
    </row>
    <row r="5987" spans="1:10" ht="14.4" hidden="1" x14ac:dyDescent="0.3">
      <c r="A5987" s="29" t="s">
        <v>36086</v>
      </c>
      <c r="B5987" s="29" t="s">
        <v>36073</v>
      </c>
      <c r="C5987" s="29" t="s">
        <v>32376</v>
      </c>
      <c r="D5987" s="30" t="s">
        <v>38183</v>
      </c>
      <c r="E5987" s="27" t="s">
        <v>38184</v>
      </c>
      <c r="F5987" s="31" t="s">
        <v>12129</v>
      </c>
      <c r="G5987" s="30" t="s">
        <v>12128</v>
      </c>
      <c r="H5987" s="30" t="s">
        <v>54153</v>
      </c>
      <c r="I5987" t="s">
        <v>55816</v>
      </c>
      <c r="J5987" t="s">
        <v>55767</v>
      </c>
    </row>
    <row r="5988" spans="1:10" ht="14.4" hidden="1" x14ac:dyDescent="0.3">
      <c r="A5988" s="29" t="s">
        <v>36086</v>
      </c>
      <c r="B5988" s="29" t="s">
        <v>36073</v>
      </c>
      <c r="C5988" s="29" t="s">
        <v>36135</v>
      </c>
      <c r="D5988" s="30" t="s">
        <v>38185</v>
      </c>
      <c r="E5988" s="27" t="s">
        <v>38186</v>
      </c>
      <c r="F5988" s="31" t="s">
        <v>12131</v>
      </c>
      <c r="G5988" s="30" t="s">
        <v>12130</v>
      </c>
      <c r="H5988" s="30" t="s">
        <v>55213</v>
      </c>
      <c r="I5988" t="s">
        <v>55816</v>
      </c>
      <c r="J5988" t="s">
        <v>55767</v>
      </c>
    </row>
    <row r="5989" spans="1:10" ht="14.4" hidden="1" x14ac:dyDescent="0.3">
      <c r="A5989" s="29" t="s">
        <v>36086</v>
      </c>
      <c r="B5989" s="29" t="s">
        <v>36073</v>
      </c>
      <c r="C5989" s="29" t="s">
        <v>36123</v>
      </c>
      <c r="D5989" s="30" t="s">
        <v>38187</v>
      </c>
      <c r="E5989" s="27" t="s">
        <v>38188</v>
      </c>
      <c r="F5989" s="31" t="s">
        <v>12133</v>
      </c>
      <c r="G5989" s="30" t="s">
        <v>12132</v>
      </c>
      <c r="H5989" s="30" t="s">
        <v>55209</v>
      </c>
      <c r="I5989" t="s">
        <v>55816</v>
      </c>
      <c r="J5989" t="s">
        <v>55767</v>
      </c>
    </row>
    <row r="5990" spans="1:10" ht="14.4" hidden="1" x14ac:dyDescent="0.3">
      <c r="A5990" s="29" t="s">
        <v>36086</v>
      </c>
      <c r="B5990" s="29" t="s">
        <v>36073</v>
      </c>
      <c r="C5990" s="29" t="s">
        <v>38189</v>
      </c>
      <c r="D5990" s="30" t="s">
        <v>38190</v>
      </c>
      <c r="E5990" s="27" t="s">
        <v>38191</v>
      </c>
      <c r="F5990" s="31" t="s">
        <v>12135</v>
      </c>
      <c r="G5990" s="30" t="s">
        <v>12134</v>
      </c>
      <c r="H5990" s="30" t="s">
        <v>55818</v>
      </c>
      <c r="I5990" t="s">
        <v>55816</v>
      </c>
      <c r="J5990" t="s">
        <v>55767</v>
      </c>
    </row>
    <row r="5991" spans="1:10" ht="14.4" hidden="1" x14ac:dyDescent="0.3">
      <c r="A5991" s="29" t="s">
        <v>36086</v>
      </c>
      <c r="B5991" s="29" t="s">
        <v>36073</v>
      </c>
      <c r="C5991" s="29" t="s">
        <v>38192</v>
      </c>
      <c r="D5991" s="30" t="s">
        <v>38193</v>
      </c>
      <c r="E5991" s="27" t="s">
        <v>38194</v>
      </c>
      <c r="F5991" s="31" t="s">
        <v>12137</v>
      </c>
      <c r="G5991" s="30" t="s">
        <v>12136</v>
      </c>
      <c r="H5991" s="30" t="s">
        <v>55819</v>
      </c>
      <c r="I5991" t="s">
        <v>55816</v>
      </c>
      <c r="J5991" t="s">
        <v>55767</v>
      </c>
    </row>
    <row r="5992" spans="1:10" ht="14.4" hidden="1" x14ac:dyDescent="0.3">
      <c r="A5992" s="29" t="s">
        <v>36086</v>
      </c>
      <c r="B5992" s="29" t="s">
        <v>36073</v>
      </c>
      <c r="C5992" s="29" t="s">
        <v>34842</v>
      </c>
      <c r="D5992" s="30" t="s">
        <v>38195</v>
      </c>
      <c r="E5992" s="27" t="s">
        <v>38196</v>
      </c>
      <c r="F5992" s="31" t="s">
        <v>12139</v>
      </c>
      <c r="G5992" s="30" t="s">
        <v>12138</v>
      </c>
      <c r="H5992" s="30" t="s">
        <v>55820</v>
      </c>
      <c r="I5992" t="s">
        <v>55816</v>
      </c>
      <c r="J5992" t="s">
        <v>55767</v>
      </c>
    </row>
    <row r="5993" spans="1:10" ht="14.4" hidden="1" x14ac:dyDescent="0.3">
      <c r="A5993" s="29" t="s">
        <v>36086</v>
      </c>
      <c r="B5993" s="29" t="s">
        <v>36073</v>
      </c>
      <c r="C5993" s="29" t="s">
        <v>24208</v>
      </c>
      <c r="D5993" s="30" t="s">
        <v>38197</v>
      </c>
      <c r="E5993" s="27" t="s">
        <v>38198</v>
      </c>
      <c r="F5993" s="31" t="s">
        <v>12141</v>
      </c>
      <c r="G5993" s="30" t="s">
        <v>12140</v>
      </c>
      <c r="H5993" s="30" t="s">
        <v>51578</v>
      </c>
      <c r="I5993" t="s">
        <v>55816</v>
      </c>
      <c r="J5993" t="s">
        <v>55767</v>
      </c>
    </row>
    <row r="5994" spans="1:10" ht="14.4" hidden="1" x14ac:dyDescent="0.3">
      <c r="A5994" s="29" t="s">
        <v>36086</v>
      </c>
      <c r="B5994" s="29" t="s">
        <v>36073</v>
      </c>
      <c r="C5994" s="29" t="s">
        <v>38199</v>
      </c>
      <c r="D5994" s="30" t="s">
        <v>38200</v>
      </c>
      <c r="E5994" s="27" t="s">
        <v>38201</v>
      </c>
      <c r="F5994" s="31" t="s">
        <v>12143</v>
      </c>
      <c r="G5994" s="30" t="s">
        <v>12142</v>
      </c>
      <c r="H5994" s="30" t="s">
        <v>55821</v>
      </c>
      <c r="I5994" t="s">
        <v>55816</v>
      </c>
      <c r="J5994" t="s">
        <v>55767</v>
      </c>
    </row>
    <row r="5995" spans="1:10" ht="14.4" hidden="1" x14ac:dyDescent="0.3">
      <c r="A5995" s="29" t="s">
        <v>36086</v>
      </c>
      <c r="B5995" s="29" t="s">
        <v>36073</v>
      </c>
      <c r="C5995" s="29" t="s">
        <v>38202</v>
      </c>
      <c r="D5995" s="30" t="s">
        <v>38203</v>
      </c>
      <c r="E5995" s="27" t="s">
        <v>38204</v>
      </c>
      <c r="F5995" s="31" t="s">
        <v>12145</v>
      </c>
      <c r="G5995" s="30" t="s">
        <v>12144</v>
      </c>
      <c r="H5995" s="30" t="s">
        <v>55822</v>
      </c>
      <c r="I5995" t="s">
        <v>55816</v>
      </c>
      <c r="J5995" t="s">
        <v>55767</v>
      </c>
    </row>
    <row r="5996" spans="1:10" ht="14.4" hidden="1" x14ac:dyDescent="0.3">
      <c r="A5996" s="29" t="s">
        <v>36086</v>
      </c>
      <c r="B5996" s="29" t="s">
        <v>36073</v>
      </c>
      <c r="C5996" s="29" t="s">
        <v>38205</v>
      </c>
      <c r="D5996" s="30" t="s">
        <v>38206</v>
      </c>
      <c r="E5996" s="27" t="s">
        <v>38207</v>
      </c>
      <c r="F5996" s="31" t="s">
        <v>12147</v>
      </c>
      <c r="G5996" s="30" t="s">
        <v>12146</v>
      </c>
      <c r="H5996" s="30" t="s">
        <v>55823</v>
      </c>
      <c r="I5996" t="s">
        <v>55816</v>
      </c>
      <c r="J5996" t="s">
        <v>55767</v>
      </c>
    </row>
    <row r="5997" spans="1:10" ht="14.4" hidden="1" x14ac:dyDescent="0.3">
      <c r="A5997" s="29" t="s">
        <v>36086</v>
      </c>
      <c r="B5997" s="29" t="s">
        <v>36073</v>
      </c>
      <c r="C5997" s="29" t="s">
        <v>38208</v>
      </c>
      <c r="D5997" s="30" t="s">
        <v>38209</v>
      </c>
      <c r="E5997" s="27" t="s">
        <v>38210</v>
      </c>
      <c r="F5997" s="31" t="s">
        <v>12149</v>
      </c>
      <c r="G5997" s="30" t="s">
        <v>12148</v>
      </c>
      <c r="H5997" s="30" t="s">
        <v>55824</v>
      </c>
      <c r="I5997" t="s">
        <v>55816</v>
      </c>
      <c r="J5997" t="s">
        <v>55767</v>
      </c>
    </row>
    <row r="5998" spans="1:10" ht="14.4" hidden="1" x14ac:dyDescent="0.3">
      <c r="A5998" s="29" t="s">
        <v>36086</v>
      </c>
      <c r="B5998" s="29" t="s">
        <v>36073</v>
      </c>
      <c r="C5998" s="29" t="s">
        <v>38211</v>
      </c>
      <c r="D5998" s="30" t="s">
        <v>38212</v>
      </c>
      <c r="E5998" s="27" t="s">
        <v>38213</v>
      </c>
      <c r="F5998" s="31" t="s">
        <v>12151</v>
      </c>
      <c r="G5998" s="30" t="s">
        <v>12150</v>
      </c>
      <c r="H5998" s="30" t="s">
        <v>55825</v>
      </c>
      <c r="I5998" t="s">
        <v>55816</v>
      </c>
      <c r="J5998" t="s">
        <v>55767</v>
      </c>
    </row>
    <row r="5999" spans="1:10" ht="14.4" hidden="1" x14ac:dyDescent="0.3">
      <c r="A5999" s="29" t="s">
        <v>36086</v>
      </c>
      <c r="B5999" s="29" t="s">
        <v>36073</v>
      </c>
      <c r="C5999" s="29" t="s">
        <v>31995</v>
      </c>
      <c r="D5999" s="30" t="s">
        <v>38214</v>
      </c>
      <c r="E5999" s="27" t="s">
        <v>38215</v>
      </c>
      <c r="F5999" s="31" t="s">
        <v>12153</v>
      </c>
      <c r="G5999" s="30" t="s">
        <v>12152</v>
      </c>
      <c r="H5999" s="30" t="s">
        <v>54061</v>
      </c>
      <c r="I5999" t="s">
        <v>55816</v>
      </c>
      <c r="J5999" t="s">
        <v>55767</v>
      </c>
    </row>
    <row r="6000" spans="1:10" ht="14.4" hidden="1" x14ac:dyDescent="0.3">
      <c r="A6000" s="29" t="s">
        <v>36086</v>
      </c>
      <c r="B6000" s="29" t="s">
        <v>38216</v>
      </c>
      <c r="C6000" s="29" t="s">
        <v>38217</v>
      </c>
      <c r="D6000" s="30" t="s">
        <v>38218</v>
      </c>
      <c r="E6000" s="27" t="s">
        <v>38219</v>
      </c>
      <c r="F6000" s="31" t="s">
        <v>12155</v>
      </c>
      <c r="G6000" s="30" t="s">
        <v>12154</v>
      </c>
      <c r="H6000" s="30" t="s">
        <v>55826</v>
      </c>
      <c r="I6000" t="s">
        <v>55827</v>
      </c>
      <c r="J6000" t="s">
        <v>55767</v>
      </c>
    </row>
    <row r="6001" spans="1:10" ht="14.4" hidden="1" x14ac:dyDescent="0.3">
      <c r="A6001" s="29" t="s">
        <v>36086</v>
      </c>
      <c r="B6001" s="29" t="s">
        <v>38216</v>
      </c>
      <c r="C6001" s="29" t="s">
        <v>38220</v>
      </c>
      <c r="D6001" s="30" t="s">
        <v>38221</v>
      </c>
      <c r="E6001" s="27" t="s">
        <v>38222</v>
      </c>
      <c r="F6001" s="31" t="s">
        <v>12157</v>
      </c>
      <c r="G6001" s="30" t="s">
        <v>12156</v>
      </c>
      <c r="H6001" s="30" t="s">
        <v>55828</v>
      </c>
      <c r="I6001" t="s">
        <v>55827</v>
      </c>
      <c r="J6001" t="s">
        <v>55767</v>
      </c>
    </row>
    <row r="6002" spans="1:10" ht="14.4" hidden="1" x14ac:dyDescent="0.3">
      <c r="A6002" s="29" t="s">
        <v>36086</v>
      </c>
      <c r="B6002" s="29" t="s">
        <v>38216</v>
      </c>
      <c r="C6002" s="29" t="s">
        <v>38223</v>
      </c>
      <c r="D6002" s="30" t="s">
        <v>38224</v>
      </c>
      <c r="E6002" s="27" t="s">
        <v>38225</v>
      </c>
      <c r="F6002" s="31" t="s">
        <v>12159</v>
      </c>
      <c r="G6002" s="30" t="s">
        <v>12158</v>
      </c>
      <c r="H6002" s="30" t="s">
        <v>55829</v>
      </c>
      <c r="I6002" t="s">
        <v>55827</v>
      </c>
      <c r="J6002" t="s">
        <v>55767</v>
      </c>
    </row>
    <row r="6003" spans="1:10" ht="14.4" hidden="1" x14ac:dyDescent="0.3">
      <c r="A6003" s="29" t="s">
        <v>36086</v>
      </c>
      <c r="B6003" s="29" t="s">
        <v>38216</v>
      </c>
      <c r="C6003" s="29" t="s">
        <v>38226</v>
      </c>
      <c r="D6003" s="30" t="s">
        <v>38227</v>
      </c>
      <c r="E6003" s="27" t="s">
        <v>38228</v>
      </c>
      <c r="F6003" s="31" t="s">
        <v>12161</v>
      </c>
      <c r="G6003" s="30" t="s">
        <v>12160</v>
      </c>
      <c r="H6003" s="30" t="s">
        <v>55830</v>
      </c>
      <c r="I6003" t="s">
        <v>55827</v>
      </c>
      <c r="J6003" t="s">
        <v>55767</v>
      </c>
    </row>
    <row r="6004" spans="1:10" ht="14.4" hidden="1" x14ac:dyDescent="0.3">
      <c r="A6004" s="29" t="s">
        <v>36086</v>
      </c>
      <c r="B6004" s="29" t="s">
        <v>38216</v>
      </c>
      <c r="C6004" s="29" t="s">
        <v>38229</v>
      </c>
      <c r="D6004" s="30" t="s">
        <v>38230</v>
      </c>
      <c r="E6004" s="27" t="s">
        <v>38231</v>
      </c>
      <c r="F6004" s="31" t="s">
        <v>12163</v>
      </c>
      <c r="G6004" s="30" t="s">
        <v>12162</v>
      </c>
      <c r="H6004" s="30" t="s">
        <v>55831</v>
      </c>
      <c r="I6004" t="s">
        <v>55827</v>
      </c>
      <c r="J6004" t="s">
        <v>55767</v>
      </c>
    </row>
    <row r="6005" spans="1:10" ht="14.4" hidden="1" x14ac:dyDescent="0.3">
      <c r="A6005" s="29" t="s">
        <v>36086</v>
      </c>
      <c r="B6005" s="29" t="s">
        <v>38216</v>
      </c>
      <c r="C6005" s="29" t="s">
        <v>38232</v>
      </c>
      <c r="D6005" s="30" t="s">
        <v>38233</v>
      </c>
      <c r="E6005" s="27" t="s">
        <v>38234</v>
      </c>
      <c r="F6005" s="31" t="s">
        <v>12165</v>
      </c>
      <c r="G6005" s="30" t="s">
        <v>12164</v>
      </c>
      <c r="H6005" s="30" t="s">
        <v>55832</v>
      </c>
      <c r="I6005" t="s">
        <v>55827</v>
      </c>
      <c r="J6005" t="s">
        <v>55767</v>
      </c>
    </row>
    <row r="6006" spans="1:10" ht="14.4" hidden="1" x14ac:dyDescent="0.3">
      <c r="A6006" s="29" t="s">
        <v>36086</v>
      </c>
      <c r="B6006" s="29" t="s">
        <v>38216</v>
      </c>
      <c r="C6006" s="29" t="s">
        <v>38235</v>
      </c>
      <c r="D6006" s="30" t="s">
        <v>38236</v>
      </c>
      <c r="E6006" s="27" t="s">
        <v>38237</v>
      </c>
      <c r="F6006" s="31" t="s">
        <v>12167</v>
      </c>
      <c r="G6006" s="30" t="s">
        <v>12166</v>
      </c>
      <c r="H6006" s="30" t="s">
        <v>55833</v>
      </c>
      <c r="I6006" t="s">
        <v>55827</v>
      </c>
      <c r="J6006" t="s">
        <v>55767</v>
      </c>
    </row>
    <row r="6007" spans="1:10" ht="14.4" hidden="1" x14ac:dyDescent="0.3">
      <c r="A6007" s="29" t="s">
        <v>36086</v>
      </c>
      <c r="B6007" s="29" t="s">
        <v>38216</v>
      </c>
      <c r="C6007" s="29" t="s">
        <v>38238</v>
      </c>
      <c r="D6007" s="30" t="s">
        <v>38239</v>
      </c>
      <c r="E6007" s="27" t="s">
        <v>38240</v>
      </c>
      <c r="F6007" s="31" t="s">
        <v>12169</v>
      </c>
      <c r="G6007" s="30" t="s">
        <v>12168</v>
      </c>
      <c r="H6007" s="30" t="s">
        <v>55834</v>
      </c>
      <c r="I6007" t="s">
        <v>55827</v>
      </c>
      <c r="J6007" t="s">
        <v>55767</v>
      </c>
    </row>
    <row r="6008" spans="1:10" ht="14.4" hidden="1" x14ac:dyDescent="0.3">
      <c r="A6008" s="29" t="s">
        <v>36086</v>
      </c>
      <c r="B6008" s="29" t="s">
        <v>38216</v>
      </c>
      <c r="C6008" s="29" t="s">
        <v>38241</v>
      </c>
      <c r="D6008" s="30" t="s">
        <v>38242</v>
      </c>
      <c r="E6008" s="27" t="s">
        <v>38243</v>
      </c>
      <c r="F6008" s="31" t="s">
        <v>12171</v>
      </c>
      <c r="G6008" s="30" t="s">
        <v>12170</v>
      </c>
      <c r="H6008" s="30" t="s">
        <v>55835</v>
      </c>
      <c r="I6008" t="s">
        <v>55827</v>
      </c>
      <c r="J6008" t="s">
        <v>55767</v>
      </c>
    </row>
    <row r="6009" spans="1:10" ht="14.4" hidden="1" x14ac:dyDescent="0.3">
      <c r="A6009" s="29" t="s">
        <v>36086</v>
      </c>
      <c r="B6009" s="29" t="s">
        <v>38216</v>
      </c>
      <c r="C6009" s="29" t="s">
        <v>37774</v>
      </c>
      <c r="D6009" s="30" t="s">
        <v>38244</v>
      </c>
      <c r="E6009" s="27" t="s">
        <v>38245</v>
      </c>
      <c r="F6009" s="31" t="s">
        <v>12173</v>
      </c>
      <c r="G6009" s="30" t="s">
        <v>12172</v>
      </c>
      <c r="H6009" s="30" t="s">
        <v>55688</v>
      </c>
      <c r="I6009" t="s">
        <v>55827</v>
      </c>
      <c r="J6009" t="s">
        <v>55767</v>
      </c>
    </row>
    <row r="6010" spans="1:10" ht="14.4" hidden="1" x14ac:dyDescent="0.3">
      <c r="A6010" s="29" t="s">
        <v>36086</v>
      </c>
      <c r="B6010" s="29" t="s">
        <v>38216</v>
      </c>
      <c r="C6010" s="29" t="s">
        <v>38246</v>
      </c>
      <c r="D6010" s="30" t="s">
        <v>38247</v>
      </c>
      <c r="E6010" s="27" t="s">
        <v>38248</v>
      </c>
      <c r="F6010" s="31" t="s">
        <v>12175</v>
      </c>
      <c r="G6010" s="30" t="s">
        <v>12174</v>
      </c>
      <c r="H6010" s="30" t="s">
        <v>55836</v>
      </c>
      <c r="I6010" t="s">
        <v>55827</v>
      </c>
      <c r="J6010" t="s">
        <v>55767</v>
      </c>
    </row>
    <row r="6011" spans="1:10" ht="14.4" hidden="1" x14ac:dyDescent="0.3">
      <c r="A6011" s="29" t="s">
        <v>36086</v>
      </c>
      <c r="B6011" s="29" t="s">
        <v>38216</v>
      </c>
      <c r="C6011" s="29" t="s">
        <v>34317</v>
      </c>
      <c r="D6011" s="30" t="s">
        <v>38249</v>
      </c>
      <c r="E6011" s="27" t="s">
        <v>38250</v>
      </c>
      <c r="F6011" s="31" t="s">
        <v>12177</v>
      </c>
      <c r="G6011" s="30" t="s">
        <v>12176</v>
      </c>
      <c r="H6011" s="30" t="s">
        <v>54688</v>
      </c>
      <c r="I6011" t="s">
        <v>55827</v>
      </c>
      <c r="J6011" t="s">
        <v>55767</v>
      </c>
    </row>
    <row r="6012" spans="1:10" ht="14.4" hidden="1" x14ac:dyDescent="0.3">
      <c r="A6012" s="29" t="s">
        <v>36086</v>
      </c>
      <c r="B6012" s="29" t="s">
        <v>38216</v>
      </c>
      <c r="C6012" s="29" t="s">
        <v>38251</v>
      </c>
      <c r="D6012" s="30" t="s">
        <v>38252</v>
      </c>
      <c r="E6012" s="27" t="s">
        <v>38253</v>
      </c>
      <c r="F6012" s="31" t="s">
        <v>12179</v>
      </c>
      <c r="G6012" s="30" t="s">
        <v>12178</v>
      </c>
      <c r="H6012" s="30" t="s">
        <v>55837</v>
      </c>
      <c r="I6012" t="s">
        <v>55827</v>
      </c>
      <c r="J6012" t="s">
        <v>55767</v>
      </c>
    </row>
    <row r="6013" spans="1:10" ht="14.4" hidden="1" x14ac:dyDescent="0.3">
      <c r="A6013" s="29" t="s">
        <v>36086</v>
      </c>
      <c r="B6013" s="29" t="s">
        <v>38216</v>
      </c>
      <c r="C6013" s="29" t="s">
        <v>22455</v>
      </c>
      <c r="D6013" s="30" t="s">
        <v>38254</v>
      </c>
      <c r="E6013" s="27" t="s">
        <v>38255</v>
      </c>
      <c r="F6013" s="31" t="s">
        <v>12181</v>
      </c>
      <c r="G6013" s="30" t="s">
        <v>12180</v>
      </c>
      <c r="H6013" s="30" t="s">
        <v>55671</v>
      </c>
      <c r="I6013" t="s">
        <v>55827</v>
      </c>
      <c r="J6013" t="s">
        <v>55767</v>
      </c>
    </row>
    <row r="6014" spans="1:10" ht="14.4" hidden="1" x14ac:dyDescent="0.3">
      <c r="A6014" s="29" t="s">
        <v>36086</v>
      </c>
      <c r="B6014" s="29" t="s">
        <v>38216</v>
      </c>
      <c r="C6014" s="29" t="s">
        <v>38256</v>
      </c>
      <c r="D6014" s="30" t="s">
        <v>38257</v>
      </c>
      <c r="E6014" s="27" t="s">
        <v>38258</v>
      </c>
      <c r="F6014" s="31" t="s">
        <v>12183</v>
      </c>
      <c r="G6014" s="30" t="s">
        <v>12182</v>
      </c>
      <c r="H6014" s="30" t="s">
        <v>55838</v>
      </c>
      <c r="I6014" t="s">
        <v>55827</v>
      </c>
      <c r="J6014" t="s">
        <v>55767</v>
      </c>
    </row>
    <row r="6015" spans="1:10" ht="14.4" hidden="1" x14ac:dyDescent="0.3">
      <c r="A6015" s="29" t="s">
        <v>36086</v>
      </c>
      <c r="B6015" s="29" t="s">
        <v>38216</v>
      </c>
      <c r="C6015" s="29" t="s">
        <v>38259</v>
      </c>
      <c r="D6015" s="30" t="s">
        <v>38260</v>
      </c>
      <c r="E6015" s="27" t="s">
        <v>38261</v>
      </c>
      <c r="F6015" s="31" t="s">
        <v>12185</v>
      </c>
      <c r="G6015" s="30" t="s">
        <v>12184</v>
      </c>
      <c r="H6015" s="30" t="s">
        <v>55839</v>
      </c>
      <c r="I6015" t="s">
        <v>55827</v>
      </c>
      <c r="J6015" t="s">
        <v>55767</v>
      </c>
    </row>
    <row r="6016" spans="1:10" ht="14.4" hidden="1" x14ac:dyDescent="0.3">
      <c r="A6016" s="29" t="s">
        <v>36086</v>
      </c>
      <c r="B6016" s="29" t="s">
        <v>38216</v>
      </c>
      <c r="C6016" s="29" t="s">
        <v>38262</v>
      </c>
      <c r="D6016" s="30" t="s">
        <v>38263</v>
      </c>
      <c r="E6016" s="27" t="s">
        <v>38264</v>
      </c>
      <c r="F6016" s="31" t="s">
        <v>12187</v>
      </c>
      <c r="G6016" s="30" t="s">
        <v>12186</v>
      </c>
      <c r="H6016" s="30" t="s">
        <v>55840</v>
      </c>
      <c r="I6016" t="s">
        <v>55827</v>
      </c>
      <c r="J6016" t="s">
        <v>55767</v>
      </c>
    </row>
    <row r="6017" spans="1:10" ht="14.4" hidden="1" x14ac:dyDescent="0.3">
      <c r="A6017" s="29" t="s">
        <v>36086</v>
      </c>
      <c r="B6017" s="29" t="s">
        <v>38216</v>
      </c>
      <c r="C6017" s="29" t="s">
        <v>38265</v>
      </c>
      <c r="D6017" s="30" t="s">
        <v>38266</v>
      </c>
      <c r="E6017" s="27" t="s">
        <v>38267</v>
      </c>
      <c r="F6017" s="31" t="s">
        <v>12189</v>
      </c>
      <c r="G6017" s="30" t="s">
        <v>12188</v>
      </c>
      <c r="H6017" s="30" t="s">
        <v>55841</v>
      </c>
      <c r="I6017" t="s">
        <v>55827</v>
      </c>
      <c r="J6017" t="s">
        <v>55767</v>
      </c>
    </row>
    <row r="6018" spans="1:10" ht="14.4" hidden="1" x14ac:dyDescent="0.3">
      <c r="A6018" s="29" t="s">
        <v>36086</v>
      </c>
      <c r="B6018" s="29" t="s">
        <v>38216</v>
      </c>
      <c r="C6018" s="29" t="s">
        <v>38268</v>
      </c>
      <c r="D6018" s="30" t="s">
        <v>38269</v>
      </c>
      <c r="E6018" s="27" t="s">
        <v>38270</v>
      </c>
      <c r="F6018" s="31" t="s">
        <v>12191</v>
      </c>
      <c r="G6018" s="30" t="s">
        <v>12190</v>
      </c>
      <c r="H6018" s="30" t="s">
        <v>55842</v>
      </c>
      <c r="I6018" t="s">
        <v>55827</v>
      </c>
      <c r="J6018" t="s">
        <v>55767</v>
      </c>
    </row>
    <row r="6019" spans="1:10" ht="14.4" hidden="1" x14ac:dyDescent="0.3">
      <c r="A6019" s="29" t="s">
        <v>36086</v>
      </c>
      <c r="B6019" s="29" t="s">
        <v>38216</v>
      </c>
      <c r="C6019" s="29" t="s">
        <v>38271</v>
      </c>
      <c r="D6019" s="30" t="s">
        <v>38272</v>
      </c>
      <c r="E6019" s="27" t="s">
        <v>38273</v>
      </c>
      <c r="F6019" s="31" t="s">
        <v>12193</v>
      </c>
      <c r="G6019" s="30" t="s">
        <v>12192</v>
      </c>
      <c r="H6019" s="30" t="s">
        <v>55843</v>
      </c>
      <c r="I6019" t="s">
        <v>55827</v>
      </c>
      <c r="J6019" t="s">
        <v>55767</v>
      </c>
    </row>
    <row r="6020" spans="1:10" ht="14.4" hidden="1" x14ac:dyDescent="0.3">
      <c r="A6020" s="29" t="s">
        <v>36086</v>
      </c>
      <c r="B6020" s="29" t="s">
        <v>38216</v>
      </c>
      <c r="C6020" s="29" t="s">
        <v>38274</v>
      </c>
      <c r="D6020" s="30" t="s">
        <v>38275</v>
      </c>
      <c r="E6020" s="27" t="s">
        <v>38276</v>
      </c>
      <c r="F6020" s="31" t="s">
        <v>12195</v>
      </c>
      <c r="G6020" s="30" t="s">
        <v>12194</v>
      </c>
      <c r="H6020" s="30" t="s">
        <v>55844</v>
      </c>
      <c r="I6020" t="s">
        <v>55827</v>
      </c>
      <c r="J6020" t="s">
        <v>55767</v>
      </c>
    </row>
    <row r="6021" spans="1:10" ht="14.4" hidden="1" x14ac:dyDescent="0.3">
      <c r="A6021" s="29" t="s">
        <v>36086</v>
      </c>
      <c r="B6021" s="29" t="s">
        <v>38216</v>
      </c>
      <c r="C6021" s="29" t="s">
        <v>38277</v>
      </c>
      <c r="D6021" s="30" t="s">
        <v>38278</v>
      </c>
      <c r="E6021" s="27" t="s">
        <v>38279</v>
      </c>
      <c r="F6021" s="31" t="s">
        <v>12197</v>
      </c>
      <c r="G6021" s="30" t="s">
        <v>12196</v>
      </c>
      <c r="H6021" s="30" t="s">
        <v>55845</v>
      </c>
      <c r="I6021" t="s">
        <v>55827</v>
      </c>
      <c r="J6021" t="s">
        <v>55767</v>
      </c>
    </row>
    <row r="6022" spans="1:10" ht="14.4" hidden="1" x14ac:dyDescent="0.3">
      <c r="A6022" s="29" t="s">
        <v>36086</v>
      </c>
      <c r="B6022" s="29" t="s">
        <v>38216</v>
      </c>
      <c r="C6022" s="29" t="s">
        <v>38280</v>
      </c>
      <c r="D6022" s="30" t="s">
        <v>38281</v>
      </c>
      <c r="E6022" s="27" t="s">
        <v>38282</v>
      </c>
      <c r="F6022" s="31" t="s">
        <v>12199</v>
      </c>
      <c r="G6022" s="30" t="s">
        <v>12198</v>
      </c>
      <c r="H6022" s="30" t="s">
        <v>55846</v>
      </c>
      <c r="I6022" t="s">
        <v>55827</v>
      </c>
      <c r="J6022" t="s">
        <v>55767</v>
      </c>
    </row>
    <row r="6023" spans="1:10" ht="14.4" hidden="1" x14ac:dyDescent="0.3">
      <c r="A6023" s="29" t="s">
        <v>36086</v>
      </c>
      <c r="B6023" s="29" t="s">
        <v>38216</v>
      </c>
      <c r="C6023" s="29" t="s">
        <v>38283</v>
      </c>
      <c r="D6023" s="30" t="s">
        <v>38284</v>
      </c>
      <c r="E6023" s="27" t="s">
        <v>38285</v>
      </c>
      <c r="F6023" s="31" t="s">
        <v>12201</v>
      </c>
      <c r="G6023" s="30" t="s">
        <v>12200</v>
      </c>
      <c r="H6023" s="30" t="s">
        <v>55847</v>
      </c>
      <c r="I6023" t="s">
        <v>55827</v>
      </c>
      <c r="J6023" t="s">
        <v>55767</v>
      </c>
    </row>
    <row r="6024" spans="1:10" ht="14.4" hidden="1" x14ac:dyDescent="0.3">
      <c r="A6024" s="29" t="s">
        <v>36086</v>
      </c>
      <c r="B6024" s="29" t="s">
        <v>38216</v>
      </c>
      <c r="C6024" s="29" t="s">
        <v>38286</v>
      </c>
      <c r="D6024" s="30" t="s">
        <v>38287</v>
      </c>
      <c r="E6024" s="27" t="s">
        <v>38288</v>
      </c>
      <c r="F6024" s="31" t="s">
        <v>12203</v>
      </c>
      <c r="G6024" s="30" t="s">
        <v>12202</v>
      </c>
      <c r="H6024" s="30" t="s">
        <v>55848</v>
      </c>
      <c r="I6024" t="s">
        <v>55827</v>
      </c>
      <c r="J6024" t="s">
        <v>55767</v>
      </c>
    </row>
    <row r="6025" spans="1:10" ht="14.4" hidden="1" x14ac:dyDescent="0.3">
      <c r="A6025" s="29" t="s">
        <v>36086</v>
      </c>
      <c r="B6025" s="29" t="s">
        <v>38216</v>
      </c>
      <c r="C6025" s="29" t="s">
        <v>38289</v>
      </c>
      <c r="D6025" s="30" t="s">
        <v>38290</v>
      </c>
      <c r="E6025" s="27" t="s">
        <v>38291</v>
      </c>
      <c r="F6025" s="31" t="s">
        <v>12205</v>
      </c>
      <c r="G6025" s="30" t="s">
        <v>12204</v>
      </c>
      <c r="H6025" s="30" t="s">
        <v>55849</v>
      </c>
      <c r="I6025" t="s">
        <v>55827</v>
      </c>
      <c r="J6025" t="s">
        <v>55767</v>
      </c>
    </row>
    <row r="6026" spans="1:10" ht="14.4" hidden="1" x14ac:dyDescent="0.3">
      <c r="A6026" s="29" t="s">
        <v>36086</v>
      </c>
      <c r="B6026" s="29" t="s">
        <v>38216</v>
      </c>
      <c r="C6026" s="29" t="s">
        <v>38292</v>
      </c>
      <c r="D6026" s="30" t="s">
        <v>38293</v>
      </c>
      <c r="E6026" s="27" t="s">
        <v>38294</v>
      </c>
      <c r="F6026" s="31" t="s">
        <v>12207</v>
      </c>
      <c r="G6026" s="30" t="s">
        <v>12206</v>
      </c>
      <c r="H6026" s="30" t="s">
        <v>55850</v>
      </c>
      <c r="I6026" t="s">
        <v>55827</v>
      </c>
      <c r="J6026" t="s">
        <v>55767</v>
      </c>
    </row>
    <row r="6027" spans="1:10" ht="14.4" hidden="1" x14ac:dyDescent="0.3">
      <c r="A6027" s="29" t="s">
        <v>36086</v>
      </c>
      <c r="B6027" s="29" t="s">
        <v>38216</v>
      </c>
      <c r="C6027" s="29" t="s">
        <v>38295</v>
      </c>
      <c r="D6027" s="30" t="s">
        <v>38296</v>
      </c>
      <c r="E6027" s="27" t="s">
        <v>38297</v>
      </c>
      <c r="F6027" s="31" t="s">
        <v>12209</v>
      </c>
      <c r="G6027" s="30" t="s">
        <v>12208</v>
      </c>
      <c r="H6027" s="30" t="s">
        <v>55851</v>
      </c>
      <c r="I6027" t="s">
        <v>55827</v>
      </c>
      <c r="J6027" t="s">
        <v>55767</v>
      </c>
    </row>
    <row r="6028" spans="1:10" ht="14.4" hidden="1" x14ac:dyDescent="0.3">
      <c r="A6028" s="29" t="s">
        <v>36086</v>
      </c>
      <c r="B6028" s="29" t="s">
        <v>28764</v>
      </c>
      <c r="C6028" s="29" t="s">
        <v>38298</v>
      </c>
      <c r="D6028" s="30" t="s">
        <v>38299</v>
      </c>
      <c r="E6028" s="27" t="s">
        <v>38300</v>
      </c>
      <c r="F6028" s="31" t="s">
        <v>12211</v>
      </c>
      <c r="G6028" s="30" t="s">
        <v>12210</v>
      </c>
      <c r="H6028" s="30" t="s">
        <v>55852</v>
      </c>
      <c r="I6028" t="s">
        <v>55853</v>
      </c>
      <c r="J6028" t="s">
        <v>55767</v>
      </c>
    </row>
    <row r="6029" spans="1:10" ht="14.4" hidden="1" x14ac:dyDescent="0.3">
      <c r="A6029" s="29" t="s">
        <v>36086</v>
      </c>
      <c r="B6029" s="29" t="s">
        <v>28764</v>
      </c>
      <c r="C6029" s="29" t="s">
        <v>29501</v>
      </c>
      <c r="D6029" s="30" t="s">
        <v>38301</v>
      </c>
      <c r="E6029" s="27" t="s">
        <v>38302</v>
      </c>
      <c r="F6029" s="31" t="s">
        <v>12213</v>
      </c>
      <c r="G6029" s="30" t="s">
        <v>12212</v>
      </c>
      <c r="H6029" s="30" t="s">
        <v>53296</v>
      </c>
      <c r="I6029" t="s">
        <v>55853</v>
      </c>
      <c r="J6029" t="s">
        <v>55767</v>
      </c>
    </row>
    <row r="6030" spans="1:10" ht="14.4" hidden="1" x14ac:dyDescent="0.3">
      <c r="A6030" s="29" t="s">
        <v>36086</v>
      </c>
      <c r="B6030" s="29" t="s">
        <v>28764</v>
      </c>
      <c r="C6030" s="29" t="s">
        <v>38303</v>
      </c>
      <c r="D6030" s="30" t="s">
        <v>38304</v>
      </c>
      <c r="E6030" s="27" t="s">
        <v>38305</v>
      </c>
      <c r="F6030" s="31" t="s">
        <v>12215</v>
      </c>
      <c r="G6030" s="30" t="s">
        <v>12214</v>
      </c>
      <c r="H6030" s="30" t="s">
        <v>55854</v>
      </c>
      <c r="I6030" t="s">
        <v>55853</v>
      </c>
      <c r="J6030" t="s">
        <v>55767</v>
      </c>
    </row>
    <row r="6031" spans="1:10" ht="14.4" hidden="1" x14ac:dyDescent="0.3">
      <c r="A6031" s="29" t="s">
        <v>36086</v>
      </c>
      <c r="B6031" s="29" t="s">
        <v>28764</v>
      </c>
      <c r="C6031" s="29" t="s">
        <v>30754</v>
      </c>
      <c r="D6031" s="30" t="s">
        <v>38306</v>
      </c>
      <c r="E6031" s="27" t="s">
        <v>38307</v>
      </c>
      <c r="F6031" s="31" t="s">
        <v>12217</v>
      </c>
      <c r="G6031" s="30" t="s">
        <v>12216</v>
      </c>
      <c r="H6031" s="30" t="s">
        <v>53679</v>
      </c>
      <c r="I6031" t="s">
        <v>55853</v>
      </c>
      <c r="J6031" t="s">
        <v>55767</v>
      </c>
    </row>
    <row r="6032" spans="1:10" ht="14.4" hidden="1" x14ac:dyDescent="0.3">
      <c r="A6032" s="29" t="s">
        <v>36086</v>
      </c>
      <c r="B6032" s="29" t="s">
        <v>28764</v>
      </c>
      <c r="C6032" s="29" t="s">
        <v>38308</v>
      </c>
      <c r="D6032" s="30" t="s">
        <v>38309</v>
      </c>
      <c r="E6032" s="27" t="s">
        <v>38310</v>
      </c>
      <c r="F6032" s="31" t="s">
        <v>12219</v>
      </c>
      <c r="G6032" s="30" t="s">
        <v>12218</v>
      </c>
      <c r="H6032" s="30" t="s">
        <v>55855</v>
      </c>
      <c r="I6032" t="s">
        <v>55853</v>
      </c>
      <c r="J6032" t="s">
        <v>55767</v>
      </c>
    </row>
    <row r="6033" spans="1:10" ht="14.4" hidden="1" x14ac:dyDescent="0.3">
      <c r="A6033" s="29" t="s">
        <v>36086</v>
      </c>
      <c r="B6033" s="29" t="s">
        <v>28764</v>
      </c>
      <c r="C6033" s="29" t="s">
        <v>34326</v>
      </c>
      <c r="D6033" s="30" t="s">
        <v>38311</v>
      </c>
      <c r="E6033" s="27" t="s">
        <v>38312</v>
      </c>
      <c r="F6033" s="31" t="s">
        <v>12221</v>
      </c>
      <c r="G6033" s="30" t="s">
        <v>12220</v>
      </c>
      <c r="H6033" s="30" t="s">
        <v>54691</v>
      </c>
      <c r="I6033" t="s">
        <v>55853</v>
      </c>
      <c r="J6033" t="s">
        <v>55767</v>
      </c>
    </row>
    <row r="6034" spans="1:10" ht="14.4" hidden="1" x14ac:dyDescent="0.3">
      <c r="A6034" s="29" t="s">
        <v>36086</v>
      </c>
      <c r="B6034" s="29" t="s">
        <v>28764</v>
      </c>
      <c r="C6034" s="29" t="s">
        <v>38313</v>
      </c>
      <c r="D6034" s="30" t="s">
        <v>38314</v>
      </c>
      <c r="E6034" s="27" t="s">
        <v>38315</v>
      </c>
      <c r="F6034" s="31" t="s">
        <v>12223</v>
      </c>
      <c r="G6034" s="30" t="s">
        <v>12222</v>
      </c>
      <c r="H6034" s="30" t="s">
        <v>55856</v>
      </c>
      <c r="I6034" t="s">
        <v>55853</v>
      </c>
      <c r="J6034" t="s">
        <v>55767</v>
      </c>
    </row>
    <row r="6035" spans="1:10" ht="14.4" hidden="1" x14ac:dyDescent="0.3">
      <c r="A6035" s="29" t="s">
        <v>36086</v>
      </c>
      <c r="B6035" s="29" t="s">
        <v>28764</v>
      </c>
      <c r="C6035" s="29" t="s">
        <v>38316</v>
      </c>
      <c r="D6035" s="30" t="s">
        <v>38317</v>
      </c>
      <c r="E6035" s="27" t="s">
        <v>38318</v>
      </c>
      <c r="F6035" s="31" t="s">
        <v>12225</v>
      </c>
      <c r="G6035" s="30" t="s">
        <v>12224</v>
      </c>
      <c r="H6035" s="30" t="s">
        <v>55857</v>
      </c>
      <c r="I6035" t="s">
        <v>55853</v>
      </c>
      <c r="J6035" t="s">
        <v>55767</v>
      </c>
    </row>
    <row r="6036" spans="1:10" ht="14.4" hidden="1" x14ac:dyDescent="0.3">
      <c r="A6036" s="29" t="s">
        <v>36086</v>
      </c>
      <c r="B6036" s="29" t="s">
        <v>28764</v>
      </c>
      <c r="C6036" s="29" t="s">
        <v>38319</v>
      </c>
      <c r="D6036" s="30" t="s">
        <v>38320</v>
      </c>
      <c r="E6036" s="27" t="s">
        <v>38321</v>
      </c>
      <c r="F6036" s="31" t="s">
        <v>12227</v>
      </c>
      <c r="G6036" s="30" t="s">
        <v>12226</v>
      </c>
      <c r="H6036" s="30" t="s">
        <v>55858</v>
      </c>
      <c r="I6036" t="s">
        <v>55853</v>
      </c>
      <c r="J6036" t="s">
        <v>55767</v>
      </c>
    </row>
    <row r="6037" spans="1:10" ht="14.4" hidden="1" x14ac:dyDescent="0.3">
      <c r="A6037" s="29" t="s">
        <v>36086</v>
      </c>
      <c r="B6037" s="29" t="s">
        <v>28764</v>
      </c>
      <c r="C6037" s="29" t="s">
        <v>35431</v>
      </c>
      <c r="D6037" s="30" t="s">
        <v>38322</v>
      </c>
      <c r="E6037" s="27" t="s">
        <v>38323</v>
      </c>
      <c r="F6037" s="31" t="s">
        <v>12229</v>
      </c>
      <c r="G6037" s="30" t="s">
        <v>12228</v>
      </c>
      <c r="H6037" s="30" t="s">
        <v>55003</v>
      </c>
      <c r="I6037" t="s">
        <v>55853</v>
      </c>
      <c r="J6037" t="s">
        <v>55767</v>
      </c>
    </row>
    <row r="6038" spans="1:10" ht="14.4" hidden="1" x14ac:dyDescent="0.3">
      <c r="A6038" s="29" t="s">
        <v>36086</v>
      </c>
      <c r="B6038" s="29" t="s">
        <v>28764</v>
      </c>
      <c r="C6038" s="29" t="s">
        <v>22046</v>
      </c>
      <c r="D6038" s="30" t="s">
        <v>38324</v>
      </c>
      <c r="E6038" s="27" t="s">
        <v>38325</v>
      </c>
      <c r="F6038" s="31" t="s">
        <v>12231</v>
      </c>
      <c r="G6038" s="30" t="s">
        <v>12230</v>
      </c>
      <c r="H6038" s="30" t="s">
        <v>50841</v>
      </c>
      <c r="I6038" t="s">
        <v>55853</v>
      </c>
      <c r="J6038" t="s">
        <v>55767</v>
      </c>
    </row>
    <row r="6039" spans="1:10" ht="14.4" hidden="1" x14ac:dyDescent="0.3">
      <c r="A6039" s="29" t="s">
        <v>36086</v>
      </c>
      <c r="B6039" s="29" t="s">
        <v>28764</v>
      </c>
      <c r="C6039" s="29" t="s">
        <v>38326</v>
      </c>
      <c r="D6039" s="30" t="s">
        <v>38327</v>
      </c>
      <c r="E6039" s="27" t="s">
        <v>38328</v>
      </c>
      <c r="F6039" s="31" t="s">
        <v>12233</v>
      </c>
      <c r="G6039" s="30" t="s">
        <v>12232</v>
      </c>
      <c r="H6039" s="30" t="s">
        <v>55859</v>
      </c>
      <c r="I6039" t="s">
        <v>55853</v>
      </c>
      <c r="J6039" t="s">
        <v>55767</v>
      </c>
    </row>
    <row r="6040" spans="1:10" ht="14.4" hidden="1" x14ac:dyDescent="0.3">
      <c r="A6040" s="29" t="s">
        <v>36086</v>
      </c>
      <c r="B6040" s="29" t="s">
        <v>28764</v>
      </c>
      <c r="C6040" s="29" t="s">
        <v>34176</v>
      </c>
      <c r="D6040" s="30" t="s">
        <v>38329</v>
      </c>
      <c r="E6040" s="27" t="s">
        <v>38330</v>
      </c>
      <c r="F6040" s="31" t="s">
        <v>12235</v>
      </c>
      <c r="G6040" s="30" t="s">
        <v>12234</v>
      </c>
      <c r="H6040" s="30" t="s">
        <v>54641</v>
      </c>
      <c r="I6040" t="s">
        <v>55853</v>
      </c>
      <c r="J6040" t="s">
        <v>55767</v>
      </c>
    </row>
    <row r="6041" spans="1:10" ht="14.4" hidden="1" x14ac:dyDescent="0.3">
      <c r="A6041" s="29" t="s">
        <v>36086</v>
      </c>
      <c r="B6041" s="29" t="s">
        <v>28764</v>
      </c>
      <c r="C6041" s="29" t="s">
        <v>32861</v>
      </c>
      <c r="D6041" s="30" t="s">
        <v>38331</v>
      </c>
      <c r="E6041" s="27" t="s">
        <v>38332</v>
      </c>
      <c r="F6041" s="31" t="s">
        <v>12237</v>
      </c>
      <c r="G6041" s="30" t="s">
        <v>12236</v>
      </c>
      <c r="H6041" s="30" t="s">
        <v>54290</v>
      </c>
      <c r="I6041" t="s">
        <v>55853</v>
      </c>
      <c r="J6041" t="s">
        <v>55767</v>
      </c>
    </row>
    <row r="6042" spans="1:10" ht="14.4" hidden="1" x14ac:dyDescent="0.3">
      <c r="A6042" s="29" t="s">
        <v>36086</v>
      </c>
      <c r="B6042" s="29" t="s">
        <v>28764</v>
      </c>
      <c r="C6042" s="29" t="s">
        <v>28886</v>
      </c>
      <c r="D6042" s="30" t="s">
        <v>38333</v>
      </c>
      <c r="E6042" s="27" t="s">
        <v>38334</v>
      </c>
      <c r="F6042" s="31" t="s">
        <v>12239</v>
      </c>
      <c r="G6042" s="30" t="s">
        <v>12238</v>
      </c>
      <c r="H6042" s="30" t="s">
        <v>53099</v>
      </c>
      <c r="I6042" t="s">
        <v>55853</v>
      </c>
      <c r="J6042" t="s">
        <v>55767</v>
      </c>
    </row>
    <row r="6043" spans="1:10" ht="14.4" hidden="1" x14ac:dyDescent="0.3">
      <c r="A6043" s="29" t="s">
        <v>36086</v>
      </c>
      <c r="B6043" s="29" t="s">
        <v>38335</v>
      </c>
      <c r="C6043" s="29" t="s">
        <v>38336</v>
      </c>
      <c r="D6043" s="30" t="s">
        <v>38337</v>
      </c>
      <c r="E6043" s="27" t="s">
        <v>38338</v>
      </c>
      <c r="F6043" s="31" t="s">
        <v>12241</v>
      </c>
      <c r="G6043" s="30" t="s">
        <v>12240</v>
      </c>
      <c r="H6043" s="30" t="s">
        <v>55860</v>
      </c>
      <c r="I6043" t="s">
        <v>55861</v>
      </c>
      <c r="J6043" t="s">
        <v>55767</v>
      </c>
    </row>
    <row r="6044" spans="1:10" ht="14.4" hidden="1" x14ac:dyDescent="0.3">
      <c r="A6044" s="29" t="s">
        <v>36086</v>
      </c>
      <c r="B6044" s="29" t="s">
        <v>38335</v>
      </c>
      <c r="C6044" s="29" t="s">
        <v>38339</v>
      </c>
      <c r="D6044" s="30" t="s">
        <v>38340</v>
      </c>
      <c r="E6044" s="27" t="s">
        <v>38341</v>
      </c>
      <c r="F6044" s="31" t="s">
        <v>12243</v>
      </c>
      <c r="G6044" s="30" t="s">
        <v>12242</v>
      </c>
      <c r="H6044" s="30" t="s">
        <v>55862</v>
      </c>
      <c r="I6044" t="s">
        <v>55861</v>
      </c>
      <c r="J6044" t="s">
        <v>55767</v>
      </c>
    </row>
    <row r="6045" spans="1:10" ht="14.4" hidden="1" x14ac:dyDescent="0.3">
      <c r="A6045" s="29" t="s">
        <v>36086</v>
      </c>
      <c r="B6045" s="29" t="s">
        <v>38335</v>
      </c>
      <c r="C6045" s="29" t="s">
        <v>38342</v>
      </c>
      <c r="D6045" s="30" t="s">
        <v>38343</v>
      </c>
      <c r="E6045" s="27" t="s">
        <v>38344</v>
      </c>
      <c r="F6045" s="31" t="s">
        <v>12245</v>
      </c>
      <c r="G6045" s="30" t="s">
        <v>12244</v>
      </c>
      <c r="H6045" s="30" t="s">
        <v>55863</v>
      </c>
      <c r="I6045" t="s">
        <v>55861</v>
      </c>
      <c r="J6045" t="s">
        <v>55767</v>
      </c>
    </row>
    <row r="6046" spans="1:10" ht="14.4" hidden="1" x14ac:dyDescent="0.3">
      <c r="A6046" s="29" t="s">
        <v>36086</v>
      </c>
      <c r="B6046" s="29" t="s">
        <v>38335</v>
      </c>
      <c r="C6046" s="29" t="s">
        <v>38345</v>
      </c>
      <c r="D6046" s="30" t="s">
        <v>38346</v>
      </c>
      <c r="E6046" s="27" t="s">
        <v>38347</v>
      </c>
      <c r="F6046" s="31" t="s">
        <v>12247</v>
      </c>
      <c r="G6046" s="30" t="s">
        <v>12246</v>
      </c>
      <c r="H6046" s="30" t="s">
        <v>55864</v>
      </c>
      <c r="I6046" t="s">
        <v>55861</v>
      </c>
      <c r="J6046" t="s">
        <v>55767</v>
      </c>
    </row>
    <row r="6047" spans="1:10" ht="14.4" hidden="1" x14ac:dyDescent="0.3">
      <c r="A6047" s="29" t="s">
        <v>36086</v>
      </c>
      <c r="B6047" s="29" t="s">
        <v>38335</v>
      </c>
      <c r="C6047" s="29" t="s">
        <v>38348</v>
      </c>
      <c r="D6047" s="30" t="s">
        <v>38349</v>
      </c>
      <c r="E6047" s="27" t="s">
        <v>38350</v>
      </c>
      <c r="F6047" s="31" t="s">
        <v>12249</v>
      </c>
      <c r="G6047" s="30" t="s">
        <v>12248</v>
      </c>
      <c r="H6047" s="30" t="s">
        <v>55865</v>
      </c>
      <c r="I6047" t="s">
        <v>55861</v>
      </c>
      <c r="J6047" t="s">
        <v>55767</v>
      </c>
    </row>
    <row r="6048" spans="1:10" ht="14.4" hidden="1" x14ac:dyDescent="0.3">
      <c r="A6048" s="29" t="s">
        <v>36086</v>
      </c>
      <c r="B6048" s="29" t="s">
        <v>38335</v>
      </c>
      <c r="C6048" s="29" t="s">
        <v>23593</v>
      </c>
      <c r="D6048" s="30" t="s">
        <v>38351</v>
      </c>
      <c r="E6048" s="27" t="s">
        <v>38352</v>
      </c>
      <c r="F6048" s="31" t="s">
        <v>12251</v>
      </c>
      <c r="G6048" s="30" t="s">
        <v>12250</v>
      </c>
      <c r="H6048" s="30" t="s">
        <v>51371</v>
      </c>
      <c r="I6048" t="s">
        <v>55861</v>
      </c>
      <c r="J6048" t="s">
        <v>55767</v>
      </c>
    </row>
    <row r="6049" spans="1:10" ht="14.4" hidden="1" x14ac:dyDescent="0.3">
      <c r="A6049" s="29" t="s">
        <v>36086</v>
      </c>
      <c r="B6049" s="29" t="s">
        <v>38335</v>
      </c>
      <c r="C6049" s="29" t="s">
        <v>38353</v>
      </c>
      <c r="D6049" s="30" t="s">
        <v>38354</v>
      </c>
      <c r="E6049" s="27" t="s">
        <v>38355</v>
      </c>
      <c r="F6049" s="31" t="s">
        <v>12253</v>
      </c>
      <c r="G6049" s="30" t="s">
        <v>12252</v>
      </c>
      <c r="H6049" s="30" t="s">
        <v>55866</v>
      </c>
      <c r="I6049" t="s">
        <v>55861</v>
      </c>
      <c r="J6049" t="s">
        <v>55767</v>
      </c>
    </row>
    <row r="6050" spans="1:10" ht="14.4" hidden="1" x14ac:dyDescent="0.3">
      <c r="A6050" s="29" t="s">
        <v>36086</v>
      </c>
      <c r="B6050" s="29" t="s">
        <v>38335</v>
      </c>
      <c r="C6050" s="29" t="s">
        <v>38356</v>
      </c>
      <c r="D6050" s="30" t="s">
        <v>38357</v>
      </c>
      <c r="E6050" s="27" t="s">
        <v>38358</v>
      </c>
      <c r="F6050" s="31" t="s">
        <v>12255</v>
      </c>
      <c r="G6050" s="30" t="s">
        <v>12254</v>
      </c>
      <c r="H6050" s="30" t="s">
        <v>55867</v>
      </c>
      <c r="I6050" t="s">
        <v>55861</v>
      </c>
      <c r="J6050" t="s">
        <v>55767</v>
      </c>
    </row>
    <row r="6051" spans="1:10" ht="14.4" hidden="1" x14ac:dyDescent="0.3">
      <c r="A6051" s="29" t="s">
        <v>36086</v>
      </c>
      <c r="B6051" s="29" t="s">
        <v>38335</v>
      </c>
      <c r="C6051" s="29" t="s">
        <v>38359</v>
      </c>
      <c r="D6051" s="30" t="s">
        <v>38360</v>
      </c>
      <c r="E6051" s="27" t="s">
        <v>38361</v>
      </c>
      <c r="F6051" s="31" t="s">
        <v>12257</v>
      </c>
      <c r="G6051" s="30" t="s">
        <v>12256</v>
      </c>
      <c r="H6051" s="30" t="s">
        <v>55868</v>
      </c>
      <c r="I6051" t="s">
        <v>55861</v>
      </c>
      <c r="J6051" t="s">
        <v>55767</v>
      </c>
    </row>
    <row r="6052" spans="1:10" ht="14.4" hidden="1" x14ac:dyDescent="0.3">
      <c r="A6052" s="29" t="s">
        <v>36086</v>
      </c>
      <c r="B6052" s="29" t="s">
        <v>38335</v>
      </c>
      <c r="C6052" s="29" t="s">
        <v>38362</v>
      </c>
      <c r="D6052" s="30" t="s">
        <v>38363</v>
      </c>
      <c r="E6052" s="27" t="s">
        <v>38364</v>
      </c>
      <c r="F6052" s="31" t="s">
        <v>12259</v>
      </c>
      <c r="G6052" s="30" t="s">
        <v>12258</v>
      </c>
      <c r="H6052" s="30" t="s">
        <v>55869</v>
      </c>
      <c r="I6052" t="s">
        <v>55861</v>
      </c>
      <c r="J6052" t="s">
        <v>55767</v>
      </c>
    </row>
    <row r="6053" spans="1:10" ht="14.4" hidden="1" x14ac:dyDescent="0.3">
      <c r="A6053" s="29" t="s">
        <v>36086</v>
      </c>
      <c r="B6053" s="29" t="s">
        <v>38335</v>
      </c>
      <c r="C6053" s="29" t="s">
        <v>27573</v>
      </c>
      <c r="D6053" s="30" t="s">
        <v>38365</v>
      </c>
      <c r="E6053" s="27" t="s">
        <v>38366</v>
      </c>
      <c r="F6053" s="31" t="s">
        <v>12261</v>
      </c>
      <c r="G6053" s="30" t="s">
        <v>12260</v>
      </c>
      <c r="H6053" s="30" t="s">
        <v>52710</v>
      </c>
      <c r="I6053" t="s">
        <v>55861</v>
      </c>
      <c r="J6053" t="s">
        <v>55767</v>
      </c>
    </row>
    <row r="6054" spans="1:10" ht="14.4" hidden="1" x14ac:dyDescent="0.3">
      <c r="A6054" s="29" t="s">
        <v>36086</v>
      </c>
      <c r="B6054" s="29" t="s">
        <v>38335</v>
      </c>
      <c r="C6054" s="29" t="s">
        <v>38367</v>
      </c>
      <c r="D6054" s="30" t="s">
        <v>38368</v>
      </c>
      <c r="E6054" s="27" t="s">
        <v>38369</v>
      </c>
      <c r="F6054" s="31" t="s">
        <v>12263</v>
      </c>
      <c r="G6054" s="30" t="s">
        <v>12262</v>
      </c>
      <c r="H6054" s="30" t="s">
        <v>55870</v>
      </c>
      <c r="I6054" t="s">
        <v>55861</v>
      </c>
      <c r="J6054" t="s">
        <v>55767</v>
      </c>
    </row>
    <row r="6055" spans="1:10" ht="14.4" hidden="1" x14ac:dyDescent="0.3">
      <c r="A6055" s="29" t="s">
        <v>36086</v>
      </c>
      <c r="B6055" s="29" t="s">
        <v>38335</v>
      </c>
      <c r="C6055" s="29" t="s">
        <v>38370</v>
      </c>
      <c r="D6055" s="30" t="s">
        <v>38371</v>
      </c>
      <c r="E6055" s="27" t="s">
        <v>38372</v>
      </c>
      <c r="F6055" s="31" t="s">
        <v>12265</v>
      </c>
      <c r="G6055" s="30" t="s">
        <v>12264</v>
      </c>
      <c r="H6055" s="30" t="s">
        <v>55871</v>
      </c>
      <c r="I6055" t="s">
        <v>55861</v>
      </c>
      <c r="J6055" t="s">
        <v>55767</v>
      </c>
    </row>
    <row r="6056" spans="1:10" ht="14.4" hidden="1" x14ac:dyDescent="0.3">
      <c r="A6056" s="29" t="s">
        <v>36086</v>
      </c>
      <c r="B6056" s="29" t="s">
        <v>38335</v>
      </c>
      <c r="C6056" s="29" t="s">
        <v>38373</v>
      </c>
      <c r="D6056" s="30" t="s">
        <v>38374</v>
      </c>
      <c r="E6056" s="27" t="s">
        <v>38375</v>
      </c>
      <c r="F6056" s="31" t="s">
        <v>12267</v>
      </c>
      <c r="G6056" s="30" t="s">
        <v>12266</v>
      </c>
      <c r="H6056" s="30" t="s">
        <v>55872</v>
      </c>
      <c r="I6056" t="s">
        <v>55861</v>
      </c>
      <c r="J6056" t="s">
        <v>55767</v>
      </c>
    </row>
    <row r="6057" spans="1:10" ht="14.4" hidden="1" x14ac:dyDescent="0.3">
      <c r="A6057" s="29" t="s">
        <v>36086</v>
      </c>
      <c r="B6057" s="29" t="s">
        <v>38335</v>
      </c>
      <c r="C6057" s="29" t="s">
        <v>38376</v>
      </c>
      <c r="D6057" s="30" t="s">
        <v>38377</v>
      </c>
      <c r="E6057" s="27" t="s">
        <v>38378</v>
      </c>
      <c r="F6057" s="31" t="s">
        <v>12269</v>
      </c>
      <c r="G6057" s="30" t="s">
        <v>12268</v>
      </c>
      <c r="H6057" s="30" t="s">
        <v>55873</v>
      </c>
      <c r="I6057" t="s">
        <v>55861</v>
      </c>
      <c r="J6057" t="s">
        <v>55767</v>
      </c>
    </row>
    <row r="6058" spans="1:10" ht="14.4" hidden="1" x14ac:dyDescent="0.3">
      <c r="A6058" s="29" t="s">
        <v>36086</v>
      </c>
      <c r="B6058" s="29" t="s">
        <v>38335</v>
      </c>
      <c r="C6058" s="29" t="s">
        <v>38379</v>
      </c>
      <c r="D6058" s="30" t="s">
        <v>38380</v>
      </c>
      <c r="E6058" s="27" t="s">
        <v>38381</v>
      </c>
      <c r="F6058" s="31" t="s">
        <v>12271</v>
      </c>
      <c r="G6058" s="30" t="s">
        <v>12270</v>
      </c>
      <c r="H6058" s="30" t="s">
        <v>55874</v>
      </c>
      <c r="I6058" t="s">
        <v>55861</v>
      </c>
      <c r="J6058" t="s">
        <v>55767</v>
      </c>
    </row>
    <row r="6059" spans="1:10" ht="14.4" hidden="1" x14ac:dyDescent="0.3">
      <c r="A6059" s="29" t="s">
        <v>36086</v>
      </c>
      <c r="B6059" s="29" t="s">
        <v>38335</v>
      </c>
      <c r="C6059" s="29" t="s">
        <v>38382</v>
      </c>
      <c r="D6059" s="30" t="s">
        <v>38383</v>
      </c>
      <c r="E6059" s="27" t="s">
        <v>38384</v>
      </c>
      <c r="F6059" s="31" t="s">
        <v>12273</v>
      </c>
      <c r="G6059" s="30" t="s">
        <v>12272</v>
      </c>
      <c r="H6059" s="30" t="s">
        <v>55875</v>
      </c>
      <c r="I6059" t="s">
        <v>55861</v>
      </c>
      <c r="J6059" t="s">
        <v>55767</v>
      </c>
    </row>
    <row r="6060" spans="1:10" ht="14.4" hidden="1" x14ac:dyDescent="0.3">
      <c r="A6060" s="29" t="s">
        <v>36086</v>
      </c>
      <c r="B6060" s="29" t="s">
        <v>38335</v>
      </c>
      <c r="C6060" s="29" t="s">
        <v>27467</v>
      </c>
      <c r="D6060" s="30" t="s">
        <v>38385</v>
      </c>
      <c r="E6060" s="27" t="s">
        <v>38386</v>
      </c>
      <c r="F6060" s="31" t="s">
        <v>12275</v>
      </c>
      <c r="G6060" s="30" t="s">
        <v>12274</v>
      </c>
      <c r="H6060" s="30" t="s">
        <v>52677</v>
      </c>
      <c r="I6060" t="s">
        <v>55861</v>
      </c>
      <c r="J6060" t="s">
        <v>55767</v>
      </c>
    </row>
    <row r="6061" spans="1:10" ht="14.4" hidden="1" x14ac:dyDescent="0.3">
      <c r="A6061" s="29" t="s">
        <v>36086</v>
      </c>
      <c r="B6061" s="29" t="s">
        <v>38335</v>
      </c>
      <c r="C6061" s="29" t="s">
        <v>38387</v>
      </c>
      <c r="D6061" s="30" t="s">
        <v>38388</v>
      </c>
      <c r="E6061" s="27" t="s">
        <v>38389</v>
      </c>
      <c r="F6061" s="31" t="s">
        <v>12277</v>
      </c>
      <c r="G6061" s="30" t="s">
        <v>12276</v>
      </c>
      <c r="H6061" s="30" t="s">
        <v>55876</v>
      </c>
      <c r="I6061" t="s">
        <v>55861</v>
      </c>
      <c r="J6061" t="s">
        <v>55767</v>
      </c>
    </row>
    <row r="6062" spans="1:10" ht="14.4" hidden="1" x14ac:dyDescent="0.3">
      <c r="A6062" s="29" t="s">
        <v>36086</v>
      </c>
      <c r="B6062" s="29" t="s">
        <v>38335</v>
      </c>
      <c r="C6062" s="29" t="s">
        <v>38390</v>
      </c>
      <c r="D6062" s="30" t="s">
        <v>38391</v>
      </c>
      <c r="E6062" s="27" t="s">
        <v>38392</v>
      </c>
      <c r="F6062" s="31" t="s">
        <v>12279</v>
      </c>
      <c r="G6062" s="30" t="s">
        <v>12278</v>
      </c>
      <c r="H6062" s="30" t="s">
        <v>55877</v>
      </c>
      <c r="I6062" t="s">
        <v>55861</v>
      </c>
      <c r="J6062" t="s">
        <v>55767</v>
      </c>
    </row>
    <row r="6063" spans="1:10" ht="14.4" hidden="1" x14ac:dyDescent="0.3">
      <c r="A6063" s="29" t="s">
        <v>36086</v>
      </c>
      <c r="B6063" s="29" t="s">
        <v>38335</v>
      </c>
      <c r="C6063" s="29" t="s">
        <v>38393</v>
      </c>
      <c r="D6063" s="30" t="s">
        <v>38394</v>
      </c>
      <c r="E6063" s="27" t="s">
        <v>38395</v>
      </c>
      <c r="F6063" s="31" t="s">
        <v>12281</v>
      </c>
      <c r="G6063" s="30" t="s">
        <v>12280</v>
      </c>
      <c r="H6063" s="30" t="s">
        <v>55878</v>
      </c>
      <c r="I6063" t="s">
        <v>55861</v>
      </c>
      <c r="J6063" t="s">
        <v>55767</v>
      </c>
    </row>
    <row r="6064" spans="1:10" ht="14.4" hidden="1" x14ac:dyDescent="0.3">
      <c r="A6064" s="29" t="s">
        <v>36086</v>
      </c>
      <c r="B6064" s="29" t="s">
        <v>38335</v>
      </c>
      <c r="C6064" s="29" t="s">
        <v>38396</v>
      </c>
      <c r="D6064" s="30" t="s">
        <v>38397</v>
      </c>
      <c r="E6064" s="27" t="s">
        <v>38398</v>
      </c>
      <c r="F6064" s="31" t="s">
        <v>12283</v>
      </c>
      <c r="G6064" s="30" t="s">
        <v>12282</v>
      </c>
      <c r="H6064" s="30" t="s">
        <v>55879</v>
      </c>
      <c r="I6064" t="s">
        <v>55861</v>
      </c>
      <c r="J6064" t="s">
        <v>55767</v>
      </c>
    </row>
    <row r="6065" spans="1:10" ht="14.4" hidden="1" x14ac:dyDescent="0.3">
      <c r="A6065" s="29" t="s">
        <v>36086</v>
      </c>
      <c r="B6065" s="29" t="s">
        <v>38335</v>
      </c>
      <c r="C6065" s="29" t="s">
        <v>38399</v>
      </c>
      <c r="D6065" s="30" t="s">
        <v>38400</v>
      </c>
      <c r="E6065" s="27" t="s">
        <v>38401</v>
      </c>
      <c r="F6065" s="31" t="s">
        <v>12285</v>
      </c>
      <c r="G6065" s="30" t="s">
        <v>12284</v>
      </c>
      <c r="H6065" s="30" t="s">
        <v>55880</v>
      </c>
      <c r="I6065" t="s">
        <v>55861</v>
      </c>
      <c r="J6065" t="s">
        <v>55767</v>
      </c>
    </row>
    <row r="6066" spans="1:10" ht="14.4" hidden="1" x14ac:dyDescent="0.3">
      <c r="A6066" s="29" t="s">
        <v>36086</v>
      </c>
      <c r="B6066" s="29" t="s">
        <v>38335</v>
      </c>
      <c r="C6066" s="29" t="s">
        <v>38402</v>
      </c>
      <c r="D6066" s="30" t="s">
        <v>38403</v>
      </c>
      <c r="E6066" s="27" t="s">
        <v>38404</v>
      </c>
      <c r="F6066" s="31" t="s">
        <v>12287</v>
      </c>
      <c r="G6066" s="30" t="s">
        <v>12286</v>
      </c>
      <c r="H6066" s="30" t="s">
        <v>55881</v>
      </c>
      <c r="I6066" t="s">
        <v>55861</v>
      </c>
      <c r="J6066" t="s">
        <v>55767</v>
      </c>
    </row>
    <row r="6067" spans="1:10" ht="14.4" hidden="1" x14ac:dyDescent="0.3">
      <c r="A6067" s="29" t="s">
        <v>36086</v>
      </c>
      <c r="B6067" s="29" t="s">
        <v>38335</v>
      </c>
      <c r="C6067" s="29" t="s">
        <v>38405</v>
      </c>
      <c r="D6067" s="30" t="s">
        <v>38406</v>
      </c>
      <c r="E6067" s="27" t="s">
        <v>38407</v>
      </c>
      <c r="F6067" s="31" t="s">
        <v>12289</v>
      </c>
      <c r="G6067" s="30" t="s">
        <v>12288</v>
      </c>
      <c r="H6067" s="30" t="s">
        <v>55882</v>
      </c>
      <c r="I6067" t="s">
        <v>55861</v>
      </c>
      <c r="J6067" t="s">
        <v>55767</v>
      </c>
    </row>
    <row r="6068" spans="1:10" ht="14.4" hidden="1" x14ac:dyDescent="0.3">
      <c r="A6068" s="29" t="s">
        <v>36086</v>
      </c>
      <c r="B6068" s="29" t="s">
        <v>38335</v>
      </c>
      <c r="C6068" s="29" t="s">
        <v>38408</v>
      </c>
      <c r="D6068" s="30" t="s">
        <v>38409</v>
      </c>
      <c r="E6068" s="27" t="s">
        <v>38410</v>
      </c>
      <c r="F6068" s="31" t="s">
        <v>12291</v>
      </c>
      <c r="G6068" s="30" t="s">
        <v>12290</v>
      </c>
      <c r="H6068" s="30" t="s">
        <v>55883</v>
      </c>
      <c r="I6068" t="s">
        <v>55861</v>
      </c>
      <c r="J6068" t="s">
        <v>55767</v>
      </c>
    </row>
    <row r="6069" spans="1:10" ht="14.4" hidden="1" x14ac:dyDescent="0.3">
      <c r="A6069" s="29" t="s">
        <v>36086</v>
      </c>
      <c r="B6069" s="29" t="s">
        <v>38411</v>
      </c>
      <c r="C6069" s="29" t="s">
        <v>38411</v>
      </c>
      <c r="D6069" s="30" t="s">
        <v>38412</v>
      </c>
      <c r="E6069" s="27" t="s">
        <v>38413</v>
      </c>
      <c r="F6069" s="31" t="s">
        <v>12293</v>
      </c>
      <c r="G6069" s="30" t="s">
        <v>12292</v>
      </c>
      <c r="H6069" s="30" t="s">
        <v>55884</v>
      </c>
      <c r="I6069" t="s">
        <v>55885</v>
      </c>
      <c r="J6069" t="s">
        <v>55767</v>
      </c>
    </row>
    <row r="6070" spans="1:10" ht="14.4" hidden="1" x14ac:dyDescent="0.3">
      <c r="A6070" s="29" t="s">
        <v>36086</v>
      </c>
      <c r="B6070" s="29" t="s">
        <v>38411</v>
      </c>
      <c r="C6070" s="29" t="s">
        <v>29055</v>
      </c>
      <c r="D6070" s="30" t="s">
        <v>38414</v>
      </c>
      <c r="E6070" s="27" t="s">
        <v>38415</v>
      </c>
      <c r="F6070" s="31" t="s">
        <v>12295</v>
      </c>
      <c r="G6070" s="30" t="s">
        <v>12294</v>
      </c>
      <c r="H6070" s="30" t="s">
        <v>55886</v>
      </c>
      <c r="I6070" t="s">
        <v>55885</v>
      </c>
      <c r="J6070" t="s">
        <v>55767</v>
      </c>
    </row>
    <row r="6071" spans="1:10" ht="14.4" hidden="1" x14ac:dyDescent="0.3">
      <c r="A6071" s="29" t="s">
        <v>36086</v>
      </c>
      <c r="B6071" s="29" t="s">
        <v>38411</v>
      </c>
      <c r="C6071" s="29" t="s">
        <v>34850</v>
      </c>
      <c r="D6071" s="30" t="s">
        <v>38416</v>
      </c>
      <c r="E6071" s="27" t="s">
        <v>38417</v>
      </c>
      <c r="F6071" s="31" t="s">
        <v>12297</v>
      </c>
      <c r="G6071" s="30" t="s">
        <v>12296</v>
      </c>
      <c r="H6071" s="30" t="s">
        <v>54838</v>
      </c>
      <c r="I6071" t="s">
        <v>55885</v>
      </c>
      <c r="J6071" t="s">
        <v>55767</v>
      </c>
    </row>
    <row r="6072" spans="1:10" ht="14.4" hidden="1" x14ac:dyDescent="0.3">
      <c r="A6072" s="29" t="s">
        <v>36086</v>
      </c>
      <c r="B6072" s="29" t="s">
        <v>38411</v>
      </c>
      <c r="C6072" s="29" t="s">
        <v>38418</v>
      </c>
      <c r="D6072" s="30" t="s">
        <v>38419</v>
      </c>
      <c r="E6072" s="27" t="s">
        <v>38420</v>
      </c>
      <c r="F6072" s="31" t="s">
        <v>12299</v>
      </c>
      <c r="G6072" s="30" t="s">
        <v>12298</v>
      </c>
      <c r="H6072" s="30" t="s">
        <v>55887</v>
      </c>
      <c r="I6072" t="s">
        <v>55885</v>
      </c>
      <c r="J6072" t="s">
        <v>55767</v>
      </c>
    </row>
    <row r="6073" spans="1:10" ht="14.4" hidden="1" x14ac:dyDescent="0.3">
      <c r="A6073" s="29" t="s">
        <v>36086</v>
      </c>
      <c r="B6073" s="29" t="s">
        <v>38411</v>
      </c>
      <c r="C6073" s="29" t="s">
        <v>36103</v>
      </c>
      <c r="D6073" s="30" t="s">
        <v>38421</v>
      </c>
      <c r="E6073" s="27" t="s">
        <v>38422</v>
      </c>
      <c r="F6073" s="31" t="s">
        <v>12301</v>
      </c>
      <c r="G6073" s="30" t="s">
        <v>12300</v>
      </c>
      <c r="H6073" s="30" t="s">
        <v>55203</v>
      </c>
      <c r="I6073" t="s">
        <v>55885</v>
      </c>
      <c r="J6073" t="s">
        <v>55767</v>
      </c>
    </row>
    <row r="6074" spans="1:10" ht="14.4" hidden="1" x14ac:dyDescent="0.3">
      <c r="A6074" s="29" t="s">
        <v>36086</v>
      </c>
      <c r="B6074" s="29" t="s">
        <v>38411</v>
      </c>
      <c r="C6074" s="29" t="s">
        <v>29061</v>
      </c>
      <c r="D6074" s="30" t="s">
        <v>38423</v>
      </c>
      <c r="E6074" s="27" t="s">
        <v>38424</v>
      </c>
      <c r="F6074" s="31" t="s">
        <v>12303</v>
      </c>
      <c r="G6074" s="30" t="s">
        <v>12302</v>
      </c>
      <c r="H6074" s="30" t="s">
        <v>55888</v>
      </c>
      <c r="I6074" t="s">
        <v>55885</v>
      </c>
      <c r="J6074" t="s">
        <v>55767</v>
      </c>
    </row>
    <row r="6075" spans="1:10" ht="14.4" hidden="1" x14ac:dyDescent="0.3">
      <c r="A6075" s="29" t="s">
        <v>36086</v>
      </c>
      <c r="B6075" s="29" t="s">
        <v>38411</v>
      </c>
      <c r="C6075" s="29" t="s">
        <v>38425</v>
      </c>
      <c r="D6075" s="30" t="s">
        <v>38426</v>
      </c>
      <c r="E6075" s="27" t="s">
        <v>38427</v>
      </c>
      <c r="F6075" s="31" t="s">
        <v>12305</v>
      </c>
      <c r="G6075" s="30" t="s">
        <v>12304</v>
      </c>
      <c r="H6075" s="30" t="s">
        <v>55889</v>
      </c>
      <c r="I6075" t="s">
        <v>55885</v>
      </c>
      <c r="J6075" t="s">
        <v>55767</v>
      </c>
    </row>
    <row r="6076" spans="1:10" ht="14.4" hidden="1" x14ac:dyDescent="0.3">
      <c r="A6076" s="29" t="s">
        <v>36086</v>
      </c>
      <c r="B6076" s="29" t="s">
        <v>38411</v>
      </c>
      <c r="C6076" s="29" t="s">
        <v>29025</v>
      </c>
      <c r="D6076" s="30" t="s">
        <v>38428</v>
      </c>
      <c r="E6076" s="27" t="s">
        <v>38429</v>
      </c>
      <c r="F6076" s="31" t="s">
        <v>12307</v>
      </c>
      <c r="G6076" s="30" t="s">
        <v>12306</v>
      </c>
      <c r="H6076" s="30" t="s">
        <v>53151</v>
      </c>
      <c r="I6076" t="s">
        <v>55885</v>
      </c>
      <c r="J6076" t="s">
        <v>55767</v>
      </c>
    </row>
    <row r="6077" spans="1:10" ht="14.4" hidden="1" x14ac:dyDescent="0.3">
      <c r="A6077" s="29" t="s">
        <v>36086</v>
      </c>
      <c r="B6077" s="29" t="s">
        <v>38411</v>
      </c>
      <c r="C6077" s="29" t="s">
        <v>36120</v>
      </c>
      <c r="D6077" s="30" t="s">
        <v>38430</v>
      </c>
      <c r="E6077" s="27" t="s">
        <v>38431</v>
      </c>
      <c r="F6077" s="31" t="s">
        <v>12309</v>
      </c>
      <c r="G6077" s="30" t="s">
        <v>12308</v>
      </c>
      <c r="H6077" s="30" t="s">
        <v>55208</v>
      </c>
      <c r="I6077" t="s">
        <v>55885</v>
      </c>
      <c r="J6077" t="s">
        <v>55767</v>
      </c>
    </row>
    <row r="6078" spans="1:10" ht="14.4" hidden="1" x14ac:dyDescent="0.3">
      <c r="A6078" s="29" t="s">
        <v>36086</v>
      </c>
      <c r="B6078" s="29" t="s">
        <v>38411</v>
      </c>
      <c r="C6078" s="29" t="s">
        <v>29040</v>
      </c>
      <c r="D6078" s="30" t="s">
        <v>38432</v>
      </c>
      <c r="E6078" s="27" t="s">
        <v>38433</v>
      </c>
      <c r="F6078" s="31" t="s">
        <v>12311</v>
      </c>
      <c r="G6078" s="30" t="s">
        <v>12310</v>
      </c>
      <c r="H6078" s="30" t="s">
        <v>53157</v>
      </c>
      <c r="I6078" t="s">
        <v>55885</v>
      </c>
      <c r="J6078" t="s">
        <v>55767</v>
      </c>
    </row>
    <row r="6079" spans="1:10" ht="14.4" hidden="1" x14ac:dyDescent="0.3">
      <c r="A6079" s="29" t="s">
        <v>36086</v>
      </c>
      <c r="B6079" s="29" t="s">
        <v>38411</v>
      </c>
      <c r="C6079" s="29" t="s">
        <v>36126</v>
      </c>
      <c r="D6079" s="30" t="s">
        <v>38434</v>
      </c>
      <c r="E6079" s="27" t="s">
        <v>38435</v>
      </c>
      <c r="F6079" s="31" t="s">
        <v>12313</v>
      </c>
      <c r="G6079" s="30" t="s">
        <v>12312</v>
      </c>
      <c r="H6079" s="30" t="s">
        <v>55210</v>
      </c>
      <c r="I6079" t="s">
        <v>55885</v>
      </c>
      <c r="J6079" t="s">
        <v>55767</v>
      </c>
    </row>
    <row r="6080" spans="1:10" ht="14.4" hidden="1" x14ac:dyDescent="0.3">
      <c r="A6080" s="29" t="s">
        <v>36086</v>
      </c>
      <c r="B6080" s="29" t="s">
        <v>38411</v>
      </c>
      <c r="C6080" s="29" t="s">
        <v>38436</v>
      </c>
      <c r="D6080" s="30" t="s">
        <v>38437</v>
      </c>
      <c r="E6080" s="27" t="s">
        <v>38438</v>
      </c>
      <c r="F6080" s="31" t="s">
        <v>12315</v>
      </c>
      <c r="G6080" s="30" t="s">
        <v>12314</v>
      </c>
      <c r="H6080" s="30" t="s">
        <v>55890</v>
      </c>
      <c r="I6080" t="s">
        <v>55885</v>
      </c>
      <c r="J6080" t="s">
        <v>55767</v>
      </c>
    </row>
    <row r="6081" spans="1:10" ht="14.4" hidden="1" x14ac:dyDescent="0.3">
      <c r="A6081" s="29" t="s">
        <v>36086</v>
      </c>
      <c r="B6081" s="29" t="s">
        <v>38411</v>
      </c>
      <c r="C6081" s="29" t="s">
        <v>36092</v>
      </c>
      <c r="D6081" s="30" t="s">
        <v>38439</v>
      </c>
      <c r="E6081" s="27" t="s">
        <v>38440</v>
      </c>
      <c r="F6081" s="31" t="s">
        <v>12317</v>
      </c>
      <c r="G6081" s="30" t="s">
        <v>12316</v>
      </c>
      <c r="H6081" s="30" t="s">
        <v>55201</v>
      </c>
      <c r="I6081" t="s">
        <v>55885</v>
      </c>
      <c r="J6081" t="s">
        <v>55767</v>
      </c>
    </row>
    <row r="6082" spans="1:10" ht="14.4" hidden="1" x14ac:dyDescent="0.3">
      <c r="A6082" s="29" t="s">
        <v>36086</v>
      </c>
      <c r="B6082" s="29" t="s">
        <v>38411</v>
      </c>
      <c r="C6082" s="29" t="s">
        <v>36114</v>
      </c>
      <c r="D6082" s="30" t="s">
        <v>38441</v>
      </c>
      <c r="E6082" s="27" t="s">
        <v>38442</v>
      </c>
      <c r="F6082" s="31" t="s">
        <v>12319</v>
      </c>
      <c r="G6082" s="30" t="s">
        <v>12318</v>
      </c>
      <c r="H6082" s="30" t="s">
        <v>55891</v>
      </c>
      <c r="I6082" t="s">
        <v>55885</v>
      </c>
      <c r="J6082" t="s">
        <v>55767</v>
      </c>
    </row>
    <row r="6083" spans="1:10" ht="14.4" hidden="1" x14ac:dyDescent="0.3">
      <c r="A6083" s="29" t="s">
        <v>36086</v>
      </c>
      <c r="B6083" s="29" t="s">
        <v>38411</v>
      </c>
      <c r="C6083" s="29" t="s">
        <v>24198</v>
      </c>
      <c r="D6083" s="30" t="s">
        <v>38443</v>
      </c>
      <c r="E6083" s="27" t="s">
        <v>38444</v>
      </c>
      <c r="F6083" s="31" t="s">
        <v>12321</v>
      </c>
      <c r="G6083" s="30" t="s">
        <v>12320</v>
      </c>
      <c r="H6083" s="30" t="s">
        <v>55202</v>
      </c>
      <c r="I6083" t="s">
        <v>55885</v>
      </c>
      <c r="J6083" t="s">
        <v>55767</v>
      </c>
    </row>
    <row r="6084" spans="1:10" ht="14.4" hidden="1" x14ac:dyDescent="0.3">
      <c r="A6084" s="29" t="s">
        <v>36086</v>
      </c>
      <c r="B6084" s="29" t="s">
        <v>38411</v>
      </c>
      <c r="C6084" s="29" t="s">
        <v>29049</v>
      </c>
      <c r="D6084" s="30" t="s">
        <v>38445</v>
      </c>
      <c r="E6084" s="27" t="s">
        <v>38446</v>
      </c>
      <c r="F6084" s="31" t="s">
        <v>12323</v>
      </c>
      <c r="G6084" s="30" t="s">
        <v>12322</v>
      </c>
      <c r="H6084" s="30" t="s">
        <v>53160</v>
      </c>
      <c r="I6084" t="s">
        <v>55885</v>
      </c>
      <c r="J6084" t="s">
        <v>55767</v>
      </c>
    </row>
    <row r="6085" spans="1:10" ht="14.4" hidden="1" x14ac:dyDescent="0.3">
      <c r="A6085" s="29" t="s">
        <v>38447</v>
      </c>
      <c r="B6085" s="29" t="s">
        <v>23553</v>
      </c>
      <c r="C6085" s="29" t="s">
        <v>38448</v>
      </c>
      <c r="D6085" s="30" t="s">
        <v>38449</v>
      </c>
      <c r="E6085" s="27" t="s">
        <v>38450</v>
      </c>
      <c r="F6085" s="31" t="s">
        <v>12325</v>
      </c>
      <c r="G6085" s="30" t="s">
        <v>12324</v>
      </c>
      <c r="H6085" s="30" t="s">
        <v>55892</v>
      </c>
      <c r="I6085" t="s">
        <v>55893</v>
      </c>
      <c r="J6085" t="s">
        <v>55894</v>
      </c>
    </row>
    <row r="6086" spans="1:10" ht="14.4" hidden="1" x14ac:dyDescent="0.3">
      <c r="A6086" s="29" t="s">
        <v>38447</v>
      </c>
      <c r="B6086" s="29" t="s">
        <v>23553</v>
      </c>
      <c r="C6086" s="29">
        <v>1</v>
      </c>
      <c r="D6086" s="30" t="s">
        <v>38451</v>
      </c>
      <c r="E6086" s="27" t="s">
        <v>38452</v>
      </c>
      <c r="F6086" s="31" t="s">
        <v>12327</v>
      </c>
      <c r="G6086" s="30" t="s">
        <v>12326</v>
      </c>
      <c r="H6086" s="30" t="s">
        <v>55895</v>
      </c>
      <c r="I6086" t="s">
        <v>55893</v>
      </c>
      <c r="J6086" t="s">
        <v>55894</v>
      </c>
    </row>
    <row r="6087" spans="1:10" ht="14.4" hidden="1" x14ac:dyDescent="0.3">
      <c r="A6087" s="29" t="s">
        <v>38447</v>
      </c>
      <c r="B6087" s="29" t="s">
        <v>23553</v>
      </c>
      <c r="C6087" s="29" t="s">
        <v>38453</v>
      </c>
      <c r="D6087" s="30" t="s">
        <v>38454</v>
      </c>
      <c r="E6087" s="27" t="s">
        <v>38455</v>
      </c>
      <c r="F6087" s="31" t="s">
        <v>12329</v>
      </c>
      <c r="G6087" s="30" t="s">
        <v>12328</v>
      </c>
      <c r="H6087" s="30" t="s">
        <v>55896</v>
      </c>
      <c r="I6087" t="s">
        <v>55893</v>
      </c>
      <c r="J6087" t="s">
        <v>55894</v>
      </c>
    </row>
    <row r="6088" spans="1:10" ht="14.4" hidden="1" x14ac:dyDescent="0.3">
      <c r="A6088" s="29" t="s">
        <v>38447</v>
      </c>
      <c r="B6088" s="29" t="s">
        <v>23553</v>
      </c>
      <c r="C6088" s="29" t="s">
        <v>36050</v>
      </c>
      <c r="D6088" s="30" t="s">
        <v>38456</v>
      </c>
      <c r="E6088" s="27" t="s">
        <v>38457</v>
      </c>
      <c r="F6088" s="31" t="s">
        <v>12331</v>
      </c>
      <c r="G6088" s="30" t="s">
        <v>12330</v>
      </c>
      <c r="H6088" s="30" t="s">
        <v>55897</v>
      </c>
      <c r="I6088" t="s">
        <v>55893</v>
      </c>
      <c r="J6088" t="s">
        <v>55894</v>
      </c>
    </row>
    <row r="6089" spans="1:10" ht="14.4" hidden="1" x14ac:dyDescent="0.3">
      <c r="A6089" s="29" t="s">
        <v>38447</v>
      </c>
      <c r="B6089" s="29" t="s">
        <v>23553</v>
      </c>
      <c r="C6089" s="29">
        <v>2</v>
      </c>
      <c r="D6089" s="30" t="s">
        <v>38458</v>
      </c>
      <c r="E6089" s="27" t="s">
        <v>38459</v>
      </c>
      <c r="F6089" s="31" t="s">
        <v>12333</v>
      </c>
      <c r="G6089" s="30" t="s">
        <v>12332</v>
      </c>
      <c r="H6089" s="30" t="s">
        <v>55898</v>
      </c>
      <c r="I6089" t="s">
        <v>55893</v>
      </c>
      <c r="J6089" t="s">
        <v>55894</v>
      </c>
    </row>
    <row r="6090" spans="1:10" ht="14.4" hidden="1" x14ac:dyDescent="0.3">
      <c r="A6090" s="29" t="s">
        <v>38447</v>
      </c>
      <c r="B6090" s="29" t="s">
        <v>23553</v>
      </c>
      <c r="C6090" s="29">
        <v>4</v>
      </c>
      <c r="D6090" s="30" t="s">
        <v>38460</v>
      </c>
      <c r="E6090" s="27" t="s">
        <v>38461</v>
      </c>
      <c r="F6090" s="31" t="s">
        <v>12335</v>
      </c>
      <c r="G6090" s="30" t="s">
        <v>12334</v>
      </c>
      <c r="H6090" s="30" t="s">
        <v>55899</v>
      </c>
      <c r="I6090" t="s">
        <v>55893</v>
      </c>
      <c r="J6090" t="s">
        <v>55894</v>
      </c>
    </row>
    <row r="6091" spans="1:10" ht="14.4" hidden="1" x14ac:dyDescent="0.3">
      <c r="A6091" s="29" t="s">
        <v>38447</v>
      </c>
      <c r="B6091" s="29" t="s">
        <v>23553</v>
      </c>
      <c r="C6091" s="29">
        <v>5</v>
      </c>
      <c r="D6091" s="30" t="s">
        <v>38462</v>
      </c>
      <c r="E6091" s="27" t="s">
        <v>38463</v>
      </c>
      <c r="F6091" s="31" t="s">
        <v>12337</v>
      </c>
      <c r="G6091" s="30" t="s">
        <v>12336</v>
      </c>
      <c r="H6091" s="30" t="s">
        <v>55900</v>
      </c>
      <c r="I6091" t="s">
        <v>55893</v>
      </c>
      <c r="J6091" t="s">
        <v>55894</v>
      </c>
    </row>
    <row r="6092" spans="1:10" ht="14.4" hidden="1" x14ac:dyDescent="0.3">
      <c r="A6092" s="29" t="s">
        <v>38447</v>
      </c>
      <c r="B6092" s="29" t="s">
        <v>23553</v>
      </c>
      <c r="C6092" s="29" t="s">
        <v>38464</v>
      </c>
      <c r="D6092" s="30" t="s">
        <v>38465</v>
      </c>
      <c r="E6092" s="27" t="s">
        <v>38466</v>
      </c>
      <c r="F6092" s="31" t="s">
        <v>12339</v>
      </c>
      <c r="G6092" s="30" t="s">
        <v>12338</v>
      </c>
      <c r="H6092" s="30" t="s">
        <v>55901</v>
      </c>
      <c r="I6092" t="s">
        <v>55893</v>
      </c>
      <c r="J6092" t="s">
        <v>55894</v>
      </c>
    </row>
    <row r="6093" spans="1:10" ht="14.4" hidden="1" x14ac:dyDescent="0.3">
      <c r="A6093" s="29" t="s">
        <v>38447</v>
      </c>
      <c r="B6093" s="29" t="s">
        <v>23553</v>
      </c>
      <c r="C6093" s="29">
        <v>3</v>
      </c>
      <c r="D6093" s="30" t="s">
        <v>38467</v>
      </c>
      <c r="E6093" s="27" t="s">
        <v>38468</v>
      </c>
      <c r="F6093" s="31" t="s">
        <v>12341</v>
      </c>
      <c r="G6093" s="30" t="s">
        <v>12340</v>
      </c>
      <c r="H6093" s="30" t="s">
        <v>55902</v>
      </c>
      <c r="I6093" t="s">
        <v>55893</v>
      </c>
      <c r="J6093" t="s">
        <v>55894</v>
      </c>
    </row>
    <row r="6094" spans="1:10" ht="14.4" hidden="1" x14ac:dyDescent="0.3">
      <c r="A6094" s="29" t="s">
        <v>38447</v>
      </c>
      <c r="B6094" s="29" t="s">
        <v>38447</v>
      </c>
      <c r="C6094" s="29">
        <v>1</v>
      </c>
      <c r="D6094" s="30" t="s">
        <v>38469</v>
      </c>
      <c r="E6094" s="27" t="s">
        <v>38470</v>
      </c>
      <c r="F6094" s="31" t="s">
        <v>12343</v>
      </c>
      <c r="G6094" s="30" t="s">
        <v>12342</v>
      </c>
      <c r="H6094" s="30" t="s">
        <v>55895</v>
      </c>
      <c r="I6094" t="s">
        <v>55903</v>
      </c>
      <c r="J6094" t="s">
        <v>55894</v>
      </c>
    </row>
    <row r="6095" spans="1:10" ht="14.4" hidden="1" x14ac:dyDescent="0.3">
      <c r="A6095" s="29" t="s">
        <v>38447</v>
      </c>
      <c r="B6095" s="29" t="s">
        <v>38447</v>
      </c>
      <c r="C6095" s="29" t="s">
        <v>38471</v>
      </c>
      <c r="D6095" s="30" t="s">
        <v>38472</v>
      </c>
      <c r="E6095" s="27" t="s">
        <v>38473</v>
      </c>
      <c r="F6095" s="31" t="s">
        <v>12345</v>
      </c>
      <c r="G6095" s="30" t="s">
        <v>12344</v>
      </c>
      <c r="H6095" s="30" t="s">
        <v>55904</v>
      </c>
      <c r="I6095" t="s">
        <v>55903</v>
      </c>
      <c r="J6095" t="s">
        <v>55894</v>
      </c>
    </row>
    <row r="6096" spans="1:10" ht="14.4" hidden="1" x14ac:dyDescent="0.3">
      <c r="A6096" s="29" t="s">
        <v>38447</v>
      </c>
      <c r="B6096" s="29" t="s">
        <v>38447</v>
      </c>
      <c r="C6096" s="29">
        <v>2</v>
      </c>
      <c r="D6096" s="30" t="s">
        <v>38474</v>
      </c>
      <c r="E6096" s="27" t="s">
        <v>38475</v>
      </c>
      <c r="F6096" s="31" t="s">
        <v>12347</v>
      </c>
      <c r="G6096" s="30" t="s">
        <v>12346</v>
      </c>
      <c r="H6096" s="30" t="s">
        <v>55898</v>
      </c>
      <c r="I6096" t="s">
        <v>55903</v>
      </c>
      <c r="J6096" t="s">
        <v>55894</v>
      </c>
    </row>
    <row r="6097" spans="1:10" ht="14.4" hidden="1" x14ac:dyDescent="0.3">
      <c r="A6097" s="29" t="s">
        <v>38447</v>
      </c>
      <c r="B6097" s="29" t="s">
        <v>38447</v>
      </c>
      <c r="C6097" s="29">
        <v>3</v>
      </c>
      <c r="D6097" s="30" t="s">
        <v>38476</v>
      </c>
      <c r="E6097" s="27" t="s">
        <v>38477</v>
      </c>
      <c r="F6097" s="31" t="s">
        <v>12349</v>
      </c>
      <c r="G6097" s="30" t="s">
        <v>12348</v>
      </c>
      <c r="H6097" s="30" t="s">
        <v>55902</v>
      </c>
      <c r="I6097" t="s">
        <v>55903</v>
      </c>
      <c r="J6097" t="s">
        <v>55894</v>
      </c>
    </row>
    <row r="6098" spans="1:10" ht="14.4" hidden="1" x14ac:dyDescent="0.3">
      <c r="A6098" s="29" t="s">
        <v>38447</v>
      </c>
      <c r="B6098" s="29" t="s">
        <v>38447</v>
      </c>
      <c r="C6098" s="29" t="s">
        <v>38478</v>
      </c>
      <c r="D6098" s="30" t="s">
        <v>38479</v>
      </c>
      <c r="E6098" s="27" t="s">
        <v>38480</v>
      </c>
      <c r="F6098" s="31" t="s">
        <v>12351</v>
      </c>
      <c r="G6098" s="30" t="s">
        <v>12350</v>
      </c>
      <c r="H6098" s="30" t="s">
        <v>55905</v>
      </c>
      <c r="I6098" t="s">
        <v>55903</v>
      </c>
      <c r="J6098" t="s">
        <v>55894</v>
      </c>
    </row>
    <row r="6099" spans="1:10" ht="14.4" hidden="1" x14ac:dyDescent="0.3">
      <c r="A6099" s="29" t="s">
        <v>38447</v>
      </c>
      <c r="B6099" s="29" t="s">
        <v>38481</v>
      </c>
      <c r="C6099" s="29" t="s">
        <v>38482</v>
      </c>
      <c r="D6099" s="30" t="s">
        <v>38483</v>
      </c>
      <c r="E6099" s="27" t="s">
        <v>38484</v>
      </c>
      <c r="F6099" s="31" t="s">
        <v>12353</v>
      </c>
      <c r="G6099" s="30" t="s">
        <v>12352</v>
      </c>
      <c r="H6099" s="30" t="s">
        <v>55906</v>
      </c>
      <c r="I6099" t="s">
        <v>55907</v>
      </c>
      <c r="J6099" t="s">
        <v>55894</v>
      </c>
    </row>
    <row r="6100" spans="1:10" ht="14.4" hidden="1" x14ac:dyDescent="0.3">
      <c r="A6100" s="29" t="s">
        <v>38447</v>
      </c>
      <c r="B6100" s="29" t="s">
        <v>38481</v>
      </c>
      <c r="C6100" s="29" t="s">
        <v>38485</v>
      </c>
      <c r="D6100" s="30" t="s">
        <v>38486</v>
      </c>
      <c r="E6100" s="27" t="s">
        <v>38487</v>
      </c>
      <c r="F6100" s="31" t="s">
        <v>12355</v>
      </c>
      <c r="G6100" s="30" t="s">
        <v>12354</v>
      </c>
      <c r="H6100" s="30" t="s">
        <v>55908</v>
      </c>
      <c r="I6100" t="s">
        <v>55907</v>
      </c>
      <c r="J6100" t="s">
        <v>55894</v>
      </c>
    </row>
    <row r="6101" spans="1:10" ht="14.4" hidden="1" x14ac:dyDescent="0.3">
      <c r="A6101" s="29" t="s">
        <v>38447</v>
      </c>
      <c r="B6101" s="29" t="s">
        <v>38481</v>
      </c>
      <c r="C6101" s="29" t="s">
        <v>38488</v>
      </c>
      <c r="D6101" s="30" t="s">
        <v>38489</v>
      </c>
      <c r="E6101" s="27" t="s">
        <v>38490</v>
      </c>
      <c r="F6101" s="31" t="s">
        <v>12357</v>
      </c>
      <c r="G6101" s="30" t="s">
        <v>12356</v>
      </c>
      <c r="H6101" s="30" t="s">
        <v>55909</v>
      </c>
      <c r="I6101" t="s">
        <v>55907</v>
      </c>
      <c r="J6101" t="s">
        <v>55894</v>
      </c>
    </row>
    <row r="6102" spans="1:10" ht="14.4" hidden="1" x14ac:dyDescent="0.3">
      <c r="A6102" s="29" t="s">
        <v>38447</v>
      </c>
      <c r="B6102" s="29" t="s">
        <v>38481</v>
      </c>
      <c r="C6102" s="29" t="s">
        <v>38491</v>
      </c>
      <c r="D6102" s="30" t="s">
        <v>38492</v>
      </c>
      <c r="E6102" s="27" t="s">
        <v>38493</v>
      </c>
      <c r="F6102" s="31" t="s">
        <v>12359</v>
      </c>
      <c r="G6102" s="30" t="s">
        <v>12358</v>
      </c>
      <c r="H6102" s="30" t="s">
        <v>55910</v>
      </c>
      <c r="I6102" t="s">
        <v>55907</v>
      </c>
      <c r="J6102" t="s">
        <v>55894</v>
      </c>
    </row>
    <row r="6103" spans="1:10" ht="14.4" hidden="1" x14ac:dyDescent="0.3">
      <c r="A6103" s="29" t="s">
        <v>38447</v>
      </c>
      <c r="B6103" s="29" t="s">
        <v>38481</v>
      </c>
      <c r="C6103" s="29" t="s">
        <v>38494</v>
      </c>
      <c r="D6103" s="30" t="s">
        <v>38495</v>
      </c>
      <c r="E6103" s="27" t="s">
        <v>38496</v>
      </c>
      <c r="F6103" s="31" t="s">
        <v>12361</v>
      </c>
      <c r="G6103" s="30" t="s">
        <v>12360</v>
      </c>
      <c r="H6103" s="30" t="s">
        <v>55911</v>
      </c>
      <c r="I6103" t="s">
        <v>55907</v>
      </c>
      <c r="J6103" t="s">
        <v>55894</v>
      </c>
    </row>
    <row r="6104" spans="1:10" ht="14.4" hidden="1" x14ac:dyDescent="0.3">
      <c r="A6104" s="29" t="s">
        <v>38447</v>
      </c>
      <c r="B6104" s="29" t="s">
        <v>38481</v>
      </c>
      <c r="C6104" s="29" t="s">
        <v>38497</v>
      </c>
      <c r="D6104" s="30" t="s">
        <v>38498</v>
      </c>
      <c r="E6104" s="27" t="s">
        <v>38499</v>
      </c>
      <c r="F6104" s="31" t="s">
        <v>12363</v>
      </c>
      <c r="G6104" s="30" t="s">
        <v>12362</v>
      </c>
      <c r="H6104" s="30" t="s">
        <v>55912</v>
      </c>
      <c r="I6104" t="s">
        <v>55907</v>
      </c>
      <c r="J6104" t="s">
        <v>55894</v>
      </c>
    </row>
    <row r="6105" spans="1:10" ht="14.4" hidden="1" x14ac:dyDescent="0.3">
      <c r="A6105" s="29" t="s">
        <v>38447</v>
      </c>
      <c r="B6105" s="29" t="s">
        <v>38481</v>
      </c>
      <c r="C6105" s="29" t="s">
        <v>23571</v>
      </c>
      <c r="D6105" s="30" t="s">
        <v>38500</v>
      </c>
      <c r="E6105" s="27" t="s">
        <v>38501</v>
      </c>
      <c r="F6105" s="31" t="s">
        <v>12365</v>
      </c>
      <c r="G6105" s="30" t="s">
        <v>12364</v>
      </c>
      <c r="H6105" s="30" t="s">
        <v>51363</v>
      </c>
      <c r="I6105" t="s">
        <v>55907</v>
      </c>
      <c r="J6105" t="s">
        <v>55894</v>
      </c>
    </row>
    <row r="6106" spans="1:10" ht="14.4" hidden="1" x14ac:dyDescent="0.3">
      <c r="A6106" s="29" t="s">
        <v>38447</v>
      </c>
      <c r="B6106" s="29" t="s">
        <v>38481</v>
      </c>
      <c r="C6106" s="29" t="s">
        <v>32257</v>
      </c>
      <c r="D6106" s="30" t="s">
        <v>38502</v>
      </c>
      <c r="E6106" s="27" t="s">
        <v>38503</v>
      </c>
      <c r="F6106" s="31" t="s">
        <v>12367</v>
      </c>
      <c r="G6106" s="30" t="s">
        <v>12366</v>
      </c>
      <c r="H6106" s="30" t="s">
        <v>54124</v>
      </c>
      <c r="I6106" t="s">
        <v>55907</v>
      </c>
      <c r="J6106" t="s">
        <v>55894</v>
      </c>
    </row>
    <row r="6107" spans="1:10" ht="14.4" hidden="1" x14ac:dyDescent="0.3">
      <c r="A6107" s="29" t="s">
        <v>38447</v>
      </c>
      <c r="B6107" s="29" t="s">
        <v>38481</v>
      </c>
      <c r="C6107" s="29" t="s">
        <v>38504</v>
      </c>
      <c r="D6107" s="30" t="s">
        <v>38505</v>
      </c>
      <c r="E6107" s="27" t="s">
        <v>38506</v>
      </c>
      <c r="F6107" s="31" t="s">
        <v>12369</v>
      </c>
      <c r="G6107" s="30" t="s">
        <v>12368</v>
      </c>
      <c r="H6107" s="30" t="s">
        <v>55913</v>
      </c>
      <c r="I6107" t="s">
        <v>55907</v>
      </c>
      <c r="J6107" t="s">
        <v>55894</v>
      </c>
    </row>
    <row r="6108" spans="1:10" ht="14.4" hidden="1" x14ac:dyDescent="0.3">
      <c r="A6108" s="29" t="s">
        <v>38447</v>
      </c>
      <c r="B6108" s="29" t="s">
        <v>38481</v>
      </c>
      <c r="C6108" s="29" t="s">
        <v>31701</v>
      </c>
      <c r="D6108" s="30" t="s">
        <v>38507</v>
      </c>
      <c r="E6108" s="27" t="s">
        <v>38508</v>
      </c>
      <c r="F6108" s="31" t="s">
        <v>12371</v>
      </c>
      <c r="G6108" s="30" t="s">
        <v>12370</v>
      </c>
      <c r="H6108" s="30" t="s">
        <v>53966</v>
      </c>
      <c r="I6108" t="s">
        <v>55907</v>
      </c>
      <c r="J6108" t="s">
        <v>55894</v>
      </c>
    </row>
    <row r="6109" spans="1:10" ht="14.4" hidden="1" x14ac:dyDescent="0.3">
      <c r="A6109" s="29" t="s">
        <v>38447</v>
      </c>
      <c r="B6109" s="29" t="s">
        <v>38481</v>
      </c>
      <c r="C6109" s="29" t="s">
        <v>38509</v>
      </c>
      <c r="D6109" s="30" t="s">
        <v>38510</v>
      </c>
      <c r="E6109" s="27" t="s">
        <v>38511</v>
      </c>
      <c r="F6109" s="31" t="s">
        <v>12373</v>
      </c>
      <c r="G6109" s="30" t="s">
        <v>12372</v>
      </c>
      <c r="H6109" s="30" t="s">
        <v>55914</v>
      </c>
      <c r="I6109" t="s">
        <v>55907</v>
      </c>
      <c r="J6109" t="s">
        <v>55894</v>
      </c>
    </row>
    <row r="6110" spans="1:10" ht="14.4" hidden="1" x14ac:dyDescent="0.3">
      <c r="A6110" s="29" t="s">
        <v>38447</v>
      </c>
      <c r="B6110" s="29" t="s">
        <v>38481</v>
      </c>
      <c r="C6110" s="29" t="s">
        <v>38512</v>
      </c>
      <c r="D6110" s="30" t="s">
        <v>38513</v>
      </c>
      <c r="E6110" s="27" t="s">
        <v>38514</v>
      </c>
      <c r="F6110" s="31" t="s">
        <v>12375</v>
      </c>
      <c r="G6110" s="30" t="s">
        <v>12374</v>
      </c>
      <c r="H6110" s="30" t="s">
        <v>55915</v>
      </c>
      <c r="I6110" t="s">
        <v>55907</v>
      </c>
      <c r="J6110" t="s">
        <v>55894</v>
      </c>
    </row>
    <row r="6111" spans="1:10" ht="14.4" hidden="1" x14ac:dyDescent="0.3">
      <c r="A6111" s="29" t="s">
        <v>38447</v>
      </c>
      <c r="B6111" s="29" t="s">
        <v>38481</v>
      </c>
      <c r="C6111" s="29" t="s">
        <v>38515</v>
      </c>
      <c r="D6111" s="30" t="s">
        <v>38516</v>
      </c>
      <c r="E6111" s="27" t="s">
        <v>38517</v>
      </c>
      <c r="F6111" s="31" t="s">
        <v>12377</v>
      </c>
      <c r="G6111" s="30" t="s">
        <v>12376</v>
      </c>
      <c r="H6111" s="30" t="s">
        <v>55916</v>
      </c>
      <c r="I6111" t="s">
        <v>55907</v>
      </c>
      <c r="J6111" t="s">
        <v>55894</v>
      </c>
    </row>
    <row r="6112" spans="1:10" ht="14.4" hidden="1" x14ac:dyDescent="0.3">
      <c r="A6112" s="29" t="s">
        <v>38447</v>
      </c>
      <c r="B6112" s="29" t="s">
        <v>38481</v>
      </c>
      <c r="C6112" s="29" t="s">
        <v>38518</v>
      </c>
      <c r="D6112" s="30" t="s">
        <v>38519</v>
      </c>
      <c r="E6112" s="27" t="s">
        <v>38520</v>
      </c>
      <c r="F6112" s="31" t="s">
        <v>12379</v>
      </c>
      <c r="G6112" s="30" t="s">
        <v>12378</v>
      </c>
      <c r="H6112" s="30" t="s">
        <v>55917</v>
      </c>
      <c r="I6112" t="s">
        <v>55907</v>
      </c>
      <c r="J6112" t="s">
        <v>55894</v>
      </c>
    </row>
    <row r="6113" spans="1:10" ht="14.4" hidden="1" x14ac:dyDescent="0.3">
      <c r="A6113" s="29" t="s">
        <v>38447</v>
      </c>
      <c r="B6113" s="29" t="s">
        <v>38481</v>
      </c>
      <c r="C6113" s="29" t="s">
        <v>38521</v>
      </c>
      <c r="D6113" s="30" t="s">
        <v>38522</v>
      </c>
      <c r="E6113" s="27" t="s">
        <v>38523</v>
      </c>
      <c r="F6113" s="31" t="s">
        <v>12381</v>
      </c>
      <c r="G6113" s="30" t="s">
        <v>12380</v>
      </c>
      <c r="H6113" s="30" t="s">
        <v>55918</v>
      </c>
      <c r="I6113" t="s">
        <v>55907</v>
      </c>
      <c r="J6113" t="s">
        <v>55894</v>
      </c>
    </row>
    <row r="6114" spans="1:10" ht="14.4" hidden="1" x14ac:dyDescent="0.3">
      <c r="A6114" s="29" t="s">
        <v>38447</v>
      </c>
      <c r="B6114" s="29" t="s">
        <v>38481</v>
      </c>
      <c r="C6114" s="29" t="s">
        <v>30715</v>
      </c>
      <c r="D6114" s="30" t="s">
        <v>38524</v>
      </c>
      <c r="E6114" s="27" t="s">
        <v>38525</v>
      </c>
      <c r="F6114" s="31" t="s">
        <v>12383</v>
      </c>
      <c r="G6114" s="30" t="s">
        <v>12382</v>
      </c>
      <c r="H6114" s="30" t="s">
        <v>53667</v>
      </c>
      <c r="I6114" t="s">
        <v>55907</v>
      </c>
      <c r="J6114" t="s">
        <v>55894</v>
      </c>
    </row>
    <row r="6115" spans="1:10" ht="14.4" hidden="1" x14ac:dyDescent="0.3">
      <c r="A6115" s="29" t="s">
        <v>38447</v>
      </c>
      <c r="B6115" s="29" t="s">
        <v>38481</v>
      </c>
      <c r="C6115" s="29" t="s">
        <v>38526</v>
      </c>
      <c r="D6115" s="30" t="s">
        <v>38527</v>
      </c>
      <c r="E6115" s="27" t="s">
        <v>38528</v>
      </c>
      <c r="F6115" s="31" t="s">
        <v>12385</v>
      </c>
      <c r="G6115" s="30" t="s">
        <v>12384</v>
      </c>
      <c r="H6115" s="30" t="s">
        <v>55919</v>
      </c>
      <c r="I6115" t="s">
        <v>55907</v>
      </c>
      <c r="J6115" t="s">
        <v>55894</v>
      </c>
    </row>
    <row r="6116" spans="1:10" ht="14.4" hidden="1" x14ac:dyDescent="0.3">
      <c r="A6116" s="29" t="s">
        <v>38447</v>
      </c>
      <c r="B6116" s="29" t="s">
        <v>38481</v>
      </c>
      <c r="C6116" s="29" t="s">
        <v>38529</v>
      </c>
      <c r="D6116" s="30" t="s">
        <v>38530</v>
      </c>
      <c r="E6116" s="27" t="s">
        <v>38531</v>
      </c>
      <c r="F6116" s="31" t="s">
        <v>12387</v>
      </c>
      <c r="G6116" s="30" t="s">
        <v>12386</v>
      </c>
      <c r="H6116" s="30" t="s">
        <v>55920</v>
      </c>
      <c r="I6116" t="s">
        <v>55907</v>
      </c>
      <c r="J6116" t="s">
        <v>55894</v>
      </c>
    </row>
    <row r="6117" spans="1:10" ht="14.4" hidden="1" x14ac:dyDescent="0.3">
      <c r="A6117" s="29" t="s">
        <v>38447</v>
      </c>
      <c r="B6117" s="29" t="s">
        <v>38532</v>
      </c>
      <c r="C6117" s="29" t="s">
        <v>38533</v>
      </c>
      <c r="D6117" s="30" t="s">
        <v>38534</v>
      </c>
      <c r="E6117" s="27" t="s">
        <v>38535</v>
      </c>
      <c r="F6117" s="31" t="s">
        <v>12389</v>
      </c>
      <c r="G6117" s="30" t="s">
        <v>12388</v>
      </c>
      <c r="H6117" s="30" t="s">
        <v>55921</v>
      </c>
      <c r="I6117" t="s">
        <v>55922</v>
      </c>
      <c r="J6117" t="s">
        <v>55894</v>
      </c>
    </row>
    <row r="6118" spans="1:10" ht="14.4" hidden="1" x14ac:dyDescent="0.3">
      <c r="A6118" s="29" t="s">
        <v>38447</v>
      </c>
      <c r="B6118" s="29" t="s">
        <v>38532</v>
      </c>
      <c r="C6118" s="29" t="s">
        <v>38536</v>
      </c>
      <c r="D6118" s="30" t="s">
        <v>38537</v>
      </c>
      <c r="E6118" s="27" t="s">
        <v>38538</v>
      </c>
      <c r="F6118" s="31" t="s">
        <v>12391</v>
      </c>
      <c r="G6118" s="30" t="s">
        <v>12390</v>
      </c>
      <c r="H6118" s="30" t="s">
        <v>55923</v>
      </c>
      <c r="I6118" t="s">
        <v>55922</v>
      </c>
      <c r="J6118" t="s">
        <v>55894</v>
      </c>
    </row>
    <row r="6119" spans="1:10" ht="14.4" hidden="1" x14ac:dyDescent="0.3">
      <c r="A6119" s="29" t="s">
        <v>38447</v>
      </c>
      <c r="B6119" s="29" t="s">
        <v>38532</v>
      </c>
      <c r="C6119" s="29" t="s">
        <v>38539</v>
      </c>
      <c r="D6119" s="30" t="s">
        <v>38540</v>
      </c>
      <c r="E6119" s="27" t="s">
        <v>38541</v>
      </c>
      <c r="F6119" s="31" t="s">
        <v>12393</v>
      </c>
      <c r="G6119" s="30" t="s">
        <v>12392</v>
      </c>
      <c r="H6119" s="30" t="s">
        <v>55924</v>
      </c>
      <c r="I6119" t="s">
        <v>55922</v>
      </c>
      <c r="J6119" t="s">
        <v>55894</v>
      </c>
    </row>
    <row r="6120" spans="1:10" ht="14.4" hidden="1" x14ac:dyDescent="0.3">
      <c r="A6120" s="29" t="s">
        <v>38447</v>
      </c>
      <c r="B6120" s="29" t="s">
        <v>38532</v>
      </c>
      <c r="C6120" s="29" t="s">
        <v>38542</v>
      </c>
      <c r="D6120" s="30" t="s">
        <v>38543</v>
      </c>
      <c r="E6120" s="27" t="s">
        <v>38544</v>
      </c>
      <c r="F6120" s="31" t="s">
        <v>12395</v>
      </c>
      <c r="G6120" s="30" t="s">
        <v>12394</v>
      </c>
      <c r="H6120" s="30" t="s">
        <v>55925</v>
      </c>
      <c r="I6120" t="s">
        <v>55922</v>
      </c>
      <c r="J6120" t="s">
        <v>55894</v>
      </c>
    </row>
    <row r="6121" spans="1:10" ht="14.4" hidden="1" x14ac:dyDescent="0.3">
      <c r="A6121" s="29" t="s">
        <v>38447</v>
      </c>
      <c r="B6121" s="29" t="s">
        <v>38532</v>
      </c>
      <c r="C6121" s="29" t="s">
        <v>38545</v>
      </c>
      <c r="D6121" s="30" t="s">
        <v>38546</v>
      </c>
      <c r="E6121" s="27" t="s">
        <v>38547</v>
      </c>
      <c r="F6121" s="31" t="s">
        <v>12397</v>
      </c>
      <c r="G6121" s="30" t="s">
        <v>12396</v>
      </c>
      <c r="H6121" s="30" t="s">
        <v>55926</v>
      </c>
      <c r="I6121" t="s">
        <v>55922</v>
      </c>
      <c r="J6121" t="s">
        <v>55894</v>
      </c>
    </row>
    <row r="6122" spans="1:10" ht="14.4" hidden="1" x14ac:dyDescent="0.3">
      <c r="A6122" s="29" t="s">
        <v>38447</v>
      </c>
      <c r="B6122" s="29" t="s">
        <v>38532</v>
      </c>
      <c r="C6122" s="29" t="s">
        <v>38548</v>
      </c>
      <c r="D6122" s="30" t="s">
        <v>38549</v>
      </c>
      <c r="E6122" s="27" t="s">
        <v>38550</v>
      </c>
      <c r="F6122" s="31" t="s">
        <v>12399</v>
      </c>
      <c r="G6122" s="30" t="s">
        <v>12398</v>
      </c>
      <c r="H6122" s="30" t="s">
        <v>55927</v>
      </c>
      <c r="I6122" t="s">
        <v>55922</v>
      </c>
      <c r="J6122" t="s">
        <v>55894</v>
      </c>
    </row>
    <row r="6123" spans="1:10" ht="14.4" hidden="1" x14ac:dyDescent="0.3">
      <c r="A6123" s="29" t="s">
        <v>38447</v>
      </c>
      <c r="B6123" s="29" t="s">
        <v>38532</v>
      </c>
      <c r="C6123" s="29" t="s">
        <v>38551</v>
      </c>
      <c r="D6123" s="30" t="s">
        <v>38552</v>
      </c>
      <c r="E6123" s="27" t="s">
        <v>38553</v>
      </c>
      <c r="F6123" s="31" t="s">
        <v>12401</v>
      </c>
      <c r="G6123" s="30" t="s">
        <v>12400</v>
      </c>
      <c r="H6123" s="30" t="s">
        <v>55928</v>
      </c>
      <c r="I6123" t="s">
        <v>55922</v>
      </c>
      <c r="J6123" t="s">
        <v>55894</v>
      </c>
    </row>
    <row r="6124" spans="1:10" ht="14.4" hidden="1" x14ac:dyDescent="0.3">
      <c r="A6124" s="29" t="s">
        <v>38447</v>
      </c>
      <c r="B6124" s="29" t="s">
        <v>38532</v>
      </c>
      <c r="C6124" s="29" t="s">
        <v>26575</v>
      </c>
      <c r="D6124" s="30" t="s">
        <v>38554</v>
      </c>
      <c r="E6124" s="27" t="s">
        <v>38555</v>
      </c>
      <c r="F6124" s="31" t="s">
        <v>12403</v>
      </c>
      <c r="G6124" s="30" t="s">
        <v>12402</v>
      </c>
      <c r="H6124" s="30" t="s">
        <v>52383</v>
      </c>
      <c r="I6124" t="s">
        <v>55922</v>
      </c>
      <c r="J6124" t="s">
        <v>55894</v>
      </c>
    </row>
    <row r="6125" spans="1:10" ht="14.4" hidden="1" x14ac:dyDescent="0.3">
      <c r="A6125" s="29" t="s">
        <v>38447</v>
      </c>
      <c r="B6125" s="29" t="s">
        <v>38532</v>
      </c>
      <c r="C6125" s="29" t="s">
        <v>38556</v>
      </c>
      <c r="D6125" s="30" t="s">
        <v>38557</v>
      </c>
      <c r="E6125" s="27" t="s">
        <v>38558</v>
      </c>
      <c r="F6125" s="31" t="s">
        <v>12405</v>
      </c>
      <c r="G6125" s="30" t="s">
        <v>12404</v>
      </c>
      <c r="H6125" s="30" t="s">
        <v>55929</v>
      </c>
      <c r="I6125" t="s">
        <v>55922</v>
      </c>
      <c r="J6125" t="s">
        <v>55894</v>
      </c>
    </row>
    <row r="6126" spans="1:10" ht="14.4" hidden="1" x14ac:dyDescent="0.3">
      <c r="A6126" s="29" t="s">
        <v>38447</v>
      </c>
      <c r="B6126" s="29" t="s">
        <v>38532</v>
      </c>
      <c r="C6126" s="29" t="s">
        <v>23814</v>
      </c>
      <c r="D6126" s="30" t="s">
        <v>38559</v>
      </c>
      <c r="E6126" s="27" t="s">
        <v>38560</v>
      </c>
      <c r="F6126" s="31" t="s">
        <v>12407</v>
      </c>
      <c r="G6126" s="30" t="s">
        <v>12406</v>
      </c>
      <c r="H6126" s="30" t="s">
        <v>51446</v>
      </c>
      <c r="I6126" t="s">
        <v>55922</v>
      </c>
      <c r="J6126" t="s">
        <v>55894</v>
      </c>
    </row>
    <row r="6127" spans="1:10" ht="14.4" hidden="1" x14ac:dyDescent="0.3">
      <c r="A6127" s="29" t="s">
        <v>38447</v>
      </c>
      <c r="B6127" s="29" t="s">
        <v>38532</v>
      </c>
      <c r="C6127" s="29" t="s">
        <v>24971</v>
      </c>
      <c r="D6127" s="30" t="s">
        <v>38561</v>
      </c>
      <c r="E6127" s="27" t="s">
        <v>38562</v>
      </c>
      <c r="F6127" s="31" t="s">
        <v>12409</v>
      </c>
      <c r="G6127" s="30" t="s">
        <v>12408</v>
      </c>
      <c r="H6127" s="30" t="s">
        <v>51828</v>
      </c>
      <c r="I6127" t="s">
        <v>55922</v>
      </c>
      <c r="J6127" t="s">
        <v>55894</v>
      </c>
    </row>
    <row r="6128" spans="1:10" ht="14.4" hidden="1" x14ac:dyDescent="0.3">
      <c r="A6128" s="29" t="s">
        <v>38447</v>
      </c>
      <c r="B6128" s="29" t="s">
        <v>38532</v>
      </c>
      <c r="C6128" s="29" t="s">
        <v>22676</v>
      </c>
      <c r="D6128" s="30" t="s">
        <v>38563</v>
      </c>
      <c r="E6128" s="27" t="s">
        <v>38564</v>
      </c>
      <c r="F6128" s="31" t="s">
        <v>12411</v>
      </c>
      <c r="G6128" s="30" t="s">
        <v>12410</v>
      </c>
      <c r="H6128" s="30" t="s">
        <v>51057</v>
      </c>
      <c r="I6128" t="s">
        <v>55922</v>
      </c>
      <c r="J6128" t="s">
        <v>55894</v>
      </c>
    </row>
    <row r="6129" spans="1:10" ht="14.4" hidden="1" x14ac:dyDescent="0.3">
      <c r="A6129" s="29" t="s">
        <v>38447</v>
      </c>
      <c r="B6129" s="29" t="s">
        <v>38532</v>
      </c>
      <c r="C6129" s="29" t="s">
        <v>28460</v>
      </c>
      <c r="D6129" s="30" t="s">
        <v>38565</v>
      </c>
      <c r="E6129" s="27" t="s">
        <v>38566</v>
      </c>
      <c r="F6129" s="31" t="s">
        <v>12413</v>
      </c>
      <c r="G6129" s="30" t="s">
        <v>12412</v>
      </c>
      <c r="H6129" s="30" t="s">
        <v>52974</v>
      </c>
      <c r="I6129" t="s">
        <v>55922</v>
      </c>
      <c r="J6129" t="s">
        <v>55894</v>
      </c>
    </row>
    <row r="6130" spans="1:10" ht="14.4" hidden="1" x14ac:dyDescent="0.3">
      <c r="A6130" s="29" t="s">
        <v>38447</v>
      </c>
      <c r="B6130" s="29" t="s">
        <v>38532</v>
      </c>
      <c r="C6130" s="29" t="s">
        <v>38567</v>
      </c>
      <c r="D6130" s="30" t="s">
        <v>38568</v>
      </c>
      <c r="E6130" s="27" t="s">
        <v>38569</v>
      </c>
      <c r="F6130" s="31" t="s">
        <v>12415</v>
      </c>
      <c r="G6130" s="30" t="s">
        <v>12414</v>
      </c>
      <c r="H6130" s="30" t="s">
        <v>55930</v>
      </c>
      <c r="I6130" t="s">
        <v>55922</v>
      </c>
      <c r="J6130" t="s">
        <v>55894</v>
      </c>
    </row>
    <row r="6131" spans="1:10" ht="14.4" hidden="1" x14ac:dyDescent="0.3">
      <c r="A6131" s="29" t="s">
        <v>38447</v>
      </c>
      <c r="B6131" s="29" t="s">
        <v>38532</v>
      </c>
      <c r="C6131" s="29" t="s">
        <v>38570</v>
      </c>
      <c r="D6131" s="30" t="s">
        <v>38571</v>
      </c>
      <c r="E6131" s="27" t="s">
        <v>38572</v>
      </c>
      <c r="F6131" s="31" t="s">
        <v>12417</v>
      </c>
      <c r="G6131" s="30" t="s">
        <v>12416</v>
      </c>
      <c r="H6131" s="30" t="s">
        <v>55931</v>
      </c>
      <c r="I6131" t="s">
        <v>55922</v>
      </c>
      <c r="J6131" t="s">
        <v>55894</v>
      </c>
    </row>
    <row r="6132" spans="1:10" ht="14.4" hidden="1" x14ac:dyDescent="0.3">
      <c r="A6132" s="29" t="s">
        <v>38447</v>
      </c>
      <c r="B6132" s="29" t="s">
        <v>38532</v>
      </c>
      <c r="C6132" s="29" t="s">
        <v>38573</v>
      </c>
      <c r="D6132" s="30" t="s">
        <v>38574</v>
      </c>
      <c r="E6132" s="27" t="s">
        <v>38575</v>
      </c>
      <c r="F6132" s="31" t="s">
        <v>12419</v>
      </c>
      <c r="G6132" s="30" t="s">
        <v>12418</v>
      </c>
      <c r="H6132" s="30" t="s">
        <v>55932</v>
      </c>
      <c r="I6132" t="s">
        <v>55922</v>
      </c>
      <c r="J6132" t="s">
        <v>55894</v>
      </c>
    </row>
    <row r="6133" spans="1:10" ht="14.4" hidden="1" x14ac:dyDescent="0.3">
      <c r="A6133" s="29" t="s">
        <v>38447</v>
      </c>
      <c r="B6133" s="29" t="s">
        <v>38532</v>
      </c>
      <c r="C6133" s="29" t="s">
        <v>38576</v>
      </c>
      <c r="D6133" s="30" t="s">
        <v>38577</v>
      </c>
      <c r="E6133" s="27" t="s">
        <v>38578</v>
      </c>
      <c r="F6133" s="31" t="s">
        <v>12421</v>
      </c>
      <c r="G6133" s="30" t="s">
        <v>12420</v>
      </c>
      <c r="H6133" s="30" t="s">
        <v>55933</v>
      </c>
      <c r="I6133" t="s">
        <v>55922</v>
      </c>
      <c r="J6133" t="s">
        <v>55894</v>
      </c>
    </row>
    <row r="6134" spans="1:10" ht="14.4" hidden="1" x14ac:dyDescent="0.3">
      <c r="A6134" s="29" t="s">
        <v>38447</v>
      </c>
      <c r="B6134" s="29" t="s">
        <v>38532</v>
      </c>
      <c r="C6134" s="29" t="s">
        <v>38579</v>
      </c>
      <c r="D6134" s="30" t="s">
        <v>38580</v>
      </c>
      <c r="E6134" s="27" t="s">
        <v>38581</v>
      </c>
      <c r="F6134" s="31" t="s">
        <v>12423</v>
      </c>
      <c r="G6134" s="30" t="s">
        <v>12422</v>
      </c>
      <c r="H6134" s="30" t="s">
        <v>55934</v>
      </c>
      <c r="I6134" t="s">
        <v>55922</v>
      </c>
      <c r="J6134" t="s">
        <v>55894</v>
      </c>
    </row>
    <row r="6135" spans="1:10" ht="14.4" hidden="1" x14ac:dyDescent="0.3">
      <c r="A6135" s="29" t="s">
        <v>38447</v>
      </c>
      <c r="B6135" s="29" t="s">
        <v>38532</v>
      </c>
      <c r="C6135" s="29" t="s">
        <v>38582</v>
      </c>
      <c r="D6135" s="30" t="s">
        <v>38583</v>
      </c>
      <c r="E6135" s="27" t="s">
        <v>38584</v>
      </c>
      <c r="F6135" s="31" t="s">
        <v>12424</v>
      </c>
      <c r="G6135" s="30" t="s">
        <v>21395</v>
      </c>
      <c r="H6135" s="30" t="s">
        <v>55935</v>
      </c>
      <c r="I6135" t="s">
        <v>55922</v>
      </c>
      <c r="J6135" t="s">
        <v>55894</v>
      </c>
    </row>
    <row r="6136" spans="1:10" ht="14.4" hidden="1" x14ac:dyDescent="0.3">
      <c r="A6136" s="29" t="s">
        <v>38447</v>
      </c>
      <c r="B6136" s="29" t="s">
        <v>38532</v>
      </c>
      <c r="C6136" s="29" t="s">
        <v>38585</v>
      </c>
      <c r="D6136" s="30" t="s">
        <v>38586</v>
      </c>
      <c r="E6136" s="27" t="s">
        <v>38587</v>
      </c>
      <c r="F6136" s="31" t="s">
        <v>12426</v>
      </c>
      <c r="G6136" s="30" t="s">
        <v>12425</v>
      </c>
      <c r="H6136" s="30" t="s">
        <v>55936</v>
      </c>
      <c r="I6136" t="s">
        <v>55922</v>
      </c>
      <c r="J6136" t="s">
        <v>55894</v>
      </c>
    </row>
    <row r="6137" spans="1:10" ht="14.4" hidden="1" x14ac:dyDescent="0.3">
      <c r="A6137" s="29" t="s">
        <v>38447</v>
      </c>
      <c r="B6137" s="29" t="s">
        <v>38532</v>
      </c>
      <c r="C6137" s="29" t="s">
        <v>38588</v>
      </c>
      <c r="D6137" s="30" t="s">
        <v>38589</v>
      </c>
      <c r="E6137" s="27" t="s">
        <v>38590</v>
      </c>
      <c r="F6137" s="31" t="s">
        <v>12428</v>
      </c>
      <c r="G6137" s="30" t="s">
        <v>12427</v>
      </c>
      <c r="H6137" s="30" t="s">
        <v>55937</v>
      </c>
      <c r="I6137" t="s">
        <v>55922</v>
      </c>
      <c r="J6137" t="s">
        <v>55894</v>
      </c>
    </row>
    <row r="6138" spans="1:10" ht="14.4" hidden="1" x14ac:dyDescent="0.3">
      <c r="A6138" s="29" t="s">
        <v>38447</v>
      </c>
      <c r="B6138" s="29" t="s">
        <v>38591</v>
      </c>
      <c r="C6138" s="29" t="s">
        <v>38591</v>
      </c>
      <c r="D6138" s="30" t="s">
        <v>38592</v>
      </c>
      <c r="E6138" s="27" t="s">
        <v>38593</v>
      </c>
      <c r="F6138" s="31" t="s">
        <v>12430</v>
      </c>
      <c r="G6138" s="30" t="s">
        <v>12429</v>
      </c>
      <c r="H6138" s="30" t="s">
        <v>55938</v>
      </c>
      <c r="I6138" t="s">
        <v>55939</v>
      </c>
      <c r="J6138" t="s">
        <v>55894</v>
      </c>
    </row>
    <row r="6139" spans="1:10" ht="14.4" hidden="1" x14ac:dyDescent="0.3">
      <c r="A6139" s="29" t="s">
        <v>38447</v>
      </c>
      <c r="B6139" s="29" t="s">
        <v>38591</v>
      </c>
      <c r="C6139" s="29" t="s">
        <v>38594</v>
      </c>
      <c r="D6139" s="30" t="s">
        <v>38595</v>
      </c>
      <c r="E6139" s="27" t="s">
        <v>38596</v>
      </c>
      <c r="F6139" s="31" t="s">
        <v>12432</v>
      </c>
      <c r="G6139" s="30" t="s">
        <v>12431</v>
      </c>
      <c r="H6139" s="30" t="s">
        <v>55940</v>
      </c>
      <c r="I6139" t="s">
        <v>55939</v>
      </c>
      <c r="J6139" t="s">
        <v>55894</v>
      </c>
    </row>
    <row r="6140" spans="1:10" ht="14.4" hidden="1" x14ac:dyDescent="0.3">
      <c r="A6140" s="29" t="s">
        <v>38447</v>
      </c>
      <c r="B6140" s="29" t="s">
        <v>38591</v>
      </c>
      <c r="C6140" s="29" t="s">
        <v>38597</v>
      </c>
      <c r="D6140" s="30" t="s">
        <v>38598</v>
      </c>
      <c r="E6140" s="27" t="s">
        <v>38599</v>
      </c>
      <c r="F6140" s="31" t="s">
        <v>12434</v>
      </c>
      <c r="G6140" s="30" t="s">
        <v>12433</v>
      </c>
      <c r="H6140" s="30" t="s">
        <v>55941</v>
      </c>
      <c r="I6140" t="s">
        <v>55939</v>
      </c>
      <c r="J6140" t="s">
        <v>55894</v>
      </c>
    </row>
    <row r="6141" spans="1:10" ht="14.4" hidden="1" x14ac:dyDescent="0.3">
      <c r="A6141" s="29" t="s">
        <v>38447</v>
      </c>
      <c r="B6141" s="29" t="s">
        <v>38591</v>
      </c>
      <c r="C6141" s="29" t="s">
        <v>38600</v>
      </c>
      <c r="D6141" s="30" t="s">
        <v>38601</v>
      </c>
      <c r="E6141" s="27" t="s">
        <v>38602</v>
      </c>
      <c r="F6141" s="31" t="s">
        <v>12436</v>
      </c>
      <c r="G6141" s="30" t="s">
        <v>12435</v>
      </c>
      <c r="H6141" s="30" t="s">
        <v>55942</v>
      </c>
      <c r="I6141" t="s">
        <v>55939</v>
      </c>
      <c r="J6141" t="s">
        <v>55894</v>
      </c>
    </row>
    <row r="6142" spans="1:10" ht="14.4" hidden="1" x14ac:dyDescent="0.3">
      <c r="A6142" s="29" t="s">
        <v>38447</v>
      </c>
      <c r="B6142" s="29" t="s">
        <v>38591</v>
      </c>
      <c r="C6142" s="29" t="s">
        <v>24960</v>
      </c>
      <c r="D6142" s="30" t="s">
        <v>38603</v>
      </c>
      <c r="E6142" s="27" t="s">
        <v>38604</v>
      </c>
      <c r="F6142" s="31" t="s">
        <v>12438</v>
      </c>
      <c r="G6142" s="30" t="s">
        <v>12437</v>
      </c>
      <c r="H6142" s="30" t="s">
        <v>51825</v>
      </c>
      <c r="I6142" t="s">
        <v>55939</v>
      </c>
      <c r="J6142" t="s">
        <v>55894</v>
      </c>
    </row>
    <row r="6143" spans="1:10" ht="14.4" hidden="1" x14ac:dyDescent="0.3">
      <c r="A6143" s="29" t="s">
        <v>38447</v>
      </c>
      <c r="B6143" s="29" t="s">
        <v>38591</v>
      </c>
      <c r="C6143" s="29" t="s">
        <v>38605</v>
      </c>
      <c r="D6143" s="30" t="s">
        <v>38606</v>
      </c>
      <c r="E6143" s="27" t="s">
        <v>38607</v>
      </c>
      <c r="F6143" s="31" t="s">
        <v>12440</v>
      </c>
      <c r="G6143" s="30" t="s">
        <v>12439</v>
      </c>
      <c r="H6143" s="30" t="s">
        <v>55943</v>
      </c>
      <c r="I6143" t="s">
        <v>55939</v>
      </c>
      <c r="J6143" t="s">
        <v>55894</v>
      </c>
    </row>
    <row r="6144" spans="1:10" ht="14.4" hidden="1" x14ac:dyDescent="0.3">
      <c r="A6144" s="29" t="s">
        <v>38447</v>
      </c>
      <c r="B6144" s="29" t="s">
        <v>38591</v>
      </c>
      <c r="C6144" s="29" t="s">
        <v>38608</v>
      </c>
      <c r="D6144" s="30" t="s">
        <v>38609</v>
      </c>
      <c r="E6144" s="27" t="s">
        <v>38610</v>
      </c>
      <c r="F6144" s="31" t="s">
        <v>12442</v>
      </c>
      <c r="G6144" s="30" t="s">
        <v>12441</v>
      </c>
      <c r="H6144" s="30" t="s">
        <v>55944</v>
      </c>
      <c r="I6144" t="s">
        <v>55939</v>
      </c>
      <c r="J6144" t="s">
        <v>55894</v>
      </c>
    </row>
    <row r="6145" spans="1:10" ht="14.4" hidden="1" x14ac:dyDescent="0.3">
      <c r="A6145" s="29" t="s">
        <v>38447</v>
      </c>
      <c r="B6145" s="29" t="s">
        <v>38591</v>
      </c>
      <c r="C6145" s="29" t="s">
        <v>38611</v>
      </c>
      <c r="D6145" s="30" t="s">
        <v>38612</v>
      </c>
      <c r="E6145" s="27" t="s">
        <v>38613</v>
      </c>
      <c r="F6145" s="31" t="s">
        <v>12444</v>
      </c>
      <c r="G6145" s="30" t="s">
        <v>12443</v>
      </c>
      <c r="H6145" s="30" t="s">
        <v>55945</v>
      </c>
      <c r="I6145" t="s">
        <v>55939</v>
      </c>
      <c r="J6145" t="s">
        <v>55894</v>
      </c>
    </row>
    <row r="6146" spans="1:10" ht="14.4" hidden="1" x14ac:dyDescent="0.3">
      <c r="A6146" s="29" t="s">
        <v>38447</v>
      </c>
      <c r="B6146" s="29" t="s">
        <v>38591</v>
      </c>
      <c r="C6146" s="29" t="s">
        <v>38614</v>
      </c>
      <c r="D6146" s="30" t="s">
        <v>38615</v>
      </c>
      <c r="E6146" s="27" t="s">
        <v>38616</v>
      </c>
      <c r="F6146" s="31" t="s">
        <v>12446</v>
      </c>
      <c r="G6146" s="30" t="s">
        <v>12445</v>
      </c>
      <c r="H6146" s="30" t="s">
        <v>55946</v>
      </c>
      <c r="I6146" t="s">
        <v>55939</v>
      </c>
      <c r="J6146" t="s">
        <v>55894</v>
      </c>
    </row>
    <row r="6147" spans="1:10" ht="14.4" hidden="1" x14ac:dyDescent="0.3">
      <c r="A6147" s="29" t="s">
        <v>38447</v>
      </c>
      <c r="B6147" s="29" t="s">
        <v>38591</v>
      </c>
      <c r="C6147" s="29" t="s">
        <v>38617</v>
      </c>
      <c r="D6147" s="30" t="s">
        <v>38618</v>
      </c>
      <c r="E6147" s="27" t="s">
        <v>38619</v>
      </c>
      <c r="F6147" s="31" t="s">
        <v>12448</v>
      </c>
      <c r="G6147" s="30" t="s">
        <v>12447</v>
      </c>
      <c r="H6147" s="30" t="s">
        <v>55947</v>
      </c>
      <c r="I6147" t="s">
        <v>55939</v>
      </c>
      <c r="J6147" t="s">
        <v>55894</v>
      </c>
    </row>
    <row r="6148" spans="1:10" ht="14.4" hidden="1" x14ac:dyDescent="0.3">
      <c r="A6148" s="29" t="s">
        <v>38447</v>
      </c>
      <c r="B6148" s="29" t="s">
        <v>38591</v>
      </c>
      <c r="C6148" s="29" t="s">
        <v>38620</v>
      </c>
      <c r="D6148" s="30" t="s">
        <v>38621</v>
      </c>
      <c r="E6148" s="27" t="s">
        <v>38622</v>
      </c>
      <c r="F6148" s="31" t="s">
        <v>12450</v>
      </c>
      <c r="G6148" s="30" t="s">
        <v>12449</v>
      </c>
      <c r="H6148" s="30" t="s">
        <v>55948</v>
      </c>
      <c r="I6148" t="s">
        <v>55939</v>
      </c>
      <c r="J6148" t="s">
        <v>55894</v>
      </c>
    </row>
    <row r="6149" spans="1:10" ht="14.4" hidden="1" x14ac:dyDescent="0.3">
      <c r="A6149" s="29" t="s">
        <v>38447</v>
      </c>
      <c r="B6149" s="29" t="s">
        <v>38591</v>
      </c>
      <c r="C6149" s="29" t="s">
        <v>38623</v>
      </c>
      <c r="D6149" s="30" t="s">
        <v>38624</v>
      </c>
      <c r="E6149" s="27" t="s">
        <v>38625</v>
      </c>
      <c r="F6149" s="31" t="s">
        <v>12452</v>
      </c>
      <c r="G6149" s="30" t="s">
        <v>12451</v>
      </c>
      <c r="H6149" s="30" t="s">
        <v>55949</v>
      </c>
      <c r="I6149" t="s">
        <v>55939</v>
      </c>
      <c r="J6149" t="s">
        <v>55894</v>
      </c>
    </row>
    <row r="6150" spans="1:10" ht="14.4" hidden="1" x14ac:dyDescent="0.3">
      <c r="A6150" s="29" t="s">
        <v>38447</v>
      </c>
      <c r="B6150" s="29" t="s">
        <v>38591</v>
      </c>
      <c r="C6150" s="29" t="s">
        <v>38626</v>
      </c>
      <c r="D6150" s="30" t="s">
        <v>38627</v>
      </c>
      <c r="E6150" s="27" t="s">
        <v>38628</v>
      </c>
      <c r="F6150" s="31" t="s">
        <v>12454</v>
      </c>
      <c r="G6150" s="30" t="s">
        <v>12453</v>
      </c>
      <c r="H6150" s="30" t="s">
        <v>55950</v>
      </c>
      <c r="I6150" t="s">
        <v>55939</v>
      </c>
      <c r="J6150" t="s">
        <v>55894</v>
      </c>
    </row>
    <row r="6151" spans="1:10" ht="14.4" hidden="1" x14ac:dyDescent="0.3">
      <c r="A6151" s="29" t="s">
        <v>38447</v>
      </c>
      <c r="B6151" s="29" t="s">
        <v>38591</v>
      </c>
      <c r="C6151" s="29" t="s">
        <v>38629</v>
      </c>
      <c r="D6151" s="30" t="s">
        <v>38630</v>
      </c>
      <c r="E6151" s="27" t="s">
        <v>38631</v>
      </c>
      <c r="F6151" s="31" t="s">
        <v>12456</v>
      </c>
      <c r="G6151" s="30" t="s">
        <v>12455</v>
      </c>
      <c r="H6151" s="30" t="s">
        <v>55951</v>
      </c>
      <c r="I6151" t="s">
        <v>55939</v>
      </c>
      <c r="J6151" t="s">
        <v>55894</v>
      </c>
    </row>
    <row r="6152" spans="1:10" ht="14.4" hidden="1" x14ac:dyDescent="0.3">
      <c r="A6152" s="29" t="s">
        <v>38447</v>
      </c>
      <c r="B6152" s="29" t="s">
        <v>38591</v>
      </c>
      <c r="C6152" s="29" t="s">
        <v>38632</v>
      </c>
      <c r="D6152" s="30" t="s">
        <v>38633</v>
      </c>
      <c r="E6152" s="27" t="s">
        <v>38634</v>
      </c>
      <c r="F6152" s="31" t="s">
        <v>12458</v>
      </c>
      <c r="G6152" s="30" t="s">
        <v>12457</v>
      </c>
      <c r="H6152" s="30" t="s">
        <v>55952</v>
      </c>
      <c r="I6152" t="s">
        <v>55939</v>
      </c>
      <c r="J6152" t="s">
        <v>55894</v>
      </c>
    </row>
    <row r="6153" spans="1:10" ht="14.4" hidden="1" x14ac:dyDescent="0.3">
      <c r="A6153" s="29" t="s">
        <v>38447</v>
      </c>
      <c r="B6153" s="29" t="s">
        <v>38591</v>
      </c>
      <c r="C6153" s="29" t="s">
        <v>38635</v>
      </c>
      <c r="D6153" s="30" t="s">
        <v>38636</v>
      </c>
      <c r="E6153" s="27" t="s">
        <v>38637</v>
      </c>
      <c r="F6153" s="31" t="s">
        <v>12460</v>
      </c>
      <c r="G6153" s="30" t="s">
        <v>12459</v>
      </c>
      <c r="H6153" s="30" t="s">
        <v>55953</v>
      </c>
      <c r="I6153" t="s">
        <v>55939</v>
      </c>
      <c r="J6153" t="s">
        <v>55894</v>
      </c>
    </row>
    <row r="6154" spans="1:10" ht="14.4" hidden="1" x14ac:dyDescent="0.3">
      <c r="A6154" s="29" t="s">
        <v>38447</v>
      </c>
      <c r="B6154" s="29" t="s">
        <v>38591</v>
      </c>
      <c r="C6154" s="29" t="s">
        <v>38638</v>
      </c>
      <c r="D6154" s="30" t="s">
        <v>38639</v>
      </c>
      <c r="E6154" s="27" t="s">
        <v>38640</v>
      </c>
      <c r="F6154" s="31" t="s">
        <v>12462</v>
      </c>
      <c r="G6154" s="30" t="s">
        <v>12461</v>
      </c>
      <c r="H6154" s="30" t="s">
        <v>55954</v>
      </c>
      <c r="I6154" t="s">
        <v>55939</v>
      </c>
      <c r="J6154" t="s">
        <v>55894</v>
      </c>
    </row>
    <row r="6155" spans="1:10" ht="14.4" hidden="1" x14ac:dyDescent="0.3">
      <c r="A6155" s="29" t="s">
        <v>38447</v>
      </c>
      <c r="B6155" s="29" t="s">
        <v>38641</v>
      </c>
      <c r="C6155" s="29" t="s">
        <v>38642</v>
      </c>
      <c r="D6155" s="30" t="s">
        <v>38643</v>
      </c>
      <c r="E6155" s="27" t="s">
        <v>38644</v>
      </c>
      <c r="F6155" s="31" t="s">
        <v>12464</v>
      </c>
      <c r="G6155" s="30" t="s">
        <v>12463</v>
      </c>
      <c r="H6155" s="30" t="s">
        <v>55955</v>
      </c>
      <c r="I6155" t="s">
        <v>55956</v>
      </c>
      <c r="J6155" t="s">
        <v>55894</v>
      </c>
    </row>
    <row r="6156" spans="1:10" ht="14.4" hidden="1" x14ac:dyDescent="0.3">
      <c r="A6156" s="29" t="s">
        <v>38447</v>
      </c>
      <c r="B6156" s="29" t="s">
        <v>38641</v>
      </c>
      <c r="C6156" s="29" t="s">
        <v>38645</v>
      </c>
      <c r="D6156" s="30" t="s">
        <v>38646</v>
      </c>
      <c r="E6156" s="27" t="s">
        <v>38647</v>
      </c>
      <c r="F6156" s="31" t="s">
        <v>12466</v>
      </c>
      <c r="G6156" s="30" t="s">
        <v>12465</v>
      </c>
      <c r="H6156" s="30" t="s">
        <v>55957</v>
      </c>
      <c r="I6156" t="s">
        <v>55956</v>
      </c>
      <c r="J6156" t="s">
        <v>55894</v>
      </c>
    </row>
    <row r="6157" spans="1:10" ht="14.4" hidden="1" x14ac:dyDescent="0.3">
      <c r="A6157" s="29" t="s">
        <v>38447</v>
      </c>
      <c r="B6157" s="29" t="s">
        <v>38641</v>
      </c>
      <c r="C6157" s="29" t="s">
        <v>38648</v>
      </c>
      <c r="D6157" s="30" t="s">
        <v>38649</v>
      </c>
      <c r="E6157" s="27" t="s">
        <v>38650</v>
      </c>
      <c r="F6157" s="31" t="s">
        <v>12468</v>
      </c>
      <c r="G6157" s="30" t="s">
        <v>12467</v>
      </c>
      <c r="H6157" s="30" t="s">
        <v>55958</v>
      </c>
      <c r="I6157" t="s">
        <v>55956</v>
      </c>
      <c r="J6157" t="s">
        <v>55894</v>
      </c>
    </row>
    <row r="6158" spans="1:10" ht="14.4" hidden="1" x14ac:dyDescent="0.3">
      <c r="A6158" s="29" t="s">
        <v>38447</v>
      </c>
      <c r="B6158" s="29" t="s">
        <v>38641</v>
      </c>
      <c r="C6158" s="29" t="s">
        <v>38641</v>
      </c>
      <c r="D6158" s="30" t="s">
        <v>38651</v>
      </c>
      <c r="E6158" s="27" t="s">
        <v>38652</v>
      </c>
      <c r="F6158" s="31" t="s">
        <v>12470</v>
      </c>
      <c r="G6158" s="30" t="s">
        <v>12469</v>
      </c>
      <c r="H6158" s="30" t="s">
        <v>55959</v>
      </c>
      <c r="I6158" t="s">
        <v>55956</v>
      </c>
      <c r="J6158" t="s">
        <v>55894</v>
      </c>
    </row>
    <row r="6159" spans="1:10" ht="14.4" hidden="1" x14ac:dyDescent="0.3">
      <c r="A6159" s="29" t="s">
        <v>38447</v>
      </c>
      <c r="B6159" s="29" t="s">
        <v>38641</v>
      </c>
      <c r="C6159" s="29" t="s">
        <v>24306</v>
      </c>
      <c r="D6159" s="30" t="s">
        <v>38653</v>
      </c>
      <c r="E6159" s="27" t="s">
        <v>38654</v>
      </c>
      <c r="F6159" s="31" t="s">
        <v>12472</v>
      </c>
      <c r="G6159" s="30" t="s">
        <v>12471</v>
      </c>
      <c r="H6159" s="30" t="s">
        <v>51610</v>
      </c>
      <c r="I6159" t="s">
        <v>55956</v>
      </c>
      <c r="J6159" t="s">
        <v>55894</v>
      </c>
    </row>
    <row r="6160" spans="1:10" ht="14.4" hidden="1" x14ac:dyDescent="0.3">
      <c r="A6160" s="29" t="s">
        <v>38447</v>
      </c>
      <c r="B6160" s="29" t="s">
        <v>38641</v>
      </c>
      <c r="C6160" s="29" t="s">
        <v>38655</v>
      </c>
      <c r="D6160" s="30" t="s">
        <v>38656</v>
      </c>
      <c r="E6160" s="27" t="s">
        <v>38657</v>
      </c>
      <c r="F6160" s="31" t="s">
        <v>12474</v>
      </c>
      <c r="G6160" s="30" t="s">
        <v>12473</v>
      </c>
      <c r="H6160" s="30" t="s">
        <v>55960</v>
      </c>
      <c r="I6160" t="s">
        <v>55956</v>
      </c>
      <c r="J6160" t="s">
        <v>55894</v>
      </c>
    </row>
    <row r="6161" spans="1:10" ht="14.4" hidden="1" x14ac:dyDescent="0.3">
      <c r="A6161" s="29" t="s">
        <v>38447</v>
      </c>
      <c r="B6161" s="29" t="s">
        <v>38641</v>
      </c>
      <c r="C6161" s="29" t="s">
        <v>38658</v>
      </c>
      <c r="D6161" s="30" t="s">
        <v>38659</v>
      </c>
      <c r="E6161" s="27" t="s">
        <v>38660</v>
      </c>
      <c r="F6161" s="31" t="s">
        <v>12476</v>
      </c>
      <c r="G6161" s="30" t="s">
        <v>12475</v>
      </c>
      <c r="H6161" s="30" t="s">
        <v>55961</v>
      </c>
      <c r="I6161" t="s">
        <v>55956</v>
      </c>
      <c r="J6161" t="s">
        <v>55894</v>
      </c>
    </row>
    <row r="6162" spans="1:10" ht="14.4" hidden="1" x14ac:dyDescent="0.3">
      <c r="A6162" s="29" t="s">
        <v>38447</v>
      </c>
      <c r="B6162" s="29" t="s">
        <v>38641</v>
      </c>
      <c r="C6162" s="29" t="s">
        <v>38661</v>
      </c>
      <c r="D6162" s="30" t="s">
        <v>38662</v>
      </c>
      <c r="E6162" s="27" t="s">
        <v>38663</v>
      </c>
      <c r="F6162" s="31" t="s">
        <v>12478</v>
      </c>
      <c r="G6162" s="30" t="s">
        <v>12477</v>
      </c>
      <c r="H6162" s="30" t="s">
        <v>55962</v>
      </c>
      <c r="I6162" t="s">
        <v>55956</v>
      </c>
      <c r="J6162" t="s">
        <v>55894</v>
      </c>
    </row>
    <row r="6163" spans="1:10" ht="14.4" hidden="1" x14ac:dyDescent="0.3">
      <c r="A6163" s="29" t="s">
        <v>38447</v>
      </c>
      <c r="B6163" s="29" t="s">
        <v>38641</v>
      </c>
      <c r="C6163" s="29" t="s">
        <v>38664</v>
      </c>
      <c r="D6163" s="30" t="s">
        <v>38665</v>
      </c>
      <c r="E6163" s="27" t="s">
        <v>38666</v>
      </c>
      <c r="F6163" s="31" t="s">
        <v>12480</v>
      </c>
      <c r="G6163" s="30" t="s">
        <v>12479</v>
      </c>
      <c r="H6163" s="30" t="s">
        <v>55963</v>
      </c>
      <c r="I6163" t="s">
        <v>55956</v>
      </c>
      <c r="J6163" t="s">
        <v>55894</v>
      </c>
    </row>
    <row r="6164" spans="1:10" ht="14.4" hidden="1" x14ac:dyDescent="0.3">
      <c r="A6164" s="29" t="s">
        <v>38447</v>
      </c>
      <c r="B6164" s="29" t="s">
        <v>38641</v>
      </c>
      <c r="C6164" s="29" t="s">
        <v>38667</v>
      </c>
      <c r="D6164" s="30" t="s">
        <v>38668</v>
      </c>
      <c r="E6164" s="27" t="s">
        <v>38669</v>
      </c>
      <c r="F6164" s="31" t="s">
        <v>12482</v>
      </c>
      <c r="G6164" s="30" t="s">
        <v>12481</v>
      </c>
      <c r="H6164" s="30" t="s">
        <v>55964</v>
      </c>
      <c r="I6164" t="s">
        <v>55956</v>
      </c>
      <c r="J6164" t="s">
        <v>55894</v>
      </c>
    </row>
    <row r="6165" spans="1:10" ht="14.4" hidden="1" x14ac:dyDescent="0.3">
      <c r="A6165" s="29" t="s">
        <v>38447</v>
      </c>
      <c r="B6165" s="29" t="s">
        <v>38641</v>
      </c>
      <c r="C6165" s="29" t="s">
        <v>38670</v>
      </c>
      <c r="D6165" s="30" t="s">
        <v>38671</v>
      </c>
      <c r="E6165" s="27" t="s">
        <v>38672</v>
      </c>
      <c r="F6165" s="31" t="s">
        <v>12484</v>
      </c>
      <c r="G6165" s="30" t="s">
        <v>12483</v>
      </c>
      <c r="H6165" s="30" t="s">
        <v>55965</v>
      </c>
      <c r="I6165" t="s">
        <v>55956</v>
      </c>
      <c r="J6165" t="s">
        <v>55894</v>
      </c>
    </row>
    <row r="6166" spans="1:10" ht="14.4" hidden="1" x14ac:dyDescent="0.3">
      <c r="A6166" s="29" t="s">
        <v>38447</v>
      </c>
      <c r="B6166" s="29" t="s">
        <v>38641</v>
      </c>
      <c r="C6166" s="29" t="s">
        <v>38673</v>
      </c>
      <c r="D6166" s="30" t="s">
        <v>38674</v>
      </c>
      <c r="E6166" s="27" t="s">
        <v>38675</v>
      </c>
      <c r="F6166" s="31" t="s">
        <v>12486</v>
      </c>
      <c r="G6166" s="30" t="s">
        <v>12485</v>
      </c>
      <c r="H6166" s="30" t="s">
        <v>55966</v>
      </c>
      <c r="I6166" t="s">
        <v>55956</v>
      </c>
      <c r="J6166" t="s">
        <v>55894</v>
      </c>
    </row>
    <row r="6167" spans="1:10" ht="14.4" hidden="1" x14ac:dyDescent="0.3">
      <c r="A6167" s="29" t="s">
        <v>38447</v>
      </c>
      <c r="B6167" s="29" t="s">
        <v>38641</v>
      </c>
      <c r="C6167" s="29" t="s">
        <v>38676</v>
      </c>
      <c r="D6167" s="30" t="s">
        <v>38677</v>
      </c>
      <c r="E6167" s="27" t="s">
        <v>38678</v>
      </c>
      <c r="F6167" s="31" t="s">
        <v>12488</v>
      </c>
      <c r="G6167" s="30" t="s">
        <v>12487</v>
      </c>
      <c r="H6167" s="30" t="s">
        <v>55967</v>
      </c>
      <c r="I6167" t="s">
        <v>55956</v>
      </c>
      <c r="J6167" t="s">
        <v>55894</v>
      </c>
    </row>
    <row r="6168" spans="1:10" ht="14.4" hidden="1" x14ac:dyDescent="0.3">
      <c r="A6168" s="29" t="s">
        <v>38447</v>
      </c>
      <c r="B6168" s="29" t="s">
        <v>38679</v>
      </c>
      <c r="C6168" s="29" t="s">
        <v>38679</v>
      </c>
      <c r="D6168" s="30" t="s">
        <v>38680</v>
      </c>
      <c r="E6168" s="27" t="s">
        <v>38681</v>
      </c>
      <c r="F6168" s="31" t="s">
        <v>12490</v>
      </c>
      <c r="G6168" s="30" t="s">
        <v>12489</v>
      </c>
      <c r="H6168" s="30" t="s">
        <v>55968</v>
      </c>
      <c r="I6168" t="s">
        <v>55969</v>
      </c>
      <c r="J6168" t="s">
        <v>55894</v>
      </c>
    </row>
    <row r="6169" spans="1:10" ht="14.4" hidden="1" x14ac:dyDescent="0.3">
      <c r="A6169" s="29" t="s">
        <v>38447</v>
      </c>
      <c r="B6169" s="29" t="s">
        <v>38679</v>
      </c>
      <c r="C6169" s="29" t="s">
        <v>38682</v>
      </c>
      <c r="D6169" s="30" t="s">
        <v>38683</v>
      </c>
      <c r="E6169" s="27" t="s">
        <v>38684</v>
      </c>
      <c r="F6169" s="31" t="s">
        <v>12492</v>
      </c>
      <c r="G6169" s="30" t="s">
        <v>12491</v>
      </c>
      <c r="H6169" s="30" t="s">
        <v>55970</v>
      </c>
      <c r="I6169" t="s">
        <v>55969</v>
      </c>
      <c r="J6169" t="s">
        <v>55894</v>
      </c>
    </row>
    <row r="6170" spans="1:10" ht="14.4" hidden="1" x14ac:dyDescent="0.3">
      <c r="A6170" s="29" t="s">
        <v>38447</v>
      </c>
      <c r="B6170" s="29" t="s">
        <v>38679</v>
      </c>
      <c r="C6170" s="29" t="s">
        <v>25773</v>
      </c>
      <c r="D6170" s="30" t="s">
        <v>38685</v>
      </c>
      <c r="E6170" s="27" t="s">
        <v>38686</v>
      </c>
      <c r="F6170" s="31" t="s">
        <v>12494</v>
      </c>
      <c r="G6170" s="30" t="s">
        <v>12493</v>
      </c>
      <c r="H6170" s="30" t="s">
        <v>52101</v>
      </c>
      <c r="I6170" t="s">
        <v>55969</v>
      </c>
      <c r="J6170" t="s">
        <v>55894</v>
      </c>
    </row>
    <row r="6171" spans="1:10" ht="14.4" hidden="1" x14ac:dyDescent="0.3">
      <c r="A6171" s="29" t="s">
        <v>38447</v>
      </c>
      <c r="B6171" s="29" t="s">
        <v>38679</v>
      </c>
      <c r="C6171" s="29" t="s">
        <v>38359</v>
      </c>
      <c r="D6171" s="30" t="s">
        <v>38687</v>
      </c>
      <c r="E6171" s="27" t="s">
        <v>38688</v>
      </c>
      <c r="F6171" s="31" t="s">
        <v>12496</v>
      </c>
      <c r="G6171" s="30" t="s">
        <v>12495</v>
      </c>
      <c r="H6171" s="30" t="s">
        <v>55868</v>
      </c>
      <c r="I6171" t="s">
        <v>55969</v>
      </c>
      <c r="J6171" t="s">
        <v>55894</v>
      </c>
    </row>
    <row r="6172" spans="1:10" ht="14.4" hidden="1" x14ac:dyDescent="0.3">
      <c r="A6172" s="29" t="s">
        <v>38447</v>
      </c>
      <c r="B6172" s="29" t="s">
        <v>38679</v>
      </c>
      <c r="C6172" s="29" t="s">
        <v>38689</v>
      </c>
      <c r="D6172" s="30" t="s">
        <v>38690</v>
      </c>
      <c r="E6172" s="27" t="s">
        <v>38691</v>
      </c>
      <c r="F6172" s="31" t="s">
        <v>12498</v>
      </c>
      <c r="G6172" s="30" t="s">
        <v>12497</v>
      </c>
      <c r="H6172" s="30" t="s">
        <v>55971</v>
      </c>
      <c r="I6172" t="s">
        <v>55969</v>
      </c>
      <c r="J6172" t="s">
        <v>55894</v>
      </c>
    </row>
    <row r="6173" spans="1:10" ht="14.4" hidden="1" x14ac:dyDescent="0.3">
      <c r="A6173" s="29" t="s">
        <v>38447</v>
      </c>
      <c r="B6173" s="29" t="s">
        <v>38679</v>
      </c>
      <c r="C6173" s="29" t="s">
        <v>38692</v>
      </c>
      <c r="D6173" s="30" t="s">
        <v>38693</v>
      </c>
      <c r="E6173" s="27" t="s">
        <v>38694</v>
      </c>
      <c r="F6173" s="31" t="s">
        <v>12500</v>
      </c>
      <c r="G6173" s="30" t="s">
        <v>12499</v>
      </c>
      <c r="H6173" s="30" t="s">
        <v>55972</v>
      </c>
      <c r="I6173" t="s">
        <v>55969</v>
      </c>
      <c r="J6173" t="s">
        <v>55894</v>
      </c>
    </row>
    <row r="6174" spans="1:10" ht="14.4" hidden="1" x14ac:dyDescent="0.3">
      <c r="A6174" s="29" t="s">
        <v>38447</v>
      </c>
      <c r="B6174" s="29" t="s">
        <v>38679</v>
      </c>
      <c r="C6174" s="29" t="s">
        <v>38695</v>
      </c>
      <c r="D6174" s="30" t="s">
        <v>38696</v>
      </c>
      <c r="E6174" s="27" t="s">
        <v>38697</v>
      </c>
      <c r="F6174" s="31" t="s">
        <v>12502</v>
      </c>
      <c r="G6174" s="30" t="s">
        <v>12501</v>
      </c>
      <c r="H6174" s="30" t="s">
        <v>55973</v>
      </c>
      <c r="I6174" t="s">
        <v>55969</v>
      </c>
      <c r="J6174" t="s">
        <v>55894</v>
      </c>
    </row>
    <row r="6175" spans="1:10" ht="14.4" hidden="1" x14ac:dyDescent="0.3">
      <c r="A6175" s="29" t="s">
        <v>38447</v>
      </c>
      <c r="B6175" s="29" t="s">
        <v>38679</v>
      </c>
      <c r="C6175" s="29" t="s">
        <v>38698</v>
      </c>
      <c r="D6175" s="30" t="s">
        <v>38699</v>
      </c>
      <c r="E6175" s="27" t="s">
        <v>38700</v>
      </c>
      <c r="F6175" s="31" t="s">
        <v>12504</v>
      </c>
      <c r="G6175" s="30" t="s">
        <v>12503</v>
      </c>
      <c r="H6175" s="30" t="s">
        <v>55974</v>
      </c>
      <c r="I6175" t="s">
        <v>55969</v>
      </c>
      <c r="J6175" t="s">
        <v>55894</v>
      </c>
    </row>
    <row r="6176" spans="1:10" ht="14.4" hidden="1" x14ac:dyDescent="0.3">
      <c r="A6176" s="29" t="s">
        <v>38447</v>
      </c>
      <c r="B6176" s="29" t="s">
        <v>38701</v>
      </c>
      <c r="C6176" s="29" t="s">
        <v>38702</v>
      </c>
      <c r="D6176" s="30" t="s">
        <v>38703</v>
      </c>
      <c r="E6176" s="27" t="s">
        <v>38704</v>
      </c>
      <c r="F6176" s="31" t="s">
        <v>12506</v>
      </c>
      <c r="G6176" s="30" t="s">
        <v>12505</v>
      </c>
      <c r="H6176" s="30" t="s">
        <v>55975</v>
      </c>
      <c r="I6176" t="s">
        <v>55976</v>
      </c>
      <c r="J6176" t="s">
        <v>55894</v>
      </c>
    </row>
    <row r="6177" spans="1:10" ht="14.4" hidden="1" x14ac:dyDescent="0.3">
      <c r="A6177" s="29" t="s">
        <v>38447</v>
      </c>
      <c r="B6177" s="29" t="s">
        <v>38701</v>
      </c>
      <c r="C6177" s="29" t="s">
        <v>38705</v>
      </c>
      <c r="D6177" s="30" t="s">
        <v>38706</v>
      </c>
      <c r="E6177" s="27" t="s">
        <v>38707</v>
      </c>
      <c r="F6177" s="31" t="s">
        <v>12508</v>
      </c>
      <c r="G6177" s="30" t="s">
        <v>12507</v>
      </c>
      <c r="H6177" s="30" t="s">
        <v>55977</v>
      </c>
      <c r="I6177" t="s">
        <v>55976</v>
      </c>
      <c r="J6177" t="s">
        <v>55894</v>
      </c>
    </row>
    <row r="6178" spans="1:10" ht="14.4" hidden="1" x14ac:dyDescent="0.3">
      <c r="A6178" s="29" t="s">
        <v>38447</v>
      </c>
      <c r="B6178" s="29" t="s">
        <v>38701</v>
      </c>
      <c r="C6178" s="29" t="s">
        <v>38708</v>
      </c>
      <c r="D6178" s="30" t="s">
        <v>38709</v>
      </c>
      <c r="E6178" s="27" t="s">
        <v>38710</v>
      </c>
      <c r="F6178" s="31" t="s">
        <v>12510</v>
      </c>
      <c r="G6178" s="30" t="s">
        <v>12509</v>
      </c>
      <c r="H6178" s="30" t="s">
        <v>55978</v>
      </c>
      <c r="I6178" t="s">
        <v>55976</v>
      </c>
      <c r="J6178" t="s">
        <v>55894</v>
      </c>
    </row>
    <row r="6179" spans="1:10" ht="14.4" hidden="1" x14ac:dyDescent="0.3">
      <c r="A6179" s="29" t="s">
        <v>38447</v>
      </c>
      <c r="B6179" s="29" t="s">
        <v>38701</v>
      </c>
      <c r="C6179" s="29" t="s">
        <v>38711</v>
      </c>
      <c r="D6179" s="30" t="s">
        <v>38712</v>
      </c>
      <c r="E6179" s="27" t="s">
        <v>38713</v>
      </c>
      <c r="F6179" s="31" t="s">
        <v>12512</v>
      </c>
      <c r="G6179" s="30" t="s">
        <v>12511</v>
      </c>
      <c r="H6179" s="30" t="s">
        <v>55979</v>
      </c>
      <c r="I6179" t="s">
        <v>55976</v>
      </c>
      <c r="J6179" t="s">
        <v>55894</v>
      </c>
    </row>
    <row r="6180" spans="1:10" ht="14.4" hidden="1" x14ac:dyDescent="0.3">
      <c r="A6180" s="29" t="s">
        <v>38447</v>
      </c>
      <c r="B6180" s="29" t="s">
        <v>38701</v>
      </c>
      <c r="C6180" s="29" t="s">
        <v>38714</v>
      </c>
      <c r="D6180" s="30" t="s">
        <v>38715</v>
      </c>
      <c r="E6180" s="27" t="s">
        <v>38716</v>
      </c>
      <c r="F6180" s="31" t="s">
        <v>12514</v>
      </c>
      <c r="G6180" s="30" t="s">
        <v>12513</v>
      </c>
      <c r="H6180" s="30" t="s">
        <v>55980</v>
      </c>
      <c r="I6180" t="s">
        <v>55976</v>
      </c>
      <c r="J6180" t="s">
        <v>55894</v>
      </c>
    </row>
    <row r="6181" spans="1:10" ht="14.4" hidden="1" x14ac:dyDescent="0.3">
      <c r="A6181" s="29" t="s">
        <v>38447</v>
      </c>
      <c r="B6181" s="29" t="s">
        <v>38701</v>
      </c>
      <c r="C6181" s="29" t="s">
        <v>38717</v>
      </c>
      <c r="D6181" s="30" t="s">
        <v>38718</v>
      </c>
      <c r="E6181" s="27" t="s">
        <v>38719</v>
      </c>
      <c r="F6181" s="31" t="s">
        <v>12516</v>
      </c>
      <c r="G6181" s="30" t="s">
        <v>12515</v>
      </c>
      <c r="H6181" s="30" t="s">
        <v>55981</v>
      </c>
      <c r="I6181" t="s">
        <v>55976</v>
      </c>
      <c r="J6181" t="s">
        <v>55894</v>
      </c>
    </row>
    <row r="6182" spans="1:10" ht="14.4" hidden="1" x14ac:dyDescent="0.3">
      <c r="A6182" s="29" t="s">
        <v>38447</v>
      </c>
      <c r="B6182" s="29" t="s">
        <v>38701</v>
      </c>
      <c r="C6182" s="29" t="s">
        <v>38720</v>
      </c>
      <c r="D6182" s="30" t="s">
        <v>38721</v>
      </c>
      <c r="E6182" s="27" t="s">
        <v>38722</v>
      </c>
      <c r="F6182" s="31" t="s">
        <v>12518</v>
      </c>
      <c r="G6182" s="30" t="s">
        <v>12517</v>
      </c>
      <c r="H6182" s="30" t="s">
        <v>55982</v>
      </c>
      <c r="I6182" t="s">
        <v>55976</v>
      </c>
      <c r="J6182" t="s">
        <v>55894</v>
      </c>
    </row>
    <row r="6183" spans="1:10" ht="14.4" hidden="1" x14ac:dyDescent="0.3">
      <c r="A6183" s="29" t="s">
        <v>38447</v>
      </c>
      <c r="B6183" s="29" t="s">
        <v>38701</v>
      </c>
      <c r="C6183" s="29" t="s">
        <v>38723</v>
      </c>
      <c r="D6183" s="30" t="s">
        <v>38724</v>
      </c>
      <c r="E6183" s="27" t="s">
        <v>38725</v>
      </c>
      <c r="F6183" s="31" t="s">
        <v>12520</v>
      </c>
      <c r="G6183" s="30" t="s">
        <v>12519</v>
      </c>
      <c r="H6183" s="30" t="s">
        <v>55983</v>
      </c>
      <c r="I6183" t="s">
        <v>55976</v>
      </c>
      <c r="J6183" t="s">
        <v>55894</v>
      </c>
    </row>
    <row r="6184" spans="1:10" ht="14.4" hidden="1" x14ac:dyDescent="0.3">
      <c r="A6184" s="29" t="s">
        <v>38447</v>
      </c>
      <c r="B6184" s="29" t="s">
        <v>38701</v>
      </c>
      <c r="C6184" s="29" t="s">
        <v>38726</v>
      </c>
      <c r="D6184" s="30" t="s">
        <v>38727</v>
      </c>
      <c r="E6184" s="27" t="s">
        <v>38728</v>
      </c>
      <c r="F6184" s="31" t="s">
        <v>12522</v>
      </c>
      <c r="G6184" s="30" t="s">
        <v>12521</v>
      </c>
      <c r="H6184" s="30" t="s">
        <v>55984</v>
      </c>
      <c r="I6184" t="s">
        <v>55976</v>
      </c>
      <c r="J6184" t="s">
        <v>55894</v>
      </c>
    </row>
    <row r="6185" spans="1:10" ht="14.4" hidden="1" x14ac:dyDescent="0.3">
      <c r="A6185" s="29" t="s">
        <v>38447</v>
      </c>
      <c r="B6185" s="29" t="s">
        <v>38701</v>
      </c>
      <c r="C6185" s="29" t="s">
        <v>38729</v>
      </c>
      <c r="D6185" s="30" t="s">
        <v>38730</v>
      </c>
      <c r="E6185" s="27" t="s">
        <v>38731</v>
      </c>
      <c r="F6185" s="31" t="s">
        <v>12524</v>
      </c>
      <c r="G6185" s="30" t="s">
        <v>12523</v>
      </c>
      <c r="H6185" s="30" t="s">
        <v>55985</v>
      </c>
      <c r="I6185" t="s">
        <v>55976</v>
      </c>
      <c r="J6185" t="s">
        <v>55894</v>
      </c>
    </row>
    <row r="6186" spans="1:10" ht="14.4" hidden="1" x14ac:dyDescent="0.3">
      <c r="A6186" s="29" t="s">
        <v>38447</v>
      </c>
      <c r="B6186" s="29" t="s">
        <v>38701</v>
      </c>
      <c r="C6186" s="29" t="s">
        <v>35476</v>
      </c>
      <c r="D6186" s="30" t="s">
        <v>38732</v>
      </c>
      <c r="E6186" s="27" t="s">
        <v>38733</v>
      </c>
      <c r="F6186" s="31" t="s">
        <v>12526</v>
      </c>
      <c r="G6186" s="30" t="s">
        <v>12525</v>
      </c>
      <c r="H6186" s="30" t="s">
        <v>55986</v>
      </c>
      <c r="I6186" t="s">
        <v>55976</v>
      </c>
      <c r="J6186" t="s">
        <v>55894</v>
      </c>
    </row>
    <row r="6187" spans="1:10" ht="14.4" hidden="1" x14ac:dyDescent="0.3">
      <c r="A6187" s="29" t="s">
        <v>38447</v>
      </c>
      <c r="B6187" s="29" t="s">
        <v>38701</v>
      </c>
      <c r="C6187" s="29" t="s">
        <v>38734</v>
      </c>
      <c r="D6187" s="30" t="s">
        <v>38735</v>
      </c>
      <c r="E6187" s="27" t="s">
        <v>38736</v>
      </c>
      <c r="F6187" s="31" t="s">
        <v>12528</v>
      </c>
      <c r="G6187" s="30" t="s">
        <v>12527</v>
      </c>
      <c r="H6187" s="30" t="s">
        <v>55987</v>
      </c>
      <c r="I6187" t="s">
        <v>55976</v>
      </c>
      <c r="J6187" t="s">
        <v>55894</v>
      </c>
    </row>
    <row r="6188" spans="1:10" ht="14.4" hidden="1" x14ac:dyDescent="0.3">
      <c r="A6188" s="29" t="s">
        <v>38447</v>
      </c>
      <c r="B6188" s="29" t="s">
        <v>38701</v>
      </c>
      <c r="C6188" s="29" t="s">
        <v>38737</v>
      </c>
      <c r="D6188" s="30" t="s">
        <v>38738</v>
      </c>
      <c r="E6188" s="27" t="s">
        <v>38739</v>
      </c>
      <c r="F6188" s="31" t="s">
        <v>12530</v>
      </c>
      <c r="G6188" s="30" t="s">
        <v>12529</v>
      </c>
      <c r="H6188" s="30" t="s">
        <v>55988</v>
      </c>
      <c r="I6188" t="s">
        <v>55976</v>
      </c>
      <c r="J6188" t="s">
        <v>55894</v>
      </c>
    </row>
    <row r="6189" spans="1:10" ht="14.4" hidden="1" x14ac:dyDescent="0.3">
      <c r="A6189" s="29" t="s">
        <v>38447</v>
      </c>
      <c r="B6189" s="29" t="s">
        <v>38701</v>
      </c>
      <c r="C6189" s="29" t="s">
        <v>38740</v>
      </c>
      <c r="D6189" s="30" t="s">
        <v>38741</v>
      </c>
      <c r="E6189" s="27" t="s">
        <v>38742</v>
      </c>
      <c r="F6189" s="31" t="s">
        <v>12532</v>
      </c>
      <c r="G6189" s="30" t="s">
        <v>12531</v>
      </c>
      <c r="H6189" s="30" t="s">
        <v>55989</v>
      </c>
      <c r="I6189" t="s">
        <v>55976</v>
      </c>
      <c r="J6189" t="s">
        <v>55894</v>
      </c>
    </row>
    <row r="6190" spans="1:10" ht="14.4" hidden="1" x14ac:dyDescent="0.3">
      <c r="A6190" s="29" t="s">
        <v>38447</v>
      </c>
      <c r="B6190" s="29" t="s">
        <v>38701</v>
      </c>
      <c r="C6190" s="29" t="s">
        <v>38743</v>
      </c>
      <c r="D6190" s="30" t="s">
        <v>38744</v>
      </c>
      <c r="E6190" s="27" t="s">
        <v>38745</v>
      </c>
      <c r="F6190" s="31" t="s">
        <v>12534</v>
      </c>
      <c r="G6190" s="30" t="s">
        <v>12533</v>
      </c>
      <c r="H6190" s="30" t="s">
        <v>55990</v>
      </c>
      <c r="I6190" t="s">
        <v>55976</v>
      </c>
      <c r="J6190" t="s">
        <v>55894</v>
      </c>
    </row>
    <row r="6191" spans="1:10" ht="14.4" hidden="1" x14ac:dyDescent="0.3">
      <c r="A6191" s="29" t="s">
        <v>38447</v>
      </c>
      <c r="B6191" s="29" t="s">
        <v>38701</v>
      </c>
      <c r="C6191" s="29" t="s">
        <v>38746</v>
      </c>
      <c r="D6191" s="30" t="s">
        <v>38747</v>
      </c>
      <c r="E6191" s="27" t="s">
        <v>38748</v>
      </c>
      <c r="F6191" s="31" t="s">
        <v>12536</v>
      </c>
      <c r="G6191" s="30" t="s">
        <v>12535</v>
      </c>
      <c r="H6191" s="30" t="s">
        <v>55991</v>
      </c>
      <c r="I6191" t="s">
        <v>55976</v>
      </c>
      <c r="J6191" t="s">
        <v>55894</v>
      </c>
    </row>
    <row r="6192" spans="1:10" ht="14.4" hidden="1" x14ac:dyDescent="0.3">
      <c r="A6192" s="29" t="s">
        <v>38447</v>
      </c>
      <c r="B6192" s="29" t="s">
        <v>38701</v>
      </c>
      <c r="C6192" s="29" t="s">
        <v>38749</v>
      </c>
      <c r="D6192" s="30" t="s">
        <v>38750</v>
      </c>
      <c r="E6192" s="27" t="s">
        <v>38751</v>
      </c>
      <c r="F6192" s="31" t="s">
        <v>12538</v>
      </c>
      <c r="G6192" s="30" t="s">
        <v>12537</v>
      </c>
      <c r="H6192" s="30" t="s">
        <v>55992</v>
      </c>
      <c r="I6192" t="s">
        <v>55976</v>
      </c>
      <c r="J6192" t="s">
        <v>55894</v>
      </c>
    </row>
    <row r="6193" spans="1:10" ht="14.4" hidden="1" x14ac:dyDescent="0.3">
      <c r="A6193" s="29" t="s">
        <v>38447</v>
      </c>
      <c r="B6193" s="29" t="s">
        <v>38701</v>
      </c>
      <c r="C6193" s="29" t="s">
        <v>35493</v>
      </c>
      <c r="D6193" s="30" t="s">
        <v>38752</v>
      </c>
      <c r="E6193" s="27" t="s">
        <v>38753</v>
      </c>
      <c r="F6193" s="31" t="s">
        <v>12540</v>
      </c>
      <c r="G6193" s="30" t="s">
        <v>12539</v>
      </c>
      <c r="H6193" s="30" t="s">
        <v>55020</v>
      </c>
      <c r="I6193" t="s">
        <v>55976</v>
      </c>
      <c r="J6193" t="s">
        <v>55894</v>
      </c>
    </row>
    <row r="6194" spans="1:10" ht="14.4" hidden="1" x14ac:dyDescent="0.3">
      <c r="A6194" s="29" t="s">
        <v>38447</v>
      </c>
      <c r="B6194" s="29" t="s">
        <v>38754</v>
      </c>
      <c r="C6194" s="29" t="s">
        <v>38755</v>
      </c>
      <c r="D6194" s="30" t="s">
        <v>38756</v>
      </c>
      <c r="E6194" s="27" t="s">
        <v>38757</v>
      </c>
      <c r="F6194" s="31" t="s">
        <v>12542</v>
      </c>
      <c r="G6194" s="30" t="s">
        <v>12541</v>
      </c>
      <c r="H6194" s="30" t="s">
        <v>55993</v>
      </c>
      <c r="I6194" t="s">
        <v>55994</v>
      </c>
      <c r="J6194" t="s">
        <v>55894</v>
      </c>
    </row>
    <row r="6195" spans="1:10" ht="14.4" hidden="1" x14ac:dyDescent="0.3">
      <c r="A6195" s="29" t="s">
        <v>38447</v>
      </c>
      <c r="B6195" s="29" t="s">
        <v>38754</v>
      </c>
      <c r="C6195" s="29" t="s">
        <v>31878</v>
      </c>
      <c r="D6195" s="30" t="s">
        <v>38758</v>
      </c>
      <c r="E6195" s="27" t="s">
        <v>38759</v>
      </c>
      <c r="F6195" s="31" t="s">
        <v>12544</v>
      </c>
      <c r="G6195" s="30" t="s">
        <v>12543</v>
      </c>
      <c r="H6195" s="30" t="s">
        <v>54685</v>
      </c>
      <c r="I6195" t="s">
        <v>55994</v>
      </c>
      <c r="J6195" t="s">
        <v>55894</v>
      </c>
    </row>
    <row r="6196" spans="1:10" ht="14.4" hidden="1" x14ac:dyDescent="0.3">
      <c r="A6196" s="29" t="s">
        <v>38447</v>
      </c>
      <c r="B6196" s="29" t="s">
        <v>38754</v>
      </c>
      <c r="C6196" s="29" t="s">
        <v>38760</v>
      </c>
      <c r="D6196" s="30" t="s">
        <v>38761</v>
      </c>
      <c r="E6196" s="27" t="s">
        <v>38762</v>
      </c>
      <c r="F6196" s="31" t="s">
        <v>12546</v>
      </c>
      <c r="G6196" s="30" t="s">
        <v>12545</v>
      </c>
      <c r="H6196" s="30" t="s">
        <v>55995</v>
      </c>
      <c r="I6196" t="s">
        <v>55994</v>
      </c>
      <c r="J6196" t="s">
        <v>55894</v>
      </c>
    </row>
    <row r="6197" spans="1:10" ht="14.4" hidden="1" x14ac:dyDescent="0.3">
      <c r="A6197" s="29" t="s">
        <v>38447</v>
      </c>
      <c r="B6197" s="29" t="s">
        <v>38754</v>
      </c>
      <c r="C6197" s="29" t="s">
        <v>38763</v>
      </c>
      <c r="D6197" s="30" t="s">
        <v>38764</v>
      </c>
      <c r="E6197" s="27" t="s">
        <v>38765</v>
      </c>
      <c r="F6197" s="31" t="s">
        <v>12548</v>
      </c>
      <c r="G6197" s="30" t="s">
        <v>12547</v>
      </c>
      <c r="H6197" s="30" t="s">
        <v>55996</v>
      </c>
      <c r="I6197" t="s">
        <v>55994</v>
      </c>
      <c r="J6197" t="s">
        <v>55894</v>
      </c>
    </row>
    <row r="6198" spans="1:10" ht="14.4" hidden="1" x14ac:dyDescent="0.3">
      <c r="A6198" s="29" t="s">
        <v>38447</v>
      </c>
      <c r="B6198" s="29" t="s">
        <v>38754</v>
      </c>
      <c r="C6198" s="29" t="s">
        <v>38766</v>
      </c>
      <c r="D6198" s="30" t="s">
        <v>38767</v>
      </c>
      <c r="E6198" s="27" t="s">
        <v>38768</v>
      </c>
      <c r="F6198" s="31" t="s">
        <v>12550</v>
      </c>
      <c r="G6198" s="30" t="s">
        <v>12549</v>
      </c>
      <c r="H6198" s="30" t="s">
        <v>55997</v>
      </c>
      <c r="I6198" t="s">
        <v>55994</v>
      </c>
      <c r="J6198" t="s">
        <v>55894</v>
      </c>
    </row>
    <row r="6199" spans="1:10" ht="14.4" hidden="1" x14ac:dyDescent="0.3">
      <c r="A6199" s="29" t="s">
        <v>38447</v>
      </c>
      <c r="B6199" s="29" t="s">
        <v>38754</v>
      </c>
      <c r="C6199" s="29" t="s">
        <v>34271</v>
      </c>
      <c r="D6199" s="30" t="s">
        <v>38769</v>
      </c>
      <c r="E6199" s="27" t="s">
        <v>38770</v>
      </c>
      <c r="F6199" s="31" t="s">
        <v>12552</v>
      </c>
      <c r="G6199" s="30" t="s">
        <v>12551</v>
      </c>
      <c r="H6199" s="30" t="s">
        <v>54673</v>
      </c>
      <c r="I6199" t="s">
        <v>55994</v>
      </c>
      <c r="J6199" t="s">
        <v>55894</v>
      </c>
    </row>
    <row r="6200" spans="1:10" ht="14.4" hidden="1" x14ac:dyDescent="0.3">
      <c r="A6200" s="29" t="s">
        <v>38447</v>
      </c>
      <c r="B6200" s="29" t="s">
        <v>38754</v>
      </c>
      <c r="C6200" s="29" t="s">
        <v>34317</v>
      </c>
      <c r="D6200" s="30" t="s">
        <v>38771</v>
      </c>
      <c r="E6200" s="27" t="s">
        <v>38772</v>
      </c>
      <c r="F6200" s="31" t="s">
        <v>12554</v>
      </c>
      <c r="G6200" s="30" t="s">
        <v>12553</v>
      </c>
      <c r="H6200" s="30" t="s">
        <v>54688</v>
      </c>
      <c r="I6200" t="s">
        <v>55994</v>
      </c>
      <c r="J6200" t="s">
        <v>55894</v>
      </c>
    </row>
    <row r="6201" spans="1:10" ht="14.4" hidden="1" x14ac:dyDescent="0.3">
      <c r="A6201" s="29" t="s">
        <v>38447</v>
      </c>
      <c r="B6201" s="29" t="s">
        <v>38754</v>
      </c>
      <c r="C6201" s="29" t="s">
        <v>36208</v>
      </c>
      <c r="D6201" s="30" t="s">
        <v>38773</v>
      </c>
      <c r="E6201" s="27" t="s">
        <v>38774</v>
      </c>
      <c r="F6201" s="31" t="s">
        <v>12556</v>
      </c>
      <c r="G6201" s="30" t="s">
        <v>12555</v>
      </c>
      <c r="H6201" s="30" t="s">
        <v>55998</v>
      </c>
      <c r="I6201" t="s">
        <v>55994</v>
      </c>
      <c r="J6201" t="s">
        <v>55894</v>
      </c>
    </row>
    <row r="6202" spans="1:10" ht="14.4" hidden="1" x14ac:dyDescent="0.3">
      <c r="A6202" s="29" t="s">
        <v>38447</v>
      </c>
      <c r="B6202" s="29" t="s">
        <v>38754</v>
      </c>
      <c r="C6202" s="29" t="s">
        <v>21590</v>
      </c>
      <c r="D6202" s="30" t="s">
        <v>38775</v>
      </c>
      <c r="E6202" s="27" t="s">
        <v>38776</v>
      </c>
      <c r="F6202" s="31" t="s">
        <v>12558</v>
      </c>
      <c r="G6202" s="30" t="s">
        <v>12557</v>
      </c>
      <c r="H6202" s="30" t="s">
        <v>55999</v>
      </c>
      <c r="I6202" t="s">
        <v>55994</v>
      </c>
      <c r="J6202" t="s">
        <v>55894</v>
      </c>
    </row>
    <row r="6203" spans="1:10" ht="14.4" hidden="1" x14ac:dyDescent="0.3">
      <c r="A6203" s="29" t="s">
        <v>38447</v>
      </c>
      <c r="B6203" s="29" t="s">
        <v>38754</v>
      </c>
      <c r="C6203" s="29" t="s">
        <v>38777</v>
      </c>
      <c r="D6203" s="30" t="s">
        <v>38778</v>
      </c>
      <c r="E6203" s="27" t="s">
        <v>38779</v>
      </c>
      <c r="F6203" s="31" t="s">
        <v>12560</v>
      </c>
      <c r="G6203" s="30" t="s">
        <v>12559</v>
      </c>
      <c r="H6203" s="30" t="s">
        <v>56000</v>
      </c>
      <c r="I6203" t="s">
        <v>55994</v>
      </c>
      <c r="J6203" t="s">
        <v>55894</v>
      </c>
    </row>
    <row r="6204" spans="1:10" ht="14.4" hidden="1" x14ac:dyDescent="0.3">
      <c r="A6204" s="29" t="s">
        <v>38447</v>
      </c>
      <c r="B6204" s="29" t="s">
        <v>38754</v>
      </c>
      <c r="C6204" s="29" t="s">
        <v>38780</v>
      </c>
      <c r="D6204" s="30" t="s">
        <v>38781</v>
      </c>
      <c r="E6204" s="27" t="s">
        <v>38782</v>
      </c>
      <c r="F6204" s="31" t="s">
        <v>12562</v>
      </c>
      <c r="G6204" s="30" t="s">
        <v>12561</v>
      </c>
      <c r="H6204" s="30" t="s">
        <v>56001</v>
      </c>
      <c r="I6204" t="s">
        <v>55994</v>
      </c>
      <c r="J6204" t="s">
        <v>55894</v>
      </c>
    </row>
    <row r="6205" spans="1:10" ht="14.4" hidden="1" x14ac:dyDescent="0.3">
      <c r="A6205" s="29" t="s">
        <v>38447</v>
      </c>
      <c r="B6205" s="29" t="s">
        <v>38754</v>
      </c>
      <c r="C6205" s="29" t="s">
        <v>34306</v>
      </c>
      <c r="D6205" s="30" t="s">
        <v>38783</v>
      </c>
      <c r="E6205" s="27" t="s">
        <v>38784</v>
      </c>
      <c r="F6205" s="31" t="s">
        <v>12564</v>
      </c>
      <c r="G6205" s="30" t="s">
        <v>12563</v>
      </c>
      <c r="H6205" s="30" t="s">
        <v>54684</v>
      </c>
      <c r="I6205" t="s">
        <v>55994</v>
      </c>
      <c r="J6205" t="s">
        <v>55894</v>
      </c>
    </row>
    <row r="6206" spans="1:10" ht="14.4" hidden="1" x14ac:dyDescent="0.3">
      <c r="A6206" s="29" t="s">
        <v>38447</v>
      </c>
      <c r="B6206" s="29" t="s">
        <v>38754</v>
      </c>
      <c r="C6206" s="29" t="s">
        <v>38785</v>
      </c>
      <c r="D6206" s="30" t="s">
        <v>38786</v>
      </c>
      <c r="E6206" s="27" t="s">
        <v>38787</v>
      </c>
      <c r="F6206" s="31" t="s">
        <v>12566</v>
      </c>
      <c r="G6206" s="30" t="s">
        <v>12565</v>
      </c>
      <c r="H6206" s="30" t="s">
        <v>56002</v>
      </c>
      <c r="I6206" t="s">
        <v>55994</v>
      </c>
      <c r="J6206" t="s">
        <v>55894</v>
      </c>
    </row>
    <row r="6207" spans="1:10" ht="14.4" hidden="1" x14ac:dyDescent="0.3">
      <c r="A6207" s="29" t="s">
        <v>38447</v>
      </c>
      <c r="B6207" s="29" t="s">
        <v>38754</v>
      </c>
      <c r="C6207" s="29" t="s">
        <v>28863</v>
      </c>
      <c r="D6207" s="30" t="s">
        <v>38788</v>
      </c>
      <c r="E6207" s="27" t="s">
        <v>38789</v>
      </c>
      <c r="F6207" s="31" t="s">
        <v>12568</v>
      </c>
      <c r="G6207" s="30" t="s">
        <v>12567</v>
      </c>
      <c r="H6207" s="30" t="s">
        <v>53092</v>
      </c>
      <c r="I6207" t="s">
        <v>55994</v>
      </c>
      <c r="J6207" t="s">
        <v>55894</v>
      </c>
    </row>
    <row r="6208" spans="1:10" ht="14.4" hidden="1" x14ac:dyDescent="0.3">
      <c r="A6208" s="29" t="s">
        <v>38447</v>
      </c>
      <c r="B6208" s="29" t="s">
        <v>38754</v>
      </c>
      <c r="C6208" s="29" t="s">
        <v>38790</v>
      </c>
      <c r="D6208" s="30" t="s">
        <v>38791</v>
      </c>
      <c r="E6208" s="27" t="s">
        <v>38792</v>
      </c>
      <c r="F6208" s="31" t="s">
        <v>12570</v>
      </c>
      <c r="G6208" s="30" t="s">
        <v>12569</v>
      </c>
      <c r="H6208" s="30" t="s">
        <v>56003</v>
      </c>
      <c r="I6208" t="s">
        <v>55994</v>
      </c>
      <c r="J6208" t="s">
        <v>55894</v>
      </c>
    </row>
    <row r="6209" spans="1:10" ht="14.4" hidden="1" x14ac:dyDescent="0.3">
      <c r="A6209" s="29" t="s">
        <v>38447</v>
      </c>
      <c r="B6209" s="29" t="s">
        <v>38754</v>
      </c>
      <c r="C6209" s="29" t="s">
        <v>38793</v>
      </c>
      <c r="D6209" s="30" t="s">
        <v>38794</v>
      </c>
      <c r="E6209" s="27" t="s">
        <v>38795</v>
      </c>
      <c r="F6209" s="31" t="s">
        <v>12572</v>
      </c>
      <c r="G6209" s="30" t="s">
        <v>12571</v>
      </c>
      <c r="H6209" s="30" t="s">
        <v>56004</v>
      </c>
      <c r="I6209" t="s">
        <v>55994</v>
      </c>
      <c r="J6209" t="s">
        <v>55894</v>
      </c>
    </row>
    <row r="6210" spans="1:10" ht="14.4" hidden="1" x14ac:dyDescent="0.3">
      <c r="A6210" s="29" t="s">
        <v>38447</v>
      </c>
      <c r="B6210" s="29" t="s">
        <v>38796</v>
      </c>
      <c r="C6210" s="29"/>
      <c r="D6210" s="30" t="s">
        <v>38797</v>
      </c>
      <c r="E6210" s="27" t="s">
        <v>38798</v>
      </c>
      <c r="F6210" s="31"/>
      <c r="G6210" s="30" t="s">
        <v>38799</v>
      </c>
      <c r="H6210" s="30"/>
      <c r="I6210" t="s">
        <v>56005</v>
      </c>
      <c r="J6210" t="s">
        <v>55894</v>
      </c>
    </row>
    <row r="6211" spans="1:10" ht="14.4" hidden="1" x14ac:dyDescent="0.3">
      <c r="A6211" s="29" t="s">
        <v>38800</v>
      </c>
      <c r="B6211" s="29" t="s">
        <v>38801</v>
      </c>
      <c r="C6211" s="29" t="s">
        <v>38802</v>
      </c>
      <c r="D6211" s="30" t="s">
        <v>38803</v>
      </c>
      <c r="E6211" s="27" t="s">
        <v>38804</v>
      </c>
      <c r="F6211" s="31" t="s">
        <v>38805</v>
      </c>
      <c r="G6211" s="30" t="s">
        <v>38806</v>
      </c>
      <c r="H6211" s="30" t="s">
        <v>56006</v>
      </c>
      <c r="I6211" t="s">
        <v>56007</v>
      </c>
      <c r="J6211" t="s">
        <v>56008</v>
      </c>
    </row>
    <row r="6212" spans="1:10" ht="14.4" hidden="1" x14ac:dyDescent="0.3">
      <c r="A6212" s="29" t="s">
        <v>38800</v>
      </c>
      <c r="B6212" s="29" t="s">
        <v>38801</v>
      </c>
      <c r="C6212" s="29" t="s">
        <v>24844</v>
      </c>
      <c r="D6212" s="30" t="s">
        <v>38807</v>
      </c>
      <c r="E6212" s="27" t="s">
        <v>38808</v>
      </c>
      <c r="F6212" s="31" t="s">
        <v>38809</v>
      </c>
      <c r="G6212" s="30" t="s">
        <v>38810</v>
      </c>
      <c r="H6212" s="30" t="s">
        <v>56009</v>
      </c>
      <c r="I6212" t="s">
        <v>56007</v>
      </c>
      <c r="J6212" t="s">
        <v>56008</v>
      </c>
    </row>
    <row r="6213" spans="1:10" ht="14.4" hidden="1" x14ac:dyDescent="0.3">
      <c r="A6213" s="29" t="s">
        <v>38800</v>
      </c>
      <c r="B6213" s="29" t="s">
        <v>38801</v>
      </c>
      <c r="C6213" s="29" t="s">
        <v>38811</v>
      </c>
      <c r="D6213" s="30" t="s">
        <v>38812</v>
      </c>
      <c r="E6213" s="27" t="s">
        <v>38813</v>
      </c>
      <c r="F6213" s="31" t="s">
        <v>12574</v>
      </c>
      <c r="G6213" s="30" t="s">
        <v>12573</v>
      </c>
      <c r="H6213" s="30" t="s">
        <v>56010</v>
      </c>
      <c r="I6213" t="s">
        <v>56007</v>
      </c>
      <c r="J6213" t="s">
        <v>56008</v>
      </c>
    </row>
    <row r="6214" spans="1:10" ht="14.4" hidden="1" x14ac:dyDescent="0.3">
      <c r="A6214" s="29" t="s">
        <v>38800</v>
      </c>
      <c r="B6214" s="29" t="s">
        <v>38801</v>
      </c>
      <c r="C6214" s="29" t="s">
        <v>37489</v>
      </c>
      <c r="D6214" s="30" t="s">
        <v>38814</v>
      </c>
      <c r="E6214" s="27" t="s">
        <v>38815</v>
      </c>
      <c r="F6214" s="31" t="s">
        <v>12576</v>
      </c>
      <c r="G6214" s="30" t="s">
        <v>12575</v>
      </c>
      <c r="H6214" s="30" t="s">
        <v>56011</v>
      </c>
      <c r="I6214" t="s">
        <v>56007</v>
      </c>
      <c r="J6214" t="s">
        <v>56008</v>
      </c>
    </row>
    <row r="6215" spans="1:10" ht="14.4" hidden="1" x14ac:dyDescent="0.3">
      <c r="A6215" s="29" t="s">
        <v>38800</v>
      </c>
      <c r="B6215" s="29" t="s">
        <v>38801</v>
      </c>
      <c r="C6215" s="29" t="s">
        <v>38816</v>
      </c>
      <c r="D6215" s="30" t="s">
        <v>38817</v>
      </c>
      <c r="E6215" s="27" t="s">
        <v>38818</v>
      </c>
      <c r="F6215" s="31" t="s">
        <v>12577</v>
      </c>
      <c r="G6215" s="30" t="s">
        <v>38819</v>
      </c>
      <c r="H6215" s="30" t="s">
        <v>56012</v>
      </c>
      <c r="I6215" t="s">
        <v>56007</v>
      </c>
      <c r="J6215" t="s">
        <v>56008</v>
      </c>
    </row>
    <row r="6216" spans="1:10" ht="14.4" hidden="1" x14ac:dyDescent="0.3">
      <c r="A6216" s="29" t="s">
        <v>38800</v>
      </c>
      <c r="B6216" s="29" t="s">
        <v>38801</v>
      </c>
      <c r="C6216" s="29" t="s">
        <v>38820</v>
      </c>
      <c r="D6216" s="30" t="s">
        <v>38821</v>
      </c>
      <c r="E6216" s="27" t="s">
        <v>38822</v>
      </c>
      <c r="F6216" s="31" t="s">
        <v>12579</v>
      </c>
      <c r="G6216" s="30" t="s">
        <v>12578</v>
      </c>
      <c r="H6216" s="30" t="s">
        <v>56013</v>
      </c>
      <c r="I6216" t="s">
        <v>56007</v>
      </c>
      <c r="J6216" t="s">
        <v>56008</v>
      </c>
    </row>
    <row r="6217" spans="1:10" ht="14.4" hidden="1" x14ac:dyDescent="0.3">
      <c r="A6217" s="29" t="s">
        <v>38800</v>
      </c>
      <c r="B6217" s="29" t="s">
        <v>38801</v>
      </c>
      <c r="C6217" s="29" t="s">
        <v>38823</v>
      </c>
      <c r="D6217" s="30" t="s">
        <v>38824</v>
      </c>
      <c r="E6217" s="27" t="s">
        <v>38825</v>
      </c>
      <c r="F6217" s="31" t="s">
        <v>12581</v>
      </c>
      <c r="G6217" s="30" t="s">
        <v>12580</v>
      </c>
      <c r="H6217" s="30" t="s">
        <v>56014</v>
      </c>
      <c r="I6217" t="s">
        <v>56007</v>
      </c>
      <c r="J6217" t="s">
        <v>56008</v>
      </c>
    </row>
    <row r="6218" spans="1:10" ht="14.4" hidden="1" x14ac:dyDescent="0.3">
      <c r="A6218" s="29" t="s">
        <v>38800</v>
      </c>
      <c r="B6218" s="29" t="s">
        <v>38801</v>
      </c>
      <c r="C6218" s="29" t="s">
        <v>28183</v>
      </c>
      <c r="D6218" s="30" t="s">
        <v>38826</v>
      </c>
      <c r="E6218" s="27" t="s">
        <v>38827</v>
      </c>
      <c r="F6218" s="31" t="s">
        <v>38828</v>
      </c>
      <c r="G6218" s="30" t="s">
        <v>38829</v>
      </c>
      <c r="H6218" s="30" t="s">
        <v>56015</v>
      </c>
      <c r="I6218" t="s">
        <v>56007</v>
      </c>
      <c r="J6218" t="s">
        <v>56008</v>
      </c>
    </row>
    <row r="6219" spans="1:10" ht="14.4" hidden="1" x14ac:dyDescent="0.3">
      <c r="A6219" s="29" t="s">
        <v>38800</v>
      </c>
      <c r="B6219" s="29" t="s">
        <v>38801</v>
      </c>
      <c r="C6219" s="29" t="s">
        <v>31141</v>
      </c>
      <c r="D6219" s="30" t="s">
        <v>38830</v>
      </c>
      <c r="E6219" s="27" t="s">
        <v>38831</v>
      </c>
      <c r="F6219" s="31" t="s">
        <v>12582</v>
      </c>
      <c r="G6219" s="30" t="s">
        <v>38832</v>
      </c>
      <c r="H6219" s="30" t="s">
        <v>56016</v>
      </c>
      <c r="I6219" t="s">
        <v>56007</v>
      </c>
      <c r="J6219" t="s">
        <v>56008</v>
      </c>
    </row>
    <row r="6220" spans="1:10" ht="14.4" hidden="1" x14ac:dyDescent="0.3">
      <c r="A6220" s="29" t="s">
        <v>38800</v>
      </c>
      <c r="B6220" s="29" t="s">
        <v>38801</v>
      </c>
      <c r="C6220" s="29" t="s">
        <v>22772</v>
      </c>
      <c r="D6220" s="30" t="s">
        <v>38833</v>
      </c>
      <c r="E6220" s="27" t="s">
        <v>38834</v>
      </c>
      <c r="F6220" s="31" t="s">
        <v>38835</v>
      </c>
      <c r="G6220" s="30" t="s">
        <v>38836</v>
      </c>
      <c r="H6220" s="30" t="s">
        <v>56017</v>
      </c>
      <c r="I6220" t="s">
        <v>56007</v>
      </c>
      <c r="J6220" t="s">
        <v>56008</v>
      </c>
    </row>
    <row r="6221" spans="1:10" ht="14.4" hidden="1" x14ac:dyDescent="0.3">
      <c r="A6221" s="29" t="s">
        <v>38800</v>
      </c>
      <c r="B6221" s="29" t="s">
        <v>38801</v>
      </c>
      <c r="C6221" s="29" t="s">
        <v>30546</v>
      </c>
      <c r="D6221" s="30" t="s">
        <v>38837</v>
      </c>
      <c r="E6221" s="27" t="s">
        <v>38838</v>
      </c>
      <c r="F6221" s="31" t="s">
        <v>12584</v>
      </c>
      <c r="G6221" s="30" t="s">
        <v>12583</v>
      </c>
      <c r="H6221" s="30" t="s">
        <v>56018</v>
      </c>
      <c r="I6221" t="s">
        <v>56007</v>
      </c>
      <c r="J6221" t="s">
        <v>56008</v>
      </c>
    </row>
    <row r="6222" spans="1:10" ht="14.4" hidden="1" x14ac:dyDescent="0.3">
      <c r="A6222" s="29" t="s">
        <v>38800</v>
      </c>
      <c r="B6222" s="29" t="s">
        <v>38801</v>
      </c>
      <c r="C6222" s="29" t="s">
        <v>38839</v>
      </c>
      <c r="D6222" s="30" t="s">
        <v>38840</v>
      </c>
      <c r="E6222" s="27" t="s">
        <v>38841</v>
      </c>
      <c r="F6222" s="31" t="s">
        <v>12585</v>
      </c>
      <c r="G6222" s="30" t="s">
        <v>38842</v>
      </c>
      <c r="H6222" s="30" t="s">
        <v>56019</v>
      </c>
      <c r="I6222" t="s">
        <v>56007</v>
      </c>
      <c r="J6222" t="s">
        <v>56008</v>
      </c>
    </row>
    <row r="6223" spans="1:10" ht="14.4" hidden="1" x14ac:dyDescent="0.3">
      <c r="A6223" s="29" t="s">
        <v>38800</v>
      </c>
      <c r="B6223" s="29" t="s">
        <v>38801</v>
      </c>
      <c r="C6223" s="29" t="s">
        <v>38843</v>
      </c>
      <c r="D6223" s="30" t="s">
        <v>38844</v>
      </c>
      <c r="E6223" s="27" t="s">
        <v>38845</v>
      </c>
      <c r="F6223" s="31" t="s">
        <v>12587</v>
      </c>
      <c r="G6223" s="30" t="s">
        <v>12586</v>
      </c>
      <c r="H6223" s="30" t="s">
        <v>56020</v>
      </c>
      <c r="I6223" t="s">
        <v>56007</v>
      </c>
      <c r="J6223" t="s">
        <v>56008</v>
      </c>
    </row>
    <row r="6224" spans="1:10" ht="14.4" hidden="1" x14ac:dyDescent="0.3">
      <c r="A6224" s="29" t="s">
        <v>38800</v>
      </c>
      <c r="B6224" s="29" t="s">
        <v>38801</v>
      </c>
      <c r="C6224" s="29" t="s">
        <v>30754</v>
      </c>
      <c r="D6224" s="30" t="s">
        <v>38846</v>
      </c>
      <c r="E6224" s="27" t="s">
        <v>38847</v>
      </c>
      <c r="F6224" s="31" t="s">
        <v>12589</v>
      </c>
      <c r="G6224" s="30" t="s">
        <v>12588</v>
      </c>
      <c r="H6224" s="30" t="s">
        <v>56021</v>
      </c>
      <c r="I6224" t="s">
        <v>56007</v>
      </c>
      <c r="J6224" t="s">
        <v>56008</v>
      </c>
    </row>
    <row r="6225" spans="1:10" ht="14.4" hidden="1" x14ac:dyDescent="0.3">
      <c r="A6225" s="29" t="s">
        <v>38800</v>
      </c>
      <c r="B6225" s="29" t="s">
        <v>38801</v>
      </c>
      <c r="C6225" s="29" t="s">
        <v>38848</v>
      </c>
      <c r="D6225" s="30" t="s">
        <v>38849</v>
      </c>
      <c r="E6225" s="27" t="s">
        <v>38850</v>
      </c>
      <c r="F6225" s="31" t="s">
        <v>12591</v>
      </c>
      <c r="G6225" s="30" t="s">
        <v>12590</v>
      </c>
      <c r="H6225" s="30" t="s">
        <v>56022</v>
      </c>
      <c r="I6225" t="s">
        <v>56007</v>
      </c>
      <c r="J6225" t="s">
        <v>56008</v>
      </c>
    </row>
    <row r="6226" spans="1:10" ht="14.4" hidden="1" x14ac:dyDescent="0.3">
      <c r="A6226" s="29" t="s">
        <v>38800</v>
      </c>
      <c r="B6226" s="29" t="s">
        <v>38801</v>
      </c>
      <c r="C6226" s="29" t="s">
        <v>25385</v>
      </c>
      <c r="D6226" s="30" t="s">
        <v>38851</v>
      </c>
      <c r="E6226" s="27" t="s">
        <v>38852</v>
      </c>
      <c r="F6226" s="31" t="s">
        <v>12593</v>
      </c>
      <c r="G6226" s="30" t="s">
        <v>12592</v>
      </c>
      <c r="H6226" s="30" t="s">
        <v>56023</v>
      </c>
      <c r="I6226" t="s">
        <v>56007</v>
      </c>
      <c r="J6226" t="s">
        <v>56008</v>
      </c>
    </row>
    <row r="6227" spans="1:10" ht="14.4" hidden="1" x14ac:dyDescent="0.3">
      <c r="A6227" s="29" t="s">
        <v>38800</v>
      </c>
      <c r="B6227" s="29" t="s">
        <v>38801</v>
      </c>
      <c r="C6227" s="29" t="s">
        <v>29665</v>
      </c>
      <c r="D6227" s="30" t="s">
        <v>38853</v>
      </c>
      <c r="E6227" s="27" t="s">
        <v>38854</v>
      </c>
      <c r="F6227" s="31" t="s">
        <v>12595</v>
      </c>
      <c r="G6227" s="30" t="s">
        <v>12594</v>
      </c>
      <c r="H6227" s="30" t="s">
        <v>56024</v>
      </c>
      <c r="I6227" t="s">
        <v>56007</v>
      </c>
      <c r="J6227" t="s">
        <v>56008</v>
      </c>
    </row>
    <row r="6228" spans="1:10" ht="14.4" hidden="1" x14ac:dyDescent="0.3">
      <c r="A6228" s="29" t="s">
        <v>38800</v>
      </c>
      <c r="B6228" s="29" t="s">
        <v>38801</v>
      </c>
      <c r="C6228" s="29" t="s">
        <v>38855</v>
      </c>
      <c r="D6228" s="30" t="s">
        <v>38856</v>
      </c>
      <c r="E6228" s="27" t="s">
        <v>38857</v>
      </c>
      <c r="F6228" s="31" t="s">
        <v>12597</v>
      </c>
      <c r="G6228" s="30" t="s">
        <v>12596</v>
      </c>
      <c r="H6228" s="30" t="s">
        <v>56025</v>
      </c>
      <c r="I6228" t="s">
        <v>56007</v>
      </c>
      <c r="J6228" t="s">
        <v>56008</v>
      </c>
    </row>
    <row r="6229" spans="1:10" ht="14.4" hidden="1" x14ac:dyDescent="0.3">
      <c r="A6229" s="29" t="s">
        <v>38800</v>
      </c>
      <c r="B6229" s="29" t="s">
        <v>38801</v>
      </c>
      <c r="C6229" s="29" t="s">
        <v>38858</v>
      </c>
      <c r="D6229" s="30" t="s">
        <v>38859</v>
      </c>
      <c r="E6229" s="27" t="s">
        <v>38860</v>
      </c>
      <c r="F6229" s="31" t="s">
        <v>12599</v>
      </c>
      <c r="G6229" s="30" t="s">
        <v>12598</v>
      </c>
      <c r="H6229" s="30" t="s">
        <v>56026</v>
      </c>
      <c r="I6229" t="s">
        <v>56007</v>
      </c>
      <c r="J6229" t="s">
        <v>56008</v>
      </c>
    </row>
    <row r="6230" spans="1:10" ht="14.4" hidden="1" x14ac:dyDescent="0.3">
      <c r="A6230" s="29" t="s">
        <v>38800</v>
      </c>
      <c r="B6230" s="29" t="s">
        <v>38801</v>
      </c>
      <c r="C6230" s="29" t="s">
        <v>38861</v>
      </c>
      <c r="D6230" s="30" t="s">
        <v>38862</v>
      </c>
      <c r="E6230" s="27" t="s">
        <v>38863</v>
      </c>
      <c r="F6230" s="31" t="s">
        <v>12601</v>
      </c>
      <c r="G6230" s="30" t="s">
        <v>12600</v>
      </c>
      <c r="H6230" s="30" t="s">
        <v>56027</v>
      </c>
      <c r="I6230" t="s">
        <v>56007</v>
      </c>
      <c r="J6230" t="s">
        <v>56008</v>
      </c>
    </row>
    <row r="6231" spans="1:10" ht="14.4" hidden="1" x14ac:dyDescent="0.3">
      <c r="A6231" s="29" t="s">
        <v>38800</v>
      </c>
      <c r="B6231" s="29" t="s">
        <v>38801</v>
      </c>
      <c r="C6231" s="29" t="s">
        <v>30555</v>
      </c>
      <c r="D6231" s="30" t="s">
        <v>38864</v>
      </c>
      <c r="E6231" s="27" t="s">
        <v>38865</v>
      </c>
      <c r="F6231" s="31" t="s">
        <v>12603</v>
      </c>
      <c r="G6231" s="30" t="s">
        <v>12602</v>
      </c>
      <c r="H6231" s="30" t="s">
        <v>56028</v>
      </c>
      <c r="I6231" t="s">
        <v>56007</v>
      </c>
      <c r="J6231" t="s">
        <v>56008</v>
      </c>
    </row>
    <row r="6232" spans="1:10" ht="14.4" hidden="1" x14ac:dyDescent="0.3">
      <c r="A6232" s="29" t="s">
        <v>38800</v>
      </c>
      <c r="B6232" s="29" t="s">
        <v>38801</v>
      </c>
      <c r="C6232" s="29" t="s">
        <v>38866</v>
      </c>
      <c r="D6232" s="30" t="s">
        <v>38867</v>
      </c>
      <c r="E6232" s="27" t="s">
        <v>38868</v>
      </c>
      <c r="F6232" s="31" t="s">
        <v>12605</v>
      </c>
      <c r="G6232" s="30" t="s">
        <v>12604</v>
      </c>
      <c r="H6232" s="30" t="s">
        <v>56029</v>
      </c>
      <c r="I6232" t="s">
        <v>56007</v>
      </c>
      <c r="J6232" t="s">
        <v>56008</v>
      </c>
    </row>
    <row r="6233" spans="1:10" ht="14.4" hidden="1" x14ac:dyDescent="0.3">
      <c r="A6233" s="29" t="s">
        <v>38800</v>
      </c>
      <c r="B6233" s="29" t="s">
        <v>38801</v>
      </c>
      <c r="C6233" s="29" t="s">
        <v>38869</v>
      </c>
      <c r="D6233" s="30" t="s">
        <v>38870</v>
      </c>
      <c r="E6233" s="27" t="s">
        <v>38871</v>
      </c>
      <c r="F6233" s="31" t="s">
        <v>12607</v>
      </c>
      <c r="G6233" s="30" t="s">
        <v>12606</v>
      </c>
      <c r="H6233" s="30" t="s">
        <v>56030</v>
      </c>
      <c r="I6233" t="s">
        <v>56007</v>
      </c>
      <c r="J6233" t="s">
        <v>56008</v>
      </c>
    </row>
    <row r="6234" spans="1:10" ht="14.4" hidden="1" x14ac:dyDescent="0.3">
      <c r="A6234" s="29" t="s">
        <v>38800</v>
      </c>
      <c r="B6234" s="29" t="s">
        <v>38801</v>
      </c>
      <c r="C6234" s="29" t="s">
        <v>37753</v>
      </c>
      <c r="D6234" s="30" t="s">
        <v>38872</v>
      </c>
      <c r="E6234" s="27" t="s">
        <v>38873</v>
      </c>
      <c r="F6234" s="31" t="s">
        <v>12609</v>
      </c>
      <c r="G6234" s="30" t="s">
        <v>12608</v>
      </c>
      <c r="H6234" s="30" t="s">
        <v>56031</v>
      </c>
      <c r="I6234" t="s">
        <v>56007</v>
      </c>
      <c r="J6234" t="s">
        <v>56008</v>
      </c>
    </row>
    <row r="6235" spans="1:10" ht="14.4" hidden="1" x14ac:dyDescent="0.3">
      <c r="A6235" s="29" t="s">
        <v>38800</v>
      </c>
      <c r="B6235" s="29" t="s">
        <v>38801</v>
      </c>
      <c r="C6235" s="29" t="s">
        <v>38874</v>
      </c>
      <c r="D6235" s="30" t="s">
        <v>38875</v>
      </c>
      <c r="E6235" s="27" t="s">
        <v>38876</v>
      </c>
      <c r="F6235" s="31" t="s">
        <v>12611</v>
      </c>
      <c r="G6235" s="30" t="s">
        <v>12610</v>
      </c>
      <c r="H6235" s="30" t="s">
        <v>56032</v>
      </c>
      <c r="I6235" t="s">
        <v>56007</v>
      </c>
      <c r="J6235" t="s">
        <v>56008</v>
      </c>
    </row>
    <row r="6236" spans="1:10" ht="14.4" hidden="1" x14ac:dyDescent="0.3">
      <c r="A6236" s="29" t="s">
        <v>38800</v>
      </c>
      <c r="B6236" s="29" t="s">
        <v>38801</v>
      </c>
      <c r="C6236" s="29" t="s">
        <v>38877</v>
      </c>
      <c r="D6236" s="30" t="s">
        <v>38878</v>
      </c>
      <c r="E6236" s="27" t="s">
        <v>38879</v>
      </c>
      <c r="F6236" s="31" t="s">
        <v>12613</v>
      </c>
      <c r="G6236" s="30" t="s">
        <v>12612</v>
      </c>
      <c r="H6236" s="30" t="s">
        <v>56033</v>
      </c>
      <c r="I6236" t="s">
        <v>56007</v>
      </c>
      <c r="J6236" t="s">
        <v>56008</v>
      </c>
    </row>
    <row r="6237" spans="1:10" ht="14.4" hidden="1" x14ac:dyDescent="0.3">
      <c r="A6237" s="29" t="s">
        <v>38800</v>
      </c>
      <c r="B6237" s="29" t="s">
        <v>38801</v>
      </c>
      <c r="C6237" s="29" t="s">
        <v>38880</v>
      </c>
      <c r="D6237" s="30" t="s">
        <v>38881</v>
      </c>
      <c r="E6237" s="27" t="s">
        <v>38882</v>
      </c>
      <c r="F6237" s="31" t="s">
        <v>12615</v>
      </c>
      <c r="G6237" s="30" t="s">
        <v>12614</v>
      </c>
      <c r="H6237" s="30" t="s">
        <v>56034</v>
      </c>
      <c r="I6237" t="s">
        <v>56007</v>
      </c>
      <c r="J6237" t="s">
        <v>56008</v>
      </c>
    </row>
    <row r="6238" spans="1:10" ht="14.4" hidden="1" x14ac:dyDescent="0.3">
      <c r="A6238" s="29" t="s">
        <v>38800</v>
      </c>
      <c r="B6238" s="29" t="s">
        <v>38883</v>
      </c>
      <c r="C6238" s="29" t="s">
        <v>38883</v>
      </c>
      <c r="D6238" s="30" t="s">
        <v>38884</v>
      </c>
      <c r="E6238" s="27" t="s">
        <v>38885</v>
      </c>
      <c r="F6238" s="31" t="s">
        <v>12630</v>
      </c>
      <c r="G6238" s="30" t="s">
        <v>12629</v>
      </c>
      <c r="H6238" s="30" t="s">
        <v>56035</v>
      </c>
      <c r="I6238" t="s">
        <v>56036</v>
      </c>
      <c r="J6238" t="s">
        <v>56008</v>
      </c>
    </row>
    <row r="6239" spans="1:10" ht="14.4" hidden="1" x14ac:dyDescent="0.3">
      <c r="A6239" s="29" t="s">
        <v>38800</v>
      </c>
      <c r="B6239" s="29" t="s">
        <v>38883</v>
      </c>
      <c r="C6239" s="29" t="s">
        <v>38886</v>
      </c>
      <c r="D6239" s="30" t="s">
        <v>38887</v>
      </c>
      <c r="E6239" s="27" t="s">
        <v>38888</v>
      </c>
      <c r="F6239" s="31" t="s">
        <v>12632</v>
      </c>
      <c r="G6239" s="30" t="s">
        <v>12631</v>
      </c>
      <c r="H6239" s="30" t="s">
        <v>56037</v>
      </c>
      <c r="I6239" t="s">
        <v>56036</v>
      </c>
      <c r="J6239" t="s">
        <v>56008</v>
      </c>
    </row>
    <row r="6240" spans="1:10" ht="14.4" hidden="1" x14ac:dyDescent="0.3">
      <c r="A6240" s="29" t="s">
        <v>38800</v>
      </c>
      <c r="B6240" s="29" t="s">
        <v>38883</v>
      </c>
      <c r="C6240" s="29" t="s">
        <v>38889</v>
      </c>
      <c r="D6240" s="30" t="s">
        <v>38890</v>
      </c>
      <c r="E6240" s="27" t="s">
        <v>38891</v>
      </c>
      <c r="F6240" s="31" t="s">
        <v>12634</v>
      </c>
      <c r="G6240" s="30" t="s">
        <v>12633</v>
      </c>
      <c r="H6240" s="30" t="s">
        <v>56038</v>
      </c>
      <c r="I6240" t="s">
        <v>56036</v>
      </c>
      <c r="J6240" t="s">
        <v>56008</v>
      </c>
    </row>
    <row r="6241" spans="1:10" ht="14.4" hidden="1" x14ac:dyDescent="0.3">
      <c r="A6241" s="29" t="s">
        <v>38800</v>
      </c>
      <c r="B6241" s="29" t="s">
        <v>38883</v>
      </c>
      <c r="C6241" s="29" t="s">
        <v>38892</v>
      </c>
      <c r="D6241" s="30" t="s">
        <v>38893</v>
      </c>
      <c r="E6241" s="27" t="s">
        <v>38894</v>
      </c>
      <c r="F6241" s="31" t="s">
        <v>12636</v>
      </c>
      <c r="G6241" s="30" t="s">
        <v>12635</v>
      </c>
      <c r="H6241" s="30" t="s">
        <v>56039</v>
      </c>
      <c r="I6241" t="s">
        <v>56036</v>
      </c>
      <c r="J6241" t="s">
        <v>56008</v>
      </c>
    </row>
    <row r="6242" spans="1:10" ht="14.4" hidden="1" x14ac:dyDescent="0.3">
      <c r="A6242" s="29" t="s">
        <v>38800</v>
      </c>
      <c r="B6242" s="29" t="s">
        <v>38883</v>
      </c>
      <c r="C6242" s="29" t="s">
        <v>38605</v>
      </c>
      <c r="D6242" s="30" t="s">
        <v>38895</v>
      </c>
      <c r="E6242" s="27" t="s">
        <v>38896</v>
      </c>
      <c r="F6242" s="31" t="s">
        <v>12638</v>
      </c>
      <c r="G6242" s="30" t="s">
        <v>12637</v>
      </c>
      <c r="H6242" s="30" t="s">
        <v>55943</v>
      </c>
      <c r="I6242" t="s">
        <v>56036</v>
      </c>
      <c r="J6242" t="s">
        <v>56008</v>
      </c>
    </row>
    <row r="6243" spans="1:10" ht="14.4" hidden="1" x14ac:dyDescent="0.3">
      <c r="A6243" s="29" t="s">
        <v>38800</v>
      </c>
      <c r="B6243" s="29" t="s">
        <v>38883</v>
      </c>
      <c r="C6243" s="29" t="s">
        <v>38897</v>
      </c>
      <c r="D6243" s="30" t="s">
        <v>38898</v>
      </c>
      <c r="E6243" s="27" t="s">
        <v>38899</v>
      </c>
      <c r="F6243" s="31" t="s">
        <v>12640</v>
      </c>
      <c r="G6243" s="30" t="s">
        <v>12639</v>
      </c>
      <c r="H6243" s="30" t="s">
        <v>56040</v>
      </c>
      <c r="I6243" t="s">
        <v>56036</v>
      </c>
      <c r="J6243" t="s">
        <v>56008</v>
      </c>
    </row>
    <row r="6244" spans="1:10" ht="14.4" hidden="1" x14ac:dyDescent="0.3">
      <c r="A6244" s="29" t="s">
        <v>38800</v>
      </c>
      <c r="B6244" s="29" t="s">
        <v>38883</v>
      </c>
      <c r="C6244" s="29" t="s">
        <v>38900</v>
      </c>
      <c r="D6244" s="30" t="s">
        <v>38901</v>
      </c>
      <c r="E6244" s="27" t="s">
        <v>38902</v>
      </c>
      <c r="F6244" s="31" t="s">
        <v>12642</v>
      </c>
      <c r="G6244" s="30" t="s">
        <v>12641</v>
      </c>
      <c r="H6244" s="30" t="s">
        <v>56041</v>
      </c>
      <c r="I6244" t="s">
        <v>56036</v>
      </c>
      <c r="J6244" t="s">
        <v>56008</v>
      </c>
    </row>
    <row r="6245" spans="1:10" ht="14.4" hidden="1" x14ac:dyDescent="0.3">
      <c r="A6245" s="29" t="s">
        <v>38800</v>
      </c>
      <c r="B6245" s="29" t="s">
        <v>38883</v>
      </c>
      <c r="C6245" s="29" t="s">
        <v>29211</v>
      </c>
      <c r="D6245" s="30" t="s">
        <v>38903</v>
      </c>
      <c r="E6245" s="27" t="s">
        <v>38904</v>
      </c>
      <c r="F6245" s="31" t="s">
        <v>12644</v>
      </c>
      <c r="G6245" s="30" t="s">
        <v>12643</v>
      </c>
      <c r="H6245" s="30" t="s">
        <v>56042</v>
      </c>
      <c r="I6245" t="s">
        <v>56036</v>
      </c>
      <c r="J6245" t="s">
        <v>56008</v>
      </c>
    </row>
    <row r="6246" spans="1:10" ht="14.4" hidden="1" x14ac:dyDescent="0.3">
      <c r="A6246" s="29" t="s">
        <v>38800</v>
      </c>
      <c r="B6246" s="29" t="s">
        <v>38883</v>
      </c>
      <c r="C6246" s="29" t="s">
        <v>38905</v>
      </c>
      <c r="D6246" s="30" t="s">
        <v>38906</v>
      </c>
      <c r="E6246" s="27" t="s">
        <v>38907</v>
      </c>
      <c r="F6246" s="31" t="s">
        <v>12646</v>
      </c>
      <c r="G6246" s="30" t="s">
        <v>12645</v>
      </c>
      <c r="H6246" s="30" t="s">
        <v>56043</v>
      </c>
      <c r="I6246" t="s">
        <v>56036</v>
      </c>
      <c r="J6246" t="s">
        <v>56008</v>
      </c>
    </row>
    <row r="6247" spans="1:10" ht="14.4" hidden="1" x14ac:dyDescent="0.3">
      <c r="A6247" s="29" t="s">
        <v>38800</v>
      </c>
      <c r="B6247" s="29" t="s">
        <v>38883</v>
      </c>
      <c r="C6247" s="29" t="s">
        <v>38908</v>
      </c>
      <c r="D6247" s="30" t="s">
        <v>38909</v>
      </c>
      <c r="E6247" s="27" t="s">
        <v>38910</v>
      </c>
      <c r="F6247" s="31" t="s">
        <v>12648</v>
      </c>
      <c r="G6247" s="30" t="s">
        <v>12647</v>
      </c>
      <c r="H6247" s="30" t="s">
        <v>56044</v>
      </c>
      <c r="I6247" t="s">
        <v>56036</v>
      </c>
      <c r="J6247" t="s">
        <v>56008</v>
      </c>
    </row>
    <row r="6248" spans="1:10" ht="14.4" hidden="1" x14ac:dyDescent="0.3">
      <c r="A6248" s="29" t="s">
        <v>38800</v>
      </c>
      <c r="B6248" s="29" t="s">
        <v>38883</v>
      </c>
      <c r="C6248" s="29" t="s">
        <v>38911</v>
      </c>
      <c r="D6248" s="30" t="s">
        <v>38912</v>
      </c>
      <c r="E6248" s="27" t="s">
        <v>38913</v>
      </c>
      <c r="F6248" s="31" t="s">
        <v>12650</v>
      </c>
      <c r="G6248" s="30" t="s">
        <v>12649</v>
      </c>
      <c r="H6248" s="30" t="s">
        <v>56045</v>
      </c>
      <c r="I6248" t="s">
        <v>56036</v>
      </c>
      <c r="J6248" t="s">
        <v>56008</v>
      </c>
    </row>
    <row r="6249" spans="1:10" ht="14.4" hidden="1" x14ac:dyDescent="0.3">
      <c r="A6249" s="29" t="s">
        <v>38800</v>
      </c>
      <c r="B6249" s="29" t="s">
        <v>38883</v>
      </c>
      <c r="C6249" s="29" t="s">
        <v>38914</v>
      </c>
      <c r="D6249" s="30" t="s">
        <v>38915</v>
      </c>
      <c r="E6249" s="27" t="s">
        <v>38916</v>
      </c>
      <c r="F6249" s="31" t="s">
        <v>12652</v>
      </c>
      <c r="G6249" s="30" t="s">
        <v>12651</v>
      </c>
      <c r="H6249" s="30" t="s">
        <v>56046</v>
      </c>
      <c r="I6249" t="s">
        <v>56036</v>
      </c>
      <c r="J6249" t="s">
        <v>56008</v>
      </c>
    </row>
    <row r="6250" spans="1:10" ht="14.4" hidden="1" x14ac:dyDescent="0.3">
      <c r="A6250" s="29" t="s">
        <v>38800</v>
      </c>
      <c r="B6250" s="29" t="s">
        <v>38883</v>
      </c>
      <c r="C6250" s="29" t="s">
        <v>38917</v>
      </c>
      <c r="D6250" s="30" t="s">
        <v>38918</v>
      </c>
      <c r="E6250" s="27" t="s">
        <v>38919</v>
      </c>
      <c r="F6250" s="31" t="s">
        <v>12654</v>
      </c>
      <c r="G6250" s="30" t="s">
        <v>12653</v>
      </c>
      <c r="H6250" s="30" t="s">
        <v>56047</v>
      </c>
      <c r="I6250" t="s">
        <v>56036</v>
      </c>
      <c r="J6250" t="s">
        <v>56008</v>
      </c>
    </row>
    <row r="6251" spans="1:10" ht="14.4" hidden="1" x14ac:dyDescent="0.3">
      <c r="A6251" s="29" t="s">
        <v>38800</v>
      </c>
      <c r="B6251" s="29" t="s">
        <v>38883</v>
      </c>
      <c r="C6251" s="29" t="s">
        <v>38920</v>
      </c>
      <c r="D6251" s="30" t="s">
        <v>38921</v>
      </c>
      <c r="E6251" s="27" t="s">
        <v>38922</v>
      </c>
      <c r="F6251" s="31" t="s">
        <v>12656</v>
      </c>
      <c r="G6251" s="30" t="s">
        <v>12655</v>
      </c>
      <c r="H6251" s="30" t="s">
        <v>56048</v>
      </c>
      <c r="I6251" t="s">
        <v>56036</v>
      </c>
      <c r="J6251" t="s">
        <v>56008</v>
      </c>
    </row>
    <row r="6252" spans="1:10" ht="14.4" hidden="1" x14ac:dyDescent="0.3">
      <c r="A6252" s="29" t="s">
        <v>38800</v>
      </c>
      <c r="B6252" s="29" t="s">
        <v>38883</v>
      </c>
      <c r="C6252" s="29" t="s">
        <v>38923</v>
      </c>
      <c r="D6252" s="30" t="s">
        <v>38924</v>
      </c>
      <c r="E6252" s="27" t="s">
        <v>38925</v>
      </c>
      <c r="F6252" s="31" t="s">
        <v>12658</v>
      </c>
      <c r="G6252" s="30" t="s">
        <v>12657</v>
      </c>
      <c r="H6252" s="30" t="s">
        <v>56049</v>
      </c>
      <c r="I6252" t="s">
        <v>56036</v>
      </c>
      <c r="J6252" t="s">
        <v>56008</v>
      </c>
    </row>
    <row r="6253" spans="1:10" ht="14.4" hidden="1" x14ac:dyDescent="0.3">
      <c r="A6253" s="29" t="s">
        <v>38800</v>
      </c>
      <c r="B6253" s="29" t="s">
        <v>38883</v>
      </c>
      <c r="C6253" s="29" t="s">
        <v>35099</v>
      </c>
      <c r="D6253" s="30" t="s">
        <v>38926</v>
      </c>
      <c r="E6253" s="27" t="s">
        <v>38927</v>
      </c>
      <c r="F6253" s="31" t="s">
        <v>12660</v>
      </c>
      <c r="G6253" s="30" t="s">
        <v>12659</v>
      </c>
      <c r="H6253" s="30" t="s">
        <v>56050</v>
      </c>
      <c r="I6253" t="s">
        <v>56036</v>
      </c>
      <c r="J6253" t="s">
        <v>56008</v>
      </c>
    </row>
    <row r="6254" spans="1:10" ht="14.4" hidden="1" x14ac:dyDescent="0.3">
      <c r="A6254" s="29" t="s">
        <v>38800</v>
      </c>
      <c r="B6254" s="29" t="s">
        <v>38928</v>
      </c>
      <c r="C6254" s="29" t="s">
        <v>38929</v>
      </c>
      <c r="D6254" s="30" t="s">
        <v>38930</v>
      </c>
      <c r="E6254" s="27" t="s">
        <v>38931</v>
      </c>
      <c r="F6254" s="31" t="s">
        <v>12662</v>
      </c>
      <c r="G6254" s="30" t="s">
        <v>12661</v>
      </c>
      <c r="H6254" s="30" t="s">
        <v>56051</v>
      </c>
      <c r="I6254" t="s">
        <v>56052</v>
      </c>
      <c r="J6254" t="s">
        <v>56008</v>
      </c>
    </row>
    <row r="6255" spans="1:10" ht="14.4" hidden="1" x14ac:dyDescent="0.3">
      <c r="A6255" s="29" t="s">
        <v>38800</v>
      </c>
      <c r="B6255" s="29" t="s">
        <v>38928</v>
      </c>
      <c r="C6255" s="29" t="s">
        <v>36138</v>
      </c>
      <c r="D6255" s="30" t="s">
        <v>38932</v>
      </c>
      <c r="E6255" s="27" t="s">
        <v>38933</v>
      </c>
      <c r="F6255" s="31" t="s">
        <v>12664</v>
      </c>
      <c r="G6255" s="30" t="s">
        <v>12663</v>
      </c>
      <c r="H6255" s="30" t="s">
        <v>55214</v>
      </c>
      <c r="I6255" t="s">
        <v>56052</v>
      </c>
      <c r="J6255" t="s">
        <v>56008</v>
      </c>
    </row>
    <row r="6256" spans="1:10" ht="14.4" hidden="1" x14ac:dyDescent="0.3">
      <c r="A6256" s="29" t="s">
        <v>38800</v>
      </c>
      <c r="B6256" s="29" t="s">
        <v>38928</v>
      </c>
      <c r="C6256" s="29" t="s">
        <v>38934</v>
      </c>
      <c r="D6256" s="30" t="s">
        <v>38935</v>
      </c>
      <c r="E6256" s="27" t="s">
        <v>38936</v>
      </c>
      <c r="F6256" s="31" t="s">
        <v>12666</v>
      </c>
      <c r="G6256" s="30" t="s">
        <v>12665</v>
      </c>
      <c r="H6256" s="30" t="s">
        <v>56053</v>
      </c>
      <c r="I6256" t="s">
        <v>56052</v>
      </c>
      <c r="J6256" t="s">
        <v>56008</v>
      </c>
    </row>
    <row r="6257" spans="1:10" ht="14.4" hidden="1" x14ac:dyDescent="0.3">
      <c r="A6257" s="29" t="s">
        <v>38800</v>
      </c>
      <c r="B6257" s="29" t="s">
        <v>38928</v>
      </c>
      <c r="C6257" s="29" t="s">
        <v>38937</v>
      </c>
      <c r="D6257" s="30" t="s">
        <v>38938</v>
      </c>
      <c r="E6257" s="27" t="s">
        <v>38939</v>
      </c>
      <c r="F6257" s="31" t="s">
        <v>12668</v>
      </c>
      <c r="G6257" s="30" t="s">
        <v>12667</v>
      </c>
      <c r="H6257" s="30" t="s">
        <v>56054</v>
      </c>
      <c r="I6257" t="s">
        <v>56052</v>
      </c>
      <c r="J6257" t="s">
        <v>56008</v>
      </c>
    </row>
    <row r="6258" spans="1:10" ht="14.4" hidden="1" x14ac:dyDescent="0.3">
      <c r="A6258" s="29" t="s">
        <v>38800</v>
      </c>
      <c r="B6258" s="29" t="s">
        <v>38928</v>
      </c>
      <c r="C6258" s="29" t="s">
        <v>38940</v>
      </c>
      <c r="D6258" s="30" t="s">
        <v>38941</v>
      </c>
      <c r="E6258" s="27" t="s">
        <v>38942</v>
      </c>
      <c r="F6258" s="31" t="s">
        <v>12670</v>
      </c>
      <c r="G6258" s="30" t="s">
        <v>12669</v>
      </c>
      <c r="H6258" s="30" t="s">
        <v>56055</v>
      </c>
      <c r="I6258" t="s">
        <v>56052</v>
      </c>
      <c r="J6258" t="s">
        <v>56008</v>
      </c>
    </row>
    <row r="6259" spans="1:10" ht="14.4" hidden="1" x14ac:dyDescent="0.3">
      <c r="A6259" s="29" t="s">
        <v>38800</v>
      </c>
      <c r="B6259" s="29" t="s">
        <v>38928</v>
      </c>
      <c r="C6259" s="29" t="s">
        <v>38943</v>
      </c>
      <c r="D6259" s="30" t="s">
        <v>38944</v>
      </c>
      <c r="E6259" s="27" t="s">
        <v>38945</v>
      </c>
      <c r="F6259" s="31" t="s">
        <v>12672</v>
      </c>
      <c r="G6259" s="30" t="s">
        <v>12671</v>
      </c>
      <c r="H6259" s="30" t="s">
        <v>56056</v>
      </c>
      <c r="I6259" t="s">
        <v>56052</v>
      </c>
      <c r="J6259" t="s">
        <v>56008</v>
      </c>
    </row>
    <row r="6260" spans="1:10" ht="14.4" hidden="1" x14ac:dyDescent="0.3">
      <c r="A6260" s="29" t="s">
        <v>38800</v>
      </c>
      <c r="B6260" s="29" t="s">
        <v>38928</v>
      </c>
      <c r="C6260" s="29" t="s">
        <v>34855</v>
      </c>
      <c r="D6260" s="30" t="s">
        <v>38946</v>
      </c>
      <c r="E6260" s="27" t="s">
        <v>38947</v>
      </c>
      <c r="F6260" s="31" t="s">
        <v>12674</v>
      </c>
      <c r="G6260" s="30" t="s">
        <v>12673</v>
      </c>
      <c r="H6260" s="30" t="s">
        <v>56057</v>
      </c>
      <c r="I6260" t="s">
        <v>56052</v>
      </c>
      <c r="J6260" t="s">
        <v>56008</v>
      </c>
    </row>
    <row r="6261" spans="1:10" ht="14.4" hidden="1" x14ac:dyDescent="0.3">
      <c r="A6261" s="29" t="s">
        <v>38800</v>
      </c>
      <c r="B6261" s="29" t="s">
        <v>38928</v>
      </c>
      <c r="C6261" s="29" t="s">
        <v>21735</v>
      </c>
      <c r="D6261" s="30" t="s">
        <v>38948</v>
      </c>
      <c r="E6261" s="27" t="s">
        <v>38949</v>
      </c>
      <c r="F6261" s="31" t="s">
        <v>12676</v>
      </c>
      <c r="G6261" s="30" t="s">
        <v>12675</v>
      </c>
      <c r="H6261" s="30" t="s">
        <v>53148</v>
      </c>
      <c r="I6261" t="s">
        <v>56052</v>
      </c>
      <c r="J6261" t="s">
        <v>56008</v>
      </c>
    </row>
    <row r="6262" spans="1:10" ht="14.4" hidden="1" x14ac:dyDescent="0.3">
      <c r="A6262" s="29" t="s">
        <v>38800</v>
      </c>
      <c r="B6262" s="29" t="s">
        <v>38928</v>
      </c>
      <c r="C6262" s="29" t="s">
        <v>29043</v>
      </c>
      <c r="D6262" s="30" t="s">
        <v>38950</v>
      </c>
      <c r="E6262" s="27" t="s">
        <v>38951</v>
      </c>
      <c r="F6262" s="31" t="s">
        <v>12678</v>
      </c>
      <c r="G6262" s="30" t="s">
        <v>12677</v>
      </c>
      <c r="H6262" s="30" t="s">
        <v>53158</v>
      </c>
      <c r="I6262" t="s">
        <v>56052</v>
      </c>
      <c r="J6262" t="s">
        <v>56008</v>
      </c>
    </row>
    <row r="6263" spans="1:10" ht="14.4" hidden="1" x14ac:dyDescent="0.3">
      <c r="A6263" s="29" t="s">
        <v>38800</v>
      </c>
      <c r="B6263" s="29" t="s">
        <v>38928</v>
      </c>
      <c r="C6263" s="29" t="s">
        <v>34850</v>
      </c>
      <c r="D6263" s="30" t="s">
        <v>38952</v>
      </c>
      <c r="E6263" s="27" t="s">
        <v>38953</v>
      </c>
      <c r="F6263" s="31" t="s">
        <v>12680</v>
      </c>
      <c r="G6263" s="30" t="s">
        <v>12679</v>
      </c>
      <c r="H6263" s="30" t="s">
        <v>56058</v>
      </c>
      <c r="I6263" t="s">
        <v>56052</v>
      </c>
      <c r="J6263" t="s">
        <v>56008</v>
      </c>
    </row>
    <row r="6264" spans="1:10" ht="14.4" hidden="1" x14ac:dyDescent="0.3">
      <c r="A6264" s="29" t="s">
        <v>38800</v>
      </c>
      <c r="B6264" s="29" t="s">
        <v>38928</v>
      </c>
      <c r="C6264" s="29" t="s">
        <v>31150</v>
      </c>
      <c r="D6264" s="30" t="s">
        <v>38954</v>
      </c>
      <c r="E6264" s="27" t="s">
        <v>38955</v>
      </c>
      <c r="F6264" s="31" t="s">
        <v>12682</v>
      </c>
      <c r="G6264" s="30" t="s">
        <v>12681</v>
      </c>
      <c r="H6264" s="30" t="s">
        <v>53805</v>
      </c>
      <c r="I6264" t="s">
        <v>56052</v>
      </c>
      <c r="J6264" t="s">
        <v>56008</v>
      </c>
    </row>
    <row r="6265" spans="1:10" ht="14.4" hidden="1" x14ac:dyDescent="0.3">
      <c r="A6265" s="29" t="s">
        <v>38800</v>
      </c>
      <c r="B6265" s="29" t="s">
        <v>38956</v>
      </c>
      <c r="C6265" s="29" t="s">
        <v>38957</v>
      </c>
      <c r="D6265" s="30" t="s">
        <v>38958</v>
      </c>
      <c r="E6265" s="27" t="s">
        <v>38959</v>
      </c>
      <c r="F6265" s="31" t="s">
        <v>12616</v>
      </c>
      <c r="G6265" s="30" t="s">
        <v>38960</v>
      </c>
      <c r="H6265" s="30" t="s">
        <v>56059</v>
      </c>
      <c r="I6265" t="s">
        <v>56060</v>
      </c>
      <c r="J6265" t="s">
        <v>56008</v>
      </c>
    </row>
    <row r="6266" spans="1:10" ht="14.4" hidden="1" x14ac:dyDescent="0.3">
      <c r="A6266" s="29" t="s">
        <v>38800</v>
      </c>
      <c r="B6266" s="29" t="s">
        <v>38956</v>
      </c>
      <c r="C6266" s="29" t="s">
        <v>38802</v>
      </c>
      <c r="D6266" s="30" t="s">
        <v>38961</v>
      </c>
      <c r="E6266" s="27" t="s">
        <v>38962</v>
      </c>
      <c r="F6266" s="31" t="s">
        <v>12684</v>
      </c>
      <c r="G6266" s="30" t="s">
        <v>12683</v>
      </c>
      <c r="H6266" s="30" t="s">
        <v>56061</v>
      </c>
      <c r="I6266" t="s">
        <v>56060</v>
      </c>
      <c r="J6266" t="s">
        <v>56008</v>
      </c>
    </row>
    <row r="6267" spans="1:10" ht="14.4" hidden="1" x14ac:dyDescent="0.3">
      <c r="A6267" s="29" t="s">
        <v>38800</v>
      </c>
      <c r="B6267" s="29" t="s">
        <v>38956</v>
      </c>
      <c r="C6267" s="29" t="s">
        <v>38963</v>
      </c>
      <c r="D6267" s="30" t="s">
        <v>38964</v>
      </c>
      <c r="E6267" s="27" t="s">
        <v>38965</v>
      </c>
      <c r="F6267" s="31" t="s">
        <v>12617</v>
      </c>
      <c r="G6267" s="30" t="s">
        <v>38966</v>
      </c>
      <c r="H6267" s="30" t="s">
        <v>56062</v>
      </c>
      <c r="I6267" t="s">
        <v>56060</v>
      </c>
      <c r="J6267" t="s">
        <v>56008</v>
      </c>
    </row>
    <row r="6268" spans="1:10" ht="14.4" hidden="1" x14ac:dyDescent="0.3">
      <c r="A6268" s="29" t="s">
        <v>38800</v>
      </c>
      <c r="B6268" s="29" t="s">
        <v>38956</v>
      </c>
      <c r="C6268" s="29" t="s">
        <v>38967</v>
      </c>
      <c r="D6268" s="30" t="s">
        <v>38968</v>
      </c>
      <c r="E6268" s="27" t="s">
        <v>38969</v>
      </c>
      <c r="F6268" s="31" t="s">
        <v>12618</v>
      </c>
      <c r="G6268" s="30" t="s">
        <v>38970</v>
      </c>
      <c r="H6268" s="30" t="s">
        <v>56063</v>
      </c>
      <c r="I6268" t="s">
        <v>56060</v>
      </c>
      <c r="J6268" t="s">
        <v>56008</v>
      </c>
    </row>
    <row r="6269" spans="1:10" ht="14.4" hidden="1" x14ac:dyDescent="0.3">
      <c r="A6269" s="29" t="s">
        <v>38800</v>
      </c>
      <c r="B6269" s="29" t="s">
        <v>38956</v>
      </c>
      <c r="C6269" s="29" t="s">
        <v>38971</v>
      </c>
      <c r="D6269" s="30" t="s">
        <v>38972</v>
      </c>
      <c r="E6269" s="27" t="s">
        <v>38973</v>
      </c>
      <c r="F6269" s="31" t="s">
        <v>12686</v>
      </c>
      <c r="G6269" s="30" t="s">
        <v>12685</v>
      </c>
      <c r="H6269" s="30" t="s">
        <v>56064</v>
      </c>
      <c r="I6269" t="s">
        <v>56060</v>
      </c>
      <c r="J6269" t="s">
        <v>56008</v>
      </c>
    </row>
    <row r="6270" spans="1:10" ht="14.4" hidden="1" x14ac:dyDescent="0.3">
      <c r="A6270" s="29" t="s">
        <v>38800</v>
      </c>
      <c r="B6270" s="29" t="s">
        <v>38956</v>
      </c>
      <c r="C6270" s="29" t="s">
        <v>38047</v>
      </c>
      <c r="D6270" s="30" t="s">
        <v>38974</v>
      </c>
      <c r="E6270" s="27" t="s">
        <v>38975</v>
      </c>
      <c r="F6270" s="31" t="s">
        <v>12688</v>
      </c>
      <c r="G6270" s="30" t="s">
        <v>12687</v>
      </c>
      <c r="H6270" s="30" t="s">
        <v>56065</v>
      </c>
      <c r="I6270" t="s">
        <v>56060</v>
      </c>
      <c r="J6270" t="s">
        <v>56008</v>
      </c>
    </row>
    <row r="6271" spans="1:10" ht="14.4" hidden="1" x14ac:dyDescent="0.3">
      <c r="A6271" s="29" t="s">
        <v>38800</v>
      </c>
      <c r="B6271" s="29" t="s">
        <v>38956</v>
      </c>
      <c r="C6271" s="29" t="s">
        <v>30631</v>
      </c>
      <c r="D6271" s="30" t="s">
        <v>38976</v>
      </c>
      <c r="E6271" s="27" t="s">
        <v>38977</v>
      </c>
      <c r="F6271" s="31" t="s">
        <v>12690</v>
      </c>
      <c r="G6271" s="30" t="s">
        <v>12689</v>
      </c>
      <c r="H6271" s="30" t="s">
        <v>53642</v>
      </c>
      <c r="I6271" t="s">
        <v>56060</v>
      </c>
      <c r="J6271" t="s">
        <v>56008</v>
      </c>
    </row>
    <row r="6272" spans="1:10" ht="14.4" hidden="1" x14ac:dyDescent="0.3">
      <c r="A6272" s="29" t="s">
        <v>38800</v>
      </c>
      <c r="B6272" s="29" t="s">
        <v>38956</v>
      </c>
      <c r="C6272" s="29" t="s">
        <v>38978</v>
      </c>
      <c r="D6272" s="30" t="s">
        <v>38979</v>
      </c>
      <c r="E6272" s="27" t="s">
        <v>38980</v>
      </c>
      <c r="F6272" s="31" t="s">
        <v>12692</v>
      </c>
      <c r="G6272" s="30" t="s">
        <v>12691</v>
      </c>
      <c r="H6272" s="30" t="s">
        <v>56066</v>
      </c>
      <c r="I6272" t="s">
        <v>56060</v>
      </c>
      <c r="J6272" t="s">
        <v>56008</v>
      </c>
    </row>
    <row r="6273" spans="1:10" ht="14.4" hidden="1" x14ac:dyDescent="0.3">
      <c r="A6273" s="29" t="s">
        <v>38800</v>
      </c>
      <c r="B6273" s="29" t="s">
        <v>38956</v>
      </c>
      <c r="C6273" s="29" t="s">
        <v>34893</v>
      </c>
      <c r="D6273" s="30" t="s">
        <v>38981</v>
      </c>
      <c r="E6273" s="27" t="s">
        <v>38982</v>
      </c>
      <c r="F6273" s="31" t="s">
        <v>12619</v>
      </c>
      <c r="G6273" s="30" t="s">
        <v>38983</v>
      </c>
      <c r="H6273" s="30" t="s">
        <v>54853</v>
      </c>
      <c r="I6273" t="s">
        <v>56060</v>
      </c>
      <c r="J6273" t="s">
        <v>56008</v>
      </c>
    </row>
    <row r="6274" spans="1:10" ht="14.4" hidden="1" x14ac:dyDescent="0.3">
      <c r="A6274" s="29" t="s">
        <v>38800</v>
      </c>
      <c r="B6274" s="29" t="s">
        <v>38956</v>
      </c>
      <c r="C6274" s="29" t="s">
        <v>30072</v>
      </c>
      <c r="D6274" s="30" t="s">
        <v>38984</v>
      </c>
      <c r="E6274" s="27" t="s">
        <v>38985</v>
      </c>
      <c r="F6274" s="31" t="s">
        <v>12694</v>
      </c>
      <c r="G6274" s="30" t="s">
        <v>12693</v>
      </c>
      <c r="H6274" s="30" t="s">
        <v>53468</v>
      </c>
      <c r="I6274" t="s">
        <v>56060</v>
      </c>
      <c r="J6274" t="s">
        <v>56008</v>
      </c>
    </row>
    <row r="6275" spans="1:10" ht="14.4" hidden="1" x14ac:dyDescent="0.3">
      <c r="A6275" s="29" t="s">
        <v>38800</v>
      </c>
      <c r="B6275" s="29" t="s">
        <v>38956</v>
      </c>
      <c r="C6275" s="29" t="s">
        <v>21726</v>
      </c>
      <c r="D6275" s="30" t="s">
        <v>38986</v>
      </c>
      <c r="E6275" s="27" t="s">
        <v>38987</v>
      </c>
      <c r="F6275" s="31" t="s">
        <v>12620</v>
      </c>
      <c r="G6275" s="30" t="s">
        <v>38988</v>
      </c>
      <c r="H6275" s="30" t="s">
        <v>52852</v>
      </c>
      <c r="I6275" t="s">
        <v>56060</v>
      </c>
      <c r="J6275" t="s">
        <v>56008</v>
      </c>
    </row>
    <row r="6276" spans="1:10" ht="14.4" hidden="1" x14ac:dyDescent="0.3">
      <c r="A6276" s="29" t="s">
        <v>38800</v>
      </c>
      <c r="B6276" s="29" t="s">
        <v>38956</v>
      </c>
      <c r="C6276" s="29" t="s">
        <v>38989</v>
      </c>
      <c r="D6276" s="30" t="s">
        <v>38990</v>
      </c>
      <c r="E6276" s="27" t="s">
        <v>38991</v>
      </c>
      <c r="F6276" s="31" t="s">
        <v>12696</v>
      </c>
      <c r="G6276" s="30" t="s">
        <v>12695</v>
      </c>
      <c r="H6276" s="30" t="s">
        <v>56067</v>
      </c>
      <c r="I6276" t="s">
        <v>56060</v>
      </c>
      <c r="J6276" t="s">
        <v>56008</v>
      </c>
    </row>
    <row r="6277" spans="1:10" ht="14.4" hidden="1" x14ac:dyDescent="0.3">
      <c r="A6277" s="29" t="s">
        <v>38800</v>
      </c>
      <c r="B6277" s="29" t="s">
        <v>38956</v>
      </c>
      <c r="C6277" s="29" t="s">
        <v>38992</v>
      </c>
      <c r="D6277" s="30" t="s">
        <v>38993</v>
      </c>
      <c r="E6277" s="27" t="s">
        <v>38994</v>
      </c>
      <c r="F6277" s="31" t="s">
        <v>12698</v>
      </c>
      <c r="G6277" s="30" t="s">
        <v>12697</v>
      </c>
      <c r="H6277" s="30" t="s">
        <v>56068</v>
      </c>
      <c r="I6277" t="s">
        <v>56060</v>
      </c>
      <c r="J6277" t="s">
        <v>56008</v>
      </c>
    </row>
    <row r="6278" spans="1:10" ht="14.4" hidden="1" x14ac:dyDescent="0.3">
      <c r="A6278" s="29" t="s">
        <v>38800</v>
      </c>
      <c r="B6278" s="29" t="s">
        <v>38956</v>
      </c>
      <c r="C6278" s="29" t="s">
        <v>22431</v>
      </c>
      <c r="D6278" s="30" t="s">
        <v>38995</v>
      </c>
      <c r="E6278" s="27" t="s">
        <v>38996</v>
      </c>
      <c r="F6278" s="31" t="s">
        <v>12700</v>
      </c>
      <c r="G6278" s="30" t="s">
        <v>12699</v>
      </c>
      <c r="H6278" s="30" t="s">
        <v>51864</v>
      </c>
      <c r="I6278" t="s">
        <v>56060</v>
      </c>
      <c r="J6278" t="s">
        <v>56008</v>
      </c>
    </row>
    <row r="6279" spans="1:10" ht="14.4" hidden="1" x14ac:dyDescent="0.3">
      <c r="A6279" s="29" t="s">
        <v>38800</v>
      </c>
      <c r="B6279" s="29" t="s">
        <v>38956</v>
      </c>
      <c r="C6279" s="29" t="s">
        <v>30751</v>
      </c>
      <c r="D6279" s="30" t="s">
        <v>38997</v>
      </c>
      <c r="E6279" s="27" t="s">
        <v>38998</v>
      </c>
      <c r="F6279" s="31" t="s">
        <v>12702</v>
      </c>
      <c r="G6279" s="30" t="s">
        <v>12701</v>
      </c>
      <c r="H6279" s="30" t="s">
        <v>56069</v>
      </c>
      <c r="I6279" t="s">
        <v>56060</v>
      </c>
      <c r="J6279" t="s">
        <v>56008</v>
      </c>
    </row>
    <row r="6280" spans="1:10" ht="14.4" hidden="1" x14ac:dyDescent="0.3">
      <c r="A6280" s="29" t="s">
        <v>38800</v>
      </c>
      <c r="B6280" s="29" t="s">
        <v>38956</v>
      </c>
      <c r="C6280" s="29" t="s">
        <v>38999</v>
      </c>
      <c r="D6280" s="30" t="s">
        <v>39000</v>
      </c>
      <c r="E6280" s="27" t="s">
        <v>39001</v>
      </c>
      <c r="F6280" s="31" t="s">
        <v>12704</v>
      </c>
      <c r="G6280" s="30" t="s">
        <v>12703</v>
      </c>
      <c r="H6280" s="30" t="s">
        <v>56070</v>
      </c>
      <c r="I6280" t="s">
        <v>56060</v>
      </c>
      <c r="J6280" t="s">
        <v>56008</v>
      </c>
    </row>
    <row r="6281" spans="1:10" ht="14.4" hidden="1" x14ac:dyDescent="0.3">
      <c r="A6281" s="29" t="s">
        <v>38800</v>
      </c>
      <c r="B6281" s="29" t="s">
        <v>38956</v>
      </c>
      <c r="C6281" s="29" t="s">
        <v>39002</v>
      </c>
      <c r="D6281" s="30" t="s">
        <v>39003</v>
      </c>
      <c r="E6281" s="27" t="s">
        <v>39004</v>
      </c>
      <c r="F6281" s="31" t="s">
        <v>12706</v>
      </c>
      <c r="G6281" s="30" t="s">
        <v>12705</v>
      </c>
      <c r="H6281" s="30" t="s">
        <v>56071</v>
      </c>
      <c r="I6281" t="s">
        <v>56060</v>
      </c>
      <c r="J6281" t="s">
        <v>56008</v>
      </c>
    </row>
    <row r="6282" spans="1:10" ht="14.4" hidden="1" x14ac:dyDescent="0.3">
      <c r="A6282" s="29" t="s">
        <v>38800</v>
      </c>
      <c r="B6282" s="29" t="s">
        <v>38956</v>
      </c>
      <c r="C6282" s="29" t="s">
        <v>37756</v>
      </c>
      <c r="D6282" s="30" t="s">
        <v>39005</v>
      </c>
      <c r="E6282" s="27" t="s">
        <v>39006</v>
      </c>
      <c r="F6282" s="31" t="s">
        <v>12708</v>
      </c>
      <c r="G6282" s="30" t="s">
        <v>12707</v>
      </c>
      <c r="H6282" s="30" t="s">
        <v>55682</v>
      </c>
      <c r="I6282" t="s">
        <v>56060</v>
      </c>
      <c r="J6282" t="s">
        <v>56008</v>
      </c>
    </row>
    <row r="6283" spans="1:10" ht="14.4" hidden="1" x14ac:dyDescent="0.3">
      <c r="A6283" s="29" t="s">
        <v>38800</v>
      </c>
      <c r="B6283" s="29" t="s">
        <v>38956</v>
      </c>
      <c r="C6283" s="29" t="s">
        <v>39007</v>
      </c>
      <c r="D6283" s="30" t="s">
        <v>39008</v>
      </c>
      <c r="E6283" s="27" t="s">
        <v>39009</v>
      </c>
      <c r="F6283" s="31" t="s">
        <v>12710</v>
      </c>
      <c r="G6283" s="30" t="s">
        <v>12709</v>
      </c>
      <c r="H6283" s="30" t="s">
        <v>56072</v>
      </c>
      <c r="I6283" t="s">
        <v>56060</v>
      </c>
      <c r="J6283" t="s">
        <v>56008</v>
      </c>
    </row>
    <row r="6284" spans="1:10" ht="14.4" hidden="1" x14ac:dyDescent="0.3">
      <c r="A6284" s="29" t="s">
        <v>38800</v>
      </c>
      <c r="B6284" s="29" t="s">
        <v>37737</v>
      </c>
      <c r="C6284" s="29" t="s">
        <v>39010</v>
      </c>
      <c r="D6284" s="30" t="s">
        <v>39011</v>
      </c>
      <c r="E6284" s="27" t="s">
        <v>39012</v>
      </c>
      <c r="F6284" s="31" t="s">
        <v>12712</v>
      </c>
      <c r="G6284" s="30" t="s">
        <v>12711</v>
      </c>
      <c r="H6284" s="30" t="s">
        <v>56073</v>
      </c>
      <c r="I6284" t="s">
        <v>56074</v>
      </c>
      <c r="J6284" t="s">
        <v>56008</v>
      </c>
    </row>
    <row r="6285" spans="1:10" ht="14.4" hidden="1" x14ac:dyDescent="0.3">
      <c r="A6285" s="29" t="s">
        <v>38800</v>
      </c>
      <c r="B6285" s="29" t="s">
        <v>37737</v>
      </c>
      <c r="C6285" s="29" t="s">
        <v>39013</v>
      </c>
      <c r="D6285" s="30" t="s">
        <v>39014</v>
      </c>
      <c r="E6285" s="27" t="s">
        <v>39015</v>
      </c>
      <c r="F6285" s="31" t="s">
        <v>12621</v>
      </c>
      <c r="G6285" s="30" t="s">
        <v>39016</v>
      </c>
      <c r="H6285" s="30" t="s">
        <v>56075</v>
      </c>
      <c r="I6285" t="s">
        <v>56074</v>
      </c>
      <c r="J6285" t="s">
        <v>56008</v>
      </c>
    </row>
    <row r="6286" spans="1:10" ht="14.4" hidden="1" x14ac:dyDescent="0.3">
      <c r="A6286" s="29" t="s">
        <v>38800</v>
      </c>
      <c r="B6286" s="29" t="s">
        <v>37737</v>
      </c>
      <c r="C6286" s="29" t="s">
        <v>39017</v>
      </c>
      <c r="D6286" s="30" t="s">
        <v>39018</v>
      </c>
      <c r="E6286" s="27" t="s">
        <v>39019</v>
      </c>
      <c r="F6286" s="31" t="s">
        <v>12714</v>
      </c>
      <c r="G6286" s="30" t="s">
        <v>12713</v>
      </c>
      <c r="H6286" s="30" t="s">
        <v>56076</v>
      </c>
      <c r="I6286" t="s">
        <v>56074</v>
      </c>
      <c r="J6286" t="s">
        <v>56008</v>
      </c>
    </row>
    <row r="6287" spans="1:10" ht="14.4" hidden="1" x14ac:dyDescent="0.3">
      <c r="A6287" s="29" t="s">
        <v>38800</v>
      </c>
      <c r="B6287" s="29" t="s">
        <v>37737</v>
      </c>
      <c r="C6287" s="29" t="s">
        <v>39020</v>
      </c>
      <c r="D6287" s="30" t="s">
        <v>39021</v>
      </c>
      <c r="E6287" s="27" t="s">
        <v>39022</v>
      </c>
      <c r="F6287" s="31" t="s">
        <v>12716</v>
      </c>
      <c r="G6287" s="30" t="s">
        <v>12715</v>
      </c>
      <c r="H6287" s="30" t="s">
        <v>56077</v>
      </c>
      <c r="I6287" t="s">
        <v>56074</v>
      </c>
      <c r="J6287" t="s">
        <v>56008</v>
      </c>
    </row>
    <row r="6288" spans="1:10" ht="14.4" hidden="1" x14ac:dyDescent="0.3">
      <c r="A6288" s="29" t="s">
        <v>38800</v>
      </c>
      <c r="B6288" s="29" t="s">
        <v>37737</v>
      </c>
      <c r="C6288" s="29" t="s">
        <v>39023</v>
      </c>
      <c r="D6288" s="30" t="s">
        <v>39024</v>
      </c>
      <c r="E6288" s="27" t="s">
        <v>39025</v>
      </c>
      <c r="F6288" s="31" t="s">
        <v>12718</v>
      </c>
      <c r="G6288" s="30" t="s">
        <v>12717</v>
      </c>
      <c r="H6288" s="30" t="s">
        <v>56078</v>
      </c>
      <c r="I6288" t="s">
        <v>56074</v>
      </c>
      <c r="J6288" t="s">
        <v>56008</v>
      </c>
    </row>
    <row r="6289" spans="1:10" ht="14.4" hidden="1" x14ac:dyDescent="0.3">
      <c r="A6289" s="29" t="s">
        <v>38800</v>
      </c>
      <c r="B6289" s="29" t="s">
        <v>37737</v>
      </c>
      <c r="C6289" s="29" t="s">
        <v>39026</v>
      </c>
      <c r="D6289" s="30" t="s">
        <v>39027</v>
      </c>
      <c r="E6289" s="27" t="s">
        <v>39028</v>
      </c>
      <c r="F6289" s="31" t="s">
        <v>12720</v>
      </c>
      <c r="G6289" s="30" t="s">
        <v>12719</v>
      </c>
      <c r="H6289" s="30" t="s">
        <v>56079</v>
      </c>
      <c r="I6289" t="s">
        <v>56074</v>
      </c>
      <c r="J6289" t="s">
        <v>56008</v>
      </c>
    </row>
    <row r="6290" spans="1:10" ht="14.4" hidden="1" x14ac:dyDescent="0.3">
      <c r="A6290" s="29" t="s">
        <v>38800</v>
      </c>
      <c r="B6290" s="29" t="s">
        <v>37737</v>
      </c>
      <c r="C6290" s="29" t="s">
        <v>39029</v>
      </c>
      <c r="D6290" s="30" t="s">
        <v>39030</v>
      </c>
      <c r="E6290" s="27" t="s">
        <v>39031</v>
      </c>
      <c r="F6290" s="31" t="s">
        <v>12722</v>
      </c>
      <c r="G6290" s="30" t="s">
        <v>12721</v>
      </c>
      <c r="H6290" s="30" t="s">
        <v>56080</v>
      </c>
      <c r="I6290" t="s">
        <v>56074</v>
      </c>
      <c r="J6290" t="s">
        <v>56008</v>
      </c>
    </row>
    <row r="6291" spans="1:10" ht="14.4" hidden="1" x14ac:dyDescent="0.3">
      <c r="A6291" s="29" t="s">
        <v>38800</v>
      </c>
      <c r="B6291" s="29" t="s">
        <v>37737</v>
      </c>
      <c r="C6291" s="29" t="s">
        <v>39032</v>
      </c>
      <c r="D6291" s="30" t="s">
        <v>39033</v>
      </c>
      <c r="E6291" s="27" t="s">
        <v>39034</v>
      </c>
      <c r="F6291" s="31" t="s">
        <v>12622</v>
      </c>
      <c r="G6291" s="30" t="s">
        <v>39035</v>
      </c>
      <c r="H6291" s="30" t="s">
        <v>56081</v>
      </c>
      <c r="I6291" t="s">
        <v>56074</v>
      </c>
      <c r="J6291" t="s">
        <v>56008</v>
      </c>
    </row>
    <row r="6292" spans="1:10" ht="14.4" hidden="1" x14ac:dyDescent="0.3">
      <c r="A6292" s="29" t="s">
        <v>38800</v>
      </c>
      <c r="B6292" s="29" t="s">
        <v>37737</v>
      </c>
      <c r="C6292" s="29" t="s">
        <v>39036</v>
      </c>
      <c r="D6292" s="30" t="s">
        <v>39037</v>
      </c>
      <c r="E6292" s="27" t="s">
        <v>39038</v>
      </c>
      <c r="F6292" s="31" t="s">
        <v>12724</v>
      </c>
      <c r="G6292" s="30" t="s">
        <v>12723</v>
      </c>
      <c r="H6292" s="30" t="s">
        <v>56082</v>
      </c>
      <c r="I6292" t="s">
        <v>56074</v>
      </c>
      <c r="J6292" t="s">
        <v>56008</v>
      </c>
    </row>
    <row r="6293" spans="1:10" ht="14.4" hidden="1" x14ac:dyDescent="0.3">
      <c r="A6293" s="29" t="s">
        <v>38800</v>
      </c>
      <c r="B6293" s="29" t="s">
        <v>37737</v>
      </c>
      <c r="C6293" s="29" t="s">
        <v>39039</v>
      </c>
      <c r="D6293" s="30" t="s">
        <v>39040</v>
      </c>
      <c r="E6293" s="27" t="s">
        <v>39041</v>
      </c>
      <c r="F6293" s="31" t="s">
        <v>12726</v>
      </c>
      <c r="G6293" s="30" t="s">
        <v>12725</v>
      </c>
      <c r="H6293" s="30" t="s">
        <v>56083</v>
      </c>
      <c r="I6293" t="s">
        <v>56074</v>
      </c>
      <c r="J6293" t="s">
        <v>56008</v>
      </c>
    </row>
    <row r="6294" spans="1:10" ht="14.4" hidden="1" x14ac:dyDescent="0.3">
      <c r="A6294" s="29" t="s">
        <v>38800</v>
      </c>
      <c r="B6294" s="29" t="s">
        <v>37737</v>
      </c>
      <c r="C6294" s="29" t="s">
        <v>22523</v>
      </c>
      <c r="D6294" s="30" t="s">
        <v>39042</v>
      </c>
      <c r="E6294" s="27" t="s">
        <v>39043</v>
      </c>
      <c r="F6294" s="31" t="s">
        <v>12728</v>
      </c>
      <c r="G6294" s="30" t="s">
        <v>12727</v>
      </c>
      <c r="H6294" s="30" t="s">
        <v>51006</v>
      </c>
      <c r="I6294" t="s">
        <v>56074</v>
      </c>
      <c r="J6294" t="s">
        <v>56008</v>
      </c>
    </row>
    <row r="6295" spans="1:10" ht="14.4" hidden="1" x14ac:dyDescent="0.3">
      <c r="A6295" s="29" t="s">
        <v>38800</v>
      </c>
      <c r="B6295" s="29" t="s">
        <v>37737</v>
      </c>
      <c r="C6295" s="29" t="s">
        <v>39044</v>
      </c>
      <c r="D6295" s="30" t="s">
        <v>39045</v>
      </c>
      <c r="E6295" s="27" t="s">
        <v>39046</v>
      </c>
      <c r="F6295" s="31" t="s">
        <v>12730</v>
      </c>
      <c r="G6295" s="30" t="s">
        <v>12729</v>
      </c>
      <c r="H6295" s="30" t="s">
        <v>56084</v>
      </c>
      <c r="I6295" t="s">
        <v>56074</v>
      </c>
      <c r="J6295" t="s">
        <v>56008</v>
      </c>
    </row>
    <row r="6296" spans="1:10" ht="14.4" hidden="1" x14ac:dyDescent="0.3">
      <c r="A6296" s="29" t="s">
        <v>38800</v>
      </c>
      <c r="B6296" s="29" t="s">
        <v>37777</v>
      </c>
      <c r="C6296" s="29" t="s">
        <v>39047</v>
      </c>
      <c r="D6296" s="30" t="s">
        <v>39048</v>
      </c>
      <c r="E6296" s="27" t="s">
        <v>39049</v>
      </c>
      <c r="F6296" s="31" t="s">
        <v>12732</v>
      </c>
      <c r="G6296" s="30" t="s">
        <v>12731</v>
      </c>
      <c r="H6296" s="30" t="s">
        <v>56085</v>
      </c>
      <c r="I6296" t="s">
        <v>56086</v>
      </c>
      <c r="J6296" t="s">
        <v>56008</v>
      </c>
    </row>
    <row r="6297" spans="1:10" ht="14.4" hidden="1" x14ac:dyDescent="0.3">
      <c r="A6297" s="29" t="s">
        <v>38800</v>
      </c>
      <c r="B6297" s="29" t="s">
        <v>37777</v>
      </c>
      <c r="C6297" s="29" t="s">
        <v>21590</v>
      </c>
      <c r="D6297" s="30" t="s">
        <v>39050</v>
      </c>
      <c r="E6297" s="27" t="s">
        <v>39051</v>
      </c>
      <c r="F6297" s="31" t="s">
        <v>12623</v>
      </c>
      <c r="G6297" s="30" t="s">
        <v>39052</v>
      </c>
      <c r="H6297" s="30" t="s">
        <v>55999</v>
      </c>
      <c r="I6297" t="s">
        <v>56086</v>
      </c>
      <c r="J6297" t="s">
        <v>56008</v>
      </c>
    </row>
    <row r="6298" spans="1:10" ht="14.4" hidden="1" x14ac:dyDescent="0.3">
      <c r="A6298" s="29" t="s">
        <v>38800</v>
      </c>
      <c r="B6298" s="29" t="s">
        <v>37777</v>
      </c>
      <c r="C6298" s="29" t="s">
        <v>39053</v>
      </c>
      <c r="D6298" s="30" t="s">
        <v>39054</v>
      </c>
      <c r="E6298" s="27" t="s">
        <v>39055</v>
      </c>
      <c r="F6298" s="31" t="s">
        <v>12624</v>
      </c>
      <c r="G6298" s="30" t="s">
        <v>39056</v>
      </c>
      <c r="H6298" s="30" t="s">
        <v>56087</v>
      </c>
      <c r="I6298" t="s">
        <v>56086</v>
      </c>
      <c r="J6298" t="s">
        <v>56008</v>
      </c>
    </row>
    <row r="6299" spans="1:10" ht="14.4" hidden="1" x14ac:dyDescent="0.3">
      <c r="A6299" s="29" t="s">
        <v>38800</v>
      </c>
      <c r="B6299" s="29" t="s">
        <v>37777</v>
      </c>
      <c r="C6299" s="29" t="s">
        <v>39057</v>
      </c>
      <c r="D6299" s="30" t="s">
        <v>39058</v>
      </c>
      <c r="E6299" s="27" t="s">
        <v>39059</v>
      </c>
      <c r="F6299" s="31" t="s">
        <v>12734</v>
      </c>
      <c r="G6299" s="30" t="s">
        <v>12733</v>
      </c>
      <c r="H6299" s="30" t="s">
        <v>56088</v>
      </c>
      <c r="I6299" t="s">
        <v>56086</v>
      </c>
      <c r="J6299" t="s">
        <v>56008</v>
      </c>
    </row>
    <row r="6300" spans="1:10" ht="14.4" hidden="1" x14ac:dyDescent="0.3">
      <c r="A6300" s="29" t="s">
        <v>38800</v>
      </c>
      <c r="B6300" s="29" t="s">
        <v>37777</v>
      </c>
      <c r="C6300" s="29" t="s">
        <v>39060</v>
      </c>
      <c r="D6300" s="30" t="s">
        <v>39061</v>
      </c>
      <c r="E6300" s="27" t="s">
        <v>39062</v>
      </c>
      <c r="F6300" s="31" t="s">
        <v>12736</v>
      </c>
      <c r="G6300" s="30" t="s">
        <v>12735</v>
      </c>
      <c r="H6300" s="30" t="s">
        <v>56089</v>
      </c>
      <c r="I6300" t="s">
        <v>56086</v>
      </c>
      <c r="J6300" t="s">
        <v>56008</v>
      </c>
    </row>
    <row r="6301" spans="1:10" ht="14.4" hidden="1" x14ac:dyDescent="0.3">
      <c r="A6301" s="29" t="s">
        <v>38800</v>
      </c>
      <c r="B6301" s="29" t="s">
        <v>37777</v>
      </c>
      <c r="C6301" s="29" t="s">
        <v>39063</v>
      </c>
      <c r="D6301" s="30" t="s">
        <v>39064</v>
      </c>
      <c r="E6301" s="27" t="s">
        <v>39062</v>
      </c>
      <c r="F6301" s="31" t="s">
        <v>12738</v>
      </c>
      <c r="G6301" s="30" t="s">
        <v>12737</v>
      </c>
      <c r="H6301" s="30" t="s">
        <v>56090</v>
      </c>
      <c r="I6301" t="s">
        <v>56086</v>
      </c>
      <c r="J6301" t="s">
        <v>56008</v>
      </c>
    </row>
    <row r="6302" spans="1:10" ht="14.4" hidden="1" x14ac:dyDescent="0.3">
      <c r="A6302" s="29" t="s">
        <v>38800</v>
      </c>
      <c r="B6302" s="29" t="s">
        <v>37777</v>
      </c>
      <c r="C6302" s="29" t="s">
        <v>39065</v>
      </c>
      <c r="D6302" s="30" t="s">
        <v>39066</v>
      </c>
      <c r="E6302" s="27" t="s">
        <v>39067</v>
      </c>
      <c r="F6302" s="31" t="s">
        <v>12625</v>
      </c>
      <c r="G6302" s="30" t="s">
        <v>39068</v>
      </c>
      <c r="H6302" s="30" t="s">
        <v>56091</v>
      </c>
      <c r="I6302" t="s">
        <v>56086</v>
      </c>
      <c r="J6302" t="s">
        <v>56008</v>
      </c>
    </row>
    <row r="6303" spans="1:10" ht="14.4" hidden="1" x14ac:dyDescent="0.3">
      <c r="A6303" s="29" t="s">
        <v>38800</v>
      </c>
      <c r="B6303" s="29" t="s">
        <v>37777</v>
      </c>
      <c r="C6303" s="29" t="s">
        <v>37771</v>
      </c>
      <c r="D6303" s="30" t="s">
        <v>39069</v>
      </c>
      <c r="E6303" s="27" t="s">
        <v>39070</v>
      </c>
      <c r="F6303" s="31" t="s">
        <v>12740</v>
      </c>
      <c r="G6303" s="30" t="s">
        <v>12739</v>
      </c>
      <c r="H6303" s="30" t="s">
        <v>56092</v>
      </c>
      <c r="I6303" t="s">
        <v>56086</v>
      </c>
      <c r="J6303" t="s">
        <v>56008</v>
      </c>
    </row>
    <row r="6304" spans="1:10" ht="14.4" hidden="1" x14ac:dyDescent="0.3">
      <c r="A6304" s="29" t="s">
        <v>38800</v>
      </c>
      <c r="B6304" s="29" t="s">
        <v>37777</v>
      </c>
      <c r="C6304" s="29" t="s">
        <v>39071</v>
      </c>
      <c r="D6304" s="30" t="s">
        <v>39072</v>
      </c>
      <c r="E6304" s="27" t="s">
        <v>39073</v>
      </c>
      <c r="F6304" s="31" t="s">
        <v>12742</v>
      </c>
      <c r="G6304" s="30" t="s">
        <v>12741</v>
      </c>
      <c r="H6304" s="30" t="s">
        <v>56093</v>
      </c>
      <c r="I6304" t="s">
        <v>56086</v>
      </c>
      <c r="J6304" t="s">
        <v>56008</v>
      </c>
    </row>
    <row r="6305" spans="1:10" ht="14.4" hidden="1" x14ac:dyDescent="0.3">
      <c r="A6305" s="29" t="s">
        <v>38800</v>
      </c>
      <c r="B6305" s="29" t="s">
        <v>37777</v>
      </c>
      <c r="C6305" s="29" t="s">
        <v>39074</v>
      </c>
      <c r="D6305" s="30" t="s">
        <v>39075</v>
      </c>
      <c r="E6305" s="27" t="s">
        <v>39076</v>
      </c>
      <c r="F6305" s="31" t="s">
        <v>12626</v>
      </c>
      <c r="G6305" s="30" t="s">
        <v>39077</v>
      </c>
      <c r="H6305" s="30" t="s">
        <v>56094</v>
      </c>
      <c r="I6305" t="s">
        <v>56086</v>
      </c>
      <c r="J6305" t="s">
        <v>56008</v>
      </c>
    </row>
    <row r="6306" spans="1:10" ht="14.4" hidden="1" x14ac:dyDescent="0.3">
      <c r="A6306" s="29" t="s">
        <v>38800</v>
      </c>
      <c r="B6306" s="29" t="s">
        <v>37777</v>
      </c>
      <c r="C6306" s="29" t="s">
        <v>37750</v>
      </c>
      <c r="D6306" s="30" t="s">
        <v>39078</v>
      </c>
      <c r="E6306" s="27" t="s">
        <v>39079</v>
      </c>
      <c r="F6306" s="31" t="s">
        <v>12744</v>
      </c>
      <c r="G6306" s="30" t="s">
        <v>12743</v>
      </c>
      <c r="H6306" s="30" t="s">
        <v>55680</v>
      </c>
      <c r="I6306" t="s">
        <v>56086</v>
      </c>
      <c r="J6306" t="s">
        <v>56008</v>
      </c>
    </row>
    <row r="6307" spans="1:10" ht="14.4" hidden="1" x14ac:dyDescent="0.3">
      <c r="A6307" s="29" t="s">
        <v>38800</v>
      </c>
      <c r="B6307" s="29" t="s">
        <v>37777</v>
      </c>
      <c r="C6307" s="29" t="s">
        <v>39080</v>
      </c>
      <c r="D6307" s="30" t="s">
        <v>39081</v>
      </c>
      <c r="E6307" s="27" t="s">
        <v>39082</v>
      </c>
      <c r="F6307" s="31" t="s">
        <v>12627</v>
      </c>
      <c r="G6307" s="30" t="s">
        <v>39083</v>
      </c>
      <c r="H6307" s="30" t="s">
        <v>56095</v>
      </c>
      <c r="I6307" t="s">
        <v>56086</v>
      </c>
      <c r="J6307" t="s">
        <v>56008</v>
      </c>
    </row>
    <row r="6308" spans="1:10" ht="14.4" hidden="1" x14ac:dyDescent="0.3">
      <c r="A6308" s="29" t="s">
        <v>38800</v>
      </c>
      <c r="B6308" s="29" t="s">
        <v>37777</v>
      </c>
      <c r="C6308" s="29" t="s">
        <v>39084</v>
      </c>
      <c r="D6308" s="30" t="s">
        <v>39085</v>
      </c>
      <c r="E6308" s="27" t="s">
        <v>39086</v>
      </c>
      <c r="F6308" s="31" t="s">
        <v>12628</v>
      </c>
      <c r="G6308" s="30" t="s">
        <v>39087</v>
      </c>
      <c r="H6308" s="30" t="s">
        <v>56096</v>
      </c>
      <c r="I6308" t="s">
        <v>56086</v>
      </c>
      <c r="J6308" t="s">
        <v>56008</v>
      </c>
    </row>
    <row r="6309" spans="1:10" ht="14.4" hidden="1" x14ac:dyDescent="0.3">
      <c r="A6309" s="29" t="s">
        <v>38800</v>
      </c>
      <c r="B6309" s="29" t="s">
        <v>37777</v>
      </c>
      <c r="C6309" s="29" t="s">
        <v>39088</v>
      </c>
      <c r="D6309" s="30" t="s">
        <v>39089</v>
      </c>
      <c r="E6309" s="27" t="s">
        <v>39090</v>
      </c>
      <c r="F6309" s="31" t="s">
        <v>12746</v>
      </c>
      <c r="G6309" s="30" t="s">
        <v>12745</v>
      </c>
      <c r="H6309" s="30" t="s">
        <v>56097</v>
      </c>
      <c r="I6309" t="s">
        <v>56086</v>
      </c>
      <c r="J6309" t="s">
        <v>56008</v>
      </c>
    </row>
    <row r="6310" spans="1:10" ht="14.4" hidden="1" x14ac:dyDescent="0.3">
      <c r="A6310" s="29" t="s">
        <v>38800</v>
      </c>
      <c r="B6310" s="29" t="s">
        <v>37777</v>
      </c>
      <c r="C6310" s="29" t="s">
        <v>27914</v>
      </c>
      <c r="D6310" s="30" t="s">
        <v>39091</v>
      </c>
      <c r="E6310" s="27" t="s">
        <v>39092</v>
      </c>
      <c r="F6310" s="31" t="s">
        <v>12748</v>
      </c>
      <c r="G6310" s="30" t="s">
        <v>12747</v>
      </c>
      <c r="H6310" s="30" t="s">
        <v>52817</v>
      </c>
      <c r="I6310" t="s">
        <v>56086</v>
      </c>
      <c r="J6310" t="s">
        <v>56008</v>
      </c>
    </row>
    <row r="6311" spans="1:10" ht="14.4" hidden="1" x14ac:dyDescent="0.3">
      <c r="A6311" s="29" t="s">
        <v>38800</v>
      </c>
      <c r="B6311" s="29" t="s">
        <v>39093</v>
      </c>
      <c r="C6311" s="29" t="s">
        <v>39093</v>
      </c>
      <c r="D6311" s="30" t="s">
        <v>39094</v>
      </c>
      <c r="E6311" s="27" t="s">
        <v>39095</v>
      </c>
      <c r="F6311" s="31" t="s">
        <v>12750</v>
      </c>
      <c r="G6311" s="30" t="s">
        <v>12749</v>
      </c>
      <c r="H6311" s="30" t="s">
        <v>56098</v>
      </c>
      <c r="I6311" t="s">
        <v>56099</v>
      </c>
      <c r="J6311" t="s">
        <v>56008</v>
      </c>
    </row>
    <row r="6312" spans="1:10" ht="14.4" hidden="1" x14ac:dyDescent="0.3">
      <c r="A6312" s="29" t="s">
        <v>38800</v>
      </c>
      <c r="B6312" s="29" t="s">
        <v>39093</v>
      </c>
      <c r="C6312" s="29" t="s">
        <v>23058</v>
      </c>
      <c r="D6312" s="30" t="s">
        <v>39096</v>
      </c>
      <c r="E6312" s="27" t="s">
        <v>39097</v>
      </c>
      <c r="F6312" s="31" t="s">
        <v>12752</v>
      </c>
      <c r="G6312" s="30" t="s">
        <v>12751</v>
      </c>
      <c r="H6312" s="30" t="s">
        <v>51190</v>
      </c>
      <c r="I6312" t="s">
        <v>56099</v>
      </c>
      <c r="J6312" t="s">
        <v>56008</v>
      </c>
    </row>
    <row r="6313" spans="1:10" ht="14.4" hidden="1" x14ac:dyDescent="0.3">
      <c r="A6313" s="29" t="s">
        <v>38800</v>
      </c>
      <c r="B6313" s="29" t="s">
        <v>39093</v>
      </c>
      <c r="C6313" s="29" t="s">
        <v>39098</v>
      </c>
      <c r="D6313" s="30" t="s">
        <v>39099</v>
      </c>
      <c r="E6313" s="27" t="s">
        <v>39100</v>
      </c>
      <c r="F6313" s="31" t="s">
        <v>12754</v>
      </c>
      <c r="G6313" s="30" t="s">
        <v>12753</v>
      </c>
      <c r="H6313" s="30" t="s">
        <v>56100</v>
      </c>
      <c r="I6313" t="s">
        <v>56099</v>
      </c>
      <c r="J6313" t="s">
        <v>56008</v>
      </c>
    </row>
    <row r="6314" spans="1:10" ht="14.4" hidden="1" x14ac:dyDescent="0.3">
      <c r="A6314" s="29" t="s">
        <v>38800</v>
      </c>
      <c r="B6314" s="29" t="s">
        <v>39093</v>
      </c>
      <c r="C6314" s="29" t="s">
        <v>39101</v>
      </c>
      <c r="D6314" s="30" t="s">
        <v>39102</v>
      </c>
      <c r="E6314" s="27" t="s">
        <v>39103</v>
      </c>
      <c r="F6314" s="31" t="s">
        <v>12756</v>
      </c>
      <c r="G6314" s="30" t="s">
        <v>12755</v>
      </c>
      <c r="H6314" s="30" t="s">
        <v>56101</v>
      </c>
      <c r="I6314" t="s">
        <v>56099</v>
      </c>
      <c r="J6314" t="s">
        <v>56008</v>
      </c>
    </row>
    <row r="6315" spans="1:10" ht="14.4" hidden="1" x14ac:dyDescent="0.3">
      <c r="A6315" s="29" t="s">
        <v>38800</v>
      </c>
      <c r="B6315" s="29" t="s">
        <v>39093</v>
      </c>
      <c r="C6315" s="29" t="s">
        <v>24960</v>
      </c>
      <c r="D6315" s="30" t="s">
        <v>39104</v>
      </c>
      <c r="E6315" s="27" t="s">
        <v>39105</v>
      </c>
      <c r="F6315" s="31" t="s">
        <v>12758</v>
      </c>
      <c r="G6315" s="30" t="s">
        <v>12757</v>
      </c>
      <c r="H6315" s="30" t="s">
        <v>51825</v>
      </c>
      <c r="I6315" t="s">
        <v>56099</v>
      </c>
      <c r="J6315" t="s">
        <v>56008</v>
      </c>
    </row>
    <row r="6316" spans="1:10" ht="14.4" hidden="1" x14ac:dyDescent="0.3">
      <c r="A6316" s="29" t="s">
        <v>38800</v>
      </c>
      <c r="B6316" s="29" t="s">
        <v>39093</v>
      </c>
      <c r="C6316" s="29" t="s">
        <v>39106</v>
      </c>
      <c r="D6316" s="30" t="s">
        <v>39107</v>
      </c>
      <c r="E6316" s="27" t="s">
        <v>39108</v>
      </c>
      <c r="F6316" s="31" t="s">
        <v>12760</v>
      </c>
      <c r="G6316" s="30" t="s">
        <v>12759</v>
      </c>
      <c r="H6316" s="30" t="s">
        <v>56102</v>
      </c>
      <c r="I6316" t="s">
        <v>56099</v>
      </c>
      <c r="J6316" t="s">
        <v>56008</v>
      </c>
    </row>
    <row r="6317" spans="1:10" ht="14.4" hidden="1" x14ac:dyDescent="0.3">
      <c r="A6317" s="29" t="s">
        <v>38800</v>
      </c>
      <c r="B6317" s="29" t="s">
        <v>39093</v>
      </c>
      <c r="C6317" s="29" t="s">
        <v>39109</v>
      </c>
      <c r="D6317" s="30" t="s">
        <v>39110</v>
      </c>
      <c r="E6317" s="27" t="s">
        <v>39111</v>
      </c>
      <c r="F6317" s="31" t="s">
        <v>12762</v>
      </c>
      <c r="G6317" s="30" t="s">
        <v>12761</v>
      </c>
      <c r="H6317" s="30" t="s">
        <v>56103</v>
      </c>
      <c r="I6317" t="s">
        <v>56099</v>
      </c>
      <c r="J6317" t="s">
        <v>56008</v>
      </c>
    </row>
    <row r="6318" spans="1:10" ht="14.4" hidden="1" x14ac:dyDescent="0.3">
      <c r="A6318" s="29" t="s">
        <v>38800</v>
      </c>
      <c r="B6318" s="29" t="s">
        <v>39093</v>
      </c>
      <c r="C6318" s="29" t="s">
        <v>38676</v>
      </c>
      <c r="D6318" s="30" t="s">
        <v>39112</v>
      </c>
      <c r="E6318" s="27" t="s">
        <v>39113</v>
      </c>
      <c r="F6318" s="31" t="s">
        <v>12764</v>
      </c>
      <c r="G6318" s="30" t="s">
        <v>12763</v>
      </c>
      <c r="H6318" s="30" t="s">
        <v>55967</v>
      </c>
      <c r="I6318" t="s">
        <v>56099</v>
      </c>
      <c r="J6318" t="s">
        <v>56008</v>
      </c>
    </row>
    <row r="6319" spans="1:10" ht="14.4" hidden="1" x14ac:dyDescent="0.3">
      <c r="A6319" s="29" t="s">
        <v>38800</v>
      </c>
      <c r="B6319" s="29" t="s">
        <v>39093</v>
      </c>
      <c r="C6319" s="29" t="s">
        <v>27573</v>
      </c>
      <c r="D6319" s="30" t="s">
        <v>39114</v>
      </c>
      <c r="E6319" s="27" t="s">
        <v>39115</v>
      </c>
      <c r="F6319" s="31" t="s">
        <v>12766</v>
      </c>
      <c r="G6319" s="30" t="s">
        <v>12765</v>
      </c>
      <c r="H6319" s="30" t="s">
        <v>52710</v>
      </c>
      <c r="I6319" t="s">
        <v>56099</v>
      </c>
      <c r="J6319" t="s">
        <v>56008</v>
      </c>
    </row>
    <row r="6320" spans="1:10" ht="14.4" hidden="1" x14ac:dyDescent="0.3">
      <c r="A6320" s="29" t="s">
        <v>38800</v>
      </c>
      <c r="B6320" s="29" t="s">
        <v>39093</v>
      </c>
      <c r="C6320" s="29" t="s">
        <v>27529</v>
      </c>
      <c r="D6320" s="30" t="s">
        <v>39116</v>
      </c>
      <c r="E6320" s="27" t="s">
        <v>39117</v>
      </c>
      <c r="F6320" s="31" t="s">
        <v>12768</v>
      </c>
      <c r="G6320" s="30" t="s">
        <v>12767</v>
      </c>
      <c r="H6320" s="30" t="s">
        <v>52698</v>
      </c>
      <c r="I6320" t="s">
        <v>56099</v>
      </c>
      <c r="J6320" t="s">
        <v>56008</v>
      </c>
    </row>
    <row r="6321" spans="1:10" ht="14.4" hidden="1" x14ac:dyDescent="0.3">
      <c r="A6321" s="29" t="s">
        <v>38800</v>
      </c>
      <c r="B6321" s="29" t="s">
        <v>39093</v>
      </c>
      <c r="C6321" s="29" t="s">
        <v>39053</v>
      </c>
      <c r="D6321" s="30" t="s">
        <v>39118</v>
      </c>
      <c r="E6321" s="27" t="s">
        <v>39119</v>
      </c>
      <c r="F6321" s="31" t="s">
        <v>12770</v>
      </c>
      <c r="G6321" s="30" t="s">
        <v>12769</v>
      </c>
      <c r="H6321" s="30" t="s">
        <v>56087</v>
      </c>
      <c r="I6321" t="s">
        <v>56099</v>
      </c>
      <c r="J6321" t="s">
        <v>56008</v>
      </c>
    </row>
    <row r="6322" spans="1:10" ht="14.4" hidden="1" x14ac:dyDescent="0.3">
      <c r="A6322" s="29" t="s">
        <v>38800</v>
      </c>
      <c r="B6322" s="29" t="s">
        <v>39093</v>
      </c>
      <c r="C6322" s="29" t="s">
        <v>39120</v>
      </c>
      <c r="D6322" s="30" t="s">
        <v>39121</v>
      </c>
      <c r="E6322" s="27" t="s">
        <v>39122</v>
      </c>
      <c r="F6322" s="31" t="s">
        <v>12772</v>
      </c>
      <c r="G6322" s="30" t="s">
        <v>12771</v>
      </c>
      <c r="H6322" s="30" t="s">
        <v>56104</v>
      </c>
      <c r="I6322" t="s">
        <v>56099</v>
      </c>
      <c r="J6322" t="s">
        <v>56008</v>
      </c>
    </row>
    <row r="6323" spans="1:10" ht="14.4" hidden="1" x14ac:dyDescent="0.3">
      <c r="A6323" s="29" t="s">
        <v>38800</v>
      </c>
      <c r="B6323" s="29" t="s">
        <v>39093</v>
      </c>
      <c r="C6323" s="29" t="s">
        <v>39123</v>
      </c>
      <c r="D6323" s="30" t="s">
        <v>39124</v>
      </c>
      <c r="E6323" s="27" t="s">
        <v>39125</v>
      </c>
      <c r="F6323" s="31" t="s">
        <v>12774</v>
      </c>
      <c r="G6323" s="30" t="s">
        <v>12773</v>
      </c>
      <c r="H6323" s="30" t="s">
        <v>56105</v>
      </c>
      <c r="I6323" t="s">
        <v>56099</v>
      </c>
      <c r="J6323" t="s">
        <v>56008</v>
      </c>
    </row>
    <row r="6324" spans="1:10" ht="14.4" hidden="1" x14ac:dyDescent="0.3">
      <c r="A6324" s="29" t="s">
        <v>38800</v>
      </c>
      <c r="B6324" s="29" t="s">
        <v>39093</v>
      </c>
      <c r="C6324" s="29" t="s">
        <v>23142</v>
      </c>
      <c r="D6324" s="30" t="s">
        <v>39126</v>
      </c>
      <c r="E6324" s="27" t="s">
        <v>39127</v>
      </c>
      <c r="F6324" s="31" t="s">
        <v>12776</v>
      </c>
      <c r="G6324" s="30" t="s">
        <v>12775</v>
      </c>
      <c r="H6324" s="30" t="s">
        <v>51219</v>
      </c>
      <c r="I6324" t="s">
        <v>56099</v>
      </c>
      <c r="J6324" t="s">
        <v>56008</v>
      </c>
    </row>
    <row r="6325" spans="1:10" ht="14.4" hidden="1" x14ac:dyDescent="0.3">
      <c r="A6325" s="29" t="s">
        <v>38800</v>
      </c>
      <c r="B6325" s="29" t="s">
        <v>39093</v>
      </c>
      <c r="C6325" s="29" t="s">
        <v>39128</v>
      </c>
      <c r="D6325" s="30" t="s">
        <v>39129</v>
      </c>
      <c r="E6325" s="27" t="s">
        <v>39130</v>
      </c>
      <c r="F6325" s="31" t="s">
        <v>12777</v>
      </c>
      <c r="G6325" s="30" t="s">
        <v>39131</v>
      </c>
      <c r="H6325" s="30" t="s">
        <v>56106</v>
      </c>
      <c r="I6325" t="s">
        <v>56099</v>
      </c>
      <c r="J6325" t="s">
        <v>56008</v>
      </c>
    </row>
    <row r="6326" spans="1:10" ht="14.4" hidden="1" x14ac:dyDescent="0.3">
      <c r="A6326" s="29" t="s">
        <v>38800</v>
      </c>
      <c r="B6326" s="29" t="s">
        <v>39093</v>
      </c>
      <c r="C6326" s="29" t="s">
        <v>22888</v>
      </c>
      <c r="D6326" s="30" t="s">
        <v>39132</v>
      </c>
      <c r="E6326" s="27" t="s">
        <v>39133</v>
      </c>
      <c r="F6326" s="31" t="s">
        <v>12779</v>
      </c>
      <c r="G6326" s="30" t="s">
        <v>12778</v>
      </c>
      <c r="H6326" s="30" t="s">
        <v>51131</v>
      </c>
      <c r="I6326" t="s">
        <v>56099</v>
      </c>
      <c r="J6326" t="s">
        <v>56008</v>
      </c>
    </row>
    <row r="6327" spans="1:10" ht="14.4" hidden="1" x14ac:dyDescent="0.3">
      <c r="A6327" s="29" t="s">
        <v>38800</v>
      </c>
      <c r="B6327" s="29" t="s">
        <v>39093</v>
      </c>
      <c r="C6327" s="29" t="s">
        <v>39134</v>
      </c>
      <c r="D6327" s="30" t="s">
        <v>39135</v>
      </c>
      <c r="E6327" s="27" t="s">
        <v>39136</v>
      </c>
      <c r="F6327" s="31" t="s">
        <v>12781</v>
      </c>
      <c r="G6327" s="30" t="s">
        <v>12780</v>
      </c>
      <c r="H6327" s="30" t="s">
        <v>56107</v>
      </c>
      <c r="I6327" t="s">
        <v>56099</v>
      </c>
      <c r="J6327" t="s">
        <v>56008</v>
      </c>
    </row>
    <row r="6328" spans="1:10" ht="14.4" hidden="1" x14ac:dyDescent="0.3">
      <c r="A6328" s="29" t="s">
        <v>38800</v>
      </c>
      <c r="B6328" s="29" t="s">
        <v>39093</v>
      </c>
      <c r="C6328" s="29" t="s">
        <v>38342</v>
      </c>
      <c r="D6328" s="30" t="s">
        <v>39137</v>
      </c>
      <c r="E6328" s="27" t="s">
        <v>39138</v>
      </c>
      <c r="F6328" s="31" t="s">
        <v>12783</v>
      </c>
      <c r="G6328" s="30" t="s">
        <v>12782</v>
      </c>
      <c r="H6328" s="30" t="s">
        <v>55863</v>
      </c>
      <c r="I6328" t="s">
        <v>56099</v>
      </c>
      <c r="J6328" t="s">
        <v>56008</v>
      </c>
    </row>
    <row r="6329" spans="1:10" ht="14.4" hidden="1" x14ac:dyDescent="0.3">
      <c r="A6329" s="29" t="s">
        <v>38800</v>
      </c>
      <c r="B6329" s="29" t="s">
        <v>30099</v>
      </c>
      <c r="C6329" s="29" t="s">
        <v>30099</v>
      </c>
      <c r="D6329" s="30" t="s">
        <v>39139</v>
      </c>
      <c r="E6329" s="27" t="s">
        <v>39140</v>
      </c>
      <c r="F6329" s="31" t="s">
        <v>12785</v>
      </c>
      <c r="G6329" s="30" t="s">
        <v>12784</v>
      </c>
      <c r="H6329" s="30" t="s">
        <v>56108</v>
      </c>
      <c r="I6329" t="s">
        <v>56109</v>
      </c>
      <c r="J6329" t="s">
        <v>56008</v>
      </c>
    </row>
    <row r="6330" spans="1:10" ht="14.4" hidden="1" x14ac:dyDescent="0.3">
      <c r="A6330" s="29" t="s">
        <v>38800</v>
      </c>
      <c r="B6330" s="29" t="s">
        <v>30099</v>
      </c>
      <c r="C6330" s="29" t="s">
        <v>39141</v>
      </c>
      <c r="D6330" s="30" t="s">
        <v>39142</v>
      </c>
      <c r="E6330" s="27" t="s">
        <v>39143</v>
      </c>
      <c r="F6330" s="31" t="s">
        <v>12787</v>
      </c>
      <c r="G6330" s="30" t="s">
        <v>12786</v>
      </c>
      <c r="H6330" s="30" t="s">
        <v>56110</v>
      </c>
      <c r="I6330" t="s">
        <v>56109</v>
      </c>
      <c r="J6330" t="s">
        <v>56008</v>
      </c>
    </row>
    <row r="6331" spans="1:10" ht="14.4" hidden="1" x14ac:dyDescent="0.3">
      <c r="A6331" s="29" t="s">
        <v>38800</v>
      </c>
      <c r="B6331" s="29" t="s">
        <v>30099</v>
      </c>
      <c r="C6331" s="29" t="s">
        <v>39144</v>
      </c>
      <c r="D6331" s="30" t="s">
        <v>39145</v>
      </c>
      <c r="E6331" s="27" t="s">
        <v>39146</v>
      </c>
      <c r="F6331" s="31" t="s">
        <v>12789</v>
      </c>
      <c r="G6331" s="30" t="s">
        <v>12788</v>
      </c>
      <c r="H6331" s="30" t="s">
        <v>56111</v>
      </c>
      <c r="I6331" t="s">
        <v>56109</v>
      </c>
      <c r="J6331" t="s">
        <v>56008</v>
      </c>
    </row>
    <row r="6332" spans="1:10" ht="14.4" hidden="1" x14ac:dyDescent="0.3">
      <c r="A6332" s="29" t="s">
        <v>38800</v>
      </c>
      <c r="B6332" s="29" t="s">
        <v>30099</v>
      </c>
      <c r="C6332" s="29" t="s">
        <v>39147</v>
      </c>
      <c r="D6332" s="30" t="s">
        <v>39148</v>
      </c>
      <c r="E6332" s="27" t="s">
        <v>39149</v>
      </c>
      <c r="F6332" s="31" t="s">
        <v>12791</v>
      </c>
      <c r="G6332" s="30" t="s">
        <v>12790</v>
      </c>
      <c r="H6332" s="30" t="s">
        <v>56112</v>
      </c>
      <c r="I6332" t="s">
        <v>56109</v>
      </c>
      <c r="J6332" t="s">
        <v>56008</v>
      </c>
    </row>
    <row r="6333" spans="1:10" ht="14.4" hidden="1" x14ac:dyDescent="0.3">
      <c r="A6333" s="29" t="s">
        <v>38800</v>
      </c>
      <c r="B6333" s="29" t="s">
        <v>30099</v>
      </c>
      <c r="C6333" s="29" t="s">
        <v>39150</v>
      </c>
      <c r="D6333" s="30" t="s">
        <v>39151</v>
      </c>
      <c r="E6333" s="27" t="s">
        <v>39152</v>
      </c>
      <c r="F6333" s="31" t="s">
        <v>12793</v>
      </c>
      <c r="G6333" s="30" t="s">
        <v>12792</v>
      </c>
      <c r="H6333" s="30" t="s">
        <v>56113</v>
      </c>
      <c r="I6333" t="s">
        <v>56109</v>
      </c>
      <c r="J6333" t="s">
        <v>56008</v>
      </c>
    </row>
    <row r="6334" spans="1:10" ht="14.4" hidden="1" x14ac:dyDescent="0.3">
      <c r="A6334" s="29" t="s">
        <v>38800</v>
      </c>
      <c r="B6334" s="29" t="s">
        <v>30099</v>
      </c>
      <c r="C6334" s="29" t="s">
        <v>39153</v>
      </c>
      <c r="D6334" s="30" t="s">
        <v>39154</v>
      </c>
      <c r="E6334" s="27" t="s">
        <v>39155</v>
      </c>
      <c r="F6334" s="31" t="s">
        <v>12795</v>
      </c>
      <c r="G6334" s="30" t="s">
        <v>12794</v>
      </c>
      <c r="H6334" s="30" t="s">
        <v>56114</v>
      </c>
      <c r="I6334" t="s">
        <v>56109</v>
      </c>
      <c r="J6334" t="s">
        <v>56008</v>
      </c>
    </row>
    <row r="6335" spans="1:10" ht="14.4" hidden="1" x14ac:dyDescent="0.3">
      <c r="A6335" s="29" t="s">
        <v>38800</v>
      </c>
      <c r="B6335" s="29" t="s">
        <v>30099</v>
      </c>
      <c r="C6335" s="29" t="s">
        <v>39156</v>
      </c>
      <c r="D6335" s="30" t="s">
        <v>39157</v>
      </c>
      <c r="E6335" s="27" t="s">
        <v>39158</v>
      </c>
      <c r="F6335" s="31" t="s">
        <v>12797</v>
      </c>
      <c r="G6335" s="30" t="s">
        <v>12796</v>
      </c>
      <c r="H6335" s="30" t="s">
        <v>56115</v>
      </c>
      <c r="I6335" t="s">
        <v>56109</v>
      </c>
      <c r="J6335" t="s">
        <v>56008</v>
      </c>
    </row>
    <row r="6336" spans="1:10" ht="14.4" hidden="1" x14ac:dyDescent="0.3">
      <c r="A6336" s="29" t="s">
        <v>38800</v>
      </c>
      <c r="B6336" s="29" t="s">
        <v>30099</v>
      </c>
      <c r="C6336" s="29" t="s">
        <v>35761</v>
      </c>
      <c r="D6336" s="30" t="s">
        <v>39159</v>
      </c>
      <c r="E6336" s="27" t="s">
        <v>39160</v>
      </c>
      <c r="F6336" s="31" t="s">
        <v>12799</v>
      </c>
      <c r="G6336" s="30" t="s">
        <v>12798</v>
      </c>
      <c r="H6336" s="30" t="s">
        <v>55107</v>
      </c>
      <c r="I6336" t="s">
        <v>56109</v>
      </c>
      <c r="J6336" t="s">
        <v>56008</v>
      </c>
    </row>
    <row r="6337" spans="1:10" ht="14.4" hidden="1" x14ac:dyDescent="0.3">
      <c r="A6337" s="29" t="s">
        <v>38800</v>
      </c>
      <c r="B6337" s="29" t="s">
        <v>30099</v>
      </c>
      <c r="C6337" s="29" t="s">
        <v>28676</v>
      </c>
      <c r="D6337" s="30" t="s">
        <v>39161</v>
      </c>
      <c r="E6337" s="27" t="s">
        <v>39162</v>
      </c>
      <c r="F6337" s="31" t="s">
        <v>12801</v>
      </c>
      <c r="G6337" s="30" t="s">
        <v>12800</v>
      </c>
      <c r="H6337" s="30" t="s">
        <v>56116</v>
      </c>
      <c r="I6337" t="s">
        <v>56109</v>
      </c>
      <c r="J6337" t="s">
        <v>56008</v>
      </c>
    </row>
    <row r="6338" spans="1:10" ht="14.4" hidden="1" x14ac:dyDescent="0.3">
      <c r="A6338" s="29" t="s">
        <v>38800</v>
      </c>
      <c r="B6338" s="29" t="s">
        <v>30099</v>
      </c>
      <c r="C6338" s="29" t="s">
        <v>39163</v>
      </c>
      <c r="D6338" s="30" t="s">
        <v>39164</v>
      </c>
      <c r="E6338" s="27" t="s">
        <v>39165</v>
      </c>
      <c r="F6338" s="31" t="s">
        <v>12803</v>
      </c>
      <c r="G6338" s="30" t="s">
        <v>12802</v>
      </c>
      <c r="H6338" s="30" t="s">
        <v>56117</v>
      </c>
      <c r="I6338" t="s">
        <v>56109</v>
      </c>
      <c r="J6338" t="s">
        <v>56008</v>
      </c>
    </row>
    <row r="6339" spans="1:10" ht="14.4" hidden="1" x14ac:dyDescent="0.3">
      <c r="A6339" s="29" t="s">
        <v>38800</v>
      </c>
      <c r="B6339" s="29" t="s">
        <v>30099</v>
      </c>
      <c r="C6339" s="29" t="s">
        <v>33801</v>
      </c>
      <c r="D6339" s="30" t="s">
        <v>39166</v>
      </c>
      <c r="E6339" s="27" t="s">
        <v>39167</v>
      </c>
      <c r="F6339" s="31" t="s">
        <v>12805</v>
      </c>
      <c r="G6339" s="30" t="s">
        <v>12804</v>
      </c>
      <c r="H6339" s="30" t="s">
        <v>54542</v>
      </c>
      <c r="I6339" t="s">
        <v>56109</v>
      </c>
      <c r="J6339" t="s">
        <v>56008</v>
      </c>
    </row>
    <row r="6340" spans="1:10" ht="14.4" hidden="1" x14ac:dyDescent="0.3">
      <c r="A6340" s="29" t="s">
        <v>38800</v>
      </c>
      <c r="B6340" s="29" t="s">
        <v>30099</v>
      </c>
      <c r="C6340" s="29" t="s">
        <v>39168</v>
      </c>
      <c r="D6340" s="30" t="s">
        <v>39169</v>
      </c>
      <c r="E6340" s="27" t="s">
        <v>39170</v>
      </c>
      <c r="F6340" s="31" t="s">
        <v>12807</v>
      </c>
      <c r="G6340" s="30" t="s">
        <v>12806</v>
      </c>
      <c r="H6340" s="30" t="s">
        <v>56118</v>
      </c>
      <c r="I6340" t="s">
        <v>56109</v>
      </c>
      <c r="J6340" t="s">
        <v>56008</v>
      </c>
    </row>
    <row r="6341" spans="1:10" ht="14.4" hidden="1" x14ac:dyDescent="0.3">
      <c r="A6341" s="29" t="s">
        <v>38800</v>
      </c>
      <c r="B6341" s="29" t="s">
        <v>30099</v>
      </c>
      <c r="C6341" s="29" t="s">
        <v>38367</v>
      </c>
      <c r="D6341" s="30" t="s">
        <v>39171</v>
      </c>
      <c r="E6341" s="27" t="s">
        <v>39172</v>
      </c>
      <c r="F6341" s="31" t="s">
        <v>12809</v>
      </c>
      <c r="G6341" s="30" t="s">
        <v>12808</v>
      </c>
      <c r="H6341" s="30" t="s">
        <v>55870</v>
      </c>
      <c r="I6341" t="s">
        <v>56109</v>
      </c>
      <c r="J6341" t="s">
        <v>56008</v>
      </c>
    </row>
    <row r="6342" spans="1:10" ht="14.4" hidden="1" x14ac:dyDescent="0.3">
      <c r="A6342" s="29" t="s">
        <v>38800</v>
      </c>
      <c r="B6342" s="29" t="s">
        <v>30099</v>
      </c>
      <c r="C6342" s="29" t="s">
        <v>39173</v>
      </c>
      <c r="D6342" s="30" t="s">
        <v>39174</v>
      </c>
      <c r="E6342" s="27" t="s">
        <v>39175</v>
      </c>
      <c r="F6342" s="31" t="s">
        <v>12811</v>
      </c>
      <c r="G6342" s="30" t="s">
        <v>12810</v>
      </c>
      <c r="H6342" s="30" t="s">
        <v>56119</v>
      </c>
      <c r="I6342" t="s">
        <v>56109</v>
      </c>
      <c r="J6342" t="s">
        <v>56008</v>
      </c>
    </row>
    <row r="6343" spans="1:10" ht="14.4" hidden="1" x14ac:dyDescent="0.3">
      <c r="A6343" s="29" t="s">
        <v>38800</v>
      </c>
      <c r="B6343" s="29" t="s">
        <v>30099</v>
      </c>
      <c r="C6343" s="29" t="s">
        <v>39176</v>
      </c>
      <c r="D6343" s="30" t="s">
        <v>39177</v>
      </c>
      <c r="E6343" s="27" t="s">
        <v>39178</v>
      </c>
      <c r="F6343" s="31" t="s">
        <v>12813</v>
      </c>
      <c r="G6343" s="30" t="s">
        <v>12812</v>
      </c>
      <c r="H6343" s="30" t="s">
        <v>56120</v>
      </c>
      <c r="I6343" t="s">
        <v>56109</v>
      </c>
      <c r="J6343" t="s">
        <v>56008</v>
      </c>
    </row>
    <row r="6344" spans="1:10" ht="14.4" hidden="1" x14ac:dyDescent="0.3">
      <c r="A6344" s="29" t="s">
        <v>38800</v>
      </c>
      <c r="B6344" s="29" t="s">
        <v>30099</v>
      </c>
      <c r="C6344" s="29" t="s">
        <v>33793</v>
      </c>
      <c r="D6344" s="30" t="s">
        <v>39179</v>
      </c>
      <c r="E6344" s="27" t="s">
        <v>39180</v>
      </c>
      <c r="F6344" s="31" t="s">
        <v>12815</v>
      </c>
      <c r="G6344" s="30" t="s">
        <v>12814</v>
      </c>
      <c r="H6344" s="30" t="s">
        <v>56121</v>
      </c>
      <c r="I6344" t="s">
        <v>56109</v>
      </c>
      <c r="J6344" t="s">
        <v>56008</v>
      </c>
    </row>
    <row r="6345" spans="1:10" ht="14.4" hidden="1" x14ac:dyDescent="0.3">
      <c r="A6345" s="29" t="s">
        <v>38800</v>
      </c>
      <c r="B6345" s="29" t="s">
        <v>30099</v>
      </c>
      <c r="C6345" s="29" t="s">
        <v>30365</v>
      </c>
      <c r="D6345" s="30" t="s">
        <v>39181</v>
      </c>
      <c r="E6345" s="27" t="s">
        <v>39182</v>
      </c>
      <c r="F6345" s="31" t="s">
        <v>12817</v>
      </c>
      <c r="G6345" s="30" t="s">
        <v>12816</v>
      </c>
      <c r="H6345" s="30" t="s">
        <v>53558</v>
      </c>
      <c r="I6345" t="s">
        <v>56109</v>
      </c>
      <c r="J6345" t="s">
        <v>56008</v>
      </c>
    </row>
    <row r="6346" spans="1:10" ht="14.4" hidden="1" x14ac:dyDescent="0.3">
      <c r="A6346" s="29" t="s">
        <v>38800</v>
      </c>
      <c r="B6346" s="29" t="s">
        <v>39183</v>
      </c>
      <c r="C6346" s="29" t="s">
        <v>39184</v>
      </c>
      <c r="D6346" s="30" t="s">
        <v>39185</v>
      </c>
      <c r="E6346" s="27" t="s">
        <v>39186</v>
      </c>
      <c r="F6346" s="31" t="s">
        <v>12819</v>
      </c>
      <c r="G6346" s="30" t="s">
        <v>12818</v>
      </c>
      <c r="H6346" s="30" t="s">
        <v>56122</v>
      </c>
      <c r="I6346" t="s">
        <v>56123</v>
      </c>
      <c r="J6346" t="s">
        <v>56008</v>
      </c>
    </row>
    <row r="6347" spans="1:10" ht="14.4" hidden="1" x14ac:dyDescent="0.3">
      <c r="A6347" s="29" t="s">
        <v>38800</v>
      </c>
      <c r="B6347" s="29" t="s">
        <v>39183</v>
      </c>
      <c r="C6347" s="29" t="s">
        <v>39187</v>
      </c>
      <c r="D6347" s="30" t="s">
        <v>39188</v>
      </c>
      <c r="E6347" s="27" t="s">
        <v>39189</v>
      </c>
      <c r="F6347" s="31" t="s">
        <v>12821</v>
      </c>
      <c r="G6347" s="30" t="s">
        <v>12820</v>
      </c>
      <c r="H6347" s="30" t="s">
        <v>56124</v>
      </c>
      <c r="I6347" t="s">
        <v>56123</v>
      </c>
      <c r="J6347" t="s">
        <v>56008</v>
      </c>
    </row>
    <row r="6348" spans="1:10" ht="14.4" hidden="1" x14ac:dyDescent="0.3">
      <c r="A6348" s="29" t="s">
        <v>38800</v>
      </c>
      <c r="B6348" s="29" t="s">
        <v>39183</v>
      </c>
      <c r="C6348" s="29" t="s">
        <v>23329</v>
      </c>
      <c r="D6348" s="30" t="s">
        <v>39190</v>
      </c>
      <c r="E6348" s="27" t="s">
        <v>39191</v>
      </c>
      <c r="F6348" s="31" t="s">
        <v>12823</v>
      </c>
      <c r="G6348" s="30" t="s">
        <v>12822</v>
      </c>
      <c r="H6348" s="30" t="s">
        <v>51281</v>
      </c>
      <c r="I6348" t="s">
        <v>56123</v>
      </c>
      <c r="J6348" t="s">
        <v>56008</v>
      </c>
    </row>
    <row r="6349" spans="1:10" ht="14.4" hidden="1" x14ac:dyDescent="0.3">
      <c r="A6349" s="29" t="s">
        <v>38800</v>
      </c>
      <c r="B6349" s="29" t="s">
        <v>39183</v>
      </c>
      <c r="C6349" s="29" t="s">
        <v>39192</v>
      </c>
      <c r="D6349" s="30" t="s">
        <v>39193</v>
      </c>
      <c r="E6349" s="27" t="s">
        <v>39194</v>
      </c>
      <c r="F6349" s="31" t="s">
        <v>12825</v>
      </c>
      <c r="G6349" s="30" t="s">
        <v>12824</v>
      </c>
      <c r="H6349" s="30" t="s">
        <v>56125</v>
      </c>
      <c r="I6349" t="s">
        <v>56123</v>
      </c>
      <c r="J6349" t="s">
        <v>56008</v>
      </c>
    </row>
    <row r="6350" spans="1:10" ht="14.4" hidden="1" x14ac:dyDescent="0.3">
      <c r="A6350" s="29" t="s">
        <v>38800</v>
      </c>
      <c r="B6350" s="29" t="s">
        <v>39183</v>
      </c>
      <c r="C6350" s="29" t="s">
        <v>39195</v>
      </c>
      <c r="D6350" s="30" t="s">
        <v>39196</v>
      </c>
      <c r="E6350" s="27" t="s">
        <v>39197</v>
      </c>
      <c r="F6350" s="31" t="s">
        <v>12827</v>
      </c>
      <c r="G6350" s="30" t="s">
        <v>12826</v>
      </c>
      <c r="H6350" s="30" t="s">
        <v>56126</v>
      </c>
      <c r="I6350" t="s">
        <v>56123</v>
      </c>
      <c r="J6350" t="s">
        <v>56008</v>
      </c>
    </row>
    <row r="6351" spans="1:10" ht="14.4" hidden="1" x14ac:dyDescent="0.3">
      <c r="A6351" s="29" t="s">
        <v>38800</v>
      </c>
      <c r="B6351" s="29" t="s">
        <v>39183</v>
      </c>
      <c r="C6351" s="29" t="s">
        <v>37771</v>
      </c>
      <c r="D6351" s="30" t="s">
        <v>39198</v>
      </c>
      <c r="E6351" s="27" t="s">
        <v>39199</v>
      </c>
      <c r="F6351" s="31" t="s">
        <v>12829</v>
      </c>
      <c r="G6351" s="30" t="s">
        <v>12828</v>
      </c>
      <c r="H6351" s="30" t="s">
        <v>55687</v>
      </c>
      <c r="I6351" t="s">
        <v>56123</v>
      </c>
      <c r="J6351" t="s">
        <v>56008</v>
      </c>
    </row>
    <row r="6352" spans="1:10" ht="14.4" hidden="1" x14ac:dyDescent="0.3">
      <c r="A6352" s="29" t="s">
        <v>38800</v>
      </c>
      <c r="B6352" s="29" t="s">
        <v>39183</v>
      </c>
      <c r="C6352" s="29" t="s">
        <v>39200</v>
      </c>
      <c r="D6352" s="30" t="s">
        <v>39201</v>
      </c>
      <c r="E6352" s="27" t="s">
        <v>39202</v>
      </c>
      <c r="F6352" s="31" t="s">
        <v>12831</v>
      </c>
      <c r="G6352" s="30" t="s">
        <v>12830</v>
      </c>
      <c r="H6352" s="30" t="s">
        <v>56127</v>
      </c>
      <c r="I6352" t="s">
        <v>56123</v>
      </c>
      <c r="J6352" t="s">
        <v>56008</v>
      </c>
    </row>
    <row r="6353" spans="1:10" ht="14.4" hidden="1" x14ac:dyDescent="0.3">
      <c r="A6353" s="29" t="s">
        <v>38800</v>
      </c>
      <c r="B6353" s="29" t="s">
        <v>39183</v>
      </c>
      <c r="C6353" s="29" t="s">
        <v>39203</v>
      </c>
      <c r="D6353" s="30" t="s">
        <v>39204</v>
      </c>
      <c r="E6353" s="27" t="s">
        <v>39205</v>
      </c>
      <c r="F6353" s="31" t="s">
        <v>12833</v>
      </c>
      <c r="G6353" s="30" t="s">
        <v>12832</v>
      </c>
      <c r="H6353" s="30" t="s">
        <v>56128</v>
      </c>
      <c r="I6353" t="s">
        <v>56123</v>
      </c>
      <c r="J6353" t="s">
        <v>56008</v>
      </c>
    </row>
    <row r="6354" spans="1:10" ht="14.4" hidden="1" x14ac:dyDescent="0.3">
      <c r="A6354" s="29" t="s">
        <v>38800</v>
      </c>
      <c r="B6354" s="29" t="s">
        <v>39183</v>
      </c>
      <c r="C6354" s="29" t="s">
        <v>30145</v>
      </c>
      <c r="D6354" s="30" t="s">
        <v>39206</v>
      </c>
      <c r="E6354" s="27" t="s">
        <v>39207</v>
      </c>
      <c r="F6354" s="31" t="s">
        <v>12835</v>
      </c>
      <c r="G6354" s="30" t="s">
        <v>12834</v>
      </c>
      <c r="H6354" s="30" t="s">
        <v>53490</v>
      </c>
      <c r="I6354" t="s">
        <v>56123</v>
      </c>
      <c r="J6354" t="s">
        <v>56008</v>
      </c>
    </row>
    <row r="6355" spans="1:10" ht="14.4" hidden="1" x14ac:dyDescent="0.3">
      <c r="A6355" s="29" t="s">
        <v>38800</v>
      </c>
      <c r="B6355" s="29" t="s">
        <v>39183</v>
      </c>
      <c r="C6355" s="29" t="s">
        <v>39208</v>
      </c>
      <c r="D6355" s="30" t="s">
        <v>39209</v>
      </c>
      <c r="E6355" s="27" t="s">
        <v>39210</v>
      </c>
      <c r="F6355" s="31" t="s">
        <v>12837</v>
      </c>
      <c r="G6355" s="30" t="s">
        <v>12836</v>
      </c>
      <c r="H6355" s="30" t="s">
        <v>56129</v>
      </c>
      <c r="I6355" t="s">
        <v>56123</v>
      </c>
      <c r="J6355" t="s">
        <v>56008</v>
      </c>
    </row>
    <row r="6356" spans="1:10" ht="14.4" hidden="1" x14ac:dyDescent="0.3">
      <c r="A6356" s="29" t="s">
        <v>39211</v>
      </c>
      <c r="B6356" s="29" t="s">
        <v>39212</v>
      </c>
      <c r="C6356" s="29" t="s">
        <v>39213</v>
      </c>
      <c r="D6356" s="30" t="s">
        <v>39214</v>
      </c>
      <c r="E6356" s="27" t="s">
        <v>39215</v>
      </c>
      <c r="F6356" s="31" t="s">
        <v>12839</v>
      </c>
      <c r="G6356" s="30" t="s">
        <v>12838</v>
      </c>
      <c r="H6356" s="30" t="s">
        <v>56130</v>
      </c>
      <c r="I6356" t="s">
        <v>56131</v>
      </c>
      <c r="J6356" t="s">
        <v>56132</v>
      </c>
    </row>
    <row r="6357" spans="1:10" ht="14.4" hidden="1" x14ac:dyDescent="0.3">
      <c r="A6357" s="29" t="s">
        <v>39211</v>
      </c>
      <c r="B6357" s="29" t="s">
        <v>39212</v>
      </c>
      <c r="C6357" s="29" t="s">
        <v>39216</v>
      </c>
      <c r="D6357" s="30" t="s">
        <v>39217</v>
      </c>
      <c r="E6357" s="27" t="s">
        <v>39218</v>
      </c>
      <c r="F6357" s="31" t="s">
        <v>12841</v>
      </c>
      <c r="G6357" s="30" t="s">
        <v>12840</v>
      </c>
      <c r="H6357" s="30" t="s">
        <v>56133</v>
      </c>
      <c r="I6357" t="s">
        <v>56131</v>
      </c>
      <c r="J6357" t="s">
        <v>56132</v>
      </c>
    </row>
    <row r="6358" spans="1:10" ht="14.4" hidden="1" x14ac:dyDescent="0.3">
      <c r="A6358" s="29" t="s">
        <v>39211</v>
      </c>
      <c r="B6358" s="29" t="s">
        <v>39212</v>
      </c>
      <c r="C6358" s="29" t="s">
        <v>39219</v>
      </c>
      <c r="D6358" s="30" t="s">
        <v>39220</v>
      </c>
      <c r="E6358" s="27" t="s">
        <v>39221</v>
      </c>
      <c r="F6358" s="31" t="s">
        <v>12843</v>
      </c>
      <c r="G6358" s="30" t="s">
        <v>12842</v>
      </c>
      <c r="H6358" s="30" t="s">
        <v>56134</v>
      </c>
      <c r="I6358" t="s">
        <v>56131</v>
      </c>
      <c r="J6358" t="s">
        <v>56132</v>
      </c>
    </row>
    <row r="6359" spans="1:10" ht="14.4" hidden="1" x14ac:dyDescent="0.3">
      <c r="A6359" s="29" t="s">
        <v>39211</v>
      </c>
      <c r="B6359" s="29" t="s">
        <v>39212</v>
      </c>
      <c r="C6359" s="29" t="s">
        <v>39222</v>
      </c>
      <c r="D6359" s="30" t="s">
        <v>39223</v>
      </c>
      <c r="E6359" s="27" t="s">
        <v>39224</v>
      </c>
      <c r="F6359" s="31" t="s">
        <v>12845</v>
      </c>
      <c r="G6359" s="30" t="s">
        <v>12844</v>
      </c>
      <c r="H6359" s="30" t="s">
        <v>56135</v>
      </c>
      <c r="I6359" t="s">
        <v>56131</v>
      </c>
      <c r="J6359" t="s">
        <v>56132</v>
      </c>
    </row>
    <row r="6360" spans="1:10" ht="14.4" hidden="1" x14ac:dyDescent="0.3">
      <c r="A6360" s="29" t="s">
        <v>39211</v>
      </c>
      <c r="B6360" s="29" t="s">
        <v>39212</v>
      </c>
      <c r="C6360" s="29" t="s">
        <v>39225</v>
      </c>
      <c r="D6360" s="30" t="s">
        <v>39226</v>
      </c>
      <c r="E6360" s="27" t="s">
        <v>39227</v>
      </c>
      <c r="F6360" s="31" t="s">
        <v>12847</v>
      </c>
      <c r="G6360" s="30" t="s">
        <v>12846</v>
      </c>
      <c r="H6360" s="30" t="s">
        <v>56136</v>
      </c>
      <c r="I6360" t="s">
        <v>56131</v>
      </c>
      <c r="J6360" t="s">
        <v>56132</v>
      </c>
    </row>
    <row r="6361" spans="1:10" ht="14.4" hidden="1" x14ac:dyDescent="0.3">
      <c r="A6361" s="29" t="s">
        <v>39211</v>
      </c>
      <c r="B6361" s="29" t="s">
        <v>31462</v>
      </c>
      <c r="C6361" s="29" t="s">
        <v>39228</v>
      </c>
      <c r="D6361" s="30" t="s">
        <v>39229</v>
      </c>
      <c r="E6361" s="27" t="s">
        <v>39230</v>
      </c>
      <c r="F6361" s="31" t="s">
        <v>12849</v>
      </c>
      <c r="G6361" s="30" t="s">
        <v>12848</v>
      </c>
      <c r="H6361" s="30" t="s">
        <v>56137</v>
      </c>
      <c r="I6361" t="s">
        <v>56138</v>
      </c>
      <c r="J6361" t="s">
        <v>56132</v>
      </c>
    </row>
    <row r="6362" spans="1:10" ht="14.4" hidden="1" x14ac:dyDescent="0.3">
      <c r="A6362" s="29" t="s">
        <v>39211</v>
      </c>
      <c r="B6362" s="29" t="s">
        <v>31462</v>
      </c>
      <c r="C6362" s="29" t="s">
        <v>39231</v>
      </c>
      <c r="D6362" s="30" t="s">
        <v>39232</v>
      </c>
      <c r="E6362" s="27" t="s">
        <v>39233</v>
      </c>
      <c r="F6362" s="31" t="s">
        <v>12851</v>
      </c>
      <c r="G6362" s="30" t="s">
        <v>12850</v>
      </c>
      <c r="H6362" s="30" t="s">
        <v>56139</v>
      </c>
      <c r="I6362" t="s">
        <v>56138</v>
      </c>
      <c r="J6362" t="s">
        <v>56132</v>
      </c>
    </row>
    <row r="6363" spans="1:10" ht="14.4" hidden="1" x14ac:dyDescent="0.3">
      <c r="A6363" s="29" t="s">
        <v>39211</v>
      </c>
      <c r="B6363" s="29" t="s">
        <v>31462</v>
      </c>
      <c r="C6363" s="29" t="s">
        <v>39234</v>
      </c>
      <c r="D6363" s="30" t="s">
        <v>39235</v>
      </c>
      <c r="E6363" s="27" t="s">
        <v>39236</v>
      </c>
      <c r="F6363" s="31" t="s">
        <v>12853</v>
      </c>
      <c r="G6363" s="30" t="s">
        <v>12852</v>
      </c>
      <c r="H6363" s="30" t="s">
        <v>56140</v>
      </c>
      <c r="I6363" t="s">
        <v>56138</v>
      </c>
      <c r="J6363" t="s">
        <v>56132</v>
      </c>
    </row>
    <row r="6364" spans="1:10" ht="14.4" hidden="1" x14ac:dyDescent="0.3">
      <c r="A6364" s="29" t="s">
        <v>39211</v>
      </c>
      <c r="B6364" s="29" t="s">
        <v>31462</v>
      </c>
      <c r="C6364" s="29" t="s">
        <v>39237</v>
      </c>
      <c r="D6364" s="30" t="s">
        <v>39238</v>
      </c>
      <c r="E6364" s="27" t="s">
        <v>39239</v>
      </c>
      <c r="F6364" s="31" t="s">
        <v>12855</v>
      </c>
      <c r="G6364" s="30" t="s">
        <v>12854</v>
      </c>
      <c r="H6364" s="30" t="s">
        <v>56141</v>
      </c>
      <c r="I6364" t="s">
        <v>56138</v>
      </c>
      <c r="J6364" t="s">
        <v>56132</v>
      </c>
    </row>
    <row r="6365" spans="1:10" ht="14.4" hidden="1" x14ac:dyDescent="0.3">
      <c r="A6365" s="29" t="s">
        <v>39211</v>
      </c>
      <c r="B6365" s="29" t="s">
        <v>31462</v>
      </c>
      <c r="C6365" s="29" t="s">
        <v>39240</v>
      </c>
      <c r="D6365" s="30" t="s">
        <v>39241</v>
      </c>
      <c r="E6365" s="27" t="s">
        <v>39242</v>
      </c>
      <c r="F6365" s="31" t="s">
        <v>12857</v>
      </c>
      <c r="G6365" s="30" t="s">
        <v>12856</v>
      </c>
      <c r="H6365" s="30" t="s">
        <v>56142</v>
      </c>
      <c r="I6365" t="s">
        <v>56138</v>
      </c>
      <c r="J6365" t="s">
        <v>56132</v>
      </c>
    </row>
    <row r="6366" spans="1:10" ht="14.4" hidden="1" x14ac:dyDescent="0.3">
      <c r="A6366" s="29" t="s">
        <v>39211</v>
      </c>
      <c r="B6366" s="29" t="s">
        <v>31462</v>
      </c>
      <c r="C6366" s="29" t="s">
        <v>39243</v>
      </c>
      <c r="D6366" s="30" t="s">
        <v>39244</v>
      </c>
      <c r="E6366" s="27" t="s">
        <v>39245</v>
      </c>
      <c r="F6366" s="31" t="s">
        <v>12859</v>
      </c>
      <c r="G6366" s="30" t="s">
        <v>12858</v>
      </c>
      <c r="H6366" s="30" t="s">
        <v>56143</v>
      </c>
      <c r="I6366" t="s">
        <v>56138</v>
      </c>
      <c r="J6366" t="s">
        <v>56132</v>
      </c>
    </row>
    <row r="6367" spans="1:10" ht="14.4" hidden="1" x14ac:dyDescent="0.3">
      <c r="A6367" s="29" t="s">
        <v>39211</v>
      </c>
      <c r="B6367" s="29" t="s">
        <v>31462</v>
      </c>
      <c r="C6367" s="29" t="s">
        <v>28892</v>
      </c>
      <c r="D6367" s="30" t="s">
        <v>39246</v>
      </c>
      <c r="E6367" s="27" t="s">
        <v>39247</v>
      </c>
      <c r="F6367" s="31" t="s">
        <v>12861</v>
      </c>
      <c r="G6367" s="30" t="s">
        <v>12860</v>
      </c>
      <c r="H6367" s="30" t="s">
        <v>56144</v>
      </c>
      <c r="I6367" t="s">
        <v>56138</v>
      </c>
      <c r="J6367" t="s">
        <v>56132</v>
      </c>
    </row>
    <row r="6368" spans="1:10" ht="14.4" hidden="1" x14ac:dyDescent="0.3">
      <c r="A6368" s="29" t="s">
        <v>39211</v>
      </c>
      <c r="B6368" s="29" t="s">
        <v>31462</v>
      </c>
      <c r="C6368" s="29" t="s">
        <v>39248</v>
      </c>
      <c r="D6368" s="30" t="s">
        <v>39249</v>
      </c>
      <c r="E6368" s="27" t="s">
        <v>39250</v>
      </c>
      <c r="F6368" s="31" t="s">
        <v>12863</v>
      </c>
      <c r="G6368" s="30" t="s">
        <v>12862</v>
      </c>
      <c r="H6368" s="30" t="s">
        <v>56145</v>
      </c>
      <c r="I6368" t="s">
        <v>56138</v>
      </c>
      <c r="J6368" t="s">
        <v>56132</v>
      </c>
    </row>
    <row r="6369" spans="1:10" ht="14.4" hidden="1" x14ac:dyDescent="0.3">
      <c r="A6369" s="29" t="s">
        <v>39211</v>
      </c>
      <c r="B6369" s="29" t="s">
        <v>31462</v>
      </c>
      <c r="C6369" s="29" t="s">
        <v>32824</v>
      </c>
      <c r="D6369" s="30" t="s">
        <v>39251</v>
      </c>
      <c r="E6369" s="27" t="s">
        <v>39252</v>
      </c>
      <c r="F6369" s="31" t="s">
        <v>12865</v>
      </c>
      <c r="G6369" s="30" t="s">
        <v>12864</v>
      </c>
      <c r="H6369" s="30" t="s">
        <v>56146</v>
      </c>
      <c r="I6369" t="s">
        <v>56138</v>
      </c>
      <c r="J6369" t="s">
        <v>56132</v>
      </c>
    </row>
    <row r="6370" spans="1:10" ht="14.4" hidden="1" x14ac:dyDescent="0.3">
      <c r="A6370" s="29" t="s">
        <v>39211</v>
      </c>
      <c r="B6370" s="29" t="s">
        <v>31462</v>
      </c>
      <c r="C6370" s="29" t="s">
        <v>39253</v>
      </c>
      <c r="D6370" s="30" t="s">
        <v>39254</v>
      </c>
      <c r="E6370" s="27" t="s">
        <v>39255</v>
      </c>
      <c r="F6370" s="31" t="s">
        <v>12867</v>
      </c>
      <c r="G6370" s="30" t="s">
        <v>12866</v>
      </c>
      <c r="H6370" s="30" t="s">
        <v>56147</v>
      </c>
      <c r="I6370" t="s">
        <v>56138</v>
      </c>
      <c r="J6370" t="s">
        <v>56132</v>
      </c>
    </row>
    <row r="6371" spans="1:10" ht="14.4" hidden="1" x14ac:dyDescent="0.3">
      <c r="A6371" s="29" t="s">
        <v>39211</v>
      </c>
      <c r="B6371" s="29" t="s">
        <v>34334</v>
      </c>
      <c r="C6371" s="29" t="s">
        <v>22906</v>
      </c>
      <c r="D6371" s="30" t="s">
        <v>39256</v>
      </c>
      <c r="E6371" s="27" t="s">
        <v>39257</v>
      </c>
      <c r="F6371" s="31" t="s">
        <v>12869</v>
      </c>
      <c r="G6371" s="30" t="s">
        <v>12868</v>
      </c>
      <c r="H6371" s="30" t="s">
        <v>52023</v>
      </c>
      <c r="I6371" t="s">
        <v>56148</v>
      </c>
      <c r="J6371" t="s">
        <v>56132</v>
      </c>
    </row>
    <row r="6372" spans="1:10" ht="14.4" hidden="1" x14ac:dyDescent="0.3">
      <c r="A6372" s="29" t="s">
        <v>39211</v>
      </c>
      <c r="B6372" s="29" t="s">
        <v>34334</v>
      </c>
      <c r="C6372" s="29" t="s">
        <v>39258</v>
      </c>
      <c r="D6372" s="30" t="s">
        <v>39259</v>
      </c>
      <c r="E6372" s="27" t="s">
        <v>39260</v>
      </c>
      <c r="F6372" s="31" t="s">
        <v>12871</v>
      </c>
      <c r="G6372" s="30" t="s">
        <v>12870</v>
      </c>
      <c r="H6372" s="30" t="s">
        <v>56149</v>
      </c>
      <c r="I6372" t="s">
        <v>56148</v>
      </c>
      <c r="J6372" t="s">
        <v>56132</v>
      </c>
    </row>
    <row r="6373" spans="1:10" ht="14.4" hidden="1" x14ac:dyDescent="0.3">
      <c r="A6373" s="29" t="s">
        <v>39211</v>
      </c>
      <c r="B6373" s="29" t="s">
        <v>34334</v>
      </c>
      <c r="C6373" s="29" t="s">
        <v>39261</v>
      </c>
      <c r="D6373" s="30" t="s">
        <v>39262</v>
      </c>
      <c r="E6373" s="27" t="s">
        <v>39263</v>
      </c>
      <c r="F6373" s="31" t="s">
        <v>12873</v>
      </c>
      <c r="G6373" s="30" t="s">
        <v>12872</v>
      </c>
      <c r="H6373" s="30" t="s">
        <v>56150</v>
      </c>
      <c r="I6373" t="s">
        <v>56148</v>
      </c>
      <c r="J6373" t="s">
        <v>56132</v>
      </c>
    </row>
    <row r="6374" spans="1:10" ht="14.4" hidden="1" x14ac:dyDescent="0.3">
      <c r="A6374" s="29" t="s">
        <v>39211</v>
      </c>
      <c r="B6374" s="29" t="s">
        <v>34334</v>
      </c>
      <c r="C6374" s="29" t="s">
        <v>39264</v>
      </c>
      <c r="D6374" s="30" t="s">
        <v>39265</v>
      </c>
      <c r="E6374" s="27" t="s">
        <v>39266</v>
      </c>
      <c r="F6374" s="31" t="s">
        <v>12874</v>
      </c>
      <c r="G6374" s="30" t="s">
        <v>21396</v>
      </c>
      <c r="H6374" s="30" t="s">
        <v>56151</v>
      </c>
      <c r="I6374" t="s">
        <v>56148</v>
      </c>
      <c r="J6374" t="s">
        <v>56132</v>
      </c>
    </row>
    <row r="6375" spans="1:10" ht="14.4" hidden="1" x14ac:dyDescent="0.3">
      <c r="A6375" s="29" t="s">
        <v>39211</v>
      </c>
      <c r="B6375" s="29" t="s">
        <v>34334</v>
      </c>
      <c r="C6375" s="29" t="s">
        <v>39267</v>
      </c>
      <c r="D6375" s="30" t="s">
        <v>39268</v>
      </c>
      <c r="E6375" s="27" t="s">
        <v>39269</v>
      </c>
      <c r="F6375" s="31" t="s">
        <v>12876</v>
      </c>
      <c r="G6375" s="30" t="s">
        <v>12875</v>
      </c>
      <c r="H6375" s="30" t="s">
        <v>56152</v>
      </c>
      <c r="I6375" t="s">
        <v>56148</v>
      </c>
      <c r="J6375" t="s">
        <v>56132</v>
      </c>
    </row>
    <row r="6376" spans="1:10" ht="14.4" hidden="1" x14ac:dyDescent="0.3">
      <c r="A6376" s="29" t="s">
        <v>39211</v>
      </c>
      <c r="B6376" s="29" t="s">
        <v>34334</v>
      </c>
      <c r="C6376" s="29" t="s">
        <v>39270</v>
      </c>
      <c r="D6376" s="30" t="s">
        <v>39271</v>
      </c>
      <c r="E6376" s="27" t="s">
        <v>39272</v>
      </c>
      <c r="F6376" s="31" t="s">
        <v>12878</v>
      </c>
      <c r="G6376" s="30" t="s">
        <v>12877</v>
      </c>
      <c r="H6376" s="30" t="s">
        <v>56153</v>
      </c>
      <c r="I6376" t="s">
        <v>56148</v>
      </c>
      <c r="J6376" t="s">
        <v>56132</v>
      </c>
    </row>
    <row r="6377" spans="1:10" ht="14.4" hidden="1" x14ac:dyDescent="0.3">
      <c r="A6377" s="29" t="s">
        <v>39211</v>
      </c>
      <c r="B6377" s="29" t="s">
        <v>34334</v>
      </c>
      <c r="C6377" s="29" t="s">
        <v>39273</v>
      </c>
      <c r="D6377" s="30" t="s">
        <v>39274</v>
      </c>
      <c r="E6377" s="27" t="s">
        <v>39275</v>
      </c>
      <c r="F6377" s="31" t="s">
        <v>12880</v>
      </c>
      <c r="G6377" s="30" t="s">
        <v>12879</v>
      </c>
      <c r="H6377" s="30" t="s">
        <v>56154</v>
      </c>
      <c r="I6377" t="s">
        <v>56148</v>
      </c>
      <c r="J6377" t="s">
        <v>56132</v>
      </c>
    </row>
    <row r="6378" spans="1:10" ht="14.4" hidden="1" x14ac:dyDescent="0.3">
      <c r="A6378" s="29" t="s">
        <v>39211</v>
      </c>
      <c r="B6378" s="29" t="s">
        <v>34334</v>
      </c>
      <c r="C6378" s="29" t="s">
        <v>39276</v>
      </c>
      <c r="D6378" s="30" t="s">
        <v>39277</v>
      </c>
      <c r="E6378" s="27" t="s">
        <v>39278</v>
      </c>
      <c r="F6378" s="31" t="s">
        <v>12882</v>
      </c>
      <c r="G6378" s="30" t="s">
        <v>12881</v>
      </c>
      <c r="H6378" s="30" t="s">
        <v>56155</v>
      </c>
      <c r="I6378" t="s">
        <v>56148</v>
      </c>
      <c r="J6378" t="s">
        <v>56132</v>
      </c>
    </row>
    <row r="6379" spans="1:10" ht="14.4" hidden="1" x14ac:dyDescent="0.3">
      <c r="A6379" s="29" t="s">
        <v>39211</v>
      </c>
      <c r="B6379" s="29" t="s">
        <v>34334</v>
      </c>
      <c r="C6379" s="29" t="s">
        <v>29587</v>
      </c>
      <c r="D6379" s="30" t="s">
        <v>39279</v>
      </c>
      <c r="E6379" s="27" t="s">
        <v>39280</v>
      </c>
      <c r="F6379" s="31" t="s">
        <v>12884</v>
      </c>
      <c r="G6379" s="30" t="s">
        <v>12883</v>
      </c>
      <c r="H6379" s="30" t="s">
        <v>56156</v>
      </c>
      <c r="I6379" t="s">
        <v>56148</v>
      </c>
      <c r="J6379" t="s">
        <v>56132</v>
      </c>
    </row>
    <row r="6380" spans="1:10" ht="14.4" hidden="1" x14ac:dyDescent="0.3">
      <c r="A6380" s="29" t="s">
        <v>39211</v>
      </c>
      <c r="B6380" s="29" t="s">
        <v>34334</v>
      </c>
      <c r="C6380" s="29" t="s">
        <v>39281</v>
      </c>
      <c r="D6380" s="30" t="s">
        <v>39282</v>
      </c>
      <c r="E6380" s="27" t="s">
        <v>39283</v>
      </c>
      <c r="F6380" s="31" t="s">
        <v>12886</v>
      </c>
      <c r="G6380" s="30" t="s">
        <v>12885</v>
      </c>
      <c r="H6380" s="30" t="s">
        <v>56157</v>
      </c>
      <c r="I6380" t="s">
        <v>56148</v>
      </c>
      <c r="J6380" t="s">
        <v>56132</v>
      </c>
    </row>
    <row r="6381" spans="1:10" ht="14.4" hidden="1" x14ac:dyDescent="0.3">
      <c r="A6381" s="29" t="s">
        <v>39211</v>
      </c>
      <c r="B6381" s="29" t="s">
        <v>34334</v>
      </c>
      <c r="C6381" s="29" t="s">
        <v>27245</v>
      </c>
      <c r="D6381" s="30" t="s">
        <v>39284</v>
      </c>
      <c r="E6381" s="27" t="s">
        <v>39285</v>
      </c>
      <c r="F6381" s="31" t="s">
        <v>12888</v>
      </c>
      <c r="G6381" s="30" t="s">
        <v>12887</v>
      </c>
      <c r="H6381" s="30" t="s">
        <v>56158</v>
      </c>
      <c r="I6381" t="s">
        <v>56148</v>
      </c>
      <c r="J6381" t="s">
        <v>56132</v>
      </c>
    </row>
    <row r="6382" spans="1:10" ht="14.4" hidden="1" x14ac:dyDescent="0.3">
      <c r="A6382" s="29" t="s">
        <v>39211</v>
      </c>
      <c r="B6382" s="29" t="s">
        <v>34334</v>
      </c>
      <c r="C6382" s="29" t="s">
        <v>39286</v>
      </c>
      <c r="D6382" s="30" t="s">
        <v>39287</v>
      </c>
      <c r="E6382" s="27" t="s">
        <v>39288</v>
      </c>
      <c r="F6382" s="31" t="s">
        <v>12890</v>
      </c>
      <c r="G6382" s="30" t="s">
        <v>12889</v>
      </c>
      <c r="H6382" s="30" t="s">
        <v>56159</v>
      </c>
      <c r="I6382" t="s">
        <v>56148</v>
      </c>
      <c r="J6382" t="s">
        <v>56132</v>
      </c>
    </row>
    <row r="6383" spans="1:10" ht="14.4" hidden="1" x14ac:dyDescent="0.3">
      <c r="A6383" s="29" t="s">
        <v>39211</v>
      </c>
      <c r="B6383" s="29" t="s">
        <v>34334</v>
      </c>
      <c r="C6383" s="29" t="s">
        <v>39289</v>
      </c>
      <c r="D6383" s="30" t="s">
        <v>39290</v>
      </c>
      <c r="E6383" s="27" t="s">
        <v>39291</v>
      </c>
      <c r="F6383" s="31" t="s">
        <v>12892</v>
      </c>
      <c r="G6383" s="30" t="s">
        <v>12891</v>
      </c>
      <c r="H6383" s="30" t="s">
        <v>56160</v>
      </c>
      <c r="I6383" t="s">
        <v>56148</v>
      </c>
      <c r="J6383" t="s">
        <v>56132</v>
      </c>
    </row>
    <row r="6384" spans="1:10" ht="14.4" hidden="1" x14ac:dyDescent="0.3">
      <c r="A6384" s="29" t="s">
        <v>39211</v>
      </c>
      <c r="B6384" s="29" t="s">
        <v>37546</v>
      </c>
      <c r="C6384" s="29" t="s">
        <v>39292</v>
      </c>
      <c r="D6384" s="30" t="s">
        <v>39293</v>
      </c>
      <c r="E6384" s="27" t="s">
        <v>39294</v>
      </c>
      <c r="F6384" s="31" t="s">
        <v>12894</v>
      </c>
      <c r="G6384" s="30" t="s">
        <v>12893</v>
      </c>
      <c r="H6384" s="30" t="s">
        <v>56161</v>
      </c>
      <c r="I6384" t="s">
        <v>56162</v>
      </c>
      <c r="J6384" t="s">
        <v>56132</v>
      </c>
    </row>
    <row r="6385" spans="1:10" ht="14.4" hidden="1" x14ac:dyDescent="0.3">
      <c r="A6385" s="29" t="s">
        <v>39211</v>
      </c>
      <c r="B6385" s="29" t="s">
        <v>37546</v>
      </c>
      <c r="C6385" s="29" t="s">
        <v>39295</v>
      </c>
      <c r="D6385" s="30" t="s">
        <v>39296</v>
      </c>
      <c r="E6385" s="27" t="s">
        <v>39297</v>
      </c>
      <c r="F6385" s="31" t="s">
        <v>12896</v>
      </c>
      <c r="G6385" s="30" t="s">
        <v>12895</v>
      </c>
      <c r="H6385" s="30" t="s">
        <v>56163</v>
      </c>
      <c r="I6385" t="s">
        <v>56162</v>
      </c>
      <c r="J6385" t="s">
        <v>56132</v>
      </c>
    </row>
    <row r="6386" spans="1:10" ht="14.4" hidden="1" x14ac:dyDescent="0.3">
      <c r="A6386" s="29" t="s">
        <v>39211</v>
      </c>
      <c r="B6386" s="29" t="s">
        <v>37546</v>
      </c>
      <c r="C6386" s="29" t="s">
        <v>39298</v>
      </c>
      <c r="D6386" s="30" t="s">
        <v>39299</v>
      </c>
      <c r="E6386" s="27" t="s">
        <v>39300</v>
      </c>
      <c r="F6386" s="31" t="s">
        <v>12898</v>
      </c>
      <c r="G6386" s="30" t="s">
        <v>12897</v>
      </c>
      <c r="H6386" s="30" t="s">
        <v>56164</v>
      </c>
      <c r="I6386" t="s">
        <v>56162</v>
      </c>
      <c r="J6386" t="s">
        <v>56132</v>
      </c>
    </row>
    <row r="6387" spans="1:10" ht="14.4" hidden="1" x14ac:dyDescent="0.3">
      <c r="A6387" s="29" t="s">
        <v>39211</v>
      </c>
      <c r="B6387" s="29" t="s">
        <v>37546</v>
      </c>
      <c r="C6387" s="29" t="s">
        <v>39301</v>
      </c>
      <c r="D6387" s="30" t="s">
        <v>39302</v>
      </c>
      <c r="E6387" s="27" t="s">
        <v>39303</v>
      </c>
      <c r="F6387" s="31" t="s">
        <v>12900</v>
      </c>
      <c r="G6387" s="30" t="s">
        <v>12899</v>
      </c>
      <c r="H6387" s="30" t="s">
        <v>56165</v>
      </c>
      <c r="I6387" t="s">
        <v>56162</v>
      </c>
      <c r="J6387" t="s">
        <v>56132</v>
      </c>
    </row>
    <row r="6388" spans="1:10" ht="14.4" hidden="1" x14ac:dyDescent="0.3">
      <c r="A6388" s="29" t="s">
        <v>39211</v>
      </c>
      <c r="B6388" s="29" t="s">
        <v>37546</v>
      </c>
      <c r="C6388" s="29" t="s">
        <v>39304</v>
      </c>
      <c r="D6388" s="30" t="s">
        <v>39305</v>
      </c>
      <c r="E6388" s="27" t="s">
        <v>39306</v>
      </c>
      <c r="F6388" s="31" t="s">
        <v>12902</v>
      </c>
      <c r="G6388" s="30" t="s">
        <v>12901</v>
      </c>
      <c r="H6388" s="30" t="s">
        <v>56166</v>
      </c>
      <c r="I6388" t="s">
        <v>56162</v>
      </c>
      <c r="J6388" t="s">
        <v>56132</v>
      </c>
    </row>
    <row r="6389" spans="1:10" ht="14.4" hidden="1" x14ac:dyDescent="0.3">
      <c r="A6389" s="29" t="s">
        <v>39211</v>
      </c>
      <c r="B6389" s="29" t="s">
        <v>37546</v>
      </c>
      <c r="C6389" s="29" t="s">
        <v>39307</v>
      </c>
      <c r="D6389" s="30" t="s">
        <v>39308</v>
      </c>
      <c r="E6389" s="27" t="s">
        <v>39309</v>
      </c>
      <c r="F6389" s="31" t="s">
        <v>12904</v>
      </c>
      <c r="G6389" s="30" t="s">
        <v>12903</v>
      </c>
      <c r="H6389" s="30" t="s">
        <v>56167</v>
      </c>
      <c r="I6389" t="s">
        <v>56162</v>
      </c>
      <c r="J6389" t="s">
        <v>56132</v>
      </c>
    </row>
    <row r="6390" spans="1:10" ht="14.4" hidden="1" x14ac:dyDescent="0.3">
      <c r="A6390" s="29" t="s">
        <v>39211</v>
      </c>
      <c r="B6390" s="29" t="s">
        <v>37546</v>
      </c>
      <c r="C6390" s="29" t="s">
        <v>39310</v>
      </c>
      <c r="D6390" s="30" t="s">
        <v>39311</v>
      </c>
      <c r="E6390" s="27" t="s">
        <v>39312</v>
      </c>
      <c r="F6390" s="31" t="s">
        <v>12906</v>
      </c>
      <c r="G6390" s="30" t="s">
        <v>12905</v>
      </c>
      <c r="H6390" s="30" t="s">
        <v>56168</v>
      </c>
      <c r="I6390" t="s">
        <v>56162</v>
      </c>
      <c r="J6390" t="s">
        <v>56132</v>
      </c>
    </row>
    <row r="6391" spans="1:10" ht="14.4" hidden="1" x14ac:dyDescent="0.3">
      <c r="A6391" s="29" t="s">
        <v>39211</v>
      </c>
      <c r="B6391" s="29" t="s">
        <v>39313</v>
      </c>
      <c r="C6391" s="29" t="s">
        <v>29584</v>
      </c>
      <c r="D6391" s="30" t="s">
        <v>39314</v>
      </c>
      <c r="E6391" s="27" t="s">
        <v>39315</v>
      </c>
      <c r="F6391" s="31" t="s">
        <v>12908</v>
      </c>
      <c r="G6391" s="30" t="s">
        <v>12907</v>
      </c>
      <c r="H6391" s="30" t="s">
        <v>56169</v>
      </c>
      <c r="I6391" t="s">
        <v>56170</v>
      </c>
      <c r="J6391" t="s">
        <v>56132</v>
      </c>
    </row>
    <row r="6392" spans="1:10" ht="14.4" hidden="1" x14ac:dyDescent="0.3">
      <c r="A6392" s="29" t="s">
        <v>39211</v>
      </c>
      <c r="B6392" s="29" t="s">
        <v>39313</v>
      </c>
      <c r="C6392" s="29" t="s">
        <v>39316</v>
      </c>
      <c r="D6392" s="30" t="s">
        <v>39317</v>
      </c>
      <c r="E6392" s="27" t="s">
        <v>39318</v>
      </c>
      <c r="F6392" s="31" t="s">
        <v>12910</v>
      </c>
      <c r="G6392" s="30" t="s">
        <v>12909</v>
      </c>
      <c r="H6392" s="30" t="s">
        <v>56171</v>
      </c>
      <c r="I6392" t="s">
        <v>56170</v>
      </c>
      <c r="J6392" t="s">
        <v>56132</v>
      </c>
    </row>
    <row r="6393" spans="1:10" ht="14.4" hidden="1" x14ac:dyDescent="0.3">
      <c r="A6393" s="29" t="s">
        <v>39211</v>
      </c>
      <c r="B6393" s="29" t="s">
        <v>39313</v>
      </c>
      <c r="C6393" s="29" t="s">
        <v>39319</v>
      </c>
      <c r="D6393" s="30" t="s">
        <v>39320</v>
      </c>
      <c r="E6393" s="27" t="s">
        <v>39321</v>
      </c>
      <c r="F6393" s="31" t="s">
        <v>12912</v>
      </c>
      <c r="G6393" s="30" t="s">
        <v>12911</v>
      </c>
      <c r="H6393" s="30" t="s">
        <v>56172</v>
      </c>
      <c r="I6393" t="s">
        <v>56170</v>
      </c>
      <c r="J6393" t="s">
        <v>56132</v>
      </c>
    </row>
    <row r="6394" spans="1:10" ht="14.4" hidden="1" x14ac:dyDescent="0.3">
      <c r="A6394" s="29" t="s">
        <v>39211</v>
      </c>
      <c r="B6394" s="29" t="s">
        <v>39313</v>
      </c>
      <c r="C6394" s="29" t="s">
        <v>39322</v>
      </c>
      <c r="D6394" s="30" t="s">
        <v>39323</v>
      </c>
      <c r="E6394" s="27" t="s">
        <v>39324</v>
      </c>
      <c r="F6394" s="31" t="s">
        <v>12914</v>
      </c>
      <c r="G6394" s="30" t="s">
        <v>12913</v>
      </c>
      <c r="H6394" s="30" t="s">
        <v>56173</v>
      </c>
      <c r="I6394" t="s">
        <v>56170</v>
      </c>
      <c r="J6394" t="s">
        <v>56132</v>
      </c>
    </row>
    <row r="6395" spans="1:10" ht="14.4" hidden="1" x14ac:dyDescent="0.3">
      <c r="A6395" s="29" t="s">
        <v>39211</v>
      </c>
      <c r="B6395" s="29" t="s">
        <v>39325</v>
      </c>
      <c r="C6395" s="29" t="s">
        <v>39326</v>
      </c>
      <c r="D6395" s="30" t="s">
        <v>39327</v>
      </c>
      <c r="E6395" s="27" t="s">
        <v>39328</v>
      </c>
      <c r="F6395" s="31" t="s">
        <v>12916</v>
      </c>
      <c r="G6395" s="30" t="s">
        <v>12915</v>
      </c>
      <c r="H6395" s="30" t="s">
        <v>56174</v>
      </c>
      <c r="I6395" t="s">
        <v>56175</v>
      </c>
      <c r="J6395" t="s">
        <v>56132</v>
      </c>
    </row>
    <row r="6396" spans="1:10" ht="14.4" hidden="1" x14ac:dyDescent="0.3">
      <c r="A6396" s="29" t="s">
        <v>39211</v>
      </c>
      <c r="B6396" s="29" t="s">
        <v>39325</v>
      </c>
      <c r="C6396" s="29" t="s">
        <v>39329</v>
      </c>
      <c r="D6396" s="30" t="s">
        <v>39330</v>
      </c>
      <c r="E6396" s="27" t="s">
        <v>39331</v>
      </c>
      <c r="F6396" s="31" t="s">
        <v>12918</v>
      </c>
      <c r="G6396" s="30" t="s">
        <v>12917</v>
      </c>
      <c r="H6396" s="30" t="s">
        <v>56176</v>
      </c>
      <c r="I6396" t="s">
        <v>56175</v>
      </c>
      <c r="J6396" t="s">
        <v>56132</v>
      </c>
    </row>
    <row r="6397" spans="1:10" ht="14.4" hidden="1" x14ac:dyDescent="0.3">
      <c r="A6397" s="29" t="s">
        <v>39211</v>
      </c>
      <c r="B6397" s="29" t="s">
        <v>39325</v>
      </c>
      <c r="C6397" s="29" t="s">
        <v>24863</v>
      </c>
      <c r="D6397" s="30" t="s">
        <v>39332</v>
      </c>
      <c r="E6397" s="27" t="s">
        <v>39333</v>
      </c>
      <c r="F6397" s="31" t="s">
        <v>12920</v>
      </c>
      <c r="G6397" s="30" t="s">
        <v>12919</v>
      </c>
      <c r="H6397" s="30" t="s">
        <v>56177</v>
      </c>
      <c r="I6397" t="s">
        <v>56175</v>
      </c>
      <c r="J6397" t="s">
        <v>56132</v>
      </c>
    </row>
    <row r="6398" spans="1:10" ht="14.4" hidden="1" x14ac:dyDescent="0.3">
      <c r="A6398" s="29" t="s">
        <v>39211</v>
      </c>
      <c r="B6398" s="29" t="s">
        <v>39325</v>
      </c>
      <c r="C6398" s="29" t="s">
        <v>39334</v>
      </c>
      <c r="D6398" s="30" t="s">
        <v>39335</v>
      </c>
      <c r="E6398" s="27" t="s">
        <v>39336</v>
      </c>
      <c r="F6398" s="31" t="s">
        <v>12922</v>
      </c>
      <c r="G6398" s="30" t="s">
        <v>12921</v>
      </c>
      <c r="H6398" s="30" t="s">
        <v>56178</v>
      </c>
      <c r="I6398" t="s">
        <v>56175</v>
      </c>
      <c r="J6398" t="s">
        <v>56132</v>
      </c>
    </row>
    <row r="6399" spans="1:10" ht="14.4" hidden="1" x14ac:dyDescent="0.3">
      <c r="A6399" s="29" t="s">
        <v>39211</v>
      </c>
      <c r="B6399" s="29" t="s">
        <v>39325</v>
      </c>
      <c r="C6399" s="29" t="s">
        <v>39337</v>
      </c>
      <c r="D6399" s="30" t="s">
        <v>39338</v>
      </c>
      <c r="E6399" s="27" t="s">
        <v>39339</v>
      </c>
      <c r="F6399" s="31" t="s">
        <v>12924</v>
      </c>
      <c r="G6399" s="30" t="s">
        <v>12923</v>
      </c>
      <c r="H6399" s="30" t="s">
        <v>56179</v>
      </c>
      <c r="I6399" t="s">
        <v>56175</v>
      </c>
      <c r="J6399" t="s">
        <v>56132</v>
      </c>
    </row>
    <row r="6400" spans="1:10" ht="14.4" hidden="1" x14ac:dyDescent="0.3">
      <c r="A6400" s="29" t="s">
        <v>39211</v>
      </c>
      <c r="B6400" s="29" t="s">
        <v>39325</v>
      </c>
      <c r="C6400" s="29" t="s">
        <v>39340</v>
      </c>
      <c r="D6400" s="30" t="s">
        <v>39341</v>
      </c>
      <c r="E6400" s="27" t="s">
        <v>39342</v>
      </c>
      <c r="F6400" s="31" t="s">
        <v>12926</v>
      </c>
      <c r="G6400" s="30" t="s">
        <v>12925</v>
      </c>
      <c r="H6400" s="30" t="s">
        <v>56180</v>
      </c>
      <c r="I6400" t="s">
        <v>56175</v>
      </c>
      <c r="J6400" t="s">
        <v>56132</v>
      </c>
    </row>
    <row r="6401" spans="1:10" ht="14.4" hidden="1" x14ac:dyDescent="0.3">
      <c r="A6401" s="29" t="s">
        <v>39211</v>
      </c>
      <c r="B6401" s="29" t="s">
        <v>39343</v>
      </c>
      <c r="C6401" s="29" t="s">
        <v>39344</v>
      </c>
      <c r="D6401" s="30" t="s">
        <v>39345</v>
      </c>
      <c r="E6401" s="27" t="s">
        <v>39346</v>
      </c>
      <c r="F6401" s="31" t="s">
        <v>12928</v>
      </c>
      <c r="G6401" s="30" t="s">
        <v>12927</v>
      </c>
      <c r="H6401" s="30" t="s">
        <v>56181</v>
      </c>
      <c r="I6401" t="s">
        <v>56182</v>
      </c>
      <c r="J6401" t="s">
        <v>56132</v>
      </c>
    </row>
    <row r="6402" spans="1:10" ht="14.4" hidden="1" x14ac:dyDescent="0.3">
      <c r="A6402" s="29" t="s">
        <v>39211</v>
      </c>
      <c r="B6402" s="29" t="s">
        <v>39343</v>
      </c>
      <c r="C6402" s="29" t="s">
        <v>39347</v>
      </c>
      <c r="D6402" s="30" t="s">
        <v>39348</v>
      </c>
      <c r="E6402" s="27" t="s">
        <v>39349</v>
      </c>
      <c r="F6402" s="31" t="s">
        <v>12930</v>
      </c>
      <c r="G6402" s="30" t="s">
        <v>12929</v>
      </c>
      <c r="H6402" s="30" t="s">
        <v>56183</v>
      </c>
      <c r="I6402" t="s">
        <v>56182</v>
      </c>
      <c r="J6402" t="s">
        <v>56132</v>
      </c>
    </row>
    <row r="6403" spans="1:10" ht="14.4" hidden="1" x14ac:dyDescent="0.3">
      <c r="A6403" s="29" t="s">
        <v>39211</v>
      </c>
      <c r="B6403" s="29" t="s">
        <v>39343</v>
      </c>
      <c r="C6403" s="29" t="s">
        <v>39350</v>
      </c>
      <c r="D6403" s="30" t="s">
        <v>39351</v>
      </c>
      <c r="E6403" s="27" t="s">
        <v>39352</v>
      </c>
      <c r="F6403" s="31" t="s">
        <v>12932</v>
      </c>
      <c r="G6403" s="30" t="s">
        <v>12931</v>
      </c>
      <c r="H6403" s="30" t="s">
        <v>56184</v>
      </c>
      <c r="I6403" t="s">
        <v>56182</v>
      </c>
      <c r="J6403" t="s">
        <v>56132</v>
      </c>
    </row>
    <row r="6404" spans="1:10" ht="14.4" hidden="1" x14ac:dyDescent="0.3">
      <c r="A6404" s="29" t="s">
        <v>39211</v>
      </c>
      <c r="B6404" s="29" t="s">
        <v>39343</v>
      </c>
      <c r="C6404" s="29" t="s">
        <v>27421</v>
      </c>
      <c r="D6404" s="30" t="s">
        <v>39353</v>
      </c>
      <c r="E6404" s="27" t="s">
        <v>39354</v>
      </c>
      <c r="F6404" s="31" t="s">
        <v>12934</v>
      </c>
      <c r="G6404" s="30" t="s">
        <v>12933</v>
      </c>
      <c r="H6404" s="30" t="s">
        <v>52663</v>
      </c>
      <c r="I6404" t="s">
        <v>56182</v>
      </c>
      <c r="J6404" t="s">
        <v>56132</v>
      </c>
    </row>
    <row r="6405" spans="1:10" ht="14.4" hidden="1" x14ac:dyDescent="0.3">
      <c r="A6405" s="29" t="s">
        <v>39211</v>
      </c>
      <c r="B6405" s="29" t="s">
        <v>39343</v>
      </c>
      <c r="C6405" s="29" t="s">
        <v>39355</v>
      </c>
      <c r="D6405" s="30" t="s">
        <v>39356</v>
      </c>
      <c r="E6405" s="27" t="s">
        <v>39357</v>
      </c>
      <c r="F6405" s="31" t="s">
        <v>12936</v>
      </c>
      <c r="G6405" s="30" t="s">
        <v>12935</v>
      </c>
      <c r="H6405" s="30" t="s">
        <v>56185</v>
      </c>
      <c r="I6405" t="s">
        <v>56182</v>
      </c>
      <c r="J6405" t="s">
        <v>56132</v>
      </c>
    </row>
    <row r="6406" spans="1:10" ht="14.4" hidden="1" x14ac:dyDescent="0.3">
      <c r="A6406" s="29" t="s">
        <v>39211</v>
      </c>
      <c r="B6406" s="29" t="s">
        <v>39343</v>
      </c>
      <c r="C6406" s="29" t="s">
        <v>23258</v>
      </c>
      <c r="D6406" s="30" t="s">
        <v>39358</v>
      </c>
      <c r="E6406" s="27" t="s">
        <v>39359</v>
      </c>
      <c r="F6406" s="31" t="s">
        <v>12938</v>
      </c>
      <c r="G6406" s="30" t="s">
        <v>12937</v>
      </c>
      <c r="H6406" s="30" t="s">
        <v>51258</v>
      </c>
      <c r="I6406" t="s">
        <v>56182</v>
      </c>
      <c r="J6406" t="s">
        <v>56132</v>
      </c>
    </row>
    <row r="6407" spans="1:10" ht="14.4" hidden="1" x14ac:dyDescent="0.3">
      <c r="A6407" s="29" t="s">
        <v>39211</v>
      </c>
      <c r="B6407" s="29" t="s">
        <v>39343</v>
      </c>
      <c r="C6407" s="29" t="s">
        <v>32506</v>
      </c>
      <c r="D6407" s="30" t="s">
        <v>39360</v>
      </c>
      <c r="E6407" s="27" t="s">
        <v>39361</v>
      </c>
      <c r="F6407" s="31" t="s">
        <v>12940</v>
      </c>
      <c r="G6407" s="30" t="s">
        <v>12939</v>
      </c>
      <c r="H6407" s="30" t="s">
        <v>54190</v>
      </c>
      <c r="I6407" t="s">
        <v>56182</v>
      </c>
      <c r="J6407" t="s">
        <v>56132</v>
      </c>
    </row>
    <row r="6408" spans="1:10" ht="14.4" hidden="1" x14ac:dyDescent="0.3">
      <c r="A6408" s="29" t="s">
        <v>39211</v>
      </c>
      <c r="B6408" s="29" t="s">
        <v>39343</v>
      </c>
      <c r="C6408" s="29" t="s">
        <v>39362</v>
      </c>
      <c r="D6408" s="30" t="s">
        <v>39363</v>
      </c>
      <c r="E6408" s="27" t="s">
        <v>39364</v>
      </c>
      <c r="F6408" s="31" t="s">
        <v>12942</v>
      </c>
      <c r="G6408" s="30" t="s">
        <v>12941</v>
      </c>
      <c r="H6408" s="30" t="s">
        <v>56186</v>
      </c>
      <c r="I6408" t="s">
        <v>56182</v>
      </c>
      <c r="J6408" t="s">
        <v>56132</v>
      </c>
    </row>
    <row r="6409" spans="1:10" ht="14.4" hidden="1" x14ac:dyDescent="0.3">
      <c r="A6409" s="29" t="s">
        <v>39211</v>
      </c>
      <c r="B6409" s="29" t="s">
        <v>39343</v>
      </c>
      <c r="C6409" s="29" t="s">
        <v>30874</v>
      </c>
      <c r="D6409" s="30" t="s">
        <v>39365</v>
      </c>
      <c r="E6409" s="27" t="s">
        <v>39366</v>
      </c>
      <c r="F6409" s="31" t="s">
        <v>12944</v>
      </c>
      <c r="G6409" s="30" t="s">
        <v>12943</v>
      </c>
      <c r="H6409" s="30" t="s">
        <v>53721</v>
      </c>
      <c r="I6409" t="s">
        <v>56182</v>
      </c>
      <c r="J6409" t="s">
        <v>56132</v>
      </c>
    </row>
    <row r="6410" spans="1:10" ht="14.4" hidden="1" x14ac:dyDescent="0.3">
      <c r="A6410" s="29" t="s">
        <v>39211</v>
      </c>
      <c r="B6410" s="29" t="s">
        <v>39343</v>
      </c>
      <c r="C6410" s="29" t="s">
        <v>39367</v>
      </c>
      <c r="D6410" s="30" t="s">
        <v>39368</v>
      </c>
      <c r="E6410" s="27" t="s">
        <v>39369</v>
      </c>
      <c r="F6410" s="31" t="s">
        <v>12946</v>
      </c>
      <c r="G6410" s="30" t="s">
        <v>12945</v>
      </c>
      <c r="H6410" s="30" t="s">
        <v>56187</v>
      </c>
      <c r="I6410" t="s">
        <v>56182</v>
      </c>
      <c r="J6410" t="s">
        <v>56132</v>
      </c>
    </row>
    <row r="6411" spans="1:10" ht="14.4" hidden="1" x14ac:dyDescent="0.3">
      <c r="A6411" s="29" t="s">
        <v>39211</v>
      </c>
      <c r="B6411" s="29" t="s">
        <v>39343</v>
      </c>
      <c r="C6411" s="29" t="s">
        <v>39370</v>
      </c>
      <c r="D6411" s="30" t="s">
        <v>39371</v>
      </c>
      <c r="E6411" s="27" t="s">
        <v>39372</v>
      </c>
      <c r="F6411" s="31" t="s">
        <v>12948</v>
      </c>
      <c r="G6411" s="30" t="s">
        <v>12947</v>
      </c>
      <c r="H6411" s="30" t="s">
        <v>56188</v>
      </c>
      <c r="I6411" t="s">
        <v>56182</v>
      </c>
      <c r="J6411" t="s">
        <v>56132</v>
      </c>
    </row>
    <row r="6412" spans="1:10" ht="14.4" hidden="1" x14ac:dyDescent="0.3">
      <c r="A6412" s="29" t="s">
        <v>39211</v>
      </c>
      <c r="B6412" s="29" t="s">
        <v>39373</v>
      </c>
      <c r="C6412" s="29"/>
      <c r="D6412" s="30" t="s">
        <v>39374</v>
      </c>
      <c r="E6412" s="27" t="s">
        <v>39375</v>
      </c>
      <c r="F6412" s="31"/>
      <c r="G6412" s="30" t="s">
        <v>39376</v>
      </c>
      <c r="H6412" s="30"/>
      <c r="I6412" t="s">
        <v>56189</v>
      </c>
      <c r="J6412" t="s">
        <v>56132</v>
      </c>
    </row>
    <row r="6413" spans="1:10" ht="14.4" hidden="1" x14ac:dyDescent="0.3">
      <c r="A6413" s="29" t="s">
        <v>39377</v>
      </c>
      <c r="B6413" s="29" t="s">
        <v>31429</v>
      </c>
      <c r="C6413" s="29" t="s">
        <v>39378</v>
      </c>
      <c r="D6413" s="30" t="s">
        <v>39379</v>
      </c>
      <c r="E6413" s="27" t="s">
        <v>39380</v>
      </c>
      <c r="F6413" s="31" t="s">
        <v>12950</v>
      </c>
      <c r="G6413" s="30" t="s">
        <v>12949</v>
      </c>
      <c r="H6413" s="30" t="s">
        <v>56190</v>
      </c>
      <c r="I6413" t="s">
        <v>56191</v>
      </c>
      <c r="J6413" t="s">
        <v>56192</v>
      </c>
    </row>
    <row r="6414" spans="1:10" ht="14.4" hidden="1" x14ac:dyDescent="0.3">
      <c r="A6414" s="29" t="s">
        <v>39377</v>
      </c>
      <c r="B6414" s="29" t="s">
        <v>31429</v>
      </c>
      <c r="C6414" s="29" t="s">
        <v>39381</v>
      </c>
      <c r="D6414" s="30" t="s">
        <v>39382</v>
      </c>
      <c r="E6414" s="27" t="s">
        <v>39383</v>
      </c>
      <c r="F6414" s="31" t="s">
        <v>12952</v>
      </c>
      <c r="G6414" s="30" t="s">
        <v>12951</v>
      </c>
      <c r="H6414" s="30" t="s">
        <v>56193</v>
      </c>
      <c r="I6414" t="s">
        <v>56191</v>
      </c>
      <c r="J6414" t="s">
        <v>56192</v>
      </c>
    </row>
    <row r="6415" spans="1:10" ht="14.4" hidden="1" x14ac:dyDescent="0.3">
      <c r="A6415" s="29" t="s">
        <v>39377</v>
      </c>
      <c r="B6415" s="29" t="s">
        <v>31429</v>
      </c>
      <c r="C6415" s="29" t="s">
        <v>23303</v>
      </c>
      <c r="D6415" s="30" t="s">
        <v>39384</v>
      </c>
      <c r="E6415" s="27" t="s">
        <v>39385</v>
      </c>
      <c r="F6415" s="31" t="s">
        <v>12954</v>
      </c>
      <c r="G6415" s="30" t="s">
        <v>12953</v>
      </c>
      <c r="H6415" s="30" t="s">
        <v>56194</v>
      </c>
      <c r="I6415" t="s">
        <v>56191</v>
      </c>
      <c r="J6415" t="s">
        <v>56192</v>
      </c>
    </row>
    <row r="6416" spans="1:10" ht="14.4" hidden="1" x14ac:dyDescent="0.3">
      <c r="A6416" s="29" t="s">
        <v>39377</v>
      </c>
      <c r="B6416" s="29" t="s">
        <v>31429</v>
      </c>
      <c r="C6416" s="29" t="s">
        <v>39386</v>
      </c>
      <c r="D6416" s="30" t="s">
        <v>39387</v>
      </c>
      <c r="E6416" s="27" t="s">
        <v>39388</v>
      </c>
      <c r="F6416" s="31" t="s">
        <v>12956</v>
      </c>
      <c r="G6416" s="30" t="s">
        <v>12955</v>
      </c>
      <c r="H6416" s="30" t="s">
        <v>56195</v>
      </c>
      <c r="I6416" t="s">
        <v>56191</v>
      </c>
      <c r="J6416" t="s">
        <v>56192</v>
      </c>
    </row>
    <row r="6417" spans="1:10" ht="14.4" hidden="1" x14ac:dyDescent="0.3">
      <c r="A6417" s="29" t="s">
        <v>39377</v>
      </c>
      <c r="B6417" s="29" t="s">
        <v>31429</v>
      </c>
      <c r="C6417" s="29" t="s">
        <v>39389</v>
      </c>
      <c r="D6417" s="30" t="s">
        <v>39390</v>
      </c>
      <c r="E6417" s="27" t="s">
        <v>39391</v>
      </c>
      <c r="F6417" s="31" t="s">
        <v>12958</v>
      </c>
      <c r="G6417" s="30" t="s">
        <v>12957</v>
      </c>
      <c r="H6417" s="30" t="s">
        <v>56196</v>
      </c>
      <c r="I6417" t="s">
        <v>56191</v>
      </c>
      <c r="J6417" t="s">
        <v>56192</v>
      </c>
    </row>
    <row r="6418" spans="1:10" ht="14.4" hidden="1" x14ac:dyDescent="0.3">
      <c r="A6418" s="29" t="s">
        <v>39377</v>
      </c>
      <c r="B6418" s="29" t="s">
        <v>31429</v>
      </c>
      <c r="C6418" s="29" t="s">
        <v>28484</v>
      </c>
      <c r="D6418" s="30" t="s">
        <v>39392</v>
      </c>
      <c r="E6418" s="27" t="s">
        <v>39393</v>
      </c>
      <c r="F6418" s="31" t="s">
        <v>12960</v>
      </c>
      <c r="G6418" s="30" t="s">
        <v>12959</v>
      </c>
      <c r="H6418" s="30" t="s">
        <v>56197</v>
      </c>
      <c r="I6418" t="s">
        <v>56191</v>
      </c>
      <c r="J6418" t="s">
        <v>56192</v>
      </c>
    </row>
    <row r="6419" spans="1:10" ht="14.4" hidden="1" x14ac:dyDescent="0.3">
      <c r="A6419" s="29" t="s">
        <v>39377</v>
      </c>
      <c r="B6419" s="29" t="s">
        <v>31429</v>
      </c>
      <c r="C6419" s="29" t="s">
        <v>35431</v>
      </c>
      <c r="D6419" s="30" t="s">
        <v>39394</v>
      </c>
      <c r="E6419" s="27" t="s">
        <v>39395</v>
      </c>
      <c r="F6419" s="31" t="s">
        <v>12962</v>
      </c>
      <c r="G6419" s="30" t="s">
        <v>12961</v>
      </c>
      <c r="H6419" s="30" t="s">
        <v>56198</v>
      </c>
      <c r="I6419" t="s">
        <v>56191</v>
      </c>
      <c r="J6419" t="s">
        <v>56192</v>
      </c>
    </row>
    <row r="6420" spans="1:10" ht="14.4" hidden="1" x14ac:dyDescent="0.3">
      <c r="A6420" s="29" t="s">
        <v>39377</v>
      </c>
      <c r="B6420" s="29" t="s">
        <v>31429</v>
      </c>
      <c r="C6420" s="29" t="s">
        <v>23344</v>
      </c>
      <c r="D6420" s="30" t="s">
        <v>39396</v>
      </c>
      <c r="E6420" s="27" t="s">
        <v>39397</v>
      </c>
      <c r="F6420" s="31" t="s">
        <v>12964</v>
      </c>
      <c r="G6420" s="30" t="s">
        <v>12963</v>
      </c>
      <c r="H6420" s="30" t="s">
        <v>56199</v>
      </c>
      <c r="I6420" t="s">
        <v>56191</v>
      </c>
      <c r="J6420" t="s">
        <v>56192</v>
      </c>
    </row>
    <row r="6421" spans="1:10" ht="14.4" hidden="1" x14ac:dyDescent="0.3">
      <c r="A6421" s="29" t="s">
        <v>39377</v>
      </c>
      <c r="B6421" s="29" t="s">
        <v>31429</v>
      </c>
      <c r="C6421" s="29" t="s">
        <v>28245</v>
      </c>
      <c r="D6421" s="30" t="s">
        <v>39398</v>
      </c>
      <c r="E6421" s="27" t="s">
        <v>39399</v>
      </c>
      <c r="F6421" s="31" t="s">
        <v>12966</v>
      </c>
      <c r="G6421" s="30" t="s">
        <v>12965</v>
      </c>
      <c r="H6421" s="30" t="s">
        <v>53578</v>
      </c>
      <c r="I6421" t="s">
        <v>56191</v>
      </c>
      <c r="J6421" t="s">
        <v>56192</v>
      </c>
    </row>
    <row r="6422" spans="1:10" ht="14.4" hidden="1" x14ac:dyDescent="0.3">
      <c r="A6422" s="29" t="s">
        <v>39377</v>
      </c>
      <c r="B6422" s="29" t="s">
        <v>31429</v>
      </c>
      <c r="C6422" s="29" t="s">
        <v>39400</v>
      </c>
      <c r="D6422" s="30" t="s">
        <v>39401</v>
      </c>
      <c r="E6422" s="27" t="s">
        <v>39402</v>
      </c>
      <c r="F6422" s="31" t="s">
        <v>12968</v>
      </c>
      <c r="G6422" s="30" t="s">
        <v>12967</v>
      </c>
      <c r="H6422" s="30" t="s">
        <v>56200</v>
      </c>
      <c r="I6422" t="s">
        <v>56191</v>
      </c>
      <c r="J6422" t="s">
        <v>56192</v>
      </c>
    </row>
    <row r="6423" spans="1:10" ht="14.4" hidden="1" x14ac:dyDescent="0.3">
      <c r="A6423" s="29" t="s">
        <v>39377</v>
      </c>
      <c r="B6423" s="29" t="s">
        <v>31429</v>
      </c>
      <c r="C6423" s="29" t="s">
        <v>39403</v>
      </c>
      <c r="D6423" s="30" t="s">
        <v>39404</v>
      </c>
      <c r="E6423" s="27" t="s">
        <v>39405</v>
      </c>
      <c r="F6423" s="31" t="s">
        <v>12970</v>
      </c>
      <c r="G6423" s="30" t="s">
        <v>12969</v>
      </c>
      <c r="H6423" s="30" t="s">
        <v>56201</v>
      </c>
      <c r="I6423" t="s">
        <v>56191</v>
      </c>
      <c r="J6423" t="s">
        <v>56192</v>
      </c>
    </row>
    <row r="6424" spans="1:10" ht="14.4" hidden="1" x14ac:dyDescent="0.3">
      <c r="A6424" s="29" t="s">
        <v>39377</v>
      </c>
      <c r="B6424" s="29" t="s">
        <v>31429</v>
      </c>
      <c r="C6424" s="29" t="s">
        <v>24248</v>
      </c>
      <c r="D6424" s="30" t="s">
        <v>39406</v>
      </c>
      <c r="E6424" s="27" t="s">
        <v>39407</v>
      </c>
      <c r="F6424" s="31" t="s">
        <v>12972</v>
      </c>
      <c r="G6424" s="30" t="s">
        <v>12971</v>
      </c>
      <c r="H6424" s="30" t="s">
        <v>56202</v>
      </c>
      <c r="I6424" t="s">
        <v>56191</v>
      </c>
      <c r="J6424" t="s">
        <v>56192</v>
      </c>
    </row>
    <row r="6425" spans="1:10" ht="14.4" hidden="1" x14ac:dyDescent="0.3">
      <c r="A6425" s="29" t="s">
        <v>39377</v>
      </c>
      <c r="B6425" s="29" t="s">
        <v>31429</v>
      </c>
      <c r="C6425" s="29" t="s">
        <v>39408</v>
      </c>
      <c r="D6425" s="30" t="s">
        <v>39409</v>
      </c>
      <c r="E6425" s="27" t="s">
        <v>39410</v>
      </c>
      <c r="F6425" s="31" t="s">
        <v>12974</v>
      </c>
      <c r="G6425" s="30" t="s">
        <v>12973</v>
      </c>
      <c r="H6425" s="30" t="s">
        <v>56203</v>
      </c>
      <c r="I6425" t="s">
        <v>56191</v>
      </c>
      <c r="J6425" t="s">
        <v>56192</v>
      </c>
    </row>
    <row r="6426" spans="1:10" ht="14.4" hidden="1" x14ac:dyDescent="0.3">
      <c r="A6426" s="29" t="s">
        <v>39377</v>
      </c>
      <c r="B6426" s="29" t="s">
        <v>39411</v>
      </c>
      <c r="C6426" s="29" t="s">
        <v>27251</v>
      </c>
      <c r="D6426" s="30" t="s">
        <v>39412</v>
      </c>
      <c r="E6426" s="27" t="s">
        <v>39413</v>
      </c>
      <c r="F6426" s="31" t="s">
        <v>12976</v>
      </c>
      <c r="G6426" s="30" t="s">
        <v>12975</v>
      </c>
      <c r="H6426" s="30" t="s">
        <v>56204</v>
      </c>
      <c r="I6426" t="s">
        <v>56205</v>
      </c>
      <c r="J6426" t="s">
        <v>56192</v>
      </c>
    </row>
    <row r="6427" spans="1:10" ht="14.4" hidden="1" x14ac:dyDescent="0.3">
      <c r="A6427" s="29" t="s">
        <v>39377</v>
      </c>
      <c r="B6427" s="29" t="s">
        <v>39411</v>
      </c>
      <c r="C6427" s="29" t="s">
        <v>24833</v>
      </c>
      <c r="D6427" s="30" t="s">
        <v>39414</v>
      </c>
      <c r="E6427" s="27" t="s">
        <v>39415</v>
      </c>
      <c r="F6427" s="31" t="s">
        <v>12978</v>
      </c>
      <c r="G6427" s="30" t="s">
        <v>12977</v>
      </c>
      <c r="H6427" s="30" t="s">
        <v>52486</v>
      </c>
      <c r="I6427" t="s">
        <v>56205</v>
      </c>
      <c r="J6427" t="s">
        <v>56192</v>
      </c>
    </row>
    <row r="6428" spans="1:10" ht="14.4" hidden="1" x14ac:dyDescent="0.3">
      <c r="A6428" s="29" t="s">
        <v>39377</v>
      </c>
      <c r="B6428" s="29" t="s">
        <v>39411</v>
      </c>
      <c r="C6428" s="29" t="s">
        <v>39416</v>
      </c>
      <c r="D6428" s="30" t="s">
        <v>39417</v>
      </c>
      <c r="E6428" s="27" t="s">
        <v>39418</v>
      </c>
      <c r="F6428" s="31" t="s">
        <v>12980</v>
      </c>
      <c r="G6428" s="30" t="s">
        <v>12979</v>
      </c>
      <c r="H6428" s="30" t="s">
        <v>56206</v>
      </c>
      <c r="I6428" t="s">
        <v>56205</v>
      </c>
      <c r="J6428" t="s">
        <v>56192</v>
      </c>
    </row>
    <row r="6429" spans="1:10" ht="14.4" hidden="1" x14ac:dyDescent="0.3">
      <c r="A6429" s="29" t="s">
        <v>39377</v>
      </c>
      <c r="B6429" s="29" t="s">
        <v>39411</v>
      </c>
      <c r="C6429" s="29" t="s">
        <v>30057</v>
      </c>
      <c r="D6429" s="30" t="s">
        <v>39419</v>
      </c>
      <c r="E6429" s="27" t="s">
        <v>39420</v>
      </c>
      <c r="F6429" s="31" t="s">
        <v>12982</v>
      </c>
      <c r="G6429" s="30" t="s">
        <v>12981</v>
      </c>
      <c r="H6429" s="30" t="s">
        <v>56207</v>
      </c>
      <c r="I6429" t="s">
        <v>56205</v>
      </c>
      <c r="J6429" t="s">
        <v>56192</v>
      </c>
    </row>
    <row r="6430" spans="1:10" ht="14.4" hidden="1" x14ac:dyDescent="0.3">
      <c r="A6430" s="29" t="s">
        <v>39377</v>
      </c>
      <c r="B6430" s="29" t="s">
        <v>39411</v>
      </c>
      <c r="C6430" s="29" t="s">
        <v>39421</v>
      </c>
      <c r="D6430" s="30" t="s">
        <v>39422</v>
      </c>
      <c r="E6430" s="27" t="s">
        <v>39423</v>
      </c>
      <c r="F6430" s="31" t="s">
        <v>12984</v>
      </c>
      <c r="G6430" s="30" t="s">
        <v>12983</v>
      </c>
      <c r="H6430" s="30" t="s">
        <v>56208</v>
      </c>
      <c r="I6430" t="s">
        <v>56205</v>
      </c>
      <c r="J6430" t="s">
        <v>56192</v>
      </c>
    </row>
    <row r="6431" spans="1:10" ht="14.4" hidden="1" x14ac:dyDescent="0.3">
      <c r="A6431" s="29" t="s">
        <v>39377</v>
      </c>
      <c r="B6431" s="29" t="s">
        <v>39411</v>
      </c>
      <c r="C6431" s="29" t="s">
        <v>35122</v>
      </c>
      <c r="D6431" s="30" t="s">
        <v>39424</v>
      </c>
      <c r="E6431" s="27" t="s">
        <v>39425</v>
      </c>
      <c r="F6431" s="31" t="s">
        <v>12986</v>
      </c>
      <c r="G6431" s="30" t="s">
        <v>12985</v>
      </c>
      <c r="H6431" s="30" t="s">
        <v>56209</v>
      </c>
      <c r="I6431" t="s">
        <v>56205</v>
      </c>
      <c r="J6431" t="s">
        <v>56192</v>
      </c>
    </row>
    <row r="6432" spans="1:10" ht="14.4" hidden="1" x14ac:dyDescent="0.3">
      <c r="A6432" s="29" t="s">
        <v>39377</v>
      </c>
      <c r="B6432" s="29" t="s">
        <v>39411</v>
      </c>
      <c r="C6432" s="29" t="s">
        <v>39426</v>
      </c>
      <c r="D6432" s="30" t="s">
        <v>39427</v>
      </c>
      <c r="E6432" s="27" t="s">
        <v>39428</v>
      </c>
      <c r="F6432" s="31" t="s">
        <v>12988</v>
      </c>
      <c r="G6432" s="30" t="s">
        <v>12987</v>
      </c>
      <c r="H6432" s="30" t="s">
        <v>56210</v>
      </c>
      <c r="I6432" t="s">
        <v>56205</v>
      </c>
      <c r="J6432" t="s">
        <v>56192</v>
      </c>
    </row>
    <row r="6433" spans="1:10" ht="14.4" hidden="1" x14ac:dyDescent="0.3">
      <c r="A6433" s="29" t="s">
        <v>39377</v>
      </c>
      <c r="B6433" s="29" t="s">
        <v>39411</v>
      </c>
      <c r="C6433" s="29" t="s">
        <v>39429</v>
      </c>
      <c r="D6433" s="30" t="s">
        <v>39430</v>
      </c>
      <c r="E6433" s="27" t="s">
        <v>39431</v>
      </c>
      <c r="F6433" s="31" t="s">
        <v>12990</v>
      </c>
      <c r="G6433" s="30" t="s">
        <v>12989</v>
      </c>
      <c r="H6433" s="30" t="s">
        <v>56211</v>
      </c>
      <c r="I6433" t="s">
        <v>56205</v>
      </c>
      <c r="J6433" t="s">
        <v>56192</v>
      </c>
    </row>
    <row r="6434" spans="1:10" ht="14.4" hidden="1" x14ac:dyDescent="0.3">
      <c r="A6434" s="29" t="s">
        <v>39377</v>
      </c>
      <c r="B6434" s="29" t="s">
        <v>39411</v>
      </c>
      <c r="C6434" s="29" t="s">
        <v>37885</v>
      </c>
      <c r="D6434" s="30" t="s">
        <v>39432</v>
      </c>
      <c r="E6434" s="27" t="s">
        <v>39433</v>
      </c>
      <c r="F6434" s="31" t="s">
        <v>12992</v>
      </c>
      <c r="G6434" s="30" t="s">
        <v>12991</v>
      </c>
      <c r="H6434" s="30" t="s">
        <v>55719</v>
      </c>
      <c r="I6434" t="s">
        <v>56205</v>
      </c>
      <c r="J6434" t="s">
        <v>56192</v>
      </c>
    </row>
    <row r="6435" spans="1:10" ht="14.4" hidden="1" x14ac:dyDescent="0.3">
      <c r="A6435" s="29" t="s">
        <v>39377</v>
      </c>
      <c r="B6435" s="29" t="s">
        <v>39411</v>
      </c>
      <c r="C6435" s="29" t="s">
        <v>39434</v>
      </c>
      <c r="D6435" s="30" t="s">
        <v>39435</v>
      </c>
      <c r="E6435" s="27" t="s">
        <v>39436</v>
      </c>
      <c r="F6435" s="31" t="s">
        <v>12994</v>
      </c>
      <c r="G6435" s="30" t="s">
        <v>12993</v>
      </c>
      <c r="H6435" s="30" t="s">
        <v>56212</v>
      </c>
      <c r="I6435" t="s">
        <v>56205</v>
      </c>
      <c r="J6435" t="s">
        <v>56192</v>
      </c>
    </row>
    <row r="6436" spans="1:10" ht="14.4" hidden="1" x14ac:dyDescent="0.3">
      <c r="A6436" s="29" t="s">
        <v>39377</v>
      </c>
      <c r="B6436" s="29" t="s">
        <v>39411</v>
      </c>
      <c r="C6436" s="29" t="s">
        <v>39437</v>
      </c>
      <c r="D6436" s="30" t="s">
        <v>39438</v>
      </c>
      <c r="E6436" s="27" t="s">
        <v>39439</v>
      </c>
      <c r="F6436" s="31" t="s">
        <v>12996</v>
      </c>
      <c r="G6436" s="30" t="s">
        <v>12995</v>
      </c>
      <c r="H6436" s="30" t="s">
        <v>56213</v>
      </c>
      <c r="I6436" t="s">
        <v>56205</v>
      </c>
      <c r="J6436" t="s">
        <v>56192</v>
      </c>
    </row>
    <row r="6437" spans="1:10" ht="14.4" hidden="1" x14ac:dyDescent="0.3">
      <c r="A6437" s="29" t="s">
        <v>39377</v>
      </c>
      <c r="B6437" s="29" t="s">
        <v>39411</v>
      </c>
      <c r="C6437" s="29" t="s">
        <v>39440</v>
      </c>
      <c r="D6437" s="30" t="s">
        <v>39441</v>
      </c>
      <c r="E6437" s="27" t="s">
        <v>39442</v>
      </c>
      <c r="F6437" s="31" t="s">
        <v>12998</v>
      </c>
      <c r="G6437" s="30" t="s">
        <v>12997</v>
      </c>
      <c r="H6437" s="30" t="s">
        <v>56214</v>
      </c>
      <c r="I6437" t="s">
        <v>56205</v>
      </c>
      <c r="J6437" t="s">
        <v>56192</v>
      </c>
    </row>
    <row r="6438" spans="1:10" ht="14.4" hidden="1" x14ac:dyDescent="0.3">
      <c r="A6438" s="29" t="s">
        <v>39377</v>
      </c>
      <c r="B6438" s="29" t="s">
        <v>39411</v>
      </c>
      <c r="C6438" s="29" t="s">
        <v>29305</v>
      </c>
      <c r="D6438" s="30" t="s">
        <v>39443</v>
      </c>
      <c r="E6438" s="27" t="s">
        <v>39444</v>
      </c>
      <c r="F6438" s="31" t="s">
        <v>13000</v>
      </c>
      <c r="G6438" s="30" t="s">
        <v>12999</v>
      </c>
      <c r="H6438" s="30" t="s">
        <v>53237</v>
      </c>
      <c r="I6438" t="s">
        <v>56205</v>
      </c>
      <c r="J6438" t="s">
        <v>56192</v>
      </c>
    </row>
    <row r="6439" spans="1:10" ht="14.4" hidden="1" x14ac:dyDescent="0.3">
      <c r="A6439" s="29" t="s">
        <v>39377</v>
      </c>
      <c r="B6439" s="29" t="s">
        <v>33238</v>
      </c>
      <c r="C6439" s="29" t="s">
        <v>39445</v>
      </c>
      <c r="D6439" s="30" t="s">
        <v>39446</v>
      </c>
      <c r="E6439" s="27" t="s">
        <v>39447</v>
      </c>
      <c r="F6439" s="31" t="s">
        <v>13002</v>
      </c>
      <c r="G6439" s="30" t="s">
        <v>13001</v>
      </c>
      <c r="H6439" s="30" t="s">
        <v>56215</v>
      </c>
      <c r="I6439" t="s">
        <v>56216</v>
      </c>
      <c r="J6439" t="s">
        <v>56192</v>
      </c>
    </row>
    <row r="6440" spans="1:10" ht="14.4" hidden="1" x14ac:dyDescent="0.3">
      <c r="A6440" s="29" t="s">
        <v>39377</v>
      </c>
      <c r="B6440" s="29" t="s">
        <v>33238</v>
      </c>
      <c r="C6440" s="29" t="s">
        <v>39448</v>
      </c>
      <c r="D6440" s="30" t="s">
        <v>39449</v>
      </c>
      <c r="E6440" s="27" t="s">
        <v>39450</v>
      </c>
      <c r="F6440" s="31" t="s">
        <v>13004</v>
      </c>
      <c r="G6440" s="30" t="s">
        <v>13003</v>
      </c>
      <c r="H6440" s="30" t="s">
        <v>56217</v>
      </c>
      <c r="I6440" t="s">
        <v>56216</v>
      </c>
      <c r="J6440" t="s">
        <v>56192</v>
      </c>
    </row>
    <row r="6441" spans="1:10" ht="14.4" hidden="1" x14ac:dyDescent="0.3">
      <c r="A6441" s="29" t="s">
        <v>39377</v>
      </c>
      <c r="B6441" s="29" t="s">
        <v>33238</v>
      </c>
      <c r="C6441" s="29" t="s">
        <v>39451</v>
      </c>
      <c r="D6441" s="30" t="s">
        <v>39452</v>
      </c>
      <c r="E6441" s="27" t="s">
        <v>39453</v>
      </c>
      <c r="F6441" s="31" t="s">
        <v>13006</v>
      </c>
      <c r="G6441" s="30" t="s">
        <v>13005</v>
      </c>
      <c r="H6441" s="30" t="s">
        <v>56218</v>
      </c>
      <c r="I6441" t="s">
        <v>56216</v>
      </c>
      <c r="J6441" t="s">
        <v>56192</v>
      </c>
    </row>
    <row r="6442" spans="1:10" ht="14.4" hidden="1" x14ac:dyDescent="0.3">
      <c r="A6442" s="29" t="s">
        <v>39377</v>
      </c>
      <c r="B6442" s="29" t="s">
        <v>33238</v>
      </c>
      <c r="C6442" s="29" t="s">
        <v>39454</v>
      </c>
      <c r="D6442" s="30" t="s">
        <v>39455</v>
      </c>
      <c r="E6442" s="27" t="s">
        <v>39456</v>
      </c>
      <c r="F6442" s="31" t="s">
        <v>13008</v>
      </c>
      <c r="G6442" s="30" t="s">
        <v>13007</v>
      </c>
      <c r="H6442" s="30" t="s">
        <v>56219</v>
      </c>
      <c r="I6442" t="s">
        <v>56216</v>
      </c>
      <c r="J6442" t="s">
        <v>56192</v>
      </c>
    </row>
    <row r="6443" spans="1:10" ht="14.4" hidden="1" x14ac:dyDescent="0.3">
      <c r="A6443" s="29" t="s">
        <v>39377</v>
      </c>
      <c r="B6443" s="29" t="s">
        <v>33238</v>
      </c>
      <c r="C6443" s="29" t="s">
        <v>39457</v>
      </c>
      <c r="D6443" s="30" t="s">
        <v>39458</v>
      </c>
      <c r="E6443" s="27" t="s">
        <v>39459</v>
      </c>
      <c r="F6443" s="31" t="s">
        <v>13010</v>
      </c>
      <c r="G6443" s="30" t="s">
        <v>13009</v>
      </c>
      <c r="H6443" s="30" t="s">
        <v>56220</v>
      </c>
      <c r="I6443" t="s">
        <v>56216</v>
      </c>
      <c r="J6443" t="s">
        <v>56192</v>
      </c>
    </row>
    <row r="6444" spans="1:10" ht="14.4" hidden="1" x14ac:dyDescent="0.3">
      <c r="A6444" s="29" t="s">
        <v>39377</v>
      </c>
      <c r="B6444" s="29" t="s">
        <v>33238</v>
      </c>
      <c r="C6444" s="29" t="s">
        <v>39460</v>
      </c>
      <c r="D6444" s="30" t="s">
        <v>39461</v>
      </c>
      <c r="E6444" s="27" t="s">
        <v>39462</v>
      </c>
      <c r="F6444" s="31" t="s">
        <v>13012</v>
      </c>
      <c r="G6444" s="30" t="s">
        <v>13011</v>
      </c>
      <c r="H6444" s="30" t="s">
        <v>56221</v>
      </c>
      <c r="I6444" t="s">
        <v>56216</v>
      </c>
      <c r="J6444" t="s">
        <v>56192</v>
      </c>
    </row>
    <row r="6445" spans="1:10" ht="14.4" hidden="1" x14ac:dyDescent="0.3">
      <c r="A6445" s="29" t="s">
        <v>39377</v>
      </c>
      <c r="B6445" s="29" t="s">
        <v>33238</v>
      </c>
      <c r="C6445" s="29" t="s">
        <v>39463</v>
      </c>
      <c r="D6445" s="30" t="s">
        <v>39464</v>
      </c>
      <c r="E6445" s="27" t="s">
        <v>39465</v>
      </c>
      <c r="F6445" s="31" t="s">
        <v>13014</v>
      </c>
      <c r="G6445" s="30" t="s">
        <v>13013</v>
      </c>
      <c r="H6445" s="30" t="s">
        <v>56222</v>
      </c>
      <c r="I6445" t="s">
        <v>56216</v>
      </c>
      <c r="J6445" t="s">
        <v>56192</v>
      </c>
    </row>
    <row r="6446" spans="1:10" ht="14.4" hidden="1" x14ac:dyDescent="0.3">
      <c r="A6446" s="29" t="s">
        <v>39377</v>
      </c>
      <c r="B6446" s="29" t="s">
        <v>33238</v>
      </c>
      <c r="C6446" s="29" t="s">
        <v>39466</v>
      </c>
      <c r="D6446" s="30" t="s">
        <v>39467</v>
      </c>
      <c r="E6446" s="27" t="s">
        <v>39468</v>
      </c>
      <c r="F6446" s="31" t="s">
        <v>13016</v>
      </c>
      <c r="G6446" s="30" t="s">
        <v>13015</v>
      </c>
      <c r="H6446" s="30" t="s">
        <v>56223</v>
      </c>
      <c r="I6446" t="s">
        <v>56216</v>
      </c>
      <c r="J6446" t="s">
        <v>56192</v>
      </c>
    </row>
    <row r="6447" spans="1:10" ht="14.4" hidden="1" x14ac:dyDescent="0.3">
      <c r="A6447" s="29" t="s">
        <v>39377</v>
      </c>
      <c r="B6447" s="29" t="s">
        <v>33238</v>
      </c>
      <c r="C6447" s="29" t="s">
        <v>39469</v>
      </c>
      <c r="D6447" s="30" t="s">
        <v>39470</v>
      </c>
      <c r="E6447" s="27" t="s">
        <v>39471</v>
      </c>
      <c r="F6447" s="31" t="s">
        <v>13018</v>
      </c>
      <c r="G6447" s="30" t="s">
        <v>13017</v>
      </c>
      <c r="H6447" s="30" t="s">
        <v>56224</v>
      </c>
      <c r="I6447" t="s">
        <v>56216</v>
      </c>
      <c r="J6447" t="s">
        <v>56192</v>
      </c>
    </row>
    <row r="6448" spans="1:10" ht="14.4" hidden="1" x14ac:dyDescent="0.3">
      <c r="A6448" s="29" t="s">
        <v>39377</v>
      </c>
      <c r="B6448" s="29" t="s">
        <v>33238</v>
      </c>
      <c r="C6448" s="29" t="s">
        <v>39472</v>
      </c>
      <c r="D6448" s="30" t="s">
        <v>39473</v>
      </c>
      <c r="E6448" s="27" t="s">
        <v>39474</v>
      </c>
      <c r="F6448" s="31" t="s">
        <v>13020</v>
      </c>
      <c r="G6448" s="30" t="s">
        <v>13019</v>
      </c>
      <c r="H6448" s="30" t="s">
        <v>56225</v>
      </c>
      <c r="I6448" t="s">
        <v>56216</v>
      </c>
      <c r="J6448" t="s">
        <v>56192</v>
      </c>
    </row>
    <row r="6449" spans="1:10" ht="14.4" hidden="1" x14ac:dyDescent="0.3">
      <c r="A6449" s="29" t="s">
        <v>39377</v>
      </c>
      <c r="B6449" s="29" t="s">
        <v>38448</v>
      </c>
      <c r="C6449" s="29" t="s">
        <v>39475</v>
      </c>
      <c r="D6449" s="30" t="s">
        <v>39476</v>
      </c>
      <c r="E6449" s="27" t="s">
        <v>39477</v>
      </c>
      <c r="F6449" s="31" t="s">
        <v>13022</v>
      </c>
      <c r="G6449" s="30" t="s">
        <v>13021</v>
      </c>
      <c r="H6449" s="30" t="s">
        <v>56226</v>
      </c>
      <c r="I6449" t="s">
        <v>56227</v>
      </c>
      <c r="J6449" t="s">
        <v>56192</v>
      </c>
    </row>
    <row r="6450" spans="1:10" ht="14.4" hidden="1" x14ac:dyDescent="0.3">
      <c r="A6450" s="29" t="s">
        <v>39377</v>
      </c>
      <c r="B6450" s="29" t="s">
        <v>38448</v>
      </c>
      <c r="C6450" s="29" t="s">
        <v>39478</v>
      </c>
      <c r="D6450" s="30" t="s">
        <v>39479</v>
      </c>
      <c r="E6450" s="27" t="s">
        <v>39480</v>
      </c>
      <c r="F6450" s="31" t="s">
        <v>13024</v>
      </c>
      <c r="G6450" s="30" t="s">
        <v>13023</v>
      </c>
      <c r="H6450" s="30" t="s">
        <v>56228</v>
      </c>
      <c r="I6450" t="s">
        <v>56227</v>
      </c>
      <c r="J6450" t="s">
        <v>56192</v>
      </c>
    </row>
    <row r="6451" spans="1:10" ht="14.4" hidden="1" x14ac:dyDescent="0.3">
      <c r="A6451" s="29" t="s">
        <v>39377</v>
      </c>
      <c r="B6451" s="29" t="s">
        <v>38448</v>
      </c>
      <c r="C6451" s="29" t="s">
        <v>39481</v>
      </c>
      <c r="D6451" s="30" t="s">
        <v>39482</v>
      </c>
      <c r="E6451" s="27" t="s">
        <v>39483</v>
      </c>
      <c r="F6451" s="31" t="s">
        <v>13026</v>
      </c>
      <c r="G6451" s="30" t="s">
        <v>13025</v>
      </c>
      <c r="H6451" s="30" t="s">
        <v>56229</v>
      </c>
      <c r="I6451" t="s">
        <v>56227</v>
      </c>
      <c r="J6451" t="s">
        <v>56192</v>
      </c>
    </row>
    <row r="6452" spans="1:10" ht="14.4" hidden="1" x14ac:dyDescent="0.3">
      <c r="A6452" s="29" t="s">
        <v>39377</v>
      </c>
      <c r="B6452" s="29" t="s">
        <v>38448</v>
      </c>
      <c r="C6452" s="29" t="s">
        <v>39484</v>
      </c>
      <c r="D6452" s="30" t="s">
        <v>39485</v>
      </c>
      <c r="E6452" s="27" t="s">
        <v>39486</v>
      </c>
      <c r="F6452" s="31" t="s">
        <v>13028</v>
      </c>
      <c r="G6452" s="30" t="s">
        <v>13027</v>
      </c>
      <c r="H6452" s="30" t="s">
        <v>56230</v>
      </c>
      <c r="I6452" t="s">
        <v>56227</v>
      </c>
      <c r="J6452" t="s">
        <v>56192</v>
      </c>
    </row>
    <row r="6453" spans="1:10" ht="14.4" hidden="1" x14ac:dyDescent="0.3">
      <c r="A6453" s="29" t="s">
        <v>39377</v>
      </c>
      <c r="B6453" s="29" t="s">
        <v>38448</v>
      </c>
      <c r="C6453" s="29" t="s">
        <v>39487</v>
      </c>
      <c r="D6453" s="30" t="s">
        <v>39488</v>
      </c>
      <c r="E6453" s="27" t="s">
        <v>39489</v>
      </c>
      <c r="F6453" s="31" t="s">
        <v>13030</v>
      </c>
      <c r="G6453" s="30" t="s">
        <v>13029</v>
      </c>
      <c r="H6453" s="30" t="s">
        <v>56231</v>
      </c>
      <c r="I6453" t="s">
        <v>56227</v>
      </c>
      <c r="J6453" t="s">
        <v>56192</v>
      </c>
    </row>
    <row r="6454" spans="1:10" ht="14.4" hidden="1" x14ac:dyDescent="0.3">
      <c r="A6454" s="29" t="s">
        <v>39377</v>
      </c>
      <c r="B6454" s="29" t="s">
        <v>38448</v>
      </c>
      <c r="C6454" s="29" t="s">
        <v>39490</v>
      </c>
      <c r="D6454" s="30" t="s">
        <v>39491</v>
      </c>
      <c r="E6454" s="27" t="s">
        <v>39492</v>
      </c>
      <c r="F6454" s="31" t="s">
        <v>13031</v>
      </c>
      <c r="G6454" s="30" t="s">
        <v>21397</v>
      </c>
      <c r="H6454" s="30" t="s">
        <v>56232</v>
      </c>
      <c r="I6454" t="s">
        <v>56227</v>
      </c>
      <c r="J6454" t="s">
        <v>56192</v>
      </c>
    </row>
    <row r="6455" spans="1:10" ht="14.4" hidden="1" x14ac:dyDescent="0.3">
      <c r="A6455" s="29" t="s">
        <v>39377</v>
      </c>
      <c r="B6455" s="29" t="s">
        <v>38448</v>
      </c>
      <c r="C6455" s="29" t="s">
        <v>39493</v>
      </c>
      <c r="D6455" s="30" t="s">
        <v>39494</v>
      </c>
      <c r="E6455" s="27" t="s">
        <v>39495</v>
      </c>
      <c r="F6455" s="31" t="s">
        <v>13033</v>
      </c>
      <c r="G6455" s="30" t="s">
        <v>13032</v>
      </c>
      <c r="H6455" s="30" t="s">
        <v>56233</v>
      </c>
      <c r="I6455" t="s">
        <v>56227</v>
      </c>
      <c r="J6455" t="s">
        <v>56192</v>
      </c>
    </row>
    <row r="6456" spans="1:10" ht="14.4" hidden="1" x14ac:dyDescent="0.3">
      <c r="A6456" s="29" t="s">
        <v>39377</v>
      </c>
      <c r="B6456" s="29" t="s">
        <v>38448</v>
      </c>
      <c r="C6456" s="29" t="s">
        <v>39496</v>
      </c>
      <c r="D6456" s="30" t="s">
        <v>39497</v>
      </c>
      <c r="E6456" s="27" t="s">
        <v>39498</v>
      </c>
      <c r="F6456" s="31" t="s">
        <v>13035</v>
      </c>
      <c r="G6456" s="30" t="s">
        <v>13034</v>
      </c>
      <c r="H6456" s="30" t="s">
        <v>56234</v>
      </c>
      <c r="I6456" t="s">
        <v>56227</v>
      </c>
      <c r="J6456" t="s">
        <v>56192</v>
      </c>
    </row>
    <row r="6457" spans="1:10" ht="14.4" hidden="1" x14ac:dyDescent="0.3">
      <c r="A6457" s="29" t="s">
        <v>39377</v>
      </c>
      <c r="B6457" s="29" t="s">
        <v>38448</v>
      </c>
      <c r="C6457" s="29" t="s">
        <v>39499</v>
      </c>
      <c r="D6457" s="30" t="s">
        <v>39500</v>
      </c>
      <c r="E6457" s="27" t="s">
        <v>39501</v>
      </c>
      <c r="F6457" s="31" t="s">
        <v>13037</v>
      </c>
      <c r="G6457" s="30" t="s">
        <v>13036</v>
      </c>
      <c r="H6457" s="30" t="s">
        <v>56235</v>
      </c>
      <c r="I6457" t="s">
        <v>56227</v>
      </c>
      <c r="J6457" t="s">
        <v>56192</v>
      </c>
    </row>
    <row r="6458" spans="1:10" ht="14.4" hidden="1" x14ac:dyDescent="0.3">
      <c r="A6458" s="29" t="s">
        <v>39377</v>
      </c>
      <c r="B6458" s="29" t="s">
        <v>38448</v>
      </c>
      <c r="C6458" s="29" t="s">
        <v>39502</v>
      </c>
      <c r="D6458" s="30" t="s">
        <v>39503</v>
      </c>
      <c r="E6458" s="27" t="s">
        <v>39504</v>
      </c>
      <c r="F6458" s="31" t="s">
        <v>13039</v>
      </c>
      <c r="G6458" s="30" t="s">
        <v>13038</v>
      </c>
      <c r="H6458" s="30" t="s">
        <v>56236</v>
      </c>
      <c r="I6458" t="s">
        <v>56227</v>
      </c>
      <c r="J6458" t="s">
        <v>56192</v>
      </c>
    </row>
    <row r="6459" spans="1:10" ht="14.4" hidden="1" x14ac:dyDescent="0.3">
      <c r="A6459" s="29" t="s">
        <v>39377</v>
      </c>
      <c r="B6459" s="29" t="s">
        <v>38448</v>
      </c>
      <c r="C6459" s="29" t="s">
        <v>39505</v>
      </c>
      <c r="D6459" s="30" t="s">
        <v>39506</v>
      </c>
      <c r="E6459" s="27" t="s">
        <v>39507</v>
      </c>
      <c r="F6459" s="31" t="s">
        <v>13041</v>
      </c>
      <c r="G6459" s="30" t="s">
        <v>13040</v>
      </c>
      <c r="H6459" s="30" t="s">
        <v>56237</v>
      </c>
      <c r="I6459" t="s">
        <v>56227</v>
      </c>
      <c r="J6459" t="s">
        <v>56192</v>
      </c>
    </row>
    <row r="6460" spans="1:10" ht="14.4" hidden="1" x14ac:dyDescent="0.3">
      <c r="A6460" s="29" t="s">
        <v>39377</v>
      </c>
      <c r="B6460" s="29" t="s">
        <v>35752</v>
      </c>
      <c r="C6460" s="29" t="s">
        <v>39508</v>
      </c>
      <c r="D6460" s="30" t="s">
        <v>39509</v>
      </c>
      <c r="E6460" s="27" t="s">
        <v>39510</v>
      </c>
      <c r="F6460" s="31" t="s">
        <v>13043</v>
      </c>
      <c r="G6460" s="30" t="s">
        <v>13042</v>
      </c>
      <c r="H6460" s="30" t="s">
        <v>56238</v>
      </c>
      <c r="I6460" t="s">
        <v>56239</v>
      </c>
      <c r="J6460" t="s">
        <v>56192</v>
      </c>
    </row>
    <row r="6461" spans="1:10" ht="14.4" hidden="1" x14ac:dyDescent="0.3">
      <c r="A6461" s="29" t="s">
        <v>39377</v>
      </c>
      <c r="B6461" s="29" t="s">
        <v>35752</v>
      </c>
      <c r="C6461" s="29" t="s">
        <v>24242</v>
      </c>
      <c r="D6461" s="30" t="s">
        <v>39511</v>
      </c>
      <c r="E6461" s="27" t="s">
        <v>39512</v>
      </c>
      <c r="F6461" s="31" t="s">
        <v>13045</v>
      </c>
      <c r="G6461" s="30" t="s">
        <v>13044</v>
      </c>
      <c r="H6461" s="30" t="s">
        <v>51588</v>
      </c>
      <c r="I6461" t="s">
        <v>56239</v>
      </c>
      <c r="J6461" t="s">
        <v>56192</v>
      </c>
    </row>
    <row r="6462" spans="1:10" ht="14.4" hidden="1" x14ac:dyDescent="0.3">
      <c r="A6462" s="29" t="s">
        <v>39377</v>
      </c>
      <c r="B6462" s="29" t="s">
        <v>35752</v>
      </c>
      <c r="C6462" s="29" t="s">
        <v>39513</v>
      </c>
      <c r="D6462" s="30" t="s">
        <v>39514</v>
      </c>
      <c r="E6462" s="27" t="s">
        <v>39515</v>
      </c>
      <c r="F6462" s="31" t="s">
        <v>13047</v>
      </c>
      <c r="G6462" s="30" t="s">
        <v>13046</v>
      </c>
      <c r="H6462" s="30" t="s">
        <v>56240</v>
      </c>
      <c r="I6462" t="s">
        <v>56239</v>
      </c>
      <c r="J6462" t="s">
        <v>56192</v>
      </c>
    </row>
    <row r="6463" spans="1:10" ht="14.4" hidden="1" x14ac:dyDescent="0.3">
      <c r="A6463" s="29" t="s">
        <v>39377</v>
      </c>
      <c r="B6463" s="29" t="s">
        <v>35752</v>
      </c>
      <c r="C6463" s="29" t="s">
        <v>23320</v>
      </c>
      <c r="D6463" s="30" t="s">
        <v>39516</v>
      </c>
      <c r="E6463" s="27" t="s">
        <v>39517</v>
      </c>
      <c r="F6463" s="31" t="s">
        <v>13049</v>
      </c>
      <c r="G6463" s="30" t="s">
        <v>13048</v>
      </c>
      <c r="H6463" s="30" t="s">
        <v>51278</v>
      </c>
      <c r="I6463" t="s">
        <v>56239</v>
      </c>
      <c r="J6463" t="s">
        <v>56192</v>
      </c>
    </row>
    <row r="6464" spans="1:10" ht="14.4" hidden="1" x14ac:dyDescent="0.3">
      <c r="A6464" s="29" t="s">
        <v>39377</v>
      </c>
      <c r="B6464" s="29" t="s">
        <v>35752</v>
      </c>
      <c r="C6464" s="29" t="s">
        <v>39518</v>
      </c>
      <c r="D6464" s="30" t="s">
        <v>39519</v>
      </c>
      <c r="E6464" s="27" t="s">
        <v>39520</v>
      </c>
      <c r="F6464" s="31" t="s">
        <v>13051</v>
      </c>
      <c r="G6464" s="30" t="s">
        <v>13050</v>
      </c>
      <c r="H6464" s="30" t="s">
        <v>56241</v>
      </c>
      <c r="I6464" t="s">
        <v>56239</v>
      </c>
      <c r="J6464" t="s">
        <v>56192</v>
      </c>
    </row>
    <row r="6465" spans="1:10" ht="14.4" hidden="1" x14ac:dyDescent="0.3">
      <c r="A6465" s="29" t="s">
        <v>39377</v>
      </c>
      <c r="B6465" s="29" t="s">
        <v>35752</v>
      </c>
      <c r="C6465" s="29" t="s">
        <v>22818</v>
      </c>
      <c r="D6465" s="30" t="s">
        <v>39521</v>
      </c>
      <c r="E6465" s="27" t="s">
        <v>39522</v>
      </c>
      <c r="F6465" s="31" t="s">
        <v>13053</v>
      </c>
      <c r="G6465" s="30" t="s">
        <v>13052</v>
      </c>
      <c r="H6465" s="30" t="s">
        <v>51107</v>
      </c>
      <c r="I6465" t="s">
        <v>56239</v>
      </c>
      <c r="J6465" t="s">
        <v>56192</v>
      </c>
    </row>
    <row r="6466" spans="1:10" ht="14.4" hidden="1" x14ac:dyDescent="0.3">
      <c r="A6466" s="29" t="s">
        <v>39377</v>
      </c>
      <c r="B6466" s="29" t="s">
        <v>35752</v>
      </c>
      <c r="C6466" s="29" t="s">
        <v>39523</v>
      </c>
      <c r="D6466" s="30" t="s">
        <v>39524</v>
      </c>
      <c r="E6466" s="27" t="s">
        <v>39525</v>
      </c>
      <c r="F6466" s="31" t="s">
        <v>13055</v>
      </c>
      <c r="G6466" s="30" t="s">
        <v>13054</v>
      </c>
      <c r="H6466" s="30" t="s">
        <v>56242</v>
      </c>
      <c r="I6466" t="s">
        <v>56239</v>
      </c>
      <c r="J6466" t="s">
        <v>56192</v>
      </c>
    </row>
    <row r="6467" spans="1:10" ht="14.4" hidden="1" x14ac:dyDescent="0.3">
      <c r="A6467" s="29" t="s">
        <v>39377</v>
      </c>
      <c r="B6467" s="29" t="s">
        <v>35752</v>
      </c>
      <c r="C6467" s="29" t="s">
        <v>23283</v>
      </c>
      <c r="D6467" s="30" t="s">
        <v>39526</v>
      </c>
      <c r="E6467" s="27" t="s">
        <v>39527</v>
      </c>
      <c r="F6467" s="31" t="s">
        <v>13057</v>
      </c>
      <c r="G6467" s="30" t="s">
        <v>13056</v>
      </c>
      <c r="H6467" s="30" t="s">
        <v>56243</v>
      </c>
      <c r="I6467" t="s">
        <v>56239</v>
      </c>
      <c r="J6467" t="s">
        <v>56192</v>
      </c>
    </row>
    <row r="6468" spans="1:10" ht="14.4" hidden="1" x14ac:dyDescent="0.3">
      <c r="A6468" s="29" t="s">
        <v>39377</v>
      </c>
      <c r="B6468" s="29" t="s">
        <v>35752</v>
      </c>
      <c r="C6468" s="29" t="s">
        <v>39528</v>
      </c>
      <c r="D6468" s="30" t="s">
        <v>39529</v>
      </c>
      <c r="E6468" s="27" t="s">
        <v>39530</v>
      </c>
      <c r="F6468" s="31" t="s">
        <v>13059</v>
      </c>
      <c r="G6468" s="30" t="s">
        <v>13058</v>
      </c>
      <c r="H6468" s="30" t="s">
        <v>56244</v>
      </c>
      <c r="I6468" t="s">
        <v>56239</v>
      </c>
      <c r="J6468" t="s">
        <v>56192</v>
      </c>
    </row>
    <row r="6469" spans="1:10" ht="14.4" hidden="1" x14ac:dyDescent="0.3">
      <c r="A6469" s="29" t="s">
        <v>39377</v>
      </c>
      <c r="B6469" s="29" t="s">
        <v>35752</v>
      </c>
      <c r="C6469" s="29" t="s">
        <v>39531</v>
      </c>
      <c r="D6469" s="30" t="s">
        <v>39532</v>
      </c>
      <c r="E6469" s="27" t="s">
        <v>39533</v>
      </c>
      <c r="F6469" s="31" t="s">
        <v>13061</v>
      </c>
      <c r="G6469" s="30" t="s">
        <v>13060</v>
      </c>
      <c r="H6469" s="30" t="s">
        <v>56245</v>
      </c>
      <c r="I6469" t="s">
        <v>56239</v>
      </c>
      <c r="J6469" t="s">
        <v>56192</v>
      </c>
    </row>
    <row r="6470" spans="1:10" ht="14.4" hidden="1" x14ac:dyDescent="0.3">
      <c r="A6470" s="29" t="s">
        <v>39377</v>
      </c>
      <c r="B6470" s="29" t="s">
        <v>35752</v>
      </c>
      <c r="C6470" s="29" t="s">
        <v>39534</v>
      </c>
      <c r="D6470" s="30" t="s">
        <v>39535</v>
      </c>
      <c r="E6470" s="27" t="s">
        <v>39536</v>
      </c>
      <c r="F6470" s="31" t="s">
        <v>13063</v>
      </c>
      <c r="G6470" s="30" t="s">
        <v>13062</v>
      </c>
      <c r="H6470" s="30" t="s">
        <v>56246</v>
      </c>
      <c r="I6470" t="s">
        <v>56239</v>
      </c>
      <c r="J6470" t="s">
        <v>56192</v>
      </c>
    </row>
    <row r="6471" spans="1:10" ht="14.4" hidden="1" x14ac:dyDescent="0.3">
      <c r="A6471" s="29" t="s">
        <v>39377</v>
      </c>
      <c r="B6471" s="29" t="s">
        <v>35752</v>
      </c>
      <c r="C6471" s="29" t="s">
        <v>39537</v>
      </c>
      <c r="D6471" s="30" t="s">
        <v>39538</v>
      </c>
      <c r="E6471" s="27" t="s">
        <v>39539</v>
      </c>
      <c r="F6471" s="31" t="s">
        <v>13065</v>
      </c>
      <c r="G6471" s="30" t="s">
        <v>13064</v>
      </c>
      <c r="H6471" s="30" t="s">
        <v>56247</v>
      </c>
      <c r="I6471" t="s">
        <v>56239</v>
      </c>
      <c r="J6471" t="s">
        <v>56192</v>
      </c>
    </row>
    <row r="6472" spans="1:10" ht="14.4" hidden="1" x14ac:dyDescent="0.3">
      <c r="A6472" s="29" t="s">
        <v>39377</v>
      </c>
      <c r="B6472" s="29" t="s">
        <v>35752</v>
      </c>
      <c r="C6472" s="29" t="s">
        <v>39540</v>
      </c>
      <c r="D6472" s="30" t="s">
        <v>39541</v>
      </c>
      <c r="E6472" s="27" t="s">
        <v>39542</v>
      </c>
      <c r="F6472" s="31" t="s">
        <v>13067</v>
      </c>
      <c r="G6472" s="30" t="s">
        <v>13066</v>
      </c>
      <c r="H6472" s="30" t="s">
        <v>56248</v>
      </c>
      <c r="I6472" t="s">
        <v>56239</v>
      </c>
      <c r="J6472" t="s">
        <v>56192</v>
      </c>
    </row>
    <row r="6473" spans="1:10" ht="14.4" hidden="1" x14ac:dyDescent="0.3">
      <c r="A6473" s="29" t="s">
        <v>39377</v>
      </c>
      <c r="B6473" s="29" t="s">
        <v>35752</v>
      </c>
      <c r="C6473" s="29" t="s">
        <v>27318</v>
      </c>
      <c r="D6473" s="30" t="s">
        <v>39543</v>
      </c>
      <c r="E6473" s="27" t="s">
        <v>39544</v>
      </c>
      <c r="F6473" s="31" t="s">
        <v>13069</v>
      </c>
      <c r="G6473" s="30" t="s">
        <v>13068</v>
      </c>
      <c r="H6473" s="30" t="s">
        <v>52629</v>
      </c>
      <c r="I6473" t="s">
        <v>56239</v>
      </c>
      <c r="J6473" t="s">
        <v>56192</v>
      </c>
    </row>
    <row r="6474" spans="1:10" ht="14.4" hidden="1" x14ac:dyDescent="0.3">
      <c r="A6474" s="29" t="s">
        <v>39377</v>
      </c>
      <c r="B6474" s="29" t="s">
        <v>35752</v>
      </c>
      <c r="C6474" s="29" t="s">
        <v>23133</v>
      </c>
      <c r="D6474" s="30" t="s">
        <v>39545</v>
      </c>
      <c r="E6474" s="27" t="s">
        <v>39546</v>
      </c>
      <c r="F6474" s="31" t="s">
        <v>13071</v>
      </c>
      <c r="G6474" s="30" t="s">
        <v>13070</v>
      </c>
      <c r="H6474" s="30" t="s">
        <v>51216</v>
      </c>
      <c r="I6474" t="s">
        <v>56239</v>
      </c>
      <c r="J6474" t="s">
        <v>56192</v>
      </c>
    </row>
    <row r="6475" spans="1:10" ht="14.4" hidden="1" x14ac:dyDescent="0.3">
      <c r="A6475" s="29" t="s">
        <v>39377</v>
      </c>
      <c r="B6475" s="29" t="s">
        <v>35752</v>
      </c>
      <c r="C6475" s="29" t="s">
        <v>23273</v>
      </c>
      <c r="D6475" s="30" t="s">
        <v>39547</v>
      </c>
      <c r="E6475" s="27" t="s">
        <v>39548</v>
      </c>
      <c r="F6475" s="31" t="s">
        <v>13073</v>
      </c>
      <c r="G6475" s="30" t="s">
        <v>13072</v>
      </c>
      <c r="H6475" s="30" t="s">
        <v>51263</v>
      </c>
      <c r="I6475" t="s">
        <v>56239</v>
      </c>
      <c r="J6475" t="s">
        <v>56192</v>
      </c>
    </row>
    <row r="6476" spans="1:10" ht="14.4" hidden="1" x14ac:dyDescent="0.3">
      <c r="A6476" s="29" t="s">
        <v>39377</v>
      </c>
      <c r="B6476" s="29" t="s">
        <v>35752</v>
      </c>
      <c r="C6476" s="29" t="s">
        <v>30025</v>
      </c>
      <c r="D6476" s="30" t="s">
        <v>39549</v>
      </c>
      <c r="E6476" s="27" t="s">
        <v>39550</v>
      </c>
      <c r="F6476" s="31" t="s">
        <v>13075</v>
      </c>
      <c r="G6476" s="30" t="s">
        <v>13074</v>
      </c>
      <c r="H6476" s="30" t="s">
        <v>53452</v>
      </c>
      <c r="I6476" t="s">
        <v>56239</v>
      </c>
      <c r="J6476" t="s">
        <v>56192</v>
      </c>
    </row>
    <row r="6477" spans="1:10" ht="14.4" hidden="1" x14ac:dyDescent="0.3">
      <c r="A6477" s="29" t="s">
        <v>39377</v>
      </c>
      <c r="B6477" s="29" t="s">
        <v>35752</v>
      </c>
      <c r="C6477" s="29" t="s">
        <v>39551</v>
      </c>
      <c r="D6477" s="30" t="s">
        <v>39552</v>
      </c>
      <c r="E6477" s="27" t="s">
        <v>39553</v>
      </c>
      <c r="F6477" s="31" t="s">
        <v>13077</v>
      </c>
      <c r="G6477" s="30" t="s">
        <v>13076</v>
      </c>
      <c r="H6477" s="30" t="s">
        <v>56249</v>
      </c>
      <c r="I6477" t="s">
        <v>56239</v>
      </c>
      <c r="J6477" t="s">
        <v>56192</v>
      </c>
    </row>
    <row r="6478" spans="1:10" ht="14.4" hidden="1" x14ac:dyDescent="0.3">
      <c r="A6478" s="29" t="s">
        <v>39377</v>
      </c>
      <c r="B6478" s="29" t="s">
        <v>39554</v>
      </c>
      <c r="C6478" s="29" t="s">
        <v>39555</v>
      </c>
      <c r="D6478" s="30" t="s">
        <v>39556</v>
      </c>
      <c r="E6478" s="27" t="s">
        <v>39557</v>
      </c>
      <c r="F6478" s="31" t="s">
        <v>13079</v>
      </c>
      <c r="G6478" s="30" t="s">
        <v>13078</v>
      </c>
      <c r="H6478" s="30" t="s">
        <v>56250</v>
      </c>
      <c r="I6478" t="s">
        <v>56251</v>
      </c>
      <c r="J6478" t="s">
        <v>56192</v>
      </c>
    </row>
    <row r="6479" spans="1:10" ht="14.4" hidden="1" x14ac:dyDescent="0.3">
      <c r="A6479" s="29" t="s">
        <v>39377</v>
      </c>
      <c r="B6479" s="29" t="s">
        <v>39554</v>
      </c>
      <c r="C6479" s="29" t="s">
        <v>39558</v>
      </c>
      <c r="D6479" s="30" t="s">
        <v>39559</v>
      </c>
      <c r="E6479" s="27" t="s">
        <v>39560</v>
      </c>
      <c r="F6479" s="31" t="s">
        <v>13081</v>
      </c>
      <c r="G6479" s="30" t="s">
        <v>13080</v>
      </c>
      <c r="H6479" s="30" t="s">
        <v>56252</v>
      </c>
      <c r="I6479" t="s">
        <v>56251</v>
      </c>
      <c r="J6479" t="s">
        <v>56192</v>
      </c>
    </row>
    <row r="6480" spans="1:10" ht="14.4" hidden="1" x14ac:dyDescent="0.3">
      <c r="A6480" s="29" t="s">
        <v>39377</v>
      </c>
      <c r="B6480" s="29" t="s">
        <v>39554</v>
      </c>
      <c r="C6480" s="29" t="s">
        <v>39561</v>
      </c>
      <c r="D6480" s="30" t="s">
        <v>39562</v>
      </c>
      <c r="E6480" s="27" t="s">
        <v>39563</v>
      </c>
      <c r="F6480" s="31" t="s">
        <v>13083</v>
      </c>
      <c r="G6480" s="30" t="s">
        <v>13082</v>
      </c>
      <c r="H6480" s="30" t="s">
        <v>56253</v>
      </c>
      <c r="I6480" t="s">
        <v>56251</v>
      </c>
      <c r="J6480" t="s">
        <v>56192</v>
      </c>
    </row>
    <row r="6481" spans="1:10" ht="14.4" hidden="1" x14ac:dyDescent="0.3">
      <c r="A6481" s="29" t="s">
        <v>39377</v>
      </c>
      <c r="B6481" s="29" t="s">
        <v>39554</v>
      </c>
      <c r="C6481" s="29" t="s">
        <v>39564</v>
      </c>
      <c r="D6481" s="30" t="s">
        <v>39565</v>
      </c>
      <c r="E6481" s="27" t="s">
        <v>39566</v>
      </c>
      <c r="F6481" s="31" t="s">
        <v>13085</v>
      </c>
      <c r="G6481" s="30" t="s">
        <v>13084</v>
      </c>
      <c r="H6481" s="30" t="s">
        <v>56254</v>
      </c>
      <c r="I6481" t="s">
        <v>56251</v>
      </c>
      <c r="J6481" t="s">
        <v>56192</v>
      </c>
    </row>
    <row r="6482" spans="1:10" ht="14.4" hidden="1" x14ac:dyDescent="0.3">
      <c r="A6482" s="29" t="s">
        <v>39377</v>
      </c>
      <c r="B6482" s="29" t="s">
        <v>39554</v>
      </c>
      <c r="C6482" s="29" t="s">
        <v>39567</v>
      </c>
      <c r="D6482" s="30" t="s">
        <v>39568</v>
      </c>
      <c r="E6482" s="27" t="s">
        <v>39569</v>
      </c>
      <c r="F6482" s="31" t="s">
        <v>13087</v>
      </c>
      <c r="G6482" s="30" t="s">
        <v>13086</v>
      </c>
      <c r="H6482" s="30" t="s">
        <v>56255</v>
      </c>
      <c r="I6482" t="s">
        <v>56251</v>
      </c>
      <c r="J6482" t="s">
        <v>56192</v>
      </c>
    </row>
    <row r="6483" spans="1:10" ht="14.4" hidden="1" x14ac:dyDescent="0.3">
      <c r="A6483" s="29" t="s">
        <v>39377</v>
      </c>
      <c r="B6483" s="29" t="s">
        <v>39554</v>
      </c>
      <c r="C6483" s="29" t="s">
        <v>39570</v>
      </c>
      <c r="D6483" s="30" t="s">
        <v>39571</v>
      </c>
      <c r="E6483" s="27" t="s">
        <v>39572</v>
      </c>
      <c r="F6483" s="31" t="s">
        <v>13089</v>
      </c>
      <c r="G6483" s="30" t="s">
        <v>13088</v>
      </c>
      <c r="H6483" s="30" t="s">
        <v>56256</v>
      </c>
      <c r="I6483" t="s">
        <v>56251</v>
      </c>
      <c r="J6483" t="s">
        <v>56192</v>
      </c>
    </row>
    <row r="6484" spans="1:10" ht="14.4" hidden="1" x14ac:dyDescent="0.3">
      <c r="A6484" s="29" t="s">
        <v>39377</v>
      </c>
      <c r="B6484" s="29" t="s">
        <v>39554</v>
      </c>
      <c r="C6484" s="29" t="s">
        <v>39573</v>
      </c>
      <c r="D6484" s="30" t="s">
        <v>39574</v>
      </c>
      <c r="E6484" s="27" t="s">
        <v>39575</v>
      </c>
      <c r="F6484" s="31" t="s">
        <v>13091</v>
      </c>
      <c r="G6484" s="30" t="s">
        <v>13090</v>
      </c>
      <c r="H6484" s="30" t="s">
        <v>56257</v>
      </c>
      <c r="I6484" t="s">
        <v>56251</v>
      </c>
      <c r="J6484" t="s">
        <v>56192</v>
      </c>
    </row>
    <row r="6485" spans="1:10" ht="14.4" hidden="1" x14ac:dyDescent="0.3">
      <c r="A6485" s="29" t="s">
        <v>39377</v>
      </c>
      <c r="B6485" s="29" t="s">
        <v>39554</v>
      </c>
      <c r="C6485" s="29" t="s">
        <v>39576</v>
      </c>
      <c r="D6485" s="30" t="s">
        <v>39577</v>
      </c>
      <c r="E6485" s="27" t="s">
        <v>39578</v>
      </c>
      <c r="F6485" s="31" t="s">
        <v>13093</v>
      </c>
      <c r="G6485" s="30" t="s">
        <v>13092</v>
      </c>
      <c r="H6485" s="30" t="s">
        <v>56258</v>
      </c>
      <c r="I6485" t="s">
        <v>56251</v>
      </c>
      <c r="J6485" t="s">
        <v>56192</v>
      </c>
    </row>
    <row r="6486" spans="1:10" ht="14.4" hidden="1" x14ac:dyDescent="0.3">
      <c r="A6486" s="29" t="s">
        <v>39377</v>
      </c>
      <c r="B6486" s="29" t="s">
        <v>39554</v>
      </c>
      <c r="C6486" s="29" t="s">
        <v>39579</v>
      </c>
      <c r="D6486" s="30" t="s">
        <v>39580</v>
      </c>
      <c r="E6486" s="27" t="s">
        <v>39581</v>
      </c>
      <c r="F6486" s="31" t="s">
        <v>13095</v>
      </c>
      <c r="G6486" s="30" t="s">
        <v>13094</v>
      </c>
      <c r="H6486" s="30" t="s">
        <v>56259</v>
      </c>
      <c r="I6486" t="s">
        <v>56251</v>
      </c>
      <c r="J6486" t="s">
        <v>56192</v>
      </c>
    </row>
    <row r="6487" spans="1:10" ht="14.4" hidden="1" x14ac:dyDescent="0.3">
      <c r="A6487" s="29" t="s">
        <v>39377</v>
      </c>
      <c r="B6487" s="29" t="s">
        <v>39554</v>
      </c>
      <c r="C6487" s="29" t="s">
        <v>39582</v>
      </c>
      <c r="D6487" s="30" t="s">
        <v>39583</v>
      </c>
      <c r="E6487" s="27" t="s">
        <v>39584</v>
      </c>
      <c r="F6487" s="31" t="s">
        <v>13097</v>
      </c>
      <c r="G6487" s="30" t="s">
        <v>13096</v>
      </c>
      <c r="H6487" s="30" t="s">
        <v>56260</v>
      </c>
      <c r="I6487" t="s">
        <v>56251</v>
      </c>
      <c r="J6487" t="s">
        <v>56192</v>
      </c>
    </row>
    <row r="6488" spans="1:10" ht="14.4" hidden="1" x14ac:dyDescent="0.3">
      <c r="A6488" s="29" t="s">
        <v>39377</v>
      </c>
      <c r="B6488" s="29" t="s">
        <v>39554</v>
      </c>
      <c r="C6488" s="29" t="s">
        <v>39585</v>
      </c>
      <c r="D6488" s="30" t="s">
        <v>39586</v>
      </c>
      <c r="E6488" s="27" t="s">
        <v>39587</v>
      </c>
      <c r="F6488" s="31" t="s">
        <v>13099</v>
      </c>
      <c r="G6488" s="30" t="s">
        <v>13098</v>
      </c>
      <c r="H6488" s="30" t="s">
        <v>56261</v>
      </c>
      <c r="I6488" t="s">
        <v>56251</v>
      </c>
      <c r="J6488" t="s">
        <v>56192</v>
      </c>
    </row>
    <row r="6489" spans="1:10" ht="14.4" hidden="1" x14ac:dyDescent="0.3">
      <c r="A6489" s="29" t="s">
        <v>39377</v>
      </c>
      <c r="B6489" s="29" t="s">
        <v>39554</v>
      </c>
      <c r="C6489" s="29" t="s">
        <v>39588</v>
      </c>
      <c r="D6489" s="30" t="s">
        <v>39589</v>
      </c>
      <c r="E6489" s="27" t="s">
        <v>39590</v>
      </c>
      <c r="F6489" s="31" t="s">
        <v>13101</v>
      </c>
      <c r="G6489" s="30" t="s">
        <v>13100</v>
      </c>
      <c r="H6489" s="30" t="s">
        <v>56262</v>
      </c>
      <c r="I6489" t="s">
        <v>56251</v>
      </c>
      <c r="J6489" t="s">
        <v>56192</v>
      </c>
    </row>
    <row r="6490" spans="1:10" ht="14.4" hidden="1" x14ac:dyDescent="0.3">
      <c r="A6490" s="29" t="s">
        <v>39377</v>
      </c>
      <c r="B6490" s="29" t="s">
        <v>39554</v>
      </c>
      <c r="C6490" s="29" t="s">
        <v>39591</v>
      </c>
      <c r="D6490" s="30" t="s">
        <v>39592</v>
      </c>
      <c r="E6490" s="27" t="s">
        <v>39593</v>
      </c>
      <c r="F6490" s="31" t="s">
        <v>13103</v>
      </c>
      <c r="G6490" s="30" t="s">
        <v>13102</v>
      </c>
      <c r="H6490" s="30" t="s">
        <v>56263</v>
      </c>
      <c r="I6490" t="s">
        <v>56251</v>
      </c>
      <c r="J6490" t="s">
        <v>56192</v>
      </c>
    </row>
    <row r="6491" spans="1:10" ht="14.4" hidden="1" x14ac:dyDescent="0.3">
      <c r="A6491" s="29" t="s">
        <v>39377</v>
      </c>
      <c r="B6491" s="29" t="s">
        <v>39554</v>
      </c>
      <c r="C6491" s="29" t="s">
        <v>39594</v>
      </c>
      <c r="D6491" s="30" t="s">
        <v>39595</v>
      </c>
      <c r="E6491" s="27" t="s">
        <v>39596</v>
      </c>
      <c r="F6491" s="31" t="s">
        <v>13105</v>
      </c>
      <c r="G6491" s="30" t="s">
        <v>13104</v>
      </c>
      <c r="H6491" s="30" t="s">
        <v>56264</v>
      </c>
      <c r="I6491" t="s">
        <v>56251</v>
      </c>
      <c r="J6491" t="s">
        <v>56192</v>
      </c>
    </row>
    <row r="6492" spans="1:10" ht="14.4" hidden="1" x14ac:dyDescent="0.3">
      <c r="A6492" s="29" t="s">
        <v>39377</v>
      </c>
      <c r="B6492" s="29" t="s">
        <v>39554</v>
      </c>
      <c r="C6492" s="29" t="s">
        <v>39597</v>
      </c>
      <c r="D6492" s="30" t="s">
        <v>39598</v>
      </c>
      <c r="E6492" s="27" t="s">
        <v>39599</v>
      </c>
      <c r="F6492" s="31" t="s">
        <v>13107</v>
      </c>
      <c r="G6492" s="30" t="s">
        <v>13106</v>
      </c>
      <c r="H6492" s="30" t="s">
        <v>56265</v>
      </c>
      <c r="I6492" t="s">
        <v>56251</v>
      </c>
      <c r="J6492" t="s">
        <v>56192</v>
      </c>
    </row>
    <row r="6493" spans="1:10" ht="14.4" hidden="1" x14ac:dyDescent="0.3">
      <c r="A6493" s="29" t="s">
        <v>39377</v>
      </c>
      <c r="B6493" s="29" t="s">
        <v>39554</v>
      </c>
      <c r="C6493" s="29" t="s">
        <v>39600</v>
      </c>
      <c r="D6493" s="30" t="s">
        <v>39601</v>
      </c>
      <c r="E6493" s="27" t="s">
        <v>39602</v>
      </c>
      <c r="F6493" s="31" t="s">
        <v>13109</v>
      </c>
      <c r="G6493" s="30" t="s">
        <v>13108</v>
      </c>
      <c r="H6493" s="30" t="s">
        <v>56266</v>
      </c>
      <c r="I6493" t="s">
        <v>56251</v>
      </c>
      <c r="J6493" t="s">
        <v>56192</v>
      </c>
    </row>
    <row r="6494" spans="1:10" ht="14.4" hidden="1" x14ac:dyDescent="0.3">
      <c r="A6494" s="29" t="s">
        <v>39377</v>
      </c>
      <c r="B6494" s="29" t="s">
        <v>39554</v>
      </c>
      <c r="C6494" s="29" t="s">
        <v>39603</v>
      </c>
      <c r="D6494" s="30" t="s">
        <v>39604</v>
      </c>
      <c r="E6494" s="27" t="s">
        <v>39605</v>
      </c>
      <c r="F6494" s="31" t="s">
        <v>13111</v>
      </c>
      <c r="G6494" s="30" t="s">
        <v>13110</v>
      </c>
      <c r="H6494" s="30" t="s">
        <v>56267</v>
      </c>
      <c r="I6494" t="s">
        <v>56251</v>
      </c>
      <c r="J6494" t="s">
        <v>56192</v>
      </c>
    </row>
    <row r="6495" spans="1:10" ht="14.4" hidden="1" x14ac:dyDescent="0.3">
      <c r="A6495" s="29" t="s">
        <v>39377</v>
      </c>
      <c r="B6495" s="29" t="s">
        <v>39554</v>
      </c>
      <c r="C6495" s="29" t="s">
        <v>39606</v>
      </c>
      <c r="D6495" s="30" t="s">
        <v>39607</v>
      </c>
      <c r="E6495" s="27" t="s">
        <v>39608</v>
      </c>
      <c r="F6495" s="31" t="s">
        <v>13113</v>
      </c>
      <c r="G6495" s="30" t="s">
        <v>13112</v>
      </c>
      <c r="H6495" s="30" t="s">
        <v>56268</v>
      </c>
      <c r="I6495" t="s">
        <v>56251</v>
      </c>
      <c r="J6495" t="s">
        <v>56192</v>
      </c>
    </row>
    <row r="6496" spans="1:10" ht="14.4" hidden="1" x14ac:dyDescent="0.3">
      <c r="A6496" s="29" t="s">
        <v>39377</v>
      </c>
      <c r="B6496" s="29" t="s">
        <v>39554</v>
      </c>
      <c r="C6496" s="29" t="s">
        <v>39609</v>
      </c>
      <c r="D6496" s="30" t="s">
        <v>39610</v>
      </c>
      <c r="E6496" s="27" t="s">
        <v>39611</v>
      </c>
      <c r="F6496" s="31" t="s">
        <v>13115</v>
      </c>
      <c r="G6496" s="30" t="s">
        <v>13114</v>
      </c>
      <c r="H6496" s="30" t="s">
        <v>56269</v>
      </c>
      <c r="I6496" t="s">
        <v>56251</v>
      </c>
      <c r="J6496" t="s">
        <v>56192</v>
      </c>
    </row>
    <row r="6497" spans="1:10" ht="14.4" hidden="1" x14ac:dyDescent="0.3">
      <c r="A6497" s="29" t="s">
        <v>39377</v>
      </c>
      <c r="B6497" s="29" t="s">
        <v>39554</v>
      </c>
      <c r="C6497" s="29" t="s">
        <v>39612</v>
      </c>
      <c r="D6497" s="30" t="s">
        <v>39613</v>
      </c>
      <c r="E6497" s="27" t="s">
        <v>39614</v>
      </c>
      <c r="F6497" s="31" t="s">
        <v>13117</v>
      </c>
      <c r="G6497" s="30" t="s">
        <v>13116</v>
      </c>
      <c r="H6497" s="30" t="s">
        <v>56270</v>
      </c>
      <c r="I6497" t="s">
        <v>56251</v>
      </c>
      <c r="J6497" t="s">
        <v>56192</v>
      </c>
    </row>
    <row r="6498" spans="1:10" ht="14.4" hidden="1" x14ac:dyDescent="0.3">
      <c r="A6498" s="29" t="s">
        <v>39377</v>
      </c>
      <c r="B6498" s="29" t="s">
        <v>39615</v>
      </c>
      <c r="C6498" s="29" t="s">
        <v>39616</v>
      </c>
      <c r="D6498" s="30" t="s">
        <v>39617</v>
      </c>
      <c r="E6498" s="27" t="s">
        <v>39618</v>
      </c>
      <c r="F6498" s="31" t="s">
        <v>13119</v>
      </c>
      <c r="G6498" s="30" t="s">
        <v>13118</v>
      </c>
      <c r="H6498" s="30" t="s">
        <v>56271</v>
      </c>
      <c r="I6498" t="s">
        <v>56272</v>
      </c>
      <c r="J6498" t="s">
        <v>56192</v>
      </c>
    </row>
    <row r="6499" spans="1:10" ht="14.4" hidden="1" x14ac:dyDescent="0.3">
      <c r="A6499" s="29" t="s">
        <v>39377</v>
      </c>
      <c r="B6499" s="29" t="s">
        <v>39615</v>
      </c>
      <c r="C6499" s="29" t="s">
        <v>39619</v>
      </c>
      <c r="D6499" s="30" t="s">
        <v>39620</v>
      </c>
      <c r="E6499" s="27" t="s">
        <v>39621</v>
      </c>
      <c r="F6499" s="31" t="s">
        <v>13121</v>
      </c>
      <c r="G6499" s="30" t="s">
        <v>13120</v>
      </c>
      <c r="H6499" s="30" t="s">
        <v>56273</v>
      </c>
      <c r="I6499" t="s">
        <v>56272</v>
      </c>
      <c r="J6499" t="s">
        <v>56192</v>
      </c>
    </row>
    <row r="6500" spans="1:10" ht="14.4" hidden="1" x14ac:dyDescent="0.3">
      <c r="A6500" s="29" t="s">
        <v>39377</v>
      </c>
      <c r="B6500" s="29" t="s">
        <v>39615</v>
      </c>
      <c r="C6500" s="29" t="s">
        <v>39622</v>
      </c>
      <c r="D6500" s="30" t="s">
        <v>39623</v>
      </c>
      <c r="E6500" s="27" t="s">
        <v>39624</v>
      </c>
      <c r="F6500" s="31" t="s">
        <v>13123</v>
      </c>
      <c r="G6500" s="30" t="s">
        <v>13122</v>
      </c>
      <c r="H6500" s="30" t="s">
        <v>56274</v>
      </c>
      <c r="I6500" t="s">
        <v>56272</v>
      </c>
      <c r="J6500" t="s">
        <v>56192</v>
      </c>
    </row>
    <row r="6501" spans="1:10" ht="14.4" hidden="1" x14ac:dyDescent="0.3">
      <c r="A6501" s="29" t="s">
        <v>39377</v>
      </c>
      <c r="B6501" s="29" t="s">
        <v>39615</v>
      </c>
      <c r="C6501" s="29" t="s">
        <v>21618</v>
      </c>
      <c r="D6501" s="30" t="s">
        <v>39625</v>
      </c>
      <c r="E6501" s="27" t="s">
        <v>39626</v>
      </c>
      <c r="F6501" s="31" t="s">
        <v>13125</v>
      </c>
      <c r="G6501" s="30" t="s">
        <v>13124</v>
      </c>
      <c r="H6501" s="30" t="s">
        <v>56275</v>
      </c>
      <c r="I6501" t="s">
        <v>56272</v>
      </c>
      <c r="J6501" t="s">
        <v>56192</v>
      </c>
    </row>
    <row r="6502" spans="1:10" ht="14.4" hidden="1" x14ac:dyDescent="0.3">
      <c r="A6502" s="29" t="s">
        <v>39377</v>
      </c>
      <c r="B6502" s="29" t="s">
        <v>39615</v>
      </c>
      <c r="C6502" s="29" t="s">
        <v>39627</v>
      </c>
      <c r="D6502" s="30" t="s">
        <v>39628</v>
      </c>
      <c r="E6502" s="27" t="s">
        <v>39629</v>
      </c>
      <c r="F6502" s="31" t="s">
        <v>13127</v>
      </c>
      <c r="G6502" s="30" t="s">
        <v>13126</v>
      </c>
      <c r="H6502" s="30" t="s">
        <v>56276</v>
      </c>
      <c r="I6502" t="s">
        <v>56272</v>
      </c>
      <c r="J6502" t="s">
        <v>56192</v>
      </c>
    </row>
    <row r="6503" spans="1:10" ht="14.4" hidden="1" x14ac:dyDescent="0.3">
      <c r="A6503" s="29" t="s">
        <v>39377</v>
      </c>
      <c r="B6503" s="29" t="s">
        <v>39615</v>
      </c>
      <c r="C6503" s="29" t="s">
        <v>39630</v>
      </c>
      <c r="D6503" s="30" t="s">
        <v>39631</v>
      </c>
      <c r="E6503" s="27" t="s">
        <v>39632</v>
      </c>
      <c r="F6503" s="31" t="s">
        <v>13129</v>
      </c>
      <c r="G6503" s="30" t="s">
        <v>13128</v>
      </c>
      <c r="H6503" s="30" t="s">
        <v>56277</v>
      </c>
      <c r="I6503" t="s">
        <v>56272</v>
      </c>
      <c r="J6503" t="s">
        <v>56192</v>
      </c>
    </row>
    <row r="6504" spans="1:10" ht="14.4" hidden="1" x14ac:dyDescent="0.3">
      <c r="A6504" s="29" t="s">
        <v>39377</v>
      </c>
      <c r="B6504" s="29" t="s">
        <v>39615</v>
      </c>
      <c r="C6504" s="29" t="s">
        <v>39633</v>
      </c>
      <c r="D6504" s="30" t="s">
        <v>39634</v>
      </c>
      <c r="E6504" s="27" t="s">
        <v>39635</v>
      </c>
      <c r="F6504" s="31" t="s">
        <v>13131</v>
      </c>
      <c r="G6504" s="30" t="s">
        <v>13130</v>
      </c>
      <c r="H6504" s="30" t="s">
        <v>56278</v>
      </c>
      <c r="I6504" t="s">
        <v>56272</v>
      </c>
      <c r="J6504" t="s">
        <v>56192</v>
      </c>
    </row>
    <row r="6505" spans="1:10" ht="14.4" hidden="1" x14ac:dyDescent="0.3">
      <c r="A6505" s="29" t="s">
        <v>39377</v>
      </c>
      <c r="B6505" s="29" t="s">
        <v>39615</v>
      </c>
      <c r="C6505" s="29" t="s">
        <v>39636</v>
      </c>
      <c r="D6505" s="30" t="s">
        <v>39637</v>
      </c>
      <c r="E6505" s="27" t="s">
        <v>39638</v>
      </c>
      <c r="F6505" s="31" t="s">
        <v>13133</v>
      </c>
      <c r="G6505" s="30" t="s">
        <v>13132</v>
      </c>
      <c r="H6505" s="30" t="s">
        <v>56279</v>
      </c>
      <c r="I6505" t="s">
        <v>56272</v>
      </c>
      <c r="J6505" t="s">
        <v>56192</v>
      </c>
    </row>
    <row r="6506" spans="1:10" ht="14.4" hidden="1" x14ac:dyDescent="0.3">
      <c r="A6506" s="29" t="s">
        <v>39377</v>
      </c>
      <c r="B6506" s="29" t="s">
        <v>39615</v>
      </c>
      <c r="C6506" s="29" t="s">
        <v>39639</v>
      </c>
      <c r="D6506" s="30" t="s">
        <v>39640</v>
      </c>
      <c r="E6506" s="27" t="s">
        <v>39641</v>
      </c>
      <c r="F6506" s="31" t="s">
        <v>13135</v>
      </c>
      <c r="G6506" s="30" t="s">
        <v>13134</v>
      </c>
      <c r="H6506" s="30" t="s">
        <v>56280</v>
      </c>
      <c r="I6506" t="s">
        <v>56272</v>
      </c>
      <c r="J6506" t="s">
        <v>56192</v>
      </c>
    </row>
    <row r="6507" spans="1:10" ht="14.4" hidden="1" x14ac:dyDescent="0.3">
      <c r="A6507" s="29" t="s">
        <v>39377</v>
      </c>
      <c r="B6507" s="29" t="s">
        <v>39615</v>
      </c>
      <c r="C6507" s="29" t="s">
        <v>39642</v>
      </c>
      <c r="D6507" s="30" t="s">
        <v>39643</v>
      </c>
      <c r="E6507" s="27" t="s">
        <v>39644</v>
      </c>
      <c r="F6507" s="31" t="s">
        <v>13137</v>
      </c>
      <c r="G6507" s="30" t="s">
        <v>13136</v>
      </c>
      <c r="H6507" s="30" t="s">
        <v>56281</v>
      </c>
      <c r="I6507" t="s">
        <v>56272</v>
      </c>
      <c r="J6507" t="s">
        <v>56192</v>
      </c>
    </row>
    <row r="6508" spans="1:10" ht="14.4" hidden="1" x14ac:dyDescent="0.3">
      <c r="A6508" s="29" t="s">
        <v>39377</v>
      </c>
      <c r="B6508" s="29" t="s">
        <v>39615</v>
      </c>
      <c r="C6508" s="29" t="s">
        <v>39645</v>
      </c>
      <c r="D6508" s="30" t="s">
        <v>39646</v>
      </c>
      <c r="E6508" s="27" t="s">
        <v>39647</v>
      </c>
      <c r="F6508" s="31" t="s">
        <v>13139</v>
      </c>
      <c r="G6508" s="30" t="s">
        <v>13138</v>
      </c>
      <c r="H6508" s="30" t="s">
        <v>56282</v>
      </c>
      <c r="I6508" t="s">
        <v>56272</v>
      </c>
      <c r="J6508" t="s">
        <v>56192</v>
      </c>
    </row>
    <row r="6509" spans="1:10" ht="14.4" hidden="1" x14ac:dyDescent="0.3">
      <c r="A6509" s="29" t="s">
        <v>39377</v>
      </c>
      <c r="B6509" s="29" t="s">
        <v>39615</v>
      </c>
      <c r="C6509" s="29" t="s">
        <v>39648</v>
      </c>
      <c r="D6509" s="30" t="s">
        <v>39649</v>
      </c>
      <c r="E6509" s="27" t="s">
        <v>39650</v>
      </c>
      <c r="F6509" s="31" t="s">
        <v>13141</v>
      </c>
      <c r="G6509" s="30" t="s">
        <v>13140</v>
      </c>
      <c r="H6509" s="30" t="s">
        <v>56283</v>
      </c>
      <c r="I6509" t="s">
        <v>56272</v>
      </c>
      <c r="J6509" t="s">
        <v>56192</v>
      </c>
    </row>
    <row r="6510" spans="1:10" ht="14.4" hidden="1" x14ac:dyDescent="0.3">
      <c r="A6510" s="29" t="s">
        <v>39377</v>
      </c>
      <c r="B6510" s="29" t="s">
        <v>39615</v>
      </c>
      <c r="C6510" s="29" t="s">
        <v>39651</v>
      </c>
      <c r="D6510" s="30" t="s">
        <v>39652</v>
      </c>
      <c r="E6510" s="27" t="s">
        <v>39653</v>
      </c>
      <c r="F6510" s="31" t="s">
        <v>13143</v>
      </c>
      <c r="G6510" s="30" t="s">
        <v>13142</v>
      </c>
      <c r="H6510" s="30" t="s">
        <v>56284</v>
      </c>
      <c r="I6510" t="s">
        <v>56272</v>
      </c>
      <c r="J6510" t="s">
        <v>56192</v>
      </c>
    </row>
    <row r="6511" spans="1:10" ht="14.4" hidden="1" x14ac:dyDescent="0.3">
      <c r="A6511" s="29" t="s">
        <v>39377</v>
      </c>
      <c r="B6511" s="29" t="s">
        <v>39615</v>
      </c>
      <c r="C6511" s="29" t="s">
        <v>33520</v>
      </c>
      <c r="D6511" s="30" t="s">
        <v>39654</v>
      </c>
      <c r="E6511" s="27" t="s">
        <v>39655</v>
      </c>
      <c r="F6511" s="31" t="s">
        <v>13145</v>
      </c>
      <c r="G6511" s="30" t="s">
        <v>13144</v>
      </c>
      <c r="H6511" s="30" t="s">
        <v>56285</v>
      </c>
      <c r="I6511" t="s">
        <v>56272</v>
      </c>
      <c r="J6511" t="s">
        <v>56192</v>
      </c>
    </row>
    <row r="6512" spans="1:10" ht="14.4" hidden="1" x14ac:dyDescent="0.3">
      <c r="A6512" s="29" t="s">
        <v>39377</v>
      </c>
      <c r="B6512" s="29" t="s">
        <v>39656</v>
      </c>
      <c r="C6512" s="29" t="s">
        <v>29453</v>
      </c>
      <c r="D6512" s="30" t="s">
        <v>39657</v>
      </c>
      <c r="E6512" s="27" t="s">
        <v>39658</v>
      </c>
      <c r="F6512" s="31" t="s">
        <v>13147</v>
      </c>
      <c r="G6512" s="30" t="s">
        <v>13146</v>
      </c>
      <c r="H6512" s="30" t="s">
        <v>56286</v>
      </c>
      <c r="I6512" t="s">
        <v>56287</v>
      </c>
      <c r="J6512" t="s">
        <v>56192</v>
      </c>
    </row>
    <row r="6513" spans="1:10" ht="14.4" hidden="1" x14ac:dyDescent="0.3">
      <c r="A6513" s="29" t="s">
        <v>39377</v>
      </c>
      <c r="B6513" s="29" t="s">
        <v>39656</v>
      </c>
      <c r="C6513" s="29" t="s">
        <v>39659</v>
      </c>
      <c r="D6513" s="30" t="s">
        <v>39660</v>
      </c>
      <c r="E6513" s="27" t="s">
        <v>39661</v>
      </c>
      <c r="F6513" s="31" t="s">
        <v>13149</v>
      </c>
      <c r="G6513" s="30" t="s">
        <v>13148</v>
      </c>
      <c r="H6513" s="30" t="s">
        <v>56288</v>
      </c>
      <c r="I6513" t="s">
        <v>56287</v>
      </c>
      <c r="J6513" t="s">
        <v>56192</v>
      </c>
    </row>
    <row r="6514" spans="1:10" ht="14.4" hidden="1" x14ac:dyDescent="0.3">
      <c r="A6514" s="29" t="s">
        <v>39377</v>
      </c>
      <c r="B6514" s="29" t="s">
        <v>39656</v>
      </c>
      <c r="C6514" s="29" t="s">
        <v>39662</v>
      </c>
      <c r="D6514" s="30" t="s">
        <v>39663</v>
      </c>
      <c r="E6514" s="27" t="s">
        <v>39664</v>
      </c>
      <c r="F6514" s="31" t="s">
        <v>13151</v>
      </c>
      <c r="G6514" s="30" t="s">
        <v>13150</v>
      </c>
      <c r="H6514" s="30" t="s">
        <v>56289</v>
      </c>
      <c r="I6514" t="s">
        <v>56287</v>
      </c>
      <c r="J6514" t="s">
        <v>56192</v>
      </c>
    </row>
    <row r="6515" spans="1:10" ht="14.4" hidden="1" x14ac:dyDescent="0.3">
      <c r="A6515" s="29" t="s">
        <v>39377</v>
      </c>
      <c r="B6515" s="29" t="s">
        <v>39656</v>
      </c>
      <c r="C6515" s="29" t="s">
        <v>39665</v>
      </c>
      <c r="D6515" s="30" t="s">
        <v>39666</v>
      </c>
      <c r="E6515" s="27" t="s">
        <v>39667</v>
      </c>
      <c r="F6515" s="31" t="s">
        <v>13153</v>
      </c>
      <c r="G6515" s="30" t="s">
        <v>13152</v>
      </c>
      <c r="H6515" s="30" t="s">
        <v>56290</v>
      </c>
      <c r="I6515" t="s">
        <v>56287</v>
      </c>
      <c r="J6515" t="s">
        <v>56192</v>
      </c>
    </row>
    <row r="6516" spans="1:10" ht="14.4" hidden="1" x14ac:dyDescent="0.3">
      <c r="A6516" s="29" t="s">
        <v>39377</v>
      </c>
      <c r="B6516" s="29" t="s">
        <v>39656</v>
      </c>
      <c r="C6516" s="29" t="s">
        <v>39074</v>
      </c>
      <c r="D6516" s="30" t="s">
        <v>39668</v>
      </c>
      <c r="E6516" s="27" t="s">
        <v>39669</v>
      </c>
      <c r="F6516" s="31" t="s">
        <v>13155</v>
      </c>
      <c r="G6516" s="30" t="s">
        <v>13154</v>
      </c>
      <c r="H6516" s="30" t="s">
        <v>56291</v>
      </c>
      <c r="I6516" t="s">
        <v>56287</v>
      </c>
      <c r="J6516" t="s">
        <v>56192</v>
      </c>
    </row>
    <row r="6517" spans="1:10" ht="14.4" hidden="1" x14ac:dyDescent="0.3">
      <c r="A6517" s="29" t="s">
        <v>39377</v>
      </c>
      <c r="B6517" s="29" t="s">
        <v>39656</v>
      </c>
      <c r="C6517" s="29" t="s">
        <v>39670</v>
      </c>
      <c r="D6517" s="30" t="s">
        <v>39671</v>
      </c>
      <c r="E6517" s="27" t="s">
        <v>39672</v>
      </c>
      <c r="F6517" s="31" t="s">
        <v>13157</v>
      </c>
      <c r="G6517" s="30" t="s">
        <v>13156</v>
      </c>
      <c r="H6517" s="30" t="s">
        <v>56292</v>
      </c>
      <c r="I6517" t="s">
        <v>56287</v>
      </c>
      <c r="J6517" t="s">
        <v>56192</v>
      </c>
    </row>
    <row r="6518" spans="1:10" ht="14.4" hidden="1" x14ac:dyDescent="0.3">
      <c r="A6518" s="29" t="s">
        <v>39377</v>
      </c>
      <c r="B6518" s="29" t="s">
        <v>39656</v>
      </c>
      <c r="C6518" s="29" t="s">
        <v>39673</v>
      </c>
      <c r="D6518" s="30" t="s">
        <v>39674</v>
      </c>
      <c r="E6518" s="27" t="s">
        <v>39675</v>
      </c>
      <c r="F6518" s="31" t="s">
        <v>13159</v>
      </c>
      <c r="G6518" s="30" t="s">
        <v>13158</v>
      </c>
      <c r="H6518" s="30" t="s">
        <v>56293</v>
      </c>
      <c r="I6518" t="s">
        <v>56287</v>
      </c>
      <c r="J6518" t="s">
        <v>56192</v>
      </c>
    </row>
    <row r="6519" spans="1:10" ht="14.4" hidden="1" x14ac:dyDescent="0.3">
      <c r="A6519" s="29" t="s">
        <v>39377</v>
      </c>
      <c r="B6519" s="29" t="s">
        <v>39656</v>
      </c>
      <c r="C6519" s="29" t="s">
        <v>39676</v>
      </c>
      <c r="D6519" s="30" t="s">
        <v>39677</v>
      </c>
      <c r="E6519" s="27" t="s">
        <v>39678</v>
      </c>
      <c r="F6519" s="31" t="s">
        <v>13161</v>
      </c>
      <c r="G6519" s="30" t="s">
        <v>13160</v>
      </c>
      <c r="H6519" s="30" t="s">
        <v>56294</v>
      </c>
      <c r="I6519" t="s">
        <v>56287</v>
      </c>
      <c r="J6519" t="s">
        <v>56192</v>
      </c>
    </row>
    <row r="6520" spans="1:10" ht="14.4" hidden="1" x14ac:dyDescent="0.3">
      <c r="A6520" s="29" t="s">
        <v>39377</v>
      </c>
      <c r="B6520" s="29" t="s">
        <v>39656</v>
      </c>
      <c r="C6520" s="29" t="s">
        <v>39679</v>
      </c>
      <c r="D6520" s="30" t="s">
        <v>39680</v>
      </c>
      <c r="E6520" s="27" t="s">
        <v>39681</v>
      </c>
      <c r="F6520" s="31" t="s">
        <v>13163</v>
      </c>
      <c r="G6520" s="30" t="s">
        <v>13162</v>
      </c>
      <c r="H6520" s="30" t="s">
        <v>56295</v>
      </c>
      <c r="I6520" t="s">
        <v>56287</v>
      </c>
      <c r="J6520" t="s">
        <v>56192</v>
      </c>
    </row>
    <row r="6521" spans="1:10" ht="14.4" hidden="1" x14ac:dyDescent="0.3">
      <c r="A6521" s="29" t="s">
        <v>39377</v>
      </c>
      <c r="B6521" s="29" t="s">
        <v>39656</v>
      </c>
      <c r="C6521" s="29" t="s">
        <v>39682</v>
      </c>
      <c r="D6521" s="30" t="s">
        <v>39683</v>
      </c>
      <c r="E6521" s="27" t="s">
        <v>39684</v>
      </c>
      <c r="F6521" s="31" t="s">
        <v>13165</v>
      </c>
      <c r="G6521" s="30" t="s">
        <v>13164</v>
      </c>
      <c r="H6521" s="30" t="s">
        <v>56296</v>
      </c>
      <c r="I6521" t="s">
        <v>56287</v>
      </c>
      <c r="J6521" t="s">
        <v>56192</v>
      </c>
    </row>
    <row r="6522" spans="1:10" ht="14.4" hidden="1" x14ac:dyDescent="0.3">
      <c r="A6522" s="29" t="s">
        <v>39377</v>
      </c>
      <c r="B6522" s="29" t="s">
        <v>39656</v>
      </c>
      <c r="C6522" s="29" t="s">
        <v>36332</v>
      </c>
      <c r="D6522" s="30" t="s">
        <v>39685</v>
      </c>
      <c r="E6522" s="27" t="s">
        <v>39686</v>
      </c>
      <c r="F6522" s="31" t="s">
        <v>13167</v>
      </c>
      <c r="G6522" s="30" t="s">
        <v>13166</v>
      </c>
      <c r="H6522" s="30" t="s">
        <v>56297</v>
      </c>
      <c r="I6522" t="s">
        <v>56287</v>
      </c>
      <c r="J6522" t="s">
        <v>56192</v>
      </c>
    </row>
    <row r="6523" spans="1:10" ht="14.4" hidden="1" x14ac:dyDescent="0.3">
      <c r="A6523" s="29" t="s">
        <v>39377</v>
      </c>
      <c r="B6523" s="29" t="s">
        <v>39656</v>
      </c>
      <c r="C6523" s="29" t="s">
        <v>39687</v>
      </c>
      <c r="D6523" s="30" t="s">
        <v>39688</v>
      </c>
      <c r="E6523" s="27" t="s">
        <v>39689</v>
      </c>
      <c r="F6523" s="31" t="s">
        <v>13169</v>
      </c>
      <c r="G6523" s="30" t="s">
        <v>13168</v>
      </c>
      <c r="H6523" s="30" t="s">
        <v>56298</v>
      </c>
      <c r="I6523" t="s">
        <v>56287</v>
      </c>
      <c r="J6523" t="s">
        <v>56192</v>
      </c>
    </row>
    <row r="6524" spans="1:10" ht="14.4" hidden="1" x14ac:dyDescent="0.3">
      <c r="A6524" s="29" t="s">
        <v>39377</v>
      </c>
      <c r="B6524" s="29" t="s">
        <v>39656</v>
      </c>
      <c r="C6524" s="29" t="s">
        <v>39690</v>
      </c>
      <c r="D6524" s="30" t="s">
        <v>39691</v>
      </c>
      <c r="E6524" s="27" t="s">
        <v>39692</v>
      </c>
      <c r="F6524" s="31" t="s">
        <v>13171</v>
      </c>
      <c r="G6524" s="30" t="s">
        <v>13170</v>
      </c>
      <c r="H6524" s="30" t="s">
        <v>56299</v>
      </c>
      <c r="I6524" t="s">
        <v>56287</v>
      </c>
      <c r="J6524" t="s">
        <v>56192</v>
      </c>
    </row>
    <row r="6525" spans="1:10" ht="14.4" hidden="1" x14ac:dyDescent="0.3">
      <c r="A6525" s="29" t="s">
        <v>39377</v>
      </c>
      <c r="B6525" s="29" t="s">
        <v>34019</v>
      </c>
      <c r="C6525" s="29" t="s">
        <v>39693</v>
      </c>
      <c r="D6525" s="30" t="s">
        <v>39694</v>
      </c>
      <c r="E6525" s="27" t="s">
        <v>39695</v>
      </c>
      <c r="F6525" s="31" t="s">
        <v>13173</v>
      </c>
      <c r="G6525" s="30" t="s">
        <v>13172</v>
      </c>
      <c r="H6525" s="30" t="s">
        <v>56300</v>
      </c>
      <c r="I6525" t="s">
        <v>56301</v>
      </c>
      <c r="J6525" t="s">
        <v>56192</v>
      </c>
    </row>
    <row r="6526" spans="1:10" ht="14.4" hidden="1" x14ac:dyDescent="0.3">
      <c r="A6526" s="29" t="s">
        <v>39377</v>
      </c>
      <c r="B6526" s="29" t="s">
        <v>34019</v>
      </c>
      <c r="C6526" s="29" t="s">
        <v>39696</v>
      </c>
      <c r="D6526" s="30" t="s">
        <v>39697</v>
      </c>
      <c r="E6526" s="27" t="s">
        <v>39698</v>
      </c>
      <c r="F6526" s="31" t="s">
        <v>13175</v>
      </c>
      <c r="G6526" s="30" t="s">
        <v>13174</v>
      </c>
      <c r="H6526" s="30" t="s">
        <v>56302</v>
      </c>
      <c r="I6526" t="s">
        <v>56301</v>
      </c>
      <c r="J6526" t="s">
        <v>56192</v>
      </c>
    </row>
    <row r="6527" spans="1:10" ht="14.4" hidden="1" x14ac:dyDescent="0.3">
      <c r="A6527" s="29" t="s">
        <v>39377</v>
      </c>
      <c r="B6527" s="29" t="s">
        <v>34019</v>
      </c>
      <c r="C6527" s="29" t="s">
        <v>39699</v>
      </c>
      <c r="D6527" s="30" t="s">
        <v>39700</v>
      </c>
      <c r="E6527" s="27" t="s">
        <v>39701</v>
      </c>
      <c r="F6527" s="31" t="s">
        <v>13177</v>
      </c>
      <c r="G6527" s="30" t="s">
        <v>13176</v>
      </c>
      <c r="H6527" s="30" t="s">
        <v>56303</v>
      </c>
      <c r="I6527" t="s">
        <v>56301</v>
      </c>
      <c r="J6527" t="s">
        <v>56192</v>
      </c>
    </row>
    <row r="6528" spans="1:10" ht="14.4" hidden="1" x14ac:dyDescent="0.3">
      <c r="A6528" s="29" t="s">
        <v>39377</v>
      </c>
      <c r="B6528" s="29" t="s">
        <v>34019</v>
      </c>
      <c r="C6528" s="29" t="s">
        <v>39702</v>
      </c>
      <c r="D6528" s="30" t="s">
        <v>39703</v>
      </c>
      <c r="E6528" s="27" t="s">
        <v>39704</v>
      </c>
      <c r="F6528" s="31" t="s">
        <v>13179</v>
      </c>
      <c r="G6528" s="30" t="s">
        <v>13178</v>
      </c>
      <c r="H6528" s="30" t="s">
        <v>56304</v>
      </c>
      <c r="I6528" t="s">
        <v>56301</v>
      </c>
      <c r="J6528" t="s">
        <v>56192</v>
      </c>
    </row>
    <row r="6529" spans="1:10" ht="14.4" hidden="1" x14ac:dyDescent="0.3">
      <c r="A6529" s="29" t="s">
        <v>39377</v>
      </c>
      <c r="B6529" s="29" t="s">
        <v>34019</v>
      </c>
      <c r="C6529" s="29" t="s">
        <v>39705</v>
      </c>
      <c r="D6529" s="30" t="s">
        <v>39706</v>
      </c>
      <c r="E6529" s="27" t="s">
        <v>39707</v>
      </c>
      <c r="F6529" s="31" t="s">
        <v>13181</v>
      </c>
      <c r="G6529" s="30" t="s">
        <v>13180</v>
      </c>
      <c r="H6529" s="30" t="s">
        <v>56305</v>
      </c>
      <c r="I6529" t="s">
        <v>56301</v>
      </c>
      <c r="J6529" t="s">
        <v>56192</v>
      </c>
    </row>
    <row r="6530" spans="1:10" ht="14.4" hidden="1" x14ac:dyDescent="0.3">
      <c r="A6530" s="29" t="s">
        <v>39377</v>
      </c>
      <c r="B6530" s="29" t="s">
        <v>34019</v>
      </c>
      <c r="C6530" s="29" t="s">
        <v>39708</v>
      </c>
      <c r="D6530" s="30" t="s">
        <v>39709</v>
      </c>
      <c r="E6530" s="27" t="s">
        <v>39710</v>
      </c>
      <c r="F6530" s="31" t="s">
        <v>13183</v>
      </c>
      <c r="G6530" s="30" t="s">
        <v>13182</v>
      </c>
      <c r="H6530" s="30" t="s">
        <v>56306</v>
      </c>
      <c r="I6530" t="s">
        <v>56301</v>
      </c>
      <c r="J6530" t="s">
        <v>56192</v>
      </c>
    </row>
    <row r="6531" spans="1:10" ht="14.4" hidden="1" x14ac:dyDescent="0.3">
      <c r="A6531" s="29" t="s">
        <v>39377</v>
      </c>
      <c r="B6531" s="29" t="s">
        <v>34019</v>
      </c>
      <c r="C6531" s="29" t="s">
        <v>39711</v>
      </c>
      <c r="D6531" s="30" t="s">
        <v>39712</v>
      </c>
      <c r="E6531" s="27" t="s">
        <v>39713</v>
      </c>
      <c r="F6531" s="31" t="s">
        <v>13185</v>
      </c>
      <c r="G6531" s="30" t="s">
        <v>13184</v>
      </c>
      <c r="H6531" s="30" t="s">
        <v>56307</v>
      </c>
      <c r="I6531" t="s">
        <v>56301</v>
      </c>
      <c r="J6531" t="s">
        <v>56192</v>
      </c>
    </row>
    <row r="6532" spans="1:10" ht="14.4" hidden="1" x14ac:dyDescent="0.3">
      <c r="A6532" s="29" t="s">
        <v>39377</v>
      </c>
      <c r="B6532" s="29" t="s">
        <v>34019</v>
      </c>
      <c r="C6532" s="29" t="s">
        <v>39714</v>
      </c>
      <c r="D6532" s="30" t="s">
        <v>39715</v>
      </c>
      <c r="E6532" s="27" t="s">
        <v>39716</v>
      </c>
      <c r="F6532" s="31" t="s">
        <v>13187</v>
      </c>
      <c r="G6532" s="30" t="s">
        <v>13186</v>
      </c>
      <c r="H6532" s="30" t="s">
        <v>56308</v>
      </c>
      <c r="I6532" t="s">
        <v>56301</v>
      </c>
      <c r="J6532" t="s">
        <v>56192</v>
      </c>
    </row>
    <row r="6533" spans="1:10" ht="14.4" hidden="1" x14ac:dyDescent="0.3">
      <c r="A6533" s="29" t="s">
        <v>39377</v>
      </c>
      <c r="B6533" s="29" t="s">
        <v>34019</v>
      </c>
      <c r="C6533" s="29" t="s">
        <v>39717</v>
      </c>
      <c r="D6533" s="30" t="s">
        <v>39718</v>
      </c>
      <c r="E6533" s="27" t="s">
        <v>39719</v>
      </c>
      <c r="F6533" s="31" t="s">
        <v>13189</v>
      </c>
      <c r="G6533" s="30" t="s">
        <v>13188</v>
      </c>
      <c r="H6533" s="30" t="s">
        <v>56309</v>
      </c>
      <c r="I6533" t="s">
        <v>56301</v>
      </c>
      <c r="J6533" t="s">
        <v>56192</v>
      </c>
    </row>
    <row r="6534" spans="1:10" ht="14.4" hidden="1" x14ac:dyDescent="0.3">
      <c r="A6534" s="29" t="s">
        <v>39377</v>
      </c>
      <c r="B6534" s="29" t="s">
        <v>34019</v>
      </c>
      <c r="C6534" s="29" t="s">
        <v>39720</v>
      </c>
      <c r="D6534" s="30" t="s">
        <v>39721</v>
      </c>
      <c r="E6534" s="27" t="s">
        <v>39722</v>
      </c>
      <c r="F6534" s="31" t="s">
        <v>13191</v>
      </c>
      <c r="G6534" s="30" t="s">
        <v>13190</v>
      </c>
      <c r="H6534" s="30" t="s">
        <v>56310</v>
      </c>
      <c r="I6534" t="s">
        <v>56301</v>
      </c>
      <c r="J6534" t="s">
        <v>56192</v>
      </c>
    </row>
    <row r="6535" spans="1:10" ht="14.4" hidden="1" x14ac:dyDescent="0.3">
      <c r="A6535" s="29" t="s">
        <v>39377</v>
      </c>
      <c r="B6535" s="29" t="s">
        <v>34019</v>
      </c>
      <c r="C6535" s="29" t="s">
        <v>39723</v>
      </c>
      <c r="D6535" s="30" t="s">
        <v>39724</v>
      </c>
      <c r="E6535" s="27" t="s">
        <v>39725</v>
      </c>
      <c r="F6535" s="31" t="s">
        <v>13193</v>
      </c>
      <c r="G6535" s="30" t="s">
        <v>13192</v>
      </c>
      <c r="H6535" s="30" t="s">
        <v>56311</v>
      </c>
      <c r="I6535" t="s">
        <v>56301</v>
      </c>
      <c r="J6535" t="s">
        <v>56192</v>
      </c>
    </row>
    <row r="6536" spans="1:10" ht="14.4" hidden="1" x14ac:dyDescent="0.3">
      <c r="A6536" s="29" t="s">
        <v>39377</v>
      </c>
      <c r="B6536" s="29" t="s">
        <v>34019</v>
      </c>
      <c r="C6536" s="29" t="s">
        <v>39726</v>
      </c>
      <c r="D6536" s="30" t="s">
        <v>39727</v>
      </c>
      <c r="E6536" s="27" t="s">
        <v>39728</v>
      </c>
      <c r="F6536" s="31" t="s">
        <v>13195</v>
      </c>
      <c r="G6536" s="30" t="s">
        <v>13194</v>
      </c>
      <c r="H6536" s="30" t="s">
        <v>56312</v>
      </c>
      <c r="I6536" t="s">
        <v>56301</v>
      </c>
      <c r="J6536" t="s">
        <v>56192</v>
      </c>
    </row>
    <row r="6537" spans="1:10" ht="14.4" hidden="1" x14ac:dyDescent="0.3">
      <c r="A6537" s="29" t="s">
        <v>39377</v>
      </c>
      <c r="B6537" s="29" t="s">
        <v>39729</v>
      </c>
      <c r="C6537" s="29" t="s">
        <v>39730</v>
      </c>
      <c r="D6537" s="30" t="s">
        <v>39731</v>
      </c>
      <c r="E6537" s="27" t="s">
        <v>39732</v>
      </c>
      <c r="F6537" s="31" t="s">
        <v>13197</v>
      </c>
      <c r="G6537" s="30" t="s">
        <v>13196</v>
      </c>
      <c r="H6537" s="30" t="s">
        <v>56313</v>
      </c>
      <c r="I6537" t="s">
        <v>56314</v>
      </c>
      <c r="J6537" t="s">
        <v>56192</v>
      </c>
    </row>
    <row r="6538" spans="1:10" ht="14.4" hidden="1" x14ac:dyDescent="0.3">
      <c r="A6538" s="29" t="s">
        <v>39377</v>
      </c>
      <c r="B6538" s="29" t="s">
        <v>39729</v>
      </c>
      <c r="C6538" s="29" t="s">
        <v>39733</v>
      </c>
      <c r="D6538" s="30" t="s">
        <v>39734</v>
      </c>
      <c r="E6538" s="27" t="s">
        <v>39735</v>
      </c>
      <c r="F6538" s="31" t="s">
        <v>13199</v>
      </c>
      <c r="G6538" s="30" t="s">
        <v>13198</v>
      </c>
      <c r="H6538" s="30" t="s">
        <v>56315</v>
      </c>
      <c r="I6538" t="s">
        <v>56314</v>
      </c>
      <c r="J6538" t="s">
        <v>56192</v>
      </c>
    </row>
    <row r="6539" spans="1:10" ht="14.4" hidden="1" x14ac:dyDescent="0.3">
      <c r="A6539" s="29" t="s">
        <v>39377</v>
      </c>
      <c r="B6539" s="29" t="s">
        <v>39729</v>
      </c>
      <c r="C6539" s="29" t="s">
        <v>39736</v>
      </c>
      <c r="D6539" s="30" t="s">
        <v>39737</v>
      </c>
      <c r="E6539" s="27" t="s">
        <v>39738</v>
      </c>
      <c r="F6539" s="31" t="s">
        <v>13201</v>
      </c>
      <c r="G6539" s="30" t="s">
        <v>13200</v>
      </c>
      <c r="H6539" s="30" t="s">
        <v>56316</v>
      </c>
      <c r="I6539" t="s">
        <v>56314</v>
      </c>
      <c r="J6539" t="s">
        <v>56192</v>
      </c>
    </row>
    <row r="6540" spans="1:10" ht="14.4" hidden="1" x14ac:dyDescent="0.3">
      <c r="A6540" s="29" t="s">
        <v>39377</v>
      </c>
      <c r="B6540" s="29" t="s">
        <v>39729</v>
      </c>
      <c r="C6540" s="29" t="s">
        <v>39739</v>
      </c>
      <c r="D6540" s="30" t="s">
        <v>39740</v>
      </c>
      <c r="E6540" s="27" t="s">
        <v>39741</v>
      </c>
      <c r="F6540" s="31" t="s">
        <v>13203</v>
      </c>
      <c r="G6540" s="30" t="s">
        <v>13202</v>
      </c>
      <c r="H6540" s="30" t="s">
        <v>56317</v>
      </c>
      <c r="I6540" t="s">
        <v>56314</v>
      </c>
      <c r="J6540" t="s">
        <v>56192</v>
      </c>
    </row>
    <row r="6541" spans="1:10" ht="14.4" hidden="1" x14ac:dyDescent="0.3">
      <c r="A6541" s="29" t="s">
        <v>39377</v>
      </c>
      <c r="B6541" s="29" t="s">
        <v>39729</v>
      </c>
      <c r="C6541" s="29" t="s">
        <v>39742</v>
      </c>
      <c r="D6541" s="30" t="s">
        <v>39743</v>
      </c>
      <c r="E6541" s="27" t="s">
        <v>39744</v>
      </c>
      <c r="F6541" s="31" t="s">
        <v>13205</v>
      </c>
      <c r="G6541" s="30" t="s">
        <v>13204</v>
      </c>
      <c r="H6541" s="30" t="s">
        <v>56318</v>
      </c>
      <c r="I6541" t="s">
        <v>56314</v>
      </c>
      <c r="J6541" t="s">
        <v>56192</v>
      </c>
    </row>
    <row r="6542" spans="1:10" ht="14.4" hidden="1" x14ac:dyDescent="0.3">
      <c r="A6542" s="29" t="s">
        <v>39377</v>
      </c>
      <c r="B6542" s="29" t="s">
        <v>39729</v>
      </c>
      <c r="C6542" s="29" t="s">
        <v>39745</v>
      </c>
      <c r="D6542" s="30" t="s">
        <v>39746</v>
      </c>
      <c r="E6542" s="27" t="s">
        <v>39747</v>
      </c>
      <c r="F6542" s="31" t="s">
        <v>13207</v>
      </c>
      <c r="G6542" s="30" t="s">
        <v>13206</v>
      </c>
      <c r="H6542" s="30" t="s">
        <v>56319</v>
      </c>
      <c r="I6542" t="s">
        <v>56314</v>
      </c>
      <c r="J6542" t="s">
        <v>56192</v>
      </c>
    </row>
    <row r="6543" spans="1:10" ht="14.4" hidden="1" x14ac:dyDescent="0.3">
      <c r="A6543" s="29" t="s">
        <v>39377</v>
      </c>
      <c r="B6543" s="29" t="s">
        <v>39729</v>
      </c>
      <c r="C6543" s="29" t="s">
        <v>39304</v>
      </c>
      <c r="D6543" s="30" t="s">
        <v>39748</v>
      </c>
      <c r="E6543" s="27" t="s">
        <v>39749</v>
      </c>
      <c r="F6543" s="31" t="s">
        <v>13209</v>
      </c>
      <c r="G6543" s="30" t="s">
        <v>13208</v>
      </c>
      <c r="H6543" s="30" t="s">
        <v>56320</v>
      </c>
      <c r="I6543" t="s">
        <v>56314</v>
      </c>
      <c r="J6543" t="s">
        <v>56192</v>
      </c>
    </row>
    <row r="6544" spans="1:10" ht="14.4" hidden="1" x14ac:dyDescent="0.3">
      <c r="A6544" s="29" t="s">
        <v>39377</v>
      </c>
      <c r="B6544" s="29" t="s">
        <v>39729</v>
      </c>
      <c r="C6544" s="29" t="s">
        <v>39750</v>
      </c>
      <c r="D6544" s="30" t="s">
        <v>39751</v>
      </c>
      <c r="E6544" s="27" t="s">
        <v>39752</v>
      </c>
      <c r="F6544" s="31" t="s">
        <v>13211</v>
      </c>
      <c r="G6544" s="30" t="s">
        <v>13210</v>
      </c>
      <c r="H6544" s="30" t="s">
        <v>56321</v>
      </c>
      <c r="I6544" t="s">
        <v>56314</v>
      </c>
      <c r="J6544" t="s">
        <v>56192</v>
      </c>
    </row>
    <row r="6545" spans="1:10" ht="14.4" hidden="1" x14ac:dyDescent="0.3">
      <c r="A6545" s="29" t="s">
        <v>39377</v>
      </c>
      <c r="B6545" s="29" t="s">
        <v>39729</v>
      </c>
      <c r="C6545" s="29" t="s">
        <v>39753</v>
      </c>
      <c r="D6545" s="30" t="s">
        <v>39754</v>
      </c>
      <c r="E6545" s="27" t="s">
        <v>39755</v>
      </c>
      <c r="F6545" s="31" t="s">
        <v>13213</v>
      </c>
      <c r="G6545" s="30" t="s">
        <v>13212</v>
      </c>
      <c r="H6545" s="30" t="s">
        <v>56322</v>
      </c>
      <c r="I6545" t="s">
        <v>56314</v>
      </c>
      <c r="J6545" t="s">
        <v>56192</v>
      </c>
    </row>
    <row r="6546" spans="1:10" ht="14.4" hidden="1" x14ac:dyDescent="0.3">
      <c r="A6546" s="29" t="s">
        <v>39377</v>
      </c>
      <c r="B6546" s="29" t="s">
        <v>39729</v>
      </c>
      <c r="C6546" s="29" t="s">
        <v>39756</v>
      </c>
      <c r="D6546" s="30" t="s">
        <v>39757</v>
      </c>
      <c r="E6546" s="27" t="s">
        <v>39758</v>
      </c>
      <c r="F6546" s="31" t="s">
        <v>13215</v>
      </c>
      <c r="G6546" s="30" t="s">
        <v>13214</v>
      </c>
      <c r="H6546" s="30" t="s">
        <v>56323</v>
      </c>
      <c r="I6546" t="s">
        <v>56314</v>
      </c>
      <c r="J6546" t="s">
        <v>56192</v>
      </c>
    </row>
    <row r="6547" spans="1:10" ht="14.4" hidden="1" x14ac:dyDescent="0.3">
      <c r="A6547" s="29" t="s">
        <v>39377</v>
      </c>
      <c r="B6547" s="29" t="s">
        <v>39729</v>
      </c>
      <c r="C6547" s="29" t="s">
        <v>39759</v>
      </c>
      <c r="D6547" s="30" t="s">
        <v>39760</v>
      </c>
      <c r="E6547" s="27" t="s">
        <v>39761</v>
      </c>
      <c r="F6547" s="31" t="s">
        <v>13217</v>
      </c>
      <c r="G6547" s="30" t="s">
        <v>13216</v>
      </c>
      <c r="H6547" s="30" t="s">
        <v>56324</v>
      </c>
      <c r="I6547" t="s">
        <v>56314</v>
      </c>
      <c r="J6547" t="s">
        <v>56192</v>
      </c>
    </row>
    <row r="6548" spans="1:10" ht="14.4" hidden="1" x14ac:dyDescent="0.3">
      <c r="A6548" s="29" t="s">
        <v>39377</v>
      </c>
      <c r="B6548" s="29" t="s">
        <v>39729</v>
      </c>
      <c r="C6548" s="29" t="s">
        <v>39762</v>
      </c>
      <c r="D6548" s="30" t="s">
        <v>39763</v>
      </c>
      <c r="E6548" s="27" t="s">
        <v>39764</v>
      </c>
      <c r="F6548" s="31" t="s">
        <v>13219</v>
      </c>
      <c r="G6548" s="30" t="s">
        <v>13218</v>
      </c>
      <c r="H6548" s="30" t="s">
        <v>56325</v>
      </c>
      <c r="I6548" t="s">
        <v>56314</v>
      </c>
      <c r="J6548" t="s">
        <v>56192</v>
      </c>
    </row>
    <row r="6549" spans="1:10" ht="14.4" hidden="1" x14ac:dyDescent="0.3">
      <c r="A6549" s="29" t="s">
        <v>39377</v>
      </c>
      <c r="B6549" s="29" t="s">
        <v>39765</v>
      </c>
      <c r="C6549" s="29" t="s">
        <v>29186</v>
      </c>
      <c r="D6549" s="30" t="s">
        <v>39766</v>
      </c>
      <c r="E6549" s="27" t="s">
        <v>39767</v>
      </c>
      <c r="F6549" s="31" t="s">
        <v>13221</v>
      </c>
      <c r="G6549" s="30" t="s">
        <v>13220</v>
      </c>
      <c r="H6549" s="30" t="s">
        <v>53205</v>
      </c>
      <c r="I6549" t="s">
        <v>56326</v>
      </c>
      <c r="J6549" t="s">
        <v>56192</v>
      </c>
    </row>
    <row r="6550" spans="1:10" ht="14.4" hidden="1" x14ac:dyDescent="0.3">
      <c r="A6550" s="29" t="s">
        <v>39377</v>
      </c>
      <c r="B6550" s="29" t="s">
        <v>39765</v>
      </c>
      <c r="C6550" s="29" t="s">
        <v>22634</v>
      </c>
      <c r="D6550" s="30" t="s">
        <v>39768</v>
      </c>
      <c r="E6550" s="27" t="s">
        <v>39769</v>
      </c>
      <c r="F6550" s="31" t="s">
        <v>13223</v>
      </c>
      <c r="G6550" s="30" t="s">
        <v>13222</v>
      </c>
      <c r="H6550" s="30" t="s">
        <v>51043</v>
      </c>
      <c r="I6550" t="s">
        <v>56326</v>
      </c>
      <c r="J6550" t="s">
        <v>56192</v>
      </c>
    </row>
    <row r="6551" spans="1:10" ht="14.4" hidden="1" x14ac:dyDescent="0.3">
      <c r="A6551" s="29" t="s">
        <v>39377</v>
      </c>
      <c r="B6551" s="29" t="s">
        <v>39765</v>
      </c>
      <c r="C6551" s="29" t="s">
        <v>39770</v>
      </c>
      <c r="D6551" s="30" t="s">
        <v>39771</v>
      </c>
      <c r="E6551" s="27" t="s">
        <v>39772</v>
      </c>
      <c r="F6551" s="31" t="s">
        <v>13225</v>
      </c>
      <c r="G6551" s="30" t="s">
        <v>13224</v>
      </c>
      <c r="H6551" s="30" t="s">
        <v>56327</v>
      </c>
      <c r="I6551" t="s">
        <v>56326</v>
      </c>
      <c r="J6551" t="s">
        <v>56192</v>
      </c>
    </row>
    <row r="6552" spans="1:10" ht="14.4" hidden="1" x14ac:dyDescent="0.3">
      <c r="A6552" s="29" t="s">
        <v>39377</v>
      </c>
      <c r="B6552" s="29" t="s">
        <v>39765</v>
      </c>
      <c r="C6552" s="29" t="s">
        <v>39773</v>
      </c>
      <c r="D6552" s="30" t="s">
        <v>39774</v>
      </c>
      <c r="E6552" s="27" t="s">
        <v>39775</v>
      </c>
      <c r="F6552" s="31" t="s">
        <v>13227</v>
      </c>
      <c r="G6552" s="30" t="s">
        <v>13226</v>
      </c>
      <c r="H6552" s="30" t="s">
        <v>56328</v>
      </c>
      <c r="I6552" t="s">
        <v>56326</v>
      </c>
      <c r="J6552" t="s">
        <v>56192</v>
      </c>
    </row>
    <row r="6553" spans="1:10" ht="14.4" hidden="1" x14ac:dyDescent="0.3">
      <c r="A6553" s="29" t="s">
        <v>39377</v>
      </c>
      <c r="B6553" s="29" t="s">
        <v>39765</v>
      </c>
      <c r="C6553" s="29" t="s">
        <v>39776</v>
      </c>
      <c r="D6553" s="30" t="s">
        <v>39777</v>
      </c>
      <c r="E6553" s="27" t="s">
        <v>39778</v>
      </c>
      <c r="F6553" s="31" t="s">
        <v>13229</v>
      </c>
      <c r="G6553" s="30" t="s">
        <v>13228</v>
      </c>
      <c r="H6553" s="30" t="s">
        <v>56329</v>
      </c>
      <c r="I6553" t="s">
        <v>56326</v>
      </c>
      <c r="J6553" t="s">
        <v>56192</v>
      </c>
    </row>
    <row r="6554" spans="1:10" ht="14.4" hidden="1" x14ac:dyDescent="0.3">
      <c r="A6554" s="29" t="s">
        <v>39377</v>
      </c>
      <c r="B6554" s="29" t="s">
        <v>39765</v>
      </c>
      <c r="C6554" s="29" t="s">
        <v>39779</v>
      </c>
      <c r="D6554" s="30" t="s">
        <v>39780</v>
      </c>
      <c r="E6554" s="27" t="s">
        <v>39781</v>
      </c>
      <c r="F6554" s="31" t="s">
        <v>13231</v>
      </c>
      <c r="G6554" s="30" t="s">
        <v>13230</v>
      </c>
      <c r="H6554" s="30" t="s">
        <v>56330</v>
      </c>
      <c r="I6554" t="s">
        <v>56326</v>
      </c>
      <c r="J6554" t="s">
        <v>56192</v>
      </c>
    </row>
    <row r="6555" spans="1:10" ht="14.4" hidden="1" x14ac:dyDescent="0.3">
      <c r="A6555" s="29" t="s">
        <v>39377</v>
      </c>
      <c r="B6555" s="29" t="s">
        <v>39765</v>
      </c>
      <c r="C6555" s="29" t="s">
        <v>39782</v>
      </c>
      <c r="D6555" s="30" t="s">
        <v>39783</v>
      </c>
      <c r="E6555" s="27" t="s">
        <v>39784</v>
      </c>
      <c r="F6555" s="31" t="s">
        <v>13233</v>
      </c>
      <c r="G6555" s="30" t="s">
        <v>13232</v>
      </c>
      <c r="H6555" s="30" t="s">
        <v>56331</v>
      </c>
      <c r="I6555" t="s">
        <v>56326</v>
      </c>
      <c r="J6555" t="s">
        <v>56192</v>
      </c>
    </row>
    <row r="6556" spans="1:10" ht="14.4" hidden="1" x14ac:dyDescent="0.3">
      <c r="A6556" s="29" t="s">
        <v>39377</v>
      </c>
      <c r="B6556" s="29" t="s">
        <v>39765</v>
      </c>
      <c r="C6556" s="29" t="s">
        <v>29019</v>
      </c>
      <c r="D6556" s="30" t="s">
        <v>39785</v>
      </c>
      <c r="E6556" s="27" t="s">
        <v>39786</v>
      </c>
      <c r="F6556" s="31" t="s">
        <v>13235</v>
      </c>
      <c r="G6556" s="30" t="s">
        <v>13234</v>
      </c>
      <c r="H6556" s="30" t="s">
        <v>56332</v>
      </c>
      <c r="I6556" t="s">
        <v>56326</v>
      </c>
      <c r="J6556" t="s">
        <v>56192</v>
      </c>
    </row>
    <row r="6557" spans="1:10" ht="14.4" hidden="1" x14ac:dyDescent="0.3">
      <c r="A6557" s="29" t="s">
        <v>39377</v>
      </c>
      <c r="B6557" s="29" t="s">
        <v>39765</v>
      </c>
      <c r="C6557" s="29" t="s">
        <v>39787</v>
      </c>
      <c r="D6557" s="30" t="s">
        <v>39788</v>
      </c>
      <c r="E6557" s="27" t="s">
        <v>39789</v>
      </c>
      <c r="F6557" s="31" t="s">
        <v>13237</v>
      </c>
      <c r="G6557" s="30" t="s">
        <v>13236</v>
      </c>
      <c r="H6557" s="30" t="s">
        <v>56333</v>
      </c>
      <c r="I6557" t="s">
        <v>56326</v>
      </c>
      <c r="J6557" t="s">
        <v>56192</v>
      </c>
    </row>
    <row r="6558" spans="1:10" ht="14.4" hidden="1" x14ac:dyDescent="0.3">
      <c r="A6558" s="29" t="s">
        <v>39377</v>
      </c>
      <c r="B6558" s="29" t="s">
        <v>39765</v>
      </c>
      <c r="C6558" s="29" t="s">
        <v>39790</v>
      </c>
      <c r="D6558" s="30" t="s">
        <v>39791</v>
      </c>
      <c r="E6558" s="27" t="s">
        <v>39792</v>
      </c>
      <c r="F6558" s="31" t="s">
        <v>13239</v>
      </c>
      <c r="G6558" s="30" t="s">
        <v>13238</v>
      </c>
      <c r="H6558" s="30" t="s">
        <v>56334</v>
      </c>
      <c r="I6558" t="s">
        <v>56326</v>
      </c>
      <c r="J6558" t="s">
        <v>56192</v>
      </c>
    </row>
    <row r="6559" spans="1:10" ht="14.4" hidden="1" x14ac:dyDescent="0.3">
      <c r="A6559" s="29" t="s">
        <v>39377</v>
      </c>
      <c r="B6559" s="29" t="s">
        <v>39765</v>
      </c>
      <c r="C6559" s="29" t="s">
        <v>27455</v>
      </c>
      <c r="D6559" s="30" t="s">
        <v>39793</v>
      </c>
      <c r="E6559" s="27" t="s">
        <v>39794</v>
      </c>
      <c r="F6559" s="31" t="s">
        <v>13241</v>
      </c>
      <c r="G6559" s="30" t="s">
        <v>13240</v>
      </c>
      <c r="H6559" s="30" t="s">
        <v>52673</v>
      </c>
      <c r="I6559" t="s">
        <v>56326</v>
      </c>
      <c r="J6559" t="s">
        <v>56192</v>
      </c>
    </row>
    <row r="6560" spans="1:10" ht="14.4" hidden="1" x14ac:dyDescent="0.3">
      <c r="A6560" s="29" t="s">
        <v>39377</v>
      </c>
      <c r="B6560" s="29" t="s">
        <v>36015</v>
      </c>
      <c r="C6560" s="29" t="s">
        <v>39795</v>
      </c>
      <c r="D6560" s="30" t="s">
        <v>39796</v>
      </c>
      <c r="E6560" s="27" t="s">
        <v>39797</v>
      </c>
      <c r="F6560" s="31" t="s">
        <v>13243</v>
      </c>
      <c r="G6560" s="30" t="s">
        <v>13242</v>
      </c>
      <c r="H6560" s="30" t="s">
        <v>56335</v>
      </c>
      <c r="I6560" t="s">
        <v>56336</v>
      </c>
      <c r="J6560" t="s">
        <v>56192</v>
      </c>
    </row>
    <row r="6561" spans="1:10" ht="14.4" hidden="1" x14ac:dyDescent="0.3">
      <c r="A6561" s="29" t="s">
        <v>39377</v>
      </c>
      <c r="B6561" s="29" t="s">
        <v>36015</v>
      </c>
      <c r="C6561" s="29" t="s">
        <v>24288</v>
      </c>
      <c r="D6561" s="30" t="s">
        <v>39798</v>
      </c>
      <c r="E6561" s="27" t="s">
        <v>39799</v>
      </c>
      <c r="F6561" s="31" t="s">
        <v>13245</v>
      </c>
      <c r="G6561" s="30" t="s">
        <v>13244</v>
      </c>
      <c r="H6561" s="30" t="s">
        <v>51603</v>
      </c>
      <c r="I6561" t="s">
        <v>56336</v>
      </c>
      <c r="J6561" t="s">
        <v>56192</v>
      </c>
    </row>
    <row r="6562" spans="1:10" ht="14.4" hidden="1" x14ac:dyDescent="0.3">
      <c r="A6562" s="29" t="s">
        <v>39377</v>
      </c>
      <c r="B6562" s="29" t="s">
        <v>36015</v>
      </c>
      <c r="C6562" s="29" t="s">
        <v>31537</v>
      </c>
      <c r="D6562" s="30" t="s">
        <v>39800</v>
      </c>
      <c r="E6562" s="27" t="s">
        <v>39801</v>
      </c>
      <c r="F6562" s="31" t="s">
        <v>13247</v>
      </c>
      <c r="G6562" s="30" t="s">
        <v>13246</v>
      </c>
      <c r="H6562" s="30" t="s">
        <v>56337</v>
      </c>
      <c r="I6562" t="s">
        <v>56336</v>
      </c>
      <c r="J6562" t="s">
        <v>56192</v>
      </c>
    </row>
    <row r="6563" spans="1:10" ht="14.4" hidden="1" x14ac:dyDescent="0.3">
      <c r="A6563" s="29" t="s">
        <v>39377</v>
      </c>
      <c r="B6563" s="29" t="s">
        <v>36015</v>
      </c>
      <c r="C6563" s="29" t="s">
        <v>33299</v>
      </c>
      <c r="D6563" s="30" t="s">
        <v>39802</v>
      </c>
      <c r="E6563" s="27" t="s">
        <v>39803</v>
      </c>
      <c r="F6563" s="31" t="s">
        <v>13249</v>
      </c>
      <c r="G6563" s="30" t="s">
        <v>13248</v>
      </c>
      <c r="H6563" s="30" t="s">
        <v>54402</v>
      </c>
      <c r="I6563" t="s">
        <v>56336</v>
      </c>
      <c r="J6563" t="s">
        <v>56192</v>
      </c>
    </row>
    <row r="6564" spans="1:10" ht="14.4" hidden="1" x14ac:dyDescent="0.3">
      <c r="A6564" s="29" t="s">
        <v>39377</v>
      </c>
      <c r="B6564" s="29" t="s">
        <v>36015</v>
      </c>
      <c r="C6564" s="29" t="s">
        <v>39804</v>
      </c>
      <c r="D6564" s="30" t="s">
        <v>39805</v>
      </c>
      <c r="E6564" s="27" t="s">
        <v>39806</v>
      </c>
      <c r="F6564" s="31" t="s">
        <v>13251</v>
      </c>
      <c r="G6564" s="30" t="s">
        <v>13250</v>
      </c>
      <c r="H6564" s="30" t="s">
        <v>56338</v>
      </c>
      <c r="I6564" t="s">
        <v>56336</v>
      </c>
      <c r="J6564" t="s">
        <v>56192</v>
      </c>
    </row>
    <row r="6565" spans="1:10" ht="14.4" hidden="1" x14ac:dyDescent="0.3">
      <c r="A6565" s="29" t="s">
        <v>39377</v>
      </c>
      <c r="B6565" s="29" t="s">
        <v>36015</v>
      </c>
      <c r="C6565" s="29" t="s">
        <v>39807</v>
      </c>
      <c r="D6565" s="30" t="s">
        <v>39808</v>
      </c>
      <c r="E6565" s="27" t="s">
        <v>39809</v>
      </c>
      <c r="F6565" s="31" t="s">
        <v>13253</v>
      </c>
      <c r="G6565" s="30" t="s">
        <v>13252</v>
      </c>
      <c r="H6565" s="30" t="s">
        <v>56339</v>
      </c>
      <c r="I6565" t="s">
        <v>56336</v>
      </c>
      <c r="J6565" t="s">
        <v>56192</v>
      </c>
    </row>
    <row r="6566" spans="1:10" ht="14.4" hidden="1" x14ac:dyDescent="0.3">
      <c r="A6566" s="29" t="s">
        <v>39377</v>
      </c>
      <c r="B6566" s="29" t="s">
        <v>36015</v>
      </c>
      <c r="C6566" s="29" t="s">
        <v>39810</v>
      </c>
      <c r="D6566" s="30" t="s">
        <v>39811</v>
      </c>
      <c r="E6566" s="27" t="s">
        <v>39812</v>
      </c>
      <c r="F6566" s="31" t="s">
        <v>13255</v>
      </c>
      <c r="G6566" s="30" t="s">
        <v>13254</v>
      </c>
      <c r="H6566" s="30" t="s">
        <v>56340</v>
      </c>
      <c r="I6566" t="s">
        <v>56336</v>
      </c>
      <c r="J6566" t="s">
        <v>56192</v>
      </c>
    </row>
    <row r="6567" spans="1:10" ht="14.4" hidden="1" x14ac:dyDescent="0.3">
      <c r="A6567" s="29" t="s">
        <v>39377</v>
      </c>
      <c r="B6567" s="29" t="s">
        <v>36015</v>
      </c>
      <c r="C6567" s="29" t="s">
        <v>22986</v>
      </c>
      <c r="D6567" s="30" t="s">
        <v>39813</v>
      </c>
      <c r="E6567" s="27" t="s">
        <v>39814</v>
      </c>
      <c r="F6567" s="31" t="s">
        <v>13257</v>
      </c>
      <c r="G6567" s="30" t="s">
        <v>13256</v>
      </c>
      <c r="H6567" s="30" t="s">
        <v>51165</v>
      </c>
      <c r="I6567" t="s">
        <v>56336</v>
      </c>
      <c r="J6567" t="s">
        <v>56192</v>
      </c>
    </row>
    <row r="6568" spans="1:10" ht="14.4" hidden="1" x14ac:dyDescent="0.3">
      <c r="A6568" s="29" t="s">
        <v>39377</v>
      </c>
      <c r="B6568" s="29" t="s">
        <v>36015</v>
      </c>
      <c r="C6568" s="29" t="s">
        <v>39815</v>
      </c>
      <c r="D6568" s="30" t="s">
        <v>39816</v>
      </c>
      <c r="E6568" s="27" t="s">
        <v>39817</v>
      </c>
      <c r="F6568" s="31" t="s">
        <v>13259</v>
      </c>
      <c r="G6568" s="30" t="s">
        <v>13258</v>
      </c>
      <c r="H6568" s="30" t="s">
        <v>56341</v>
      </c>
      <c r="I6568" t="s">
        <v>56336</v>
      </c>
      <c r="J6568" t="s">
        <v>56192</v>
      </c>
    </row>
    <row r="6569" spans="1:10" ht="14.4" hidden="1" x14ac:dyDescent="0.3">
      <c r="A6569" s="29" t="s">
        <v>39377</v>
      </c>
      <c r="B6569" s="29" t="s">
        <v>36015</v>
      </c>
      <c r="C6569" s="29" t="s">
        <v>39818</v>
      </c>
      <c r="D6569" s="30" t="s">
        <v>39819</v>
      </c>
      <c r="E6569" s="27" t="s">
        <v>39820</v>
      </c>
      <c r="F6569" s="31" t="s">
        <v>13261</v>
      </c>
      <c r="G6569" s="30" t="s">
        <v>13260</v>
      </c>
      <c r="H6569" s="30" t="s">
        <v>56342</v>
      </c>
      <c r="I6569" t="s">
        <v>56336</v>
      </c>
      <c r="J6569" t="s">
        <v>56192</v>
      </c>
    </row>
    <row r="6570" spans="1:10" ht="14.4" hidden="1" x14ac:dyDescent="0.3">
      <c r="A6570" s="29" t="s">
        <v>39377</v>
      </c>
      <c r="B6570" s="29" t="s">
        <v>36015</v>
      </c>
      <c r="C6570" s="29" t="s">
        <v>39821</v>
      </c>
      <c r="D6570" s="30" t="s">
        <v>39822</v>
      </c>
      <c r="E6570" s="27" t="s">
        <v>39823</v>
      </c>
      <c r="F6570" s="31" t="s">
        <v>13263</v>
      </c>
      <c r="G6570" s="30" t="s">
        <v>13262</v>
      </c>
      <c r="H6570" s="30" t="s">
        <v>56343</v>
      </c>
      <c r="I6570" t="s">
        <v>56336</v>
      </c>
      <c r="J6570" t="s">
        <v>56192</v>
      </c>
    </row>
    <row r="6571" spans="1:10" ht="14.4" hidden="1" x14ac:dyDescent="0.3">
      <c r="A6571" s="29" t="s">
        <v>39377</v>
      </c>
      <c r="B6571" s="29" t="s">
        <v>36015</v>
      </c>
      <c r="C6571" s="29" t="s">
        <v>39824</v>
      </c>
      <c r="D6571" s="30" t="s">
        <v>39825</v>
      </c>
      <c r="E6571" s="27" t="s">
        <v>39826</v>
      </c>
      <c r="F6571" s="31" t="s">
        <v>13265</v>
      </c>
      <c r="G6571" s="30" t="s">
        <v>13264</v>
      </c>
      <c r="H6571" s="30" t="s">
        <v>56344</v>
      </c>
      <c r="I6571" t="s">
        <v>56336</v>
      </c>
      <c r="J6571" t="s">
        <v>56192</v>
      </c>
    </row>
    <row r="6572" spans="1:10" ht="14.4" hidden="1" x14ac:dyDescent="0.3">
      <c r="A6572" s="29" t="s">
        <v>39377</v>
      </c>
      <c r="B6572" s="29" t="s">
        <v>36015</v>
      </c>
      <c r="C6572" s="29" t="s">
        <v>39827</v>
      </c>
      <c r="D6572" s="30" t="s">
        <v>39828</v>
      </c>
      <c r="E6572" s="27" t="s">
        <v>39829</v>
      </c>
      <c r="F6572" s="31" t="s">
        <v>13267</v>
      </c>
      <c r="G6572" s="30" t="s">
        <v>13266</v>
      </c>
      <c r="H6572" s="30" t="s">
        <v>56345</v>
      </c>
      <c r="I6572" t="s">
        <v>56336</v>
      </c>
      <c r="J6572" t="s">
        <v>56192</v>
      </c>
    </row>
    <row r="6573" spans="1:10" ht="14.4" hidden="1" x14ac:dyDescent="0.3">
      <c r="A6573" s="29" t="s">
        <v>39377</v>
      </c>
      <c r="B6573" s="29" t="s">
        <v>36015</v>
      </c>
      <c r="C6573" s="29" t="s">
        <v>22866</v>
      </c>
      <c r="D6573" s="30" t="s">
        <v>39830</v>
      </c>
      <c r="E6573" s="27" t="s">
        <v>39831</v>
      </c>
      <c r="F6573" s="31" t="s">
        <v>13269</v>
      </c>
      <c r="G6573" s="30" t="s">
        <v>13268</v>
      </c>
      <c r="H6573" s="30" t="s">
        <v>51123</v>
      </c>
      <c r="I6573" t="s">
        <v>56336</v>
      </c>
      <c r="J6573" t="s">
        <v>56192</v>
      </c>
    </row>
    <row r="6574" spans="1:10" ht="14.4" hidden="1" x14ac:dyDescent="0.3">
      <c r="A6574" s="29" t="s">
        <v>39377</v>
      </c>
      <c r="B6574" s="29" t="s">
        <v>36015</v>
      </c>
      <c r="C6574" s="29" t="s">
        <v>39832</v>
      </c>
      <c r="D6574" s="30" t="s">
        <v>39833</v>
      </c>
      <c r="E6574" s="27" t="s">
        <v>39834</v>
      </c>
      <c r="F6574" s="31" t="s">
        <v>13271</v>
      </c>
      <c r="G6574" s="30" t="s">
        <v>13270</v>
      </c>
      <c r="H6574" s="30" t="s">
        <v>56346</v>
      </c>
      <c r="I6574" t="s">
        <v>56336</v>
      </c>
      <c r="J6574" t="s">
        <v>56192</v>
      </c>
    </row>
    <row r="6575" spans="1:10" ht="14.4" hidden="1" x14ac:dyDescent="0.3">
      <c r="A6575" s="29" t="s">
        <v>39377</v>
      </c>
      <c r="B6575" s="29" t="s">
        <v>36015</v>
      </c>
      <c r="C6575" s="29" t="s">
        <v>39835</v>
      </c>
      <c r="D6575" s="30" t="s">
        <v>39836</v>
      </c>
      <c r="E6575" s="27" t="s">
        <v>39837</v>
      </c>
      <c r="F6575" s="31" t="s">
        <v>13273</v>
      </c>
      <c r="G6575" s="30" t="s">
        <v>13272</v>
      </c>
      <c r="H6575" s="30" t="s">
        <v>56347</v>
      </c>
      <c r="I6575" t="s">
        <v>56336</v>
      </c>
      <c r="J6575" t="s">
        <v>56192</v>
      </c>
    </row>
    <row r="6576" spans="1:10" ht="14.4" hidden="1" x14ac:dyDescent="0.3">
      <c r="A6576" s="29" t="s">
        <v>39377</v>
      </c>
      <c r="B6576" s="29" t="s">
        <v>36015</v>
      </c>
      <c r="C6576" s="29" t="s">
        <v>39838</v>
      </c>
      <c r="D6576" s="30" t="s">
        <v>39839</v>
      </c>
      <c r="E6576" s="27" t="s">
        <v>39840</v>
      </c>
      <c r="F6576" s="31" t="s">
        <v>13275</v>
      </c>
      <c r="G6576" s="30" t="s">
        <v>13274</v>
      </c>
      <c r="H6576" s="30" t="s">
        <v>56348</v>
      </c>
      <c r="I6576" t="s">
        <v>56336</v>
      </c>
      <c r="J6576" t="s">
        <v>56192</v>
      </c>
    </row>
    <row r="6577" spans="1:10" ht="14.4" hidden="1" x14ac:dyDescent="0.3">
      <c r="A6577" s="29" t="s">
        <v>39377</v>
      </c>
      <c r="B6577" s="29" t="s">
        <v>36015</v>
      </c>
      <c r="C6577" s="29" t="s">
        <v>39841</v>
      </c>
      <c r="D6577" s="30" t="s">
        <v>39842</v>
      </c>
      <c r="E6577" s="27" t="s">
        <v>39843</v>
      </c>
      <c r="F6577" s="31" t="s">
        <v>13277</v>
      </c>
      <c r="G6577" s="30" t="s">
        <v>13276</v>
      </c>
      <c r="H6577" s="30" t="s">
        <v>56349</v>
      </c>
      <c r="I6577" t="s">
        <v>56336</v>
      </c>
      <c r="J6577" t="s">
        <v>56192</v>
      </c>
    </row>
    <row r="6578" spans="1:10" ht="14.4" hidden="1" x14ac:dyDescent="0.3">
      <c r="A6578" s="29" t="s">
        <v>39377</v>
      </c>
      <c r="B6578" s="29" t="s">
        <v>36015</v>
      </c>
      <c r="C6578" s="29" t="s">
        <v>39844</v>
      </c>
      <c r="D6578" s="30" t="s">
        <v>39845</v>
      </c>
      <c r="E6578" s="27" t="s">
        <v>39846</v>
      </c>
      <c r="F6578" s="31" t="s">
        <v>13279</v>
      </c>
      <c r="G6578" s="30" t="s">
        <v>13278</v>
      </c>
      <c r="H6578" s="30" t="s">
        <v>56350</v>
      </c>
      <c r="I6578" t="s">
        <v>56336</v>
      </c>
      <c r="J6578" t="s">
        <v>56192</v>
      </c>
    </row>
    <row r="6579" spans="1:10" ht="14.4" hidden="1" x14ac:dyDescent="0.3">
      <c r="A6579" s="29" t="s">
        <v>39377</v>
      </c>
      <c r="B6579" s="29" t="s">
        <v>36015</v>
      </c>
      <c r="C6579" s="29" t="s">
        <v>24764</v>
      </c>
      <c r="D6579" s="30" t="s">
        <v>39847</v>
      </c>
      <c r="E6579" s="27" t="s">
        <v>39848</v>
      </c>
      <c r="F6579" s="31" t="s">
        <v>13281</v>
      </c>
      <c r="G6579" s="30" t="s">
        <v>13280</v>
      </c>
      <c r="H6579" s="30" t="s">
        <v>51763</v>
      </c>
      <c r="I6579" t="s">
        <v>56336</v>
      </c>
      <c r="J6579" t="s">
        <v>56192</v>
      </c>
    </row>
    <row r="6580" spans="1:10" ht="14.4" hidden="1" x14ac:dyDescent="0.3">
      <c r="A6580" s="29" t="s">
        <v>39377</v>
      </c>
      <c r="B6580" s="29" t="s">
        <v>36015</v>
      </c>
      <c r="C6580" s="29" t="s">
        <v>24608</v>
      </c>
      <c r="D6580" s="30" t="s">
        <v>39849</v>
      </c>
      <c r="E6580" s="27" t="s">
        <v>39850</v>
      </c>
      <c r="F6580" s="31" t="s">
        <v>13283</v>
      </c>
      <c r="G6580" s="30" t="s">
        <v>13282</v>
      </c>
      <c r="H6580" s="30" t="s">
        <v>51711</v>
      </c>
      <c r="I6580" t="s">
        <v>56336</v>
      </c>
      <c r="J6580" t="s">
        <v>56192</v>
      </c>
    </row>
    <row r="6581" spans="1:10" ht="14.4" hidden="1" x14ac:dyDescent="0.3">
      <c r="A6581" s="29" t="s">
        <v>39377</v>
      </c>
      <c r="B6581" s="29" t="s">
        <v>36015</v>
      </c>
      <c r="C6581" s="29" t="s">
        <v>39851</v>
      </c>
      <c r="D6581" s="30" t="s">
        <v>39852</v>
      </c>
      <c r="E6581" s="27" t="s">
        <v>39853</v>
      </c>
      <c r="F6581" s="31" t="s">
        <v>13285</v>
      </c>
      <c r="G6581" s="30" t="s">
        <v>13284</v>
      </c>
      <c r="H6581" s="30" t="s">
        <v>56351</v>
      </c>
      <c r="I6581" t="s">
        <v>56336</v>
      </c>
      <c r="J6581" t="s">
        <v>56192</v>
      </c>
    </row>
    <row r="6582" spans="1:10" ht="14.4" hidden="1" x14ac:dyDescent="0.3">
      <c r="A6582" s="29" t="s">
        <v>39377</v>
      </c>
      <c r="B6582" s="29" t="s">
        <v>39854</v>
      </c>
      <c r="C6582" s="29" t="s">
        <v>36772</v>
      </c>
      <c r="D6582" s="30" t="s">
        <v>39855</v>
      </c>
      <c r="E6582" s="27" t="s">
        <v>39856</v>
      </c>
      <c r="F6582" s="31" t="s">
        <v>13287</v>
      </c>
      <c r="G6582" s="30" t="s">
        <v>13286</v>
      </c>
      <c r="H6582" s="30" t="s">
        <v>56352</v>
      </c>
      <c r="I6582" t="s">
        <v>56353</v>
      </c>
      <c r="J6582" t="s">
        <v>56192</v>
      </c>
    </row>
    <row r="6583" spans="1:10" ht="14.4" hidden="1" x14ac:dyDescent="0.3">
      <c r="A6583" s="29" t="s">
        <v>39377</v>
      </c>
      <c r="B6583" s="29" t="s">
        <v>39854</v>
      </c>
      <c r="C6583" s="29" t="s">
        <v>29720</v>
      </c>
      <c r="D6583" s="30" t="s">
        <v>39857</v>
      </c>
      <c r="E6583" s="27" t="s">
        <v>39858</v>
      </c>
      <c r="F6583" s="31" t="s">
        <v>13289</v>
      </c>
      <c r="G6583" s="30" t="s">
        <v>13288</v>
      </c>
      <c r="H6583" s="30" t="s">
        <v>53357</v>
      </c>
      <c r="I6583" t="s">
        <v>56353</v>
      </c>
      <c r="J6583" t="s">
        <v>56192</v>
      </c>
    </row>
    <row r="6584" spans="1:10" ht="14.4" hidden="1" x14ac:dyDescent="0.3">
      <c r="A6584" s="29" t="s">
        <v>39377</v>
      </c>
      <c r="B6584" s="29" t="s">
        <v>39854</v>
      </c>
      <c r="C6584" s="29" t="s">
        <v>39859</v>
      </c>
      <c r="D6584" s="30" t="s">
        <v>39860</v>
      </c>
      <c r="E6584" s="27" t="s">
        <v>39861</v>
      </c>
      <c r="F6584" s="31" t="s">
        <v>13291</v>
      </c>
      <c r="G6584" s="30" t="s">
        <v>13290</v>
      </c>
      <c r="H6584" s="30" t="s">
        <v>56354</v>
      </c>
      <c r="I6584" t="s">
        <v>56353</v>
      </c>
      <c r="J6584" t="s">
        <v>56192</v>
      </c>
    </row>
    <row r="6585" spans="1:10" ht="14.4" hidden="1" x14ac:dyDescent="0.3">
      <c r="A6585" s="29" t="s">
        <v>39377</v>
      </c>
      <c r="B6585" s="29" t="s">
        <v>39854</v>
      </c>
      <c r="C6585" s="29" t="s">
        <v>39862</v>
      </c>
      <c r="D6585" s="30" t="s">
        <v>39863</v>
      </c>
      <c r="E6585" s="27" t="s">
        <v>39864</v>
      </c>
      <c r="F6585" s="31" t="s">
        <v>13293</v>
      </c>
      <c r="G6585" s="30" t="s">
        <v>13292</v>
      </c>
      <c r="H6585" s="30" t="s">
        <v>56355</v>
      </c>
      <c r="I6585" t="s">
        <v>56353</v>
      </c>
      <c r="J6585" t="s">
        <v>56192</v>
      </c>
    </row>
    <row r="6586" spans="1:10" ht="14.4" hidden="1" x14ac:dyDescent="0.3">
      <c r="A6586" s="29" t="s">
        <v>39377</v>
      </c>
      <c r="B6586" s="29" t="s">
        <v>39854</v>
      </c>
      <c r="C6586" s="29" t="s">
        <v>39865</v>
      </c>
      <c r="D6586" s="30" t="s">
        <v>39866</v>
      </c>
      <c r="E6586" s="27" t="s">
        <v>39867</v>
      </c>
      <c r="F6586" s="31" t="s">
        <v>13295</v>
      </c>
      <c r="G6586" s="30" t="s">
        <v>13294</v>
      </c>
      <c r="H6586" s="30" t="s">
        <v>56356</v>
      </c>
      <c r="I6586" t="s">
        <v>56353</v>
      </c>
      <c r="J6586" t="s">
        <v>56192</v>
      </c>
    </row>
    <row r="6587" spans="1:10" ht="14.4" hidden="1" x14ac:dyDescent="0.3">
      <c r="A6587" s="29" t="s">
        <v>39377</v>
      </c>
      <c r="B6587" s="29" t="s">
        <v>39854</v>
      </c>
      <c r="C6587" s="29" t="s">
        <v>39868</v>
      </c>
      <c r="D6587" s="30" t="s">
        <v>39869</v>
      </c>
      <c r="E6587" s="27" t="s">
        <v>39870</v>
      </c>
      <c r="F6587" s="31" t="s">
        <v>13297</v>
      </c>
      <c r="G6587" s="30" t="s">
        <v>13296</v>
      </c>
      <c r="H6587" s="30" t="s">
        <v>56357</v>
      </c>
      <c r="I6587" t="s">
        <v>56353</v>
      </c>
      <c r="J6587" t="s">
        <v>56192</v>
      </c>
    </row>
    <row r="6588" spans="1:10" ht="14.4" hidden="1" x14ac:dyDescent="0.3">
      <c r="A6588" s="29" t="s">
        <v>39377</v>
      </c>
      <c r="B6588" s="29" t="s">
        <v>39854</v>
      </c>
      <c r="C6588" s="29" t="s">
        <v>39871</v>
      </c>
      <c r="D6588" s="30" t="s">
        <v>39872</v>
      </c>
      <c r="E6588" s="27" t="s">
        <v>39873</v>
      </c>
      <c r="F6588" s="31" t="s">
        <v>13299</v>
      </c>
      <c r="G6588" s="30" t="s">
        <v>13298</v>
      </c>
      <c r="H6588" s="30" t="s">
        <v>56358</v>
      </c>
      <c r="I6588" t="s">
        <v>56353</v>
      </c>
      <c r="J6588" t="s">
        <v>56192</v>
      </c>
    </row>
    <row r="6589" spans="1:10" ht="14.4" hidden="1" x14ac:dyDescent="0.3">
      <c r="A6589" s="29" t="s">
        <v>39377</v>
      </c>
      <c r="B6589" s="29" t="s">
        <v>39854</v>
      </c>
      <c r="C6589" s="29" t="s">
        <v>33476</v>
      </c>
      <c r="D6589" s="30" t="s">
        <v>39874</v>
      </c>
      <c r="E6589" s="27" t="s">
        <v>39875</v>
      </c>
      <c r="F6589" s="31" t="s">
        <v>13301</v>
      </c>
      <c r="G6589" s="30" t="s">
        <v>13300</v>
      </c>
      <c r="H6589" s="30" t="s">
        <v>54444</v>
      </c>
      <c r="I6589" t="s">
        <v>56353</v>
      </c>
      <c r="J6589" t="s">
        <v>56192</v>
      </c>
    </row>
    <row r="6590" spans="1:10" ht="14.4" hidden="1" x14ac:dyDescent="0.3">
      <c r="A6590" s="29" t="s">
        <v>39377</v>
      </c>
      <c r="B6590" s="29" t="s">
        <v>39854</v>
      </c>
      <c r="C6590" s="29" t="s">
        <v>39876</v>
      </c>
      <c r="D6590" s="30" t="s">
        <v>39877</v>
      </c>
      <c r="E6590" s="27" t="s">
        <v>39878</v>
      </c>
      <c r="F6590" s="31" t="s">
        <v>13303</v>
      </c>
      <c r="G6590" s="30" t="s">
        <v>13302</v>
      </c>
      <c r="H6590" s="30" t="s">
        <v>56359</v>
      </c>
      <c r="I6590" t="s">
        <v>56353</v>
      </c>
      <c r="J6590" t="s">
        <v>56192</v>
      </c>
    </row>
    <row r="6591" spans="1:10" ht="14.4" hidden="1" x14ac:dyDescent="0.3">
      <c r="A6591" s="29" t="s">
        <v>39377</v>
      </c>
      <c r="B6591" s="29" t="s">
        <v>39854</v>
      </c>
      <c r="C6591" s="29" t="s">
        <v>39879</v>
      </c>
      <c r="D6591" s="30" t="s">
        <v>39880</v>
      </c>
      <c r="E6591" s="27" t="s">
        <v>39881</v>
      </c>
      <c r="F6591" s="31" t="s">
        <v>13305</v>
      </c>
      <c r="G6591" s="30" t="s">
        <v>13304</v>
      </c>
      <c r="H6591" s="30" t="s">
        <v>56360</v>
      </c>
      <c r="I6591" t="s">
        <v>56353</v>
      </c>
      <c r="J6591" t="s">
        <v>56192</v>
      </c>
    </row>
    <row r="6592" spans="1:10" ht="14.4" hidden="1" x14ac:dyDescent="0.3">
      <c r="A6592" s="29" t="s">
        <v>39377</v>
      </c>
      <c r="B6592" s="29" t="s">
        <v>39854</v>
      </c>
      <c r="C6592" s="29" t="s">
        <v>22547</v>
      </c>
      <c r="D6592" s="30" t="s">
        <v>39882</v>
      </c>
      <c r="E6592" s="27" t="s">
        <v>39883</v>
      </c>
      <c r="F6592" s="31" t="s">
        <v>13307</v>
      </c>
      <c r="G6592" s="30" t="s">
        <v>13306</v>
      </c>
      <c r="H6592" s="30" t="s">
        <v>51014</v>
      </c>
      <c r="I6592" t="s">
        <v>56353</v>
      </c>
      <c r="J6592" t="s">
        <v>56192</v>
      </c>
    </row>
    <row r="6593" spans="1:10" ht="14.4" hidden="1" x14ac:dyDescent="0.3">
      <c r="A6593" s="29" t="s">
        <v>39377</v>
      </c>
      <c r="B6593" s="29" t="s">
        <v>39854</v>
      </c>
      <c r="C6593" s="29" t="s">
        <v>39884</v>
      </c>
      <c r="D6593" s="30" t="s">
        <v>39885</v>
      </c>
      <c r="E6593" s="27" t="s">
        <v>39886</v>
      </c>
      <c r="F6593" s="31" t="s">
        <v>13309</v>
      </c>
      <c r="G6593" s="30" t="s">
        <v>13308</v>
      </c>
      <c r="H6593" s="30" t="s">
        <v>56361</v>
      </c>
      <c r="I6593" t="s">
        <v>56353</v>
      </c>
      <c r="J6593" t="s">
        <v>56192</v>
      </c>
    </row>
    <row r="6594" spans="1:10" ht="14.4" hidden="1" x14ac:dyDescent="0.3">
      <c r="A6594" s="29" t="s">
        <v>39377</v>
      </c>
      <c r="B6594" s="29" t="s">
        <v>39854</v>
      </c>
      <c r="C6594" s="29" t="s">
        <v>39887</v>
      </c>
      <c r="D6594" s="30" t="s">
        <v>39888</v>
      </c>
      <c r="E6594" s="27" t="s">
        <v>39889</v>
      </c>
      <c r="F6594" s="31" t="s">
        <v>13311</v>
      </c>
      <c r="G6594" s="30" t="s">
        <v>13310</v>
      </c>
      <c r="H6594" s="30" t="s">
        <v>56362</v>
      </c>
      <c r="I6594" t="s">
        <v>56353</v>
      </c>
      <c r="J6594" t="s">
        <v>56192</v>
      </c>
    </row>
    <row r="6595" spans="1:10" ht="14.4" hidden="1" x14ac:dyDescent="0.3">
      <c r="A6595" s="29" t="s">
        <v>39377</v>
      </c>
      <c r="B6595" s="29" t="s">
        <v>39854</v>
      </c>
      <c r="C6595" s="29" t="s">
        <v>39890</v>
      </c>
      <c r="D6595" s="30" t="s">
        <v>39891</v>
      </c>
      <c r="E6595" s="27" t="s">
        <v>39892</v>
      </c>
      <c r="F6595" s="31" t="s">
        <v>13313</v>
      </c>
      <c r="G6595" s="30" t="s">
        <v>13312</v>
      </c>
      <c r="H6595" s="30" t="s">
        <v>56363</v>
      </c>
      <c r="I6595" t="s">
        <v>56353</v>
      </c>
      <c r="J6595" t="s">
        <v>56192</v>
      </c>
    </row>
    <row r="6596" spans="1:10" ht="14.4" hidden="1" x14ac:dyDescent="0.3">
      <c r="A6596" s="29" t="s">
        <v>39377</v>
      </c>
      <c r="B6596" s="29" t="s">
        <v>39854</v>
      </c>
      <c r="C6596" s="29" t="s">
        <v>39893</v>
      </c>
      <c r="D6596" s="30" t="s">
        <v>39894</v>
      </c>
      <c r="E6596" s="27" t="s">
        <v>39895</v>
      </c>
      <c r="F6596" s="31" t="s">
        <v>13315</v>
      </c>
      <c r="G6596" s="30" t="s">
        <v>13314</v>
      </c>
      <c r="H6596" s="30" t="s">
        <v>56364</v>
      </c>
      <c r="I6596" t="s">
        <v>56353</v>
      </c>
      <c r="J6596" t="s">
        <v>56192</v>
      </c>
    </row>
    <row r="6597" spans="1:10" ht="14.4" hidden="1" x14ac:dyDescent="0.3">
      <c r="A6597" s="29" t="s">
        <v>39377</v>
      </c>
      <c r="B6597" s="29" t="s">
        <v>39896</v>
      </c>
      <c r="C6597" s="29" t="s">
        <v>39897</v>
      </c>
      <c r="D6597" s="30" t="s">
        <v>39898</v>
      </c>
      <c r="E6597" s="27" t="s">
        <v>39899</v>
      </c>
      <c r="F6597" s="31" t="s">
        <v>13317</v>
      </c>
      <c r="G6597" s="30" t="s">
        <v>13316</v>
      </c>
      <c r="H6597" s="30" t="s">
        <v>56365</v>
      </c>
      <c r="I6597" t="s">
        <v>56366</v>
      </c>
      <c r="J6597" t="s">
        <v>56192</v>
      </c>
    </row>
    <row r="6598" spans="1:10" ht="14.4" hidden="1" x14ac:dyDescent="0.3">
      <c r="A6598" s="29" t="s">
        <v>39377</v>
      </c>
      <c r="B6598" s="29" t="s">
        <v>39896</v>
      </c>
      <c r="C6598" s="29" t="s">
        <v>39900</v>
      </c>
      <c r="D6598" s="30" t="s">
        <v>39901</v>
      </c>
      <c r="E6598" s="27" t="s">
        <v>39902</v>
      </c>
      <c r="F6598" s="31" t="s">
        <v>13319</v>
      </c>
      <c r="G6598" s="30" t="s">
        <v>13318</v>
      </c>
      <c r="H6598" s="30" t="s">
        <v>56367</v>
      </c>
      <c r="I6598" t="s">
        <v>56366</v>
      </c>
      <c r="J6598" t="s">
        <v>56192</v>
      </c>
    </row>
    <row r="6599" spans="1:10" ht="14.4" hidden="1" x14ac:dyDescent="0.3">
      <c r="A6599" s="29" t="s">
        <v>39377</v>
      </c>
      <c r="B6599" s="29" t="s">
        <v>39896</v>
      </c>
      <c r="C6599" s="29" t="s">
        <v>39903</v>
      </c>
      <c r="D6599" s="30" t="s">
        <v>39904</v>
      </c>
      <c r="E6599" s="27" t="s">
        <v>39905</v>
      </c>
      <c r="F6599" s="31" t="s">
        <v>13321</v>
      </c>
      <c r="G6599" s="30" t="s">
        <v>13320</v>
      </c>
      <c r="H6599" s="30" t="s">
        <v>56368</v>
      </c>
      <c r="I6599" t="s">
        <v>56366</v>
      </c>
      <c r="J6599" t="s">
        <v>56192</v>
      </c>
    </row>
    <row r="6600" spans="1:10" ht="14.4" hidden="1" x14ac:dyDescent="0.3">
      <c r="A6600" s="29" t="s">
        <v>39377</v>
      </c>
      <c r="B6600" s="29" t="s">
        <v>39896</v>
      </c>
      <c r="C6600" s="29" t="s">
        <v>39906</v>
      </c>
      <c r="D6600" s="30" t="s">
        <v>39907</v>
      </c>
      <c r="E6600" s="27" t="s">
        <v>39908</v>
      </c>
      <c r="F6600" s="31" t="s">
        <v>13323</v>
      </c>
      <c r="G6600" s="30" t="s">
        <v>13322</v>
      </c>
      <c r="H6600" s="30" t="s">
        <v>56369</v>
      </c>
      <c r="I6600" t="s">
        <v>56366</v>
      </c>
      <c r="J6600" t="s">
        <v>56192</v>
      </c>
    </row>
    <row r="6601" spans="1:10" ht="14.4" hidden="1" x14ac:dyDescent="0.3">
      <c r="A6601" s="29" t="s">
        <v>39377</v>
      </c>
      <c r="B6601" s="29" t="s">
        <v>39896</v>
      </c>
      <c r="C6601" s="29" t="s">
        <v>39909</v>
      </c>
      <c r="D6601" s="30" t="s">
        <v>39910</v>
      </c>
      <c r="E6601" s="27" t="s">
        <v>39911</v>
      </c>
      <c r="F6601" s="31" t="s">
        <v>13325</v>
      </c>
      <c r="G6601" s="30" t="s">
        <v>13324</v>
      </c>
      <c r="H6601" s="30" t="s">
        <v>56370</v>
      </c>
      <c r="I6601" t="s">
        <v>56366</v>
      </c>
      <c r="J6601" t="s">
        <v>56192</v>
      </c>
    </row>
    <row r="6602" spans="1:10" ht="14.4" hidden="1" x14ac:dyDescent="0.3">
      <c r="A6602" s="29" t="s">
        <v>39377</v>
      </c>
      <c r="B6602" s="29" t="s">
        <v>39896</v>
      </c>
      <c r="C6602" s="29" t="s">
        <v>39912</v>
      </c>
      <c r="D6602" s="30" t="s">
        <v>39913</v>
      </c>
      <c r="E6602" s="27" t="s">
        <v>39914</v>
      </c>
      <c r="F6602" s="31" t="s">
        <v>13327</v>
      </c>
      <c r="G6602" s="30" t="s">
        <v>13326</v>
      </c>
      <c r="H6602" s="30" t="s">
        <v>56371</v>
      </c>
      <c r="I6602" t="s">
        <v>56366</v>
      </c>
      <c r="J6602" t="s">
        <v>56192</v>
      </c>
    </row>
    <row r="6603" spans="1:10" ht="14.4" hidden="1" x14ac:dyDescent="0.3">
      <c r="A6603" s="29" t="s">
        <v>39377</v>
      </c>
      <c r="B6603" s="29" t="s">
        <v>39896</v>
      </c>
      <c r="C6603" s="29" t="s">
        <v>33287</v>
      </c>
      <c r="D6603" s="30" t="s">
        <v>39915</v>
      </c>
      <c r="E6603" s="27" t="s">
        <v>39916</v>
      </c>
      <c r="F6603" s="31" t="s">
        <v>13329</v>
      </c>
      <c r="G6603" s="30" t="s">
        <v>13328</v>
      </c>
      <c r="H6603" s="30" t="s">
        <v>54400</v>
      </c>
      <c r="I6603" t="s">
        <v>56366</v>
      </c>
      <c r="J6603" t="s">
        <v>56192</v>
      </c>
    </row>
    <row r="6604" spans="1:10" ht="14.4" hidden="1" x14ac:dyDescent="0.3">
      <c r="A6604" s="29" t="s">
        <v>39377</v>
      </c>
      <c r="B6604" s="29" t="s">
        <v>39896</v>
      </c>
      <c r="C6604" s="29" t="s">
        <v>39917</v>
      </c>
      <c r="D6604" s="30" t="s">
        <v>39918</v>
      </c>
      <c r="E6604" s="27" t="s">
        <v>39919</v>
      </c>
      <c r="F6604" s="31" t="s">
        <v>13331</v>
      </c>
      <c r="G6604" s="30" t="s">
        <v>13330</v>
      </c>
      <c r="H6604" s="30" t="s">
        <v>56372</v>
      </c>
      <c r="I6604" t="s">
        <v>56366</v>
      </c>
      <c r="J6604" t="s">
        <v>56192</v>
      </c>
    </row>
    <row r="6605" spans="1:10" ht="14.4" hidden="1" x14ac:dyDescent="0.3">
      <c r="A6605" s="29" t="s">
        <v>39377</v>
      </c>
      <c r="B6605" s="29" t="s">
        <v>39896</v>
      </c>
      <c r="C6605" s="29" t="s">
        <v>39920</v>
      </c>
      <c r="D6605" s="30" t="s">
        <v>39921</v>
      </c>
      <c r="E6605" s="27" t="s">
        <v>39922</v>
      </c>
      <c r="F6605" s="31" t="s">
        <v>13333</v>
      </c>
      <c r="G6605" s="30" t="s">
        <v>13332</v>
      </c>
      <c r="H6605" s="30" t="s">
        <v>56373</v>
      </c>
      <c r="I6605" t="s">
        <v>56366</v>
      </c>
      <c r="J6605" t="s">
        <v>56192</v>
      </c>
    </row>
    <row r="6606" spans="1:10" ht="14.4" hidden="1" x14ac:dyDescent="0.3">
      <c r="A6606" s="29" t="s">
        <v>39377</v>
      </c>
      <c r="B6606" s="29" t="s">
        <v>39896</v>
      </c>
      <c r="C6606" s="29" t="s">
        <v>39923</v>
      </c>
      <c r="D6606" s="30" t="s">
        <v>39924</v>
      </c>
      <c r="E6606" s="27" t="s">
        <v>39925</v>
      </c>
      <c r="F6606" s="31" t="s">
        <v>13335</v>
      </c>
      <c r="G6606" s="30" t="s">
        <v>13334</v>
      </c>
      <c r="H6606" s="30" t="s">
        <v>56374</v>
      </c>
      <c r="I6606" t="s">
        <v>56366</v>
      </c>
      <c r="J6606" t="s">
        <v>56192</v>
      </c>
    </row>
    <row r="6607" spans="1:10" ht="14.4" hidden="1" x14ac:dyDescent="0.3">
      <c r="A6607" s="29" t="s">
        <v>39377</v>
      </c>
      <c r="B6607" s="29" t="s">
        <v>39896</v>
      </c>
      <c r="C6607" s="29" t="s">
        <v>39926</v>
      </c>
      <c r="D6607" s="30" t="s">
        <v>39927</v>
      </c>
      <c r="E6607" s="27" t="s">
        <v>39928</v>
      </c>
      <c r="F6607" s="31" t="s">
        <v>13337</v>
      </c>
      <c r="G6607" s="30" t="s">
        <v>13336</v>
      </c>
      <c r="H6607" s="30" t="s">
        <v>56375</v>
      </c>
      <c r="I6607" t="s">
        <v>56366</v>
      </c>
      <c r="J6607" t="s">
        <v>56192</v>
      </c>
    </row>
    <row r="6608" spans="1:10" ht="14.4" hidden="1" x14ac:dyDescent="0.3">
      <c r="A6608" s="29" t="s">
        <v>39377</v>
      </c>
      <c r="B6608" s="29" t="s">
        <v>39896</v>
      </c>
      <c r="C6608" s="29" t="s">
        <v>39929</v>
      </c>
      <c r="D6608" s="30" t="s">
        <v>39930</v>
      </c>
      <c r="E6608" s="27" t="s">
        <v>39931</v>
      </c>
      <c r="F6608" s="31" t="s">
        <v>13339</v>
      </c>
      <c r="G6608" s="30" t="s">
        <v>13338</v>
      </c>
      <c r="H6608" s="30" t="s">
        <v>56376</v>
      </c>
      <c r="I6608" t="s">
        <v>56366</v>
      </c>
      <c r="J6608" t="s">
        <v>56192</v>
      </c>
    </row>
    <row r="6609" spans="1:10" ht="14.4" hidden="1" x14ac:dyDescent="0.3">
      <c r="A6609" s="29" t="s">
        <v>39377</v>
      </c>
      <c r="B6609" s="29" t="s">
        <v>39896</v>
      </c>
      <c r="C6609" s="29" t="s">
        <v>39932</v>
      </c>
      <c r="D6609" s="30" t="s">
        <v>39933</v>
      </c>
      <c r="E6609" s="27" t="s">
        <v>39934</v>
      </c>
      <c r="F6609" s="31" t="s">
        <v>13341</v>
      </c>
      <c r="G6609" s="30" t="s">
        <v>13340</v>
      </c>
      <c r="H6609" s="30" t="s">
        <v>56377</v>
      </c>
      <c r="I6609" t="s">
        <v>56366</v>
      </c>
      <c r="J6609" t="s">
        <v>56192</v>
      </c>
    </row>
    <row r="6610" spans="1:10" ht="14.4" hidden="1" x14ac:dyDescent="0.3">
      <c r="A6610" s="29" t="s">
        <v>39377</v>
      </c>
      <c r="B6610" s="29" t="s">
        <v>39935</v>
      </c>
      <c r="C6610" s="29" t="s">
        <v>39936</v>
      </c>
      <c r="D6610" s="30" t="s">
        <v>39937</v>
      </c>
      <c r="E6610" s="27" t="s">
        <v>39938</v>
      </c>
      <c r="F6610" s="31" t="s">
        <v>13343</v>
      </c>
      <c r="G6610" s="30" t="s">
        <v>13342</v>
      </c>
      <c r="H6610" s="30" t="s">
        <v>56378</v>
      </c>
      <c r="I6610" t="s">
        <v>56379</v>
      </c>
      <c r="J6610" t="s">
        <v>56192</v>
      </c>
    </row>
    <row r="6611" spans="1:10" ht="14.4" hidden="1" x14ac:dyDescent="0.3">
      <c r="A6611" s="29" t="s">
        <v>39377</v>
      </c>
      <c r="B6611" s="29" t="s">
        <v>39935</v>
      </c>
      <c r="C6611" s="29" t="s">
        <v>39939</v>
      </c>
      <c r="D6611" s="30" t="s">
        <v>39940</v>
      </c>
      <c r="E6611" s="27" t="s">
        <v>39941</v>
      </c>
      <c r="F6611" s="31" t="s">
        <v>13345</v>
      </c>
      <c r="G6611" s="30" t="s">
        <v>13344</v>
      </c>
      <c r="H6611" s="30" t="s">
        <v>56380</v>
      </c>
      <c r="I6611" t="s">
        <v>56379</v>
      </c>
      <c r="J6611" t="s">
        <v>56192</v>
      </c>
    </row>
    <row r="6612" spans="1:10" ht="14.4" hidden="1" x14ac:dyDescent="0.3">
      <c r="A6612" s="29" t="s">
        <v>39377</v>
      </c>
      <c r="B6612" s="29" t="s">
        <v>39935</v>
      </c>
      <c r="C6612" s="29" t="s">
        <v>39942</v>
      </c>
      <c r="D6612" s="30" t="s">
        <v>39943</v>
      </c>
      <c r="E6612" s="27" t="s">
        <v>39944</v>
      </c>
      <c r="F6612" s="31" t="s">
        <v>13347</v>
      </c>
      <c r="G6612" s="30" t="s">
        <v>13346</v>
      </c>
      <c r="H6612" s="30" t="s">
        <v>56381</v>
      </c>
      <c r="I6612" t="s">
        <v>56379</v>
      </c>
      <c r="J6612" t="s">
        <v>56192</v>
      </c>
    </row>
    <row r="6613" spans="1:10" ht="14.4" hidden="1" x14ac:dyDescent="0.3">
      <c r="A6613" s="29" t="s">
        <v>39377</v>
      </c>
      <c r="B6613" s="29" t="s">
        <v>39935</v>
      </c>
      <c r="C6613" s="29" t="s">
        <v>39945</v>
      </c>
      <c r="D6613" s="30" t="s">
        <v>39946</v>
      </c>
      <c r="E6613" s="27" t="s">
        <v>39947</v>
      </c>
      <c r="F6613" s="31" t="s">
        <v>13349</v>
      </c>
      <c r="G6613" s="30" t="s">
        <v>13348</v>
      </c>
      <c r="H6613" s="30" t="s">
        <v>56382</v>
      </c>
      <c r="I6613" t="s">
        <v>56379</v>
      </c>
      <c r="J6613" t="s">
        <v>56192</v>
      </c>
    </row>
    <row r="6614" spans="1:10" ht="14.4" hidden="1" x14ac:dyDescent="0.3">
      <c r="A6614" s="29" t="s">
        <v>39377</v>
      </c>
      <c r="B6614" s="29" t="s">
        <v>39935</v>
      </c>
      <c r="C6614" s="29" t="s">
        <v>39948</v>
      </c>
      <c r="D6614" s="30" t="s">
        <v>39949</v>
      </c>
      <c r="E6614" s="27" t="s">
        <v>39950</v>
      </c>
      <c r="F6614" s="31" t="s">
        <v>13351</v>
      </c>
      <c r="G6614" s="30" t="s">
        <v>13350</v>
      </c>
      <c r="H6614" s="30" t="s">
        <v>56383</v>
      </c>
      <c r="I6614" t="s">
        <v>56379</v>
      </c>
      <c r="J6614" t="s">
        <v>56192</v>
      </c>
    </row>
    <row r="6615" spans="1:10" ht="14.4" hidden="1" x14ac:dyDescent="0.3">
      <c r="A6615" s="29" t="s">
        <v>39377</v>
      </c>
      <c r="B6615" s="29" t="s">
        <v>39935</v>
      </c>
      <c r="C6615" s="29" t="s">
        <v>39951</v>
      </c>
      <c r="D6615" s="30" t="s">
        <v>39952</v>
      </c>
      <c r="E6615" s="27" t="s">
        <v>39953</v>
      </c>
      <c r="F6615" s="31" t="s">
        <v>13353</v>
      </c>
      <c r="G6615" s="30" t="s">
        <v>13352</v>
      </c>
      <c r="H6615" s="30" t="s">
        <v>56384</v>
      </c>
      <c r="I6615" t="s">
        <v>56379</v>
      </c>
      <c r="J6615" t="s">
        <v>56192</v>
      </c>
    </row>
    <row r="6616" spans="1:10" ht="14.4" hidden="1" x14ac:dyDescent="0.3">
      <c r="A6616" s="29" t="s">
        <v>39377</v>
      </c>
      <c r="B6616" s="29" t="s">
        <v>39935</v>
      </c>
      <c r="C6616" s="29" t="s">
        <v>39954</v>
      </c>
      <c r="D6616" s="30" t="s">
        <v>39955</v>
      </c>
      <c r="E6616" s="27" t="s">
        <v>39956</v>
      </c>
      <c r="F6616" s="31" t="s">
        <v>13355</v>
      </c>
      <c r="G6616" s="30" t="s">
        <v>13354</v>
      </c>
      <c r="H6616" s="30" t="s">
        <v>56385</v>
      </c>
      <c r="I6616" t="s">
        <v>56379</v>
      </c>
      <c r="J6616" t="s">
        <v>56192</v>
      </c>
    </row>
    <row r="6617" spans="1:10" ht="14.4" hidden="1" x14ac:dyDescent="0.3">
      <c r="A6617" s="29" t="s">
        <v>39377</v>
      </c>
      <c r="B6617" s="29" t="s">
        <v>39935</v>
      </c>
      <c r="C6617" s="29" t="s">
        <v>39957</v>
      </c>
      <c r="D6617" s="30" t="s">
        <v>39958</v>
      </c>
      <c r="E6617" s="27" t="s">
        <v>39941</v>
      </c>
      <c r="F6617" s="31" t="s">
        <v>13357</v>
      </c>
      <c r="G6617" s="30" t="s">
        <v>13356</v>
      </c>
      <c r="H6617" s="30" t="s">
        <v>56386</v>
      </c>
      <c r="I6617" t="s">
        <v>56379</v>
      </c>
      <c r="J6617" t="s">
        <v>56192</v>
      </c>
    </row>
    <row r="6618" spans="1:10" ht="14.4" hidden="1" x14ac:dyDescent="0.3">
      <c r="A6618" s="29" t="s">
        <v>39377</v>
      </c>
      <c r="B6618" s="29" t="s">
        <v>39935</v>
      </c>
      <c r="C6618" s="29" t="s">
        <v>39959</v>
      </c>
      <c r="D6618" s="30" t="s">
        <v>39960</v>
      </c>
      <c r="E6618" s="27" t="s">
        <v>39961</v>
      </c>
      <c r="F6618" s="31" t="s">
        <v>13359</v>
      </c>
      <c r="G6618" s="30" t="s">
        <v>13358</v>
      </c>
      <c r="H6618" s="30" t="s">
        <v>56387</v>
      </c>
      <c r="I6618" t="s">
        <v>56379</v>
      </c>
      <c r="J6618" t="s">
        <v>56192</v>
      </c>
    </row>
    <row r="6619" spans="1:10" ht="14.4" hidden="1" x14ac:dyDescent="0.3">
      <c r="A6619" s="29" t="s">
        <v>39377</v>
      </c>
      <c r="B6619" s="29" t="s">
        <v>39935</v>
      </c>
      <c r="C6619" s="29" t="s">
        <v>39962</v>
      </c>
      <c r="D6619" s="30" t="s">
        <v>39963</v>
      </c>
      <c r="E6619" s="27" t="s">
        <v>39964</v>
      </c>
      <c r="F6619" s="31" t="s">
        <v>13361</v>
      </c>
      <c r="G6619" s="30" t="s">
        <v>13360</v>
      </c>
      <c r="H6619" s="30" t="s">
        <v>56388</v>
      </c>
      <c r="I6619" t="s">
        <v>56379</v>
      </c>
      <c r="J6619" t="s">
        <v>56192</v>
      </c>
    </row>
    <row r="6620" spans="1:10" ht="14.4" hidden="1" x14ac:dyDescent="0.3">
      <c r="A6620" s="29" t="s">
        <v>39377</v>
      </c>
      <c r="B6620" s="29" t="s">
        <v>39965</v>
      </c>
      <c r="C6620" s="29" t="s">
        <v>39965</v>
      </c>
      <c r="D6620" s="30" t="s">
        <v>39966</v>
      </c>
      <c r="E6620" s="27" t="s">
        <v>39967</v>
      </c>
      <c r="F6620" s="31" t="s">
        <v>13363</v>
      </c>
      <c r="G6620" s="30" t="s">
        <v>13362</v>
      </c>
      <c r="H6620" s="30" t="s">
        <v>56389</v>
      </c>
      <c r="I6620" t="s">
        <v>56390</v>
      </c>
      <c r="J6620" t="s">
        <v>56192</v>
      </c>
    </row>
    <row r="6621" spans="1:10" ht="14.4" hidden="1" x14ac:dyDescent="0.3">
      <c r="A6621" s="29" t="s">
        <v>39377</v>
      </c>
      <c r="B6621" s="29" t="s">
        <v>39965</v>
      </c>
      <c r="C6621" s="29" t="s">
        <v>39968</v>
      </c>
      <c r="D6621" s="30" t="s">
        <v>39969</v>
      </c>
      <c r="E6621" s="27" t="s">
        <v>39970</v>
      </c>
      <c r="F6621" s="31" t="s">
        <v>13365</v>
      </c>
      <c r="G6621" s="30" t="s">
        <v>13364</v>
      </c>
      <c r="H6621" s="30" t="s">
        <v>56391</v>
      </c>
      <c r="I6621" t="s">
        <v>56390</v>
      </c>
      <c r="J6621" t="s">
        <v>56192</v>
      </c>
    </row>
    <row r="6622" spans="1:10" ht="14.4" hidden="1" x14ac:dyDescent="0.3">
      <c r="A6622" s="29" t="s">
        <v>39377</v>
      </c>
      <c r="B6622" s="29" t="s">
        <v>39965</v>
      </c>
      <c r="C6622" s="29" t="s">
        <v>39971</v>
      </c>
      <c r="D6622" s="30" t="s">
        <v>39972</v>
      </c>
      <c r="E6622" s="27" t="s">
        <v>39973</v>
      </c>
      <c r="F6622" s="31" t="s">
        <v>13367</v>
      </c>
      <c r="G6622" s="30" t="s">
        <v>13366</v>
      </c>
      <c r="H6622" s="30" t="s">
        <v>56392</v>
      </c>
      <c r="I6622" t="s">
        <v>56390</v>
      </c>
      <c r="J6622" t="s">
        <v>56192</v>
      </c>
    </row>
    <row r="6623" spans="1:10" ht="14.4" hidden="1" x14ac:dyDescent="0.3">
      <c r="A6623" s="29" t="s">
        <v>39377</v>
      </c>
      <c r="B6623" s="29" t="s">
        <v>39965</v>
      </c>
      <c r="C6623" s="29" t="s">
        <v>29284</v>
      </c>
      <c r="D6623" s="30" t="s">
        <v>39974</v>
      </c>
      <c r="E6623" s="27" t="s">
        <v>39975</v>
      </c>
      <c r="F6623" s="31" t="s">
        <v>13369</v>
      </c>
      <c r="G6623" s="30" t="s">
        <v>13368</v>
      </c>
      <c r="H6623" s="30" t="s">
        <v>53234</v>
      </c>
      <c r="I6623" t="s">
        <v>56390</v>
      </c>
      <c r="J6623" t="s">
        <v>56192</v>
      </c>
    </row>
    <row r="6624" spans="1:10" ht="14.4" hidden="1" x14ac:dyDescent="0.3">
      <c r="A6624" s="29" t="s">
        <v>39377</v>
      </c>
      <c r="B6624" s="29" t="s">
        <v>39965</v>
      </c>
      <c r="C6624" s="29" t="s">
        <v>23532</v>
      </c>
      <c r="D6624" s="30" t="s">
        <v>39976</v>
      </c>
      <c r="E6624" s="27" t="s">
        <v>39977</v>
      </c>
      <c r="F6624" s="31" t="s">
        <v>13371</v>
      </c>
      <c r="G6624" s="30" t="s">
        <v>13370</v>
      </c>
      <c r="H6624" s="30" t="s">
        <v>53500</v>
      </c>
      <c r="I6624" t="s">
        <v>56390</v>
      </c>
      <c r="J6624" t="s">
        <v>56192</v>
      </c>
    </row>
    <row r="6625" spans="1:10" ht="14.4" hidden="1" x14ac:dyDescent="0.3">
      <c r="A6625" s="29" t="s">
        <v>39377</v>
      </c>
      <c r="B6625" s="29" t="s">
        <v>39965</v>
      </c>
      <c r="C6625" s="29" t="s">
        <v>39978</v>
      </c>
      <c r="D6625" s="30" t="s">
        <v>39979</v>
      </c>
      <c r="E6625" s="27" t="s">
        <v>39980</v>
      </c>
      <c r="F6625" s="31" t="s">
        <v>13373</v>
      </c>
      <c r="G6625" s="30" t="s">
        <v>13372</v>
      </c>
      <c r="H6625" s="30" t="s">
        <v>56393</v>
      </c>
      <c r="I6625" t="s">
        <v>56390</v>
      </c>
      <c r="J6625" t="s">
        <v>56192</v>
      </c>
    </row>
    <row r="6626" spans="1:10" ht="14.4" hidden="1" x14ac:dyDescent="0.3">
      <c r="A6626" s="29" t="s">
        <v>39377</v>
      </c>
      <c r="B6626" s="29" t="s">
        <v>39965</v>
      </c>
      <c r="C6626" s="29" t="s">
        <v>39981</v>
      </c>
      <c r="D6626" s="30" t="s">
        <v>39982</v>
      </c>
      <c r="E6626" s="27" t="s">
        <v>39983</v>
      </c>
      <c r="F6626" s="31" t="s">
        <v>13375</v>
      </c>
      <c r="G6626" s="30" t="s">
        <v>13374</v>
      </c>
      <c r="H6626" s="30" t="s">
        <v>56394</v>
      </c>
      <c r="I6626" t="s">
        <v>56390</v>
      </c>
      <c r="J6626" t="s">
        <v>56192</v>
      </c>
    </row>
    <row r="6627" spans="1:10" ht="14.4" hidden="1" x14ac:dyDescent="0.3">
      <c r="A6627" s="29" t="s">
        <v>39377</v>
      </c>
      <c r="B6627" s="29" t="s">
        <v>39965</v>
      </c>
      <c r="C6627" s="29" t="s">
        <v>39984</v>
      </c>
      <c r="D6627" s="30" t="s">
        <v>39985</v>
      </c>
      <c r="E6627" s="27" t="s">
        <v>39986</v>
      </c>
      <c r="F6627" s="31" t="s">
        <v>13377</v>
      </c>
      <c r="G6627" s="30" t="s">
        <v>13376</v>
      </c>
      <c r="H6627" s="30" t="s">
        <v>56395</v>
      </c>
      <c r="I6627" t="s">
        <v>56390</v>
      </c>
      <c r="J6627" t="s">
        <v>56192</v>
      </c>
    </row>
    <row r="6628" spans="1:10" ht="14.4" hidden="1" x14ac:dyDescent="0.3">
      <c r="A6628" s="29" t="s">
        <v>39377</v>
      </c>
      <c r="B6628" s="29" t="s">
        <v>39965</v>
      </c>
      <c r="C6628" s="29" t="s">
        <v>39987</v>
      </c>
      <c r="D6628" s="30" t="s">
        <v>39988</v>
      </c>
      <c r="E6628" s="27" t="s">
        <v>39989</v>
      </c>
      <c r="F6628" s="31" t="s">
        <v>13379</v>
      </c>
      <c r="G6628" s="30" t="s">
        <v>13378</v>
      </c>
      <c r="H6628" s="30" t="s">
        <v>56396</v>
      </c>
      <c r="I6628" t="s">
        <v>56390</v>
      </c>
      <c r="J6628" t="s">
        <v>56192</v>
      </c>
    </row>
    <row r="6629" spans="1:10" ht="14.4" hidden="1" x14ac:dyDescent="0.3">
      <c r="A6629" s="29" t="s">
        <v>39377</v>
      </c>
      <c r="B6629" s="29" t="s">
        <v>39965</v>
      </c>
      <c r="C6629" s="29" t="s">
        <v>22268</v>
      </c>
      <c r="D6629" s="30" t="s">
        <v>39990</v>
      </c>
      <c r="E6629" s="27" t="s">
        <v>39991</v>
      </c>
      <c r="F6629" s="31" t="s">
        <v>13381</v>
      </c>
      <c r="G6629" s="30" t="s">
        <v>13380</v>
      </c>
      <c r="H6629" s="30" t="s">
        <v>50920</v>
      </c>
      <c r="I6629" t="s">
        <v>56390</v>
      </c>
      <c r="J6629" t="s">
        <v>56192</v>
      </c>
    </row>
    <row r="6630" spans="1:10" ht="14.4" hidden="1" x14ac:dyDescent="0.3">
      <c r="A6630" s="29" t="s">
        <v>39377</v>
      </c>
      <c r="B6630" s="29" t="s">
        <v>39965</v>
      </c>
      <c r="C6630" s="29" t="s">
        <v>39992</v>
      </c>
      <c r="D6630" s="30" t="s">
        <v>39993</v>
      </c>
      <c r="E6630" s="27" t="s">
        <v>39994</v>
      </c>
      <c r="F6630" s="31" t="s">
        <v>13383</v>
      </c>
      <c r="G6630" s="30" t="s">
        <v>13382</v>
      </c>
      <c r="H6630" s="30" t="s">
        <v>56397</v>
      </c>
      <c r="I6630" t="s">
        <v>56390</v>
      </c>
      <c r="J6630" t="s">
        <v>56192</v>
      </c>
    </row>
    <row r="6631" spans="1:10" ht="14.4" hidden="1" x14ac:dyDescent="0.3">
      <c r="A6631" s="29" t="s">
        <v>39377</v>
      </c>
      <c r="B6631" s="29" t="s">
        <v>39965</v>
      </c>
      <c r="C6631" s="29" t="s">
        <v>30866</v>
      </c>
      <c r="D6631" s="30" t="s">
        <v>39995</v>
      </c>
      <c r="E6631" s="27" t="s">
        <v>39996</v>
      </c>
      <c r="F6631" s="31" t="s">
        <v>13385</v>
      </c>
      <c r="G6631" s="30" t="s">
        <v>13384</v>
      </c>
      <c r="H6631" s="30" t="s">
        <v>53719</v>
      </c>
      <c r="I6631" t="s">
        <v>56390</v>
      </c>
      <c r="J6631" t="s">
        <v>56192</v>
      </c>
    </row>
    <row r="6632" spans="1:10" ht="14.4" hidden="1" x14ac:dyDescent="0.3">
      <c r="A6632" s="29" t="s">
        <v>39377</v>
      </c>
      <c r="B6632" s="29" t="s">
        <v>39965</v>
      </c>
      <c r="C6632" s="29" t="s">
        <v>33398</v>
      </c>
      <c r="D6632" s="30" t="s">
        <v>39997</v>
      </c>
      <c r="E6632" s="27" t="s">
        <v>39998</v>
      </c>
      <c r="F6632" s="31" t="s">
        <v>13387</v>
      </c>
      <c r="G6632" s="30" t="s">
        <v>13386</v>
      </c>
      <c r="H6632" s="30" t="s">
        <v>54422</v>
      </c>
      <c r="I6632" t="s">
        <v>56390</v>
      </c>
      <c r="J6632" t="s">
        <v>56192</v>
      </c>
    </row>
    <row r="6633" spans="1:10" ht="14.4" hidden="1" x14ac:dyDescent="0.3">
      <c r="A6633" s="29" t="s">
        <v>39377</v>
      </c>
      <c r="B6633" s="29" t="s">
        <v>39965</v>
      </c>
      <c r="C6633" s="29" t="s">
        <v>39999</v>
      </c>
      <c r="D6633" s="30" t="s">
        <v>40000</v>
      </c>
      <c r="E6633" s="27" t="s">
        <v>40001</v>
      </c>
      <c r="F6633" s="31" t="s">
        <v>13389</v>
      </c>
      <c r="G6633" s="30" t="s">
        <v>13388</v>
      </c>
      <c r="H6633" s="30" t="s">
        <v>56398</v>
      </c>
      <c r="I6633" t="s">
        <v>56390</v>
      </c>
      <c r="J6633" t="s">
        <v>56192</v>
      </c>
    </row>
    <row r="6634" spans="1:10" ht="14.4" hidden="1" x14ac:dyDescent="0.3">
      <c r="A6634" s="29" t="s">
        <v>39377</v>
      </c>
      <c r="B6634" s="29" t="s">
        <v>39965</v>
      </c>
      <c r="C6634" s="29" t="s">
        <v>40002</v>
      </c>
      <c r="D6634" s="30" t="s">
        <v>40003</v>
      </c>
      <c r="E6634" s="27" t="s">
        <v>40004</v>
      </c>
      <c r="F6634" s="31" t="s">
        <v>13391</v>
      </c>
      <c r="G6634" s="30" t="s">
        <v>13390</v>
      </c>
      <c r="H6634" s="30" t="s">
        <v>56399</v>
      </c>
      <c r="I6634" t="s">
        <v>56390</v>
      </c>
      <c r="J6634" t="s">
        <v>56192</v>
      </c>
    </row>
    <row r="6635" spans="1:10" ht="14.4" hidden="1" x14ac:dyDescent="0.3">
      <c r="A6635" s="29" t="s">
        <v>39377</v>
      </c>
      <c r="B6635" s="29" t="s">
        <v>39965</v>
      </c>
      <c r="C6635" s="29" t="s">
        <v>40005</v>
      </c>
      <c r="D6635" s="30" t="s">
        <v>40006</v>
      </c>
      <c r="E6635" s="27" t="s">
        <v>40007</v>
      </c>
      <c r="F6635" s="31" t="s">
        <v>13393</v>
      </c>
      <c r="G6635" s="30" t="s">
        <v>13392</v>
      </c>
      <c r="H6635" s="30" t="s">
        <v>56400</v>
      </c>
      <c r="I6635" t="s">
        <v>56390</v>
      </c>
      <c r="J6635" t="s">
        <v>56192</v>
      </c>
    </row>
    <row r="6636" spans="1:10" ht="14.4" hidden="1" x14ac:dyDescent="0.3">
      <c r="A6636" s="29" t="s">
        <v>39377</v>
      </c>
      <c r="B6636" s="29" t="s">
        <v>39965</v>
      </c>
      <c r="C6636" s="29" t="s">
        <v>40008</v>
      </c>
      <c r="D6636" s="30" t="s">
        <v>40009</v>
      </c>
      <c r="E6636" s="27" t="s">
        <v>40010</v>
      </c>
      <c r="F6636" s="31" t="s">
        <v>13395</v>
      </c>
      <c r="G6636" s="30" t="s">
        <v>13394</v>
      </c>
      <c r="H6636" s="30" t="s">
        <v>56401</v>
      </c>
      <c r="I6636" t="s">
        <v>56390</v>
      </c>
      <c r="J6636" t="s">
        <v>56192</v>
      </c>
    </row>
    <row r="6637" spans="1:10" ht="14.4" hidden="1" x14ac:dyDescent="0.3">
      <c r="A6637" s="29" t="s">
        <v>39377</v>
      </c>
      <c r="B6637" s="29" t="s">
        <v>40011</v>
      </c>
      <c r="C6637" s="29" t="s">
        <v>22447</v>
      </c>
      <c r="D6637" s="30" t="s">
        <v>40012</v>
      </c>
      <c r="E6637" s="27" t="s">
        <v>40013</v>
      </c>
      <c r="F6637" s="31" t="s">
        <v>13397</v>
      </c>
      <c r="G6637" s="30" t="s">
        <v>13396</v>
      </c>
      <c r="H6637" s="30" t="s">
        <v>56402</v>
      </c>
      <c r="I6637" t="s">
        <v>56403</v>
      </c>
      <c r="J6637" t="s">
        <v>56192</v>
      </c>
    </row>
    <row r="6638" spans="1:10" ht="14.4" hidden="1" x14ac:dyDescent="0.3">
      <c r="A6638" s="29" t="s">
        <v>39377</v>
      </c>
      <c r="B6638" s="29" t="s">
        <v>40011</v>
      </c>
      <c r="C6638" s="29" t="s">
        <v>40014</v>
      </c>
      <c r="D6638" s="30" t="s">
        <v>40015</v>
      </c>
      <c r="E6638" s="27" t="s">
        <v>40016</v>
      </c>
      <c r="F6638" s="31" t="s">
        <v>13399</v>
      </c>
      <c r="G6638" s="30" t="s">
        <v>13398</v>
      </c>
      <c r="H6638" s="30" t="s">
        <v>56404</v>
      </c>
      <c r="I6638" t="s">
        <v>56403</v>
      </c>
      <c r="J6638" t="s">
        <v>56192</v>
      </c>
    </row>
    <row r="6639" spans="1:10" ht="14.4" hidden="1" x14ac:dyDescent="0.3">
      <c r="A6639" s="29" t="s">
        <v>39377</v>
      </c>
      <c r="B6639" s="29" t="s">
        <v>40011</v>
      </c>
      <c r="C6639" s="29" t="s">
        <v>40017</v>
      </c>
      <c r="D6639" s="30" t="s">
        <v>40018</v>
      </c>
      <c r="E6639" s="27" t="s">
        <v>40019</v>
      </c>
      <c r="F6639" s="31" t="s">
        <v>13401</v>
      </c>
      <c r="G6639" s="30" t="s">
        <v>13400</v>
      </c>
      <c r="H6639" s="30" t="s">
        <v>56405</v>
      </c>
      <c r="I6639" t="s">
        <v>56403</v>
      </c>
      <c r="J6639" t="s">
        <v>56192</v>
      </c>
    </row>
    <row r="6640" spans="1:10" ht="14.4" hidden="1" x14ac:dyDescent="0.3">
      <c r="A6640" s="29" t="s">
        <v>39377</v>
      </c>
      <c r="B6640" s="29" t="s">
        <v>40011</v>
      </c>
      <c r="C6640" s="29" t="s">
        <v>40020</v>
      </c>
      <c r="D6640" s="30" t="s">
        <v>40021</v>
      </c>
      <c r="E6640" s="27" t="s">
        <v>40022</v>
      </c>
      <c r="F6640" s="31" t="s">
        <v>13403</v>
      </c>
      <c r="G6640" s="30" t="s">
        <v>13402</v>
      </c>
      <c r="H6640" s="30" t="s">
        <v>56406</v>
      </c>
      <c r="I6640" t="s">
        <v>56403</v>
      </c>
      <c r="J6640" t="s">
        <v>56192</v>
      </c>
    </row>
    <row r="6641" spans="1:10" ht="14.4" hidden="1" x14ac:dyDescent="0.3">
      <c r="A6641" s="29" t="s">
        <v>39377</v>
      </c>
      <c r="B6641" s="29" t="s">
        <v>40011</v>
      </c>
      <c r="C6641" s="29" t="s">
        <v>40023</v>
      </c>
      <c r="D6641" s="30" t="s">
        <v>40024</v>
      </c>
      <c r="E6641" s="27" t="s">
        <v>40025</v>
      </c>
      <c r="F6641" s="31" t="s">
        <v>13405</v>
      </c>
      <c r="G6641" s="30" t="s">
        <v>13404</v>
      </c>
      <c r="H6641" s="30" t="s">
        <v>56407</v>
      </c>
      <c r="I6641" t="s">
        <v>56403</v>
      </c>
      <c r="J6641" t="s">
        <v>56192</v>
      </c>
    </row>
    <row r="6642" spans="1:10" ht="14.4" hidden="1" x14ac:dyDescent="0.3">
      <c r="A6642" s="29" t="s">
        <v>39377</v>
      </c>
      <c r="B6642" s="29" t="s">
        <v>40011</v>
      </c>
      <c r="C6642" s="29" t="s">
        <v>40026</v>
      </c>
      <c r="D6642" s="30" t="s">
        <v>40027</v>
      </c>
      <c r="E6642" s="27" t="s">
        <v>40028</v>
      </c>
      <c r="F6642" s="31" t="s">
        <v>13407</v>
      </c>
      <c r="G6642" s="30" t="s">
        <v>13406</v>
      </c>
      <c r="H6642" s="30" t="s">
        <v>56408</v>
      </c>
      <c r="I6642" t="s">
        <v>56403</v>
      </c>
      <c r="J6642" t="s">
        <v>56192</v>
      </c>
    </row>
    <row r="6643" spans="1:10" ht="14.4" hidden="1" x14ac:dyDescent="0.3">
      <c r="A6643" s="29" t="s">
        <v>39377</v>
      </c>
      <c r="B6643" s="29" t="s">
        <v>40011</v>
      </c>
      <c r="C6643" s="29" t="s">
        <v>40029</v>
      </c>
      <c r="D6643" s="30" t="s">
        <v>40030</v>
      </c>
      <c r="E6643" s="27" t="s">
        <v>40031</v>
      </c>
      <c r="F6643" s="31" t="s">
        <v>13409</v>
      </c>
      <c r="G6643" s="30" t="s">
        <v>13408</v>
      </c>
      <c r="H6643" s="30" t="s">
        <v>56409</v>
      </c>
      <c r="I6643" t="s">
        <v>56403</v>
      </c>
      <c r="J6643" t="s">
        <v>56192</v>
      </c>
    </row>
    <row r="6644" spans="1:10" ht="14.4" hidden="1" x14ac:dyDescent="0.3">
      <c r="A6644" s="29" t="s">
        <v>39377</v>
      </c>
      <c r="B6644" s="29" t="s">
        <v>40011</v>
      </c>
      <c r="C6644" s="29" t="s">
        <v>36494</v>
      </c>
      <c r="D6644" s="30" t="s">
        <v>40032</v>
      </c>
      <c r="E6644" s="27" t="s">
        <v>40033</v>
      </c>
      <c r="F6644" s="31" t="s">
        <v>13411</v>
      </c>
      <c r="G6644" s="30" t="s">
        <v>13410</v>
      </c>
      <c r="H6644" s="30" t="s">
        <v>55328</v>
      </c>
      <c r="I6644" t="s">
        <v>56403</v>
      </c>
      <c r="J6644" t="s">
        <v>56192</v>
      </c>
    </row>
    <row r="6645" spans="1:10" ht="14.4" hidden="1" x14ac:dyDescent="0.3">
      <c r="A6645" s="29" t="s">
        <v>39377</v>
      </c>
      <c r="B6645" s="29" t="s">
        <v>40011</v>
      </c>
      <c r="C6645" s="29" t="s">
        <v>40034</v>
      </c>
      <c r="D6645" s="30" t="s">
        <v>40035</v>
      </c>
      <c r="E6645" s="27" t="s">
        <v>40036</v>
      </c>
      <c r="F6645" s="31" t="s">
        <v>13413</v>
      </c>
      <c r="G6645" s="30" t="s">
        <v>13412</v>
      </c>
      <c r="H6645" s="30" t="s">
        <v>56410</v>
      </c>
      <c r="I6645" t="s">
        <v>56403</v>
      </c>
      <c r="J6645" t="s">
        <v>56192</v>
      </c>
    </row>
    <row r="6646" spans="1:10" ht="14.4" hidden="1" x14ac:dyDescent="0.3">
      <c r="A6646" s="29" t="s">
        <v>39377</v>
      </c>
      <c r="B6646" s="29" t="s">
        <v>40011</v>
      </c>
      <c r="C6646" s="29" t="s">
        <v>40037</v>
      </c>
      <c r="D6646" s="30" t="s">
        <v>40038</v>
      </c>
      <c r="E6646" s="27" t="s">
        <v>40022</v>
      </c>
      <c r="F6646" s="31" t="s">
        <v>13415</v>
      </c>
      <c r="G6646" s="30" t="s">
        <v>13414</v>
      </c>
      <c r="H6646" s="30" t="s">
        <v>56411</v>
      </c>
      <c r="I6646" t="s">
        <v>56403</v>
      </c>
      <c r="J6646" t="s">
        <v>56192</v>
      </c>
    </row>
    <row r="6647" spans="1:10" ht="14.4" hidden="1" x14ac:dyDescent="0.3">
      <c r="A6647" s="29" t="s">
        <v>39377</v>
      </c>
      <c r="B6647" s="29" t="s">
        <v>40011</v>
      </c>
      <c r="C6647" s="29" t="s">
        <v>40039</v>
      </c>
      <c r="D6647" s="30" t="s">
        <v>40040</v>
      </c>
      <c r="E6647" s="27" t="s">
        <v>40041</v>
      </c>
      <c r="F6647" s="31" t="s">
        <v>13417</v>
      </c>
      <c r="G6647" s="30" t="s">
        <v>13416</v>
      </c>
      <c r="H6647" s="30" t="s">
        <v>56412</v>
      </c>
      <c r="I6647" t="s">
        <v>56403</v>
      </c>
      <c r="J6647" t="s">
        <v>56192</v>
      </c>
    </row>
    <row r="6648" spans="1:10" ht="14.4" hidden="1" x14ac:dyDescent="0.3">
      <c r="A6648" s="29" t="s">
        <v>39377</v>
      </c>
      <c r="B6648" s="29" t="s">
        <v>40042</v>
      </c>
      <c r="C6648" s="29" t="s">
        <v>40043</v>
      </c>
      <c r="D6648" s="30" t="s">
        <v>40044</v>
      </c>
      <c r="E6648" s="27" t="s">
        <v>40045</v>
      </c>
      <c r="F6648" s="31" t="s">
        <v>13419</v>
      </c>
      <c r="G6648" s="30" t="s">
        <v>13418</v>
      </c>
      <c r="H6648" s="30" t="s">
        <v>56413</v>
      </c>
      <c r="I6648" t="s">
        <v>56414</v>
      </c>
      <c r="J6648" t="s">
        <v>56192</v>
      </c>
    </row>
    <row r="6649" spans="1:10" ht="14.4" hidden="1" x14ac:dyDescent="0.3">
      <c r="A6649" s="29" t="s">
        <v>39377</v>
      </c>
      <c r="B6649" s="29" t="s">
        <v>40042</v>
      </c>
      <c r="C6649" s="29" t="s">
        <v>40046</v>
      </c>
      <c r="D6649" s="30" t="s">
        <v>40047</v>
      </c>
      <c r="E6649" s="27" t="s">
        <v>40048</v>
      </c>
      <c r="F6649" s="31" t="s">
        <v>13421</v>
      </c>
      <c r="G6649" s="30" t="s">
        <v>13420</v>
      </c>
      <c r="H6649" s="30" t="s">
        <v>56415</v>
      </c>
      <c r="I6649" t="s">
        <v>56414</v>
      </c>
      <c r="J6649" t="s">
        <v>56192</v>
      </c>
    </row>
    <row r="6650" spans="1:10" ht="14.4" hidden="1" x14ac:dyDescent="0.3">
      <c r="A6650" s="29" t="s">
        <v>39377</v>
      </c>
      <c r="B6650" s="29" t="s">
        <v>40042</v>
      </c>
      <c r="C6650" s="29" t="s">
        <v>39270</v>
      </c>
      <c r="D6650" s="30" t="s">
        <v>40049</v>
      </c>
      <c r="E6650" s="27" t="s">
        <v>40050</v>
      </c>
      <c r="F6650" s="31" t="s">
        <v>13423</v>
      </c>
      <c r="G6650" s="30" t="s">
        <v>13422</v>
      </c>
      <c r="H6650" s="30" t="s">
        <v>56416</v>
      </c>
      <c r="I6650" t="s">
        <v>56414</v>
      </c>
      <c r="J6650" t="s">
        <v>56192</v>
      </c>
    </row>
    <row r="6651" spans="1:10" ht="14.4" hidden="1" x14ac:dyDescent="0.3">
      <c r="A6651" s="29" t="s">
        <v>39377</v>
      </c>
      <c r="B6651" s="29" t="s">
        <v>40042</v>
      </c>
      <c r="C6651" s="29" t="s">
        <v>40051</v>
      </c>
      <c r="D6651" s="30" t="s">
        <v>40052</v>
      </c>
      <c r="E6651" s="27" t="s">
        <v>40053</v>
      </c>
      <c r="F6651" s="31" t="s">
        <v>13425</v>
      </c>
      <c r="G6651" s="30" t="s">
        <v>13424</v>
      </c>
      <c r="H6651" s="30" t="s">
        <v>56417</v>
      </c>
      <c r="I6651" t="s">
        <v>56414</v>
      </c>
      <c r="J6651" t="s">
        <v>56192</v>
      </c>
    </row>
    <row r="6652" spans="1:10" ht="14.4" hidden="1" x14ac:dyDescent="0.3">
      <c r="A6652" s="29" t="s">
        <v>39377</v>
      </c>
      <c r="B6652" s="29" t="s">
        <v>40042</v>
      </c>
      <c r="C6652" s="29" t="s">
        <v>40054</v>
      </c>
      <c r="D6652" s="30" t="s">
        <v>40055</v>
      </c>
      <c r="E6652" s="27" t="s">
        <v>40056</v>
      </c>
      <c r="F6652" s="31" t="s">
        <v>13427</v>
      </c>
      <c r="G6652" s="30" t="s">
        <v>13426</v>
      </c>
      <c r="H6652" s="30" t="s">
        <v>56418</v>
      </c>
      <c r="I6652" t="s">
        <v>56414</v>
      </c>
      <c r="J6652" t="s">
        <v>56192</v>
      </c>
    </row>
    <row r="6653" spans="1:10" ht="14.4" hidden="1" x14ac:dyDescent="0.3">
      <c r="A6653" s="29" t="s">
        <v>39377</v>
      </c>
      <c r="B6653" s="29" t="s">
        <v>40042</v>
      </c>
      <c r="C6653" s="29" t="s">
        <v>40057</v>
      </c>
      <c r="D6653" s="30" t="s">
        <v>40058</v>
      </c>
      <c r="E6653" s="27" t="s">
        <v>40059</v>
      </c>
      <c r="F6653" s="31" t="s">
        <v>13429</v>
      </c>
      <c r="G6653" s="30" t="s">
        <v>13428</v>
      </c>
      <c r="H6653" s="30" t="s">
        <v>56419</v>
      </c>
      <c r="I6653" t="s">
        <v>56414</v>
      </c>
      <c r="J6653" t="s">
        <v>56192</v>
      </c>
    </row>
    <row r="6654" spans="1:10" ht="14.4" hidden="1" x14ac:dyDescent="0.3">
      <c r="A6654" s="29" t="s">
        <v>40060</v>
      </c>
      <c r="B6654" s="29" t="s">
        <v>40060</v>
      </c>
      <c r="C6654" s="29" t="s">
        <v>32772</v>
      </c>
      <c r="D6654" s="30" t="s">
        <v>40061</v>
      </c>
      <c r="E6654" s="27" t="s">
        <v>40062</v>
      </c>
      <c r="F6654" s="31" t="s">
        <v>13431</v>
      </c>
      <c r="G6654" s="30" t="s">
        <v>13430</v>
      </c>
      <c r="H6654" s="30" t="s">
        <v>54263</v>
      </c>
      <c r="I6654" t="s">
        <v>56420</v>
      </c>
      <c r="J6654" t="s">
        <v>56421</v>
      </c>
    </row>
    <row r="6655" spans="1:10" ht="14.4" hidden="1" x14ac:dyDescent="0.3">
      <c r="A6655" s="29" t="s">
        <v>40060</v>
      </c>
      <c r="B6655" s="29" t="s">
        <v>40060</v>
      </c>
      <c r="C6655" s="29" t="s">
        <v>21968</v>
      </c>
      <c r="D6655" s="30" t="s">
        <v>40063</v>
      </c>
      <c r="E6655" s="27" t="s">
        <v>40064</v>
      </c>
      <c r="F6655" s="31" t="s">
        <v>13433</v>
      </c>
      <c r="G6655" s="30" t="s">
        <v>13432</v>
      </c>
      <c r="H6655" s="30" t="s">
        <v>50813</v>
      </c>
      <c r="I6655" t="s">
        <v>56420</v>
      </c>
      <c r="J6655" t="s">
        <v>56421</v>
      </c>
    </row>
    <row r="6656" spans="1:10" ht="14.4" hidden="1" x14ac:dyDescent="0.3">
      <c r="A6656" s="29" t="s">
        <v>40060</v>
      </c>
      <c r="B6656" s="29" t="s">
        <v>40060</v>
      </c>
      <c r="C6656" s="29" t="s">
        <v>31150</v>
      </c>
      <c r="D6656" s="30" t="s">
        <v>40065</v>
      </c>
      <c r="E6656" s="27" t="s">
        <v>40066</v>
      </c>
      <c r="F6656" s="31" t="s">
        <v>13435</v>
      </c>
      <c r="G6656" s="30" t="s">
        <v>13434</v>
      </c>
      <c r="H6656" s="30" t="s">
        <v>56422</v>
      </c>
      <c r="I6656" t="s">
        <v>56420</v>
      </c>
      <c r="J6656" t="s">
        <v>56421</v>
      </c>
    </row>
    <row r="6657" spans="1:10" ht="14.4" hidden="1" x14ac:dyDescent="0.3">
      <c r="A6657" s="29" t="s">
        <v>40060</v>
      </c>
      <c r="B6657" s="29" t="s">
        <v>40060</v>
      </c>
      <c r="C6657" s="29" t="s">
        <v>40067</v>
      </c>
      <c r="D6657" s="30" t="s">
        <v>40068</v>
      </c>
      <c r="E6657" s="27" t="s">
        <v>40069</v>
      </c>
      <c r="F6657" s="31" t="s">
        <v>13437</v>
      </c>
      <c r="G6657" s="30" t="s">
        <v>13436</v>
      </c>
      <c r="H6657" s="30" t="s">
        <v>56423</v>
      </c>
      <c r="I6657" t="s">
        <v>56420</v>
      </c>
      <c r="J6657" t="s">
        <v>56421</v>
      </c>
    </row>
    <row r="6658" spans="1:10" ht="14.4" hidden="1" x14ac:dyDescent="0.3">
      <c r="A6658" s="29" t="s">
        <v>40060</v>
      </c>
      <c r="B6658" s="29" t="s">
        <v>40060</v>
      </c>
      <c r="C6658" s="29" t="s">
        <v>21609</v>
      </c>
      <c r="D6658" s="30" t="s">
        <v>40070</v>
      </c>
      <c r="E6658" s="27" t="s">
        <v>40071</v>
      </c>
      <c r="F6658" s="31" t="s">
        <v>13439</v>
      </c>
      <c r="G6658" s="30" t="s">
        <v>13438</v>
      </c>
      <c r="H6658" s="30" t="s">
        <v>50724</v>
      </c>
      <c r="I6658" t="s">
        <v>56420</v>
      </c>
      <c r="J6658" t="s">
        <v>56421</v>
      </c>
    </row>
    <row r="6659" spans="1:10" ht="14.4" hidden="1" x14ac:dyDescent="0.3">
      <c r="A6659" s="29" t="s">
        <v>40060</v>
      </c>
      <c r="B6659" s="29" t="s">
        <v>40060</v>
      </c>
      <c r="C6659" s="29" t="s">
        <v>40072</v>
      </c>
      <c r="D6659" s="30" t="s">
        <v>40073</v>
      </c>
      <c r="E6659" s="27" t="s">
        <v>40074</v>
      </c>
      <c r="F6659" s="31" t="s">
        <v>13441</v>
      </c>
      <c r="G6659" s="30" t="s">
        <v>13440</v>
      </c>
      <c r="H6659" s="30" t="s">
        <v>56424</v>
      </c>
      <c r="I6659" t="s">
        <v>56420</v>
      </c>
      <c r="J6659" t="s">
        <v>56421</v>
      </c>
    </row>
    <row r="6660" spans="1:10" ht="14.4" hidden="1" x14ac:dyDescent="0.3">
      <c r="A6660" s="29" t="s">
        <v>40060</v>
      </c>
      <c r="B6660" s="29" t="s">
        <v>40060</v>
      </c>
      <c r="C6660" s="29" t="s">
        <v>26874</v>
      </c>
      <c r="D6660" s="30" t="s">
        <v>40075</v>
      </c>
      <c r="E6660" s="27" t="s">
        <v>40076</v>
      </c>
      <c r="F6660" s="31" t="s">
        <v>13443</v>
      </c>
      <c r="G6660" s="30" t="s">
        <v>13442</v>
      </c>
      <c r="H6660" s="30" t="s">
        <v>56425</v>
      </c>
      <c r="I6660" t="s">
        <v>56420</v>
      </c>
      <c r="J6660" t="s">
        <v>56421</v>
      </c>
    </row>
    <row r="6661" spans="1:10" ht="14.4" hidden="1" x14ac:dyDescent="0.3">
      <c r="A6661" s="29" t="s">
        <v>40060</v>
      </c>
      <c r="B6661" s="29" t="s">
        <v>40060</v>
      </c>
      <c r="C6661" s="29" t="s">
        <v>40077</v>
      </c>
      <c r="D6661" s="30" t="s">
        <v>40078</v>
      </c>
      <c r="E6661" s="27" t="s">
        <v>40079</v>
      </c>
      <c r="F6661" s="31" t="s">
        <v>13445</v>
      </c>
      <c r="G6661" s="30" t="s">
        <v>13444</v>
      </c>
      <c r="H6661" s="30" t="s">
        <v>56426</v>
      </c>
      <c r="I6661" t="s">
        <v>56420</v>
      </c>
      <c r="J6661" t="s">
        <v>56421</v>
      </c>
    </row>
    <row r="6662" spans="1:10" ht="14.4" hidden="1" x14ac:dyDescent="0.3">
      <c r="A6662" s="29" t="s">
        <v>40060</v>
      </c>
      <c r="B6662" s="29" t="s">
        <v>40060</v>
      </c>
      <c r="C6662" s="29" t="s">
        <v>36777</v>
      </c>
      <c r="D6662" s="30" t="s">
        <v>40080</v>
      </c>
      <c r="E6662" s="27" t="s">
        <v>40081</v>
      </c>
      <c r="F6662" s="31" t="s">
        <v>13447</v>
      </c>
      <c r="G6662" s="30" t="s">
        <v>13446</v>
      </c>
      <c r="H6662" s="30" t="s">
        <v>55400</v>
      </c>
      <c r="I6662" t="s">
        <v>56420</v>
      </c>
      <c r="J6662" t="s">
        <v>56421</v>
      </c>
    </row>
    <row r="6663" spans="1:10" ht="14.4" hidden="1" x14ac:dyDescent="0.3">
      <c r="A6663" s="29" t="s">
        <v>40060</v>
      </c>
      <c r="B6663" s="29" t="s">
        <v>40060</v>
      </c>
      <c r="C6663" s="29" t="s">
        <v>40082</v>
      </c>
      <c r="D6663" s="30" t="s">
        <v>40083</v>
      </c>
      <c r="E6663" s="27" t="s">
        <v>40084</v>
      </c>
      <c r="F6663" s="31" t="s">
        <v>13449</v>
      </c>
      <c r="G6663" s="30" t="s">
        <v>13448</v>
      </c>
      <c r="H6663" s="30" t="s">
        <v>56427</v>
      </c>
      <c r="I6663" t="s">
        <v>56420</v>
      </c>
      <c r="J6663" t="s">
        <v>56421</v>
      </c>
    </row>
    <row r="6664" spans="1:10" ht="14.4" hidden="1" x14ac:dyDescent="0.3">
      <c r="A6664" s="29" t="s">
        <v>40060</v>
      </c>
      <c r="B6664" s="29" t="s">
        <v>40060</v>
      </c>
      <c r="C6664" s="29" t="s">
        <v>40085</v>
      </c>
      <c r="D6664" s="30" t="s">
        <v>40086</v>
      </c>
      <c r="E6664" s="27" t="s">
        <v>40087</v>
      </c>
      <c r="F6664" s="31" t="s">
        <v>13451</v>
      </c>
      <c r="G6664" s="30" t="s">
        <v>13450</v>
      </c>
      <c r="H6664" s="30" t="s">
        <v>56428</v>
      </c>
      <c r="I6664" t="s">
        <v>56420</v>
      </c>
      <c r="J6664" t="s">
        <v>56421</v>
      </c>
    </row>
    <row r="6665" spans="1:10" ht="14.4" hidden="1" x14ac:dyDescent="0.3">
      <c r="A6665" s="29" t="s">
        <v>40060</v>
      </c>
      <c r="B6665" s="29" t="s">
        <v>40060</v>
      </c>
      <c r="C6665" s="29" t="s">
        <v>40088</v>
      </c>
      <c r="D6665" s="30" t="s">
        <v>40089</v>
      </c>
      <c r="E6665" s="27" t="s">
        <v>40090</v>
      </c>
      <c r="F6665" s="31" t="s">
        <v>13453</v>
      </c>
      <c r="G6665" s="30" t="s">
        <v>13452</v>
      </c>
      <c r="H6665" s="30" t="s">
        <v>56429</v>
      </c>
      <c r="I6665" t="s">
        <v>56420</v>
      </c>
      <c r="J6665" t="s">
        <v>56421</v>
      </c>
    </row>
    <row r="6666" spans="1:10" ht="14.4" hidden="1" x14ac:dyDescent="0.3">
      <c r="A6666" s="29" t="s">
        <v>40060</v>
      </c>
      <c r="B6666" s="29" t="s">
        <v>40060</v>
      </c>
      <c r="C6666" s="29" t="s">
        <v>40091</v>
      </c>
      <c r="D6666" s="30" t="s">
        <v>40092</v>
      </c>
      <c r="E6666" s="27" t="s">
        <v>40093</v>
      </c>
      <c r="F6666" s="31" t="s">
        <v>13455</v>
      </c>
      <c r="G6666" s="30" t="s">
        <v>13454</v>
      </c>
      <c r="H6666" s="30" t="s">
        <v>56430</v>
      </c>
      <c r="I6666" t="s">
        <v>56420</v>
      </c>
      <c r="J6666" t="s">
        <v>56421</v>
      </c>
    </row>
    <row r="6667" spans="1:10" ht="14.4" hidden="1" x14ac:dyDescent="0.3">
      <c r="A6667" s="29" t="s">
        <v>40060</v>
      </c>
      <c r="B6667" s="29" t="s">
        <v>40060</v>
      </c>
      <c r="C6667" s="29" t="s">
        <v>40094</v>
      </c>
      <c r="D6667" s="30" t="s">
        <v>40095</v>
      </c>
      <c r="E6667" s="27" t="s">
        <v>40096</v>
      </c>
      <c r="F6667" s="31" t="s">
        <v>13457</v>
      </c>
      <c r="G6667" s="30" t="s">
        <v>13456</v>
      </c>
      <c r="H6667" s="30" t="s">
        <v>56431</v>
      </c>
      <c r="I6667" t="s">
        <v>56420</v>
      </c>
      <c r="J6667" t="s">
        <v>56421</v>
      </c>
    </row>
    <row r="6668" spans="1:10" ht="14.4" hidden="1" x14ac:dyDescent="0.3">
      <c r="A6668" s="29" t="s">
        <v>40060</v>
      </c>
      <c r="B6668" s="29" t="s">
        <v>40060</v>
      </c>
      <c r="C6668" s="29" t="s">
        <v>40097</v>
      </c>
      <c r="D6668" s="30" t="s">
        <v>40098</v>
      </c>
      <c r="E6668" s="27" t="s">
        <v>40099</v>
      </c>
      <c r="F6668" s="31" t="s">
        <v>13459</v>
      </c>
      <c r="G6668" s="30" t="s">
        <v>13458</v>
      </c>
      <c r="H6668" s="30" t="s">
        <v>56432</v>
      </c>
      <c r="I6668" t="s">
        <v>56420</v>
      </c>
      <c r="J6668" t="s">
        <v>56421</v>
      </c>
    </row>
    <row r="6669" spans="1:10" ht="14.4" hidden="1" x14ac:dyDescent="0.3">
      <c r="A6669" s="29" t="s">
        <v>40060</v>
      </c>
      <c r="B6669" s="29" t="s">
        <v>40060</v>
      </c>
      <c r="C6669" s="29" t="s">
        <v>40100</v>
      </c>
      <c r="D6669" s="30" t="s">
        <v>40101</v>
      </c>
      <c r="E6669" s="27" t="s">
        <v>40102</v>
      </c>
      <c r="F6669" s="31" t="s">
        <v>13461</v>
      </c>
      <c r="G6669" s="30" t="s">
        <v>13460</v>
      </c>
      <c r="H6669" s="30" t="s">
        <v>56433</v>
      </c>
      <c r="I6669" t="s">
        <v>56420</v>
      </c>
      <c r="J6669" t="s">
        <v>56421</v>
      </c>
    </row>
    <row r="6670" spans="1:10" ht="14.4" hidden="1" x14ac:dyDescent="0.3">
      <c r="A6670" s="29" t="s">
        <v>40060</v>
      </c>
      <c r="B6670" s="29" t="s">
        <v>40060</v>
      </c>
      <c r="C6670" s="29" t="s">
        <v>40103</v>
      </c>
      <c r="D6670" s="30" t="s">
        <v>40104</v>
      </c>
      <c r="E6670" s="27" t="s">
        <v>40105</v>
      </c>
      <c r="F6670" s="31" t="s">
        <v>13463</v>
      </c>
      <c r="G6670" s="30" t="s">
        <v>13462</v>
      </c>
      <c r="H6670" s="30" t="s">
        <v>56434</v>
      </c>
      <c r="I6670" t="s">
        <v>56420</v>
      </c>
      <c r="J6670" t="s">
        <v>56421</v>
      </c>
    </row>
    <row r="6671" spans="1:10" ht="14.4" hidden="1" x14ac:dyDescent="0.3">
      <c r="A6671" s="29" t="s">
        <v>40060</v>
      </c>
      <c r="B6671" s="29" t="s">
        <v>40060</v>
      </c>
      <c r="C6671" s="29" t="s">
        <v>40106</v>
      </c>
      <c r="D6671" s="30" t="s">
        <v>40107</v>
      </c>
      <c r="E6671" s="27" t="s">
        <v>40108</v>
      </c>
      <c r="F6671" s="31" t="s">
        <v>13465</v>
      </c>
      <c r="G6671" s="30" t="s">
        <v>13464</v>
      </c>
      <c r="H6671" s="30" t="s">
        <v>56435</v>
      </c>
      <c r="I6671" t="s">
        <v>56420</v>
      </c>
      <c r="J6671" t="s">
        <v>56421</v>
      </c>
    </row>
    <row r="6672" spans="1:10" ht="14.4" hidden="1" x14ac:dyDescent="0.3">
      <c r="A6672" s="29" t="s">
        <v>40060</v>
      </c>
      <c r="B6672" s="29" t="s">
        <v>40060</v>
      </c>
      <c r="C6672" s="29" t="s">
        <v>40109</v>
      </c>
      <c r="D6672" s="30" t="s">
        <v>40110</v>
      </c>
      <c r="E6672" s="27" t="s">
        <v>40111</v>
      </c>
      <c r="F6672" s="31" t="s">
        <v>13467</v>
      </c>
      <c r="G6672" s="30" t="s">
        <v>13466</v>
      </c>
      <c r="H6672" s="30" t="s">
        <v>56436</v>
      </c>
      <c r="I6672" t="s">
        <v>56420</v>
      </c>
      <c r="J6672" t="s">
        <v>56421</v>
      </c>
    </row>
    <row r="6673" spans="1:10" ht="14.4" hidden="1" x14ac:dyDescent="0.3">
      <c r="A6673" s="29" t="s">
        <v>40060</v>
      </c>
      <c r="B6673" s="29" t="s">
        <v>40060</v>
      </c>
      <c r="C6673" s="29" t="s">
        <v>40112</v>
      </c>
      <c r="D6673" s="30" t="s">
        <v>40113</v>
      </c>
      <c r="E6673" s="27" t="s">
        <v>40114</v>
      </c>
      <c r="F6673" s="31" t="s">
        <v>13469</v>
      </c>
      <c r="G6673" s="30" t="s">
        <v>13468</v>
      </c>
      <c r="H6673" s="30" t="s">
        <v>56437</v>
      </c>
      <c r="I6673" t="s">
        <v>56420</v>
      </c>
      <c r="J6673" t="s">
        <v>56421</v>
      </c>
    </row>
    <row r="6674" spans="1:10" ht="14.4" hidden="1" x14ac:dyDescent="0.3">
      <c r="A6674" s="29" t="s">
        <v>40060</v>
      </c>
      <c r="B6674" s="29" t="s">
        <v>40060</v>
      </c>
      <c r="C6674" s="29" t="s">
        <v>33988</v>
      </c>
      <c r="D6674" s="30" t="s">
        <v>40115</v>
      </c>
      <c r="E6674" s="27" t="s">
        <v>40116</v>
      </c>
      <c r="F6674" s="31" t="s">
        <v>13471</v>
      </c>
      <c r="G6674" s="30" t="s">
        <v>13470</v>
      </c>
      <c r="H6674" s="30" t="s">
        <v>54588</v>
      </c>
      <c r="I6674" t="s">
        <v>56420</v>
      </c>
      <c r="J6674" t="s">
        <v>56421</v>
      </c>
    </row>
    <row r="6675" spans="1:10" ht="14.4" hidden="1" x14ac:dyDescent="0.3">
      <c r="A6675" s="29" t="s">
        <v>40060</v>
      </c>
      <c r="B6675" s="29" t="s">
        <v>40060</v>
      </c>
      <c r="C6675" s="29" t="s">
        <v>40117</v>
      </c>
      <c r="D6675" s="30" t="s">
        <v>40118</v>
      </c>
      <c r="E6675" s="27" t="s">
        <v>40119</v>
      </c>
      <c r="F6675" s="31" t="s">
        <v>13473</v>
      </c>
      <c r="G6675" s="30" t="s">
        <v>13472</v>
      </c>
      <c r="H6675" s="30" t="s">
        <v>56438</v>
      </c>
      <c r="I6675" t="s">
        <v>56420</v>
      </c>
      <c r="J6675" t="s">
        <v>56421</v>
      </c>
    </row>
    <row r="6676" spans="1:10" ht="14.4" hidden="1" x14ac:dyDescent="0.3">
      <c r="A6676" s="29" t="s">
        <v>40060</v>
      </c>
      <c r="B6676" s="29" t="s">
        <v>40060</v>
      </c>
      <c r="C6676" s="29" t="s">
        <v>26892</v>
      </c>
      <c r="D6676" s="30" t="s">
        <v>40120</v>
      </c>
      <c r="E6676" s="27" t="s">
        <v>40121</v>
      </c>
      <c r="F6676" s="31" t="s">
        <v>13475</v>
      </c>
      <c r="G6676" s="30" t="s">
        <v>13474</v>
      </c>
      <c r="H6676" s="30" t="s">
        <v>52490</v>
      </c>
      <c r="I6676" t="s">
        <v>56420</v>
      </c>
      <c r="J6676" t="s">
        <v>56421</v>
      </c>
    </row>
    <row r="6677" spans="1:10" ht="14.4" hidden="1" x14ac:dyDescent="0.3">
      <c r="A6677" s="29" t="s">
        <v>40060</v>
      </c>
      <c r="B6677" s="29" t="s">
        <v>27455</v>
      </c>
      <c r="C6677" s="29" t="s">
        <v>40122</v>
      </c>
      <c r="D6677" s="30" t="s">
        <v>40123</v>
      </c>
      <c r="E6677" s="27" t="s">
        <v>40124</v>
      </c>
      <c r="F6677" s="31" t="s">
        <v>13477</v>
      </c>
      <c r="G6677" s="30" t="s">
        <v>13476</v>
      </c>
      <c r="H6677" s="30" t="s">
        <v>56439</v>
      </c>
      <c r="I6677" t="s">
        <v>56440</v>
      </c>
      <c r="J6677" t="s">
        <v>56421</v>
      </c>
    </row>
    <row r="6678" spans="1:10" ht="14.4" hidden="1" x14ac:dyDescent="0.3">
      <c r="A6678" s="29" t="s">
        <v>40060</v>
      </c>
      <c r="B6678" s="29" t="s">
        <v>27455</v>
      </c>
      <c r="C6678" s="29" t="s">
        <v>27245</v>
      </c>
      <c r="D6678" s="30" t="s">
        <v>40125</v>
      </c>
      <c r="E6678" s="27" t="s">
        <v>40126</v>
      </c>
      <c r="F6678" s="31" t="s">
        <v>13479</v>
      </c>
      <c r="G6678" s="30" t="s">
        <v>13478</v>
      </c>
      <c r="H6678" s="30" t="s">
        <v>52607</v>
      </c>
      <c r="I6678" t="s">
        <v>56440</v>
      </c>
      <c r="J6678" t="s">
        <v>56421</v>
      </c>
    </row>
    <row r="6679" spans="1:10" ht="14.4" hidden="1" x14ac:dyDescent="0.3">
      <c r="A6679" s="29" t="s">
        <v>40060</v>
      </c>
      <c r="B6679" s="29" t="s">
        <v>27455</v>
      </c>
      <c r="C6679" s="29" t="s">
        <v>40127</v>
      </c>
      <c r="D6679" s="30" t="s">
        <v>40128</v>
      </c>
      <c r="E6679" s="27" t="s">
        <v>40129</v>
      </c>
      <c r="F6679" s="31" t="s">
        <v>13481</v>
      </c>
      <c r="G6679" s="30" t="s">
        <v>13480</v>
      </c>
      <c r="H6679" s="30" t="s">
        <v>56441</v>
      </c>
      <c r="I6679" t="s">
        <v>56440</v>
      </c>
      <c r="J6679" t="s">
        <v>56421</v>
      </c>
    </row>
    <row r="6680" spans="1:10" ht="14.4" hidden="1" x14ac:dyDescent="0.3">
      <c r="A6680" s="29" t="s">
        <v>40060</v>
      </c>
      <c r="B6680" s="29" t="s">
        <v>27455</v>
      </c>
      <c r="C6680" s="29" t="s">
        <v>40130</v>
      </c>
      <c r="D6680" s="30" t="s">
        <v>40131</v>
      </c>
      <c r="E6680" s="27" t="s">
        <v>40132</v>
      </c>
      <c r="F6680" s="31" t="s">
        <v>13483</v>
      </c>
      <c r="G6680" s="30" t="s">
        <v>13482</v>
      </c>
      <c r="H6680" s="30" t="s">
        <v>56442</v>
      </c>
      <c r="I6680" t="s">
        <v>56440</v>
      </c>
      <c r="J6680" t="s">
        <v>56421</v>
      </c>
    </row>
    <row r="6681" spans="1:10" ht="14.4" hidden="1" x14ac:dyDescent="0.3">
      <c r="A6681" s="29" t="s">
        <v>40060</v>
      </c>
      <c r="B6681" s="29" t="s">
        <v>27455</v>
      </c>
      <c r="C6681" s="29" t="s">
        <v>39832</v>
      </c>
      <c r="D6681" s="30" t="s">
        <v>40133</v>
      </c>
      <c r="E6681" s="27" t="s">
        <v>40134</v>
      </c>
      <c r="F6681" s="31" t="s">
        <v>13485</v>
      </c>
      <c r="G6681" s="30" t="s">
        <v>13484</v>
      </c>
      <c r="H6681" s="30" t="s">
        <v>56346</v>
      </c>
      <c r="I6681" t="s">
        <v>56440</v>
      </c>
      <c r="J6681" t="s">
        <v>56421</v>
      </c>
    </row>
    <row r="6682" spans="1:10" ht="14.4" hidden="1" x14ac:dyDescent="0.3">
      <c r="A6682" s="29" t="s">
        <v>40060</v>
      </c>
      <c r="B6682" s="29" t="s">
        <v>27455</v>
      </c>
      <c r="C6682" s="29" t="s">
        <v>33299</v>
      </c>
      <c r="D6682" s="30" t="s">
        <v>40135</v>
      </c>
      <c r="E6682" s="27" t="s">
        <v>40136</v>
      </c>
      <c r="F6682" s="31" t="s">
        <v>13487</v>
      </c>
      <c r="G6682" s="30" t="s">
        <v>13486</v>
      </c>
      <c r="H6682" s="30" t="s">
        <v>54402</v>
      </c>
      <c r="I6682" t="s">
        <v>56440</v>
      </c>
      <c r="J6682" t="s">
        <v>56421</v>
      </c>
    </row>
    <row r="6683" spans="1:10" ht="14.4" hidden="1" x14ac:dyDescent="0.3">
      <c r="A6683" s="29" t="s">
        <v>40060</v>
      </c>
      <c r="B6683" s="29" t="s">
        <v>27455</v>
      </c>
      <c r="C6683" s="29" t="s">
        <v>40137</v>
      </c>
      <c r="D6683" s="30" t="s">
        <v>40138</v>
      </c>
      <c r="E6683" s="27" t="s">
        <v>40139</v>
      </c>
      <c r="F6683" s="31" t="s">
        <v>13489</v>
      </c>
      <c r="G6683" s="30" t="s">
        <v>13488</v>
      </c>
      <c r="H6683" s="30" t="s">
        <v>56443</v>
      </c>
      <c r="I6683" t="s">
        <v>56440</v>
      </c>
      <c r="J6683" t="s">
        <v>56421</v>
      </c>
    </row>
    <row r="6684" spans="1:10" ht="14.4" hidden="1" x14ac:dyDescent="0.3">
      <c r="A6684" s="29" t="s">
        <v>40060</v>
      </c>
      <c r="B6684" s="29" t="s">
        <v>27455</v>
      </c>
      <c r="C6684" s="29" t="s">
        <v>39818</v>
      </c>
      <c r="D6684" s="30" t="s">
        <v>40140</v>
      </c>
      <c r="E6684" s="27" t="s">
        <v>40141</v>
      </c>
      <c r="F6684" s="31" t="s">
        <v>13491</v>
      </c>
      <c r="G6684" s="30" t="s">
        <v>13490</v>
      </c>
      <c r="H6684" s="30" t="s">
        <v>56342</v>
      </c>
      <c r="I6684" t="s">
        <v>56440</v>
      </c>
      <c r="J6684" t="s">
        <v>56421</v>
      </c>
    </row>
    <row r="6685" spans="1:10" ht="14.4" hidden="1" x14ac:dyDescent="0.3">
      <c r="A6685" s="29" t="s">
        <v>40060</v>
      </c>
      <c r="B6685" s="29" t="s">
        <v>27455</v>
      </c>
      <c r="C6685" s="29" t="s">
        <v>24764</v>
      </c>
      <c r="D6685" s="30" t="s">
        <v>40142</v>
      </c>
      <c r="E6685" s="27" t="s">
        <v>40143</v>
      </c>
      <c r="F6685" s="31" t="s">
        <v>13493</v>
      </c>
      <c r="G6685" s="30" t="s">
        <v>13492</v>
      </c>
      <c r="H6685" s="30" t="s">
        <v>51763</v>
      </c>
      <c r="I6685" t="s">
        <v>56440</v>
      </c>
      <c r="J6685" t="s">
        <v>56421</v>
      </c>
    </row>
    <row r="6686" spans="1:10" ht="14.4" hidden="1" x14ac:dyDescent="0.3">
      <c r="A6686" s="29" t="s">
        <v>40060</v>
      </c>
      <c r="B6686" s="29" t="s">
        <v>27455</v>
      </c>
      <c r="C6686" s="29" t="s">
        <v>39841</v>
      </c>
      <c r="D6686" s="30" t="s">
        <v>40144</v>
      </c>
      <c r="E6686" s="27" t="s">
        <v>40145</v>
      </c>
      <c r="F6686" s="31" t="s">
        <v>13495</v>
      </c>
      <c r="G6686" s="30" t="s">
        <v>13494</v>
      </c>
      <c r="H6686" s="30" t="s">
        <v>56349</v>
      </c>
      <c r="I6686" t="s">
        <v>56440</v>
      </c>
      <c r="J6686" t="s">
        <v>56421</v>
      </c>
    </row>
    <row r="6687" spans="1:10" ht="14.4" hidden="1" x14ac:dyDescent="0.3">
      <c r="A6687" s="29" t="s">
        <v>40060</v>
      </c>
      <c r="B6687" s="29" t="s">
        <v>27455</v>
      </c>
      <c r="C6687" s="29" t="s">
        <v>24288</v>
      </c>
      <c r="D6687" s="30" t="s">
        <v>40146</v>
      </c>
      <c r="E6687" s="27" t="s">
        <v>40147</v>
      </c>
      <c r="F6687" s="31" t="s">
        <v>13497</v>
      </c>
      <c r="G6687" s="30" t="s">
        <v>13496</v>
      </c>
      <c r="H6687" s="30" t="s">
        <v>51603</v>
      </c>
      <c r="I6687" t="s">
        <v>56440</v>
      </c>
      <c r="J6687" t="s">
        <v>56421</v>
      </c>
    </row>
    <row r="6688" spans="1:10" ht="14.4" hidden="1" x14ac:dyDescent="0.3">
      <c r="A6688" s="29" t="s">
        <v>40060</v>
      </c>
      <c r="B6688" s="29" t="s">
        <v>27455</v>
      </c>
      <c r="C6688" s="29" t="s">
        <v>40148</v>
      </c>
      <c r="D6688" s="30" t="s">
        <v>40149</v>
      </c>
      <c r="E6688" s="27" t="s">
        <v>40150</v>
      </c>
      <c r="F6688" s="31" t="s">
        <v>13499</v>
      </c>
      <c r="G6688" s="30" t="s">
        <v>13498</v>
      </c>
      <c r="H6688" s="30" t="s">
        <v>56444</v>
      </c>
      <c r="I6688" t="s">
        <v>56440</v>
      </c>
      <c r="J6688" t="s">
        <v>56421</v>
      </c>
    </row>
    <row r="6689" spans="1:10" ht="14.4" hidden="1" x14ac:dyDescent="0.3">
      <c r="A6689" s="29" t="s">
        <v>40060</v>
      </c>
      <c r="B6689" s="29" t="s">
        <v>27455</v>
      </c>
      <c r="C6689" s="29" t="s">
        <v>34202</v>
      </c>
      <c r="D6689" s="30" t="s">
        <v>40151</v>
      </c>
      <c r="E6689" s="27" t="s">
        <v>40152</v>
      </c>
      <c r="F6689" s="31" t="s">
        <v>13501</v>
      </c>
      <c r="G6689" s="30" t="s">
        <v>13500</v>
      </c>
      <c r="H6689" s="30" t="s">
        <v>54649</v>
      </c>
      <c r="I6689" t="s">
        <v>56440</v>
      </c>
      <c r="J6689" t="s">
        <v>56421</v>
      </c>
    </row>
    <row r="6690" spans="1:10" ht="14.4" hidden="1" x14ac:dyDescent="0.3">
      <c r="A6690" s="29" t="s">
        <v>40060</v>
      </c>
      <c r="B6690" s="29" t="s">
        <v>27455</v>
      </c>
      <c r="C6690" s="29" t="s">
        <v>24608</v>
      </c>
      <c r="D6690" s="30" t="s">
        <v>40153</v>
      </c>
      <c r="E6690" s="27" t="s">
        <v>40154</v>
      </c>
      <c r="F6690" s="31" t="s">
        <v>13503</v>
      </c>
      <c r="G6690" s="30" t="s">
        <v>13502</v>
      </c>
      <c r="H6690" s="30" t="s">
        <v>51711</v>
      </c>
      <c r="I6690" t="s">
        <v>56440</v>
      </c>
      <c r="J6690" t="s">
        <v>56421</v>
      </c>
    </row>
    <row r="6691" spans="1:10" ht="14.4" hidden="1" x14ac:dyDescent="0.3">
      <c r="A6691" s="29" t="s">
        <v>40060</v>
      </c>
      <c r="B6691" s="29" t="s">
        <v>27455</v>
      </c>
      <c r="C6691" s="29" t="s">
        <v>22986</v>
      </c>
      <c r="D6691" s="30" t="s">
        <v>40155</v>
      </c>
      <c r="E6691" s="27" t="s">
        <v>40156</v>
      </c>
      <c r="F6691" s="31" t="s">
        <v>13505</v>
      </c>
      <c r="G6691" s="30" t="s">
        <v>13504</v>
      </c>
      <c r="H6691" s="30" t="s">
        <v>51165</v>
      </c>
      <c r="I6691" t="s">
        <v>56440</v>
      </c>
      <c r="J6691" t="s">
        <v>56421</v>
      </c>
    </row>
    <row r="6692" spans="1:10" ht="14.4" hidden="1" x14ac:dyDescent="0.3">
      <c r="A6692" s="29" t="s">
        <v>40060</v>
      </c>
      <c r="B6692" s="29" t="s">
        <v>27455</v>
      </c>
      <c r="C6692" s="29" t="s">
        <v>28041</v>
      </c>
      <c r="D6692" s="30" t="s">
        <v>40157</v>
      </c>
      <c r="E6692" s="27" t="s">
        <v>40158</v>
      </c>
      <c r="F6692" s="31" t="s">
        <v>13507</v>
      </c>
      <c r="G6692" s="30" t="s">
        <v>13506</v>
      </c>
      <c r="H6692" s="30" t="s">
        <v>52859</v>
      </c>
      <c r="I6692" t="s">
        <v>56440</v>
      </c>
      <c r="J6692" t="s">
        <v>56421</v>
      </c>
    </row>
    <row r="6693" spans="1:10" ht="14.4" hidden="1" x14ac:dyDescent="0.3">
      <c r="A6693" s="29" t="s">
        <v>40060</v>
      </c>
      <c r="B6693" s="29" t="s">
        <v>27455</v>
      </c>
      <c r="C6693" s="29" t="s">
        <v>40159</v>
      </c>
      <c r="D6693" s="30" t="s">
        <v>40160</v>
      </c>
      <c r="E6693" s="27" t="s">
        <v>40129</v>
      </c>
      <c r="F6693" s="31" t="s">
        <v>13509</v>
      </c>
      <c r="G6693" s="30" t="s">
        <v>13508</v>
      </c>
      <c r="H6693" s="30" t="s">
        <v>56445</v>
      </c>
      <c r="I6693" t="s">
        <v>56440</v>
      </c>
      <c r="J6693" t="s">
        <v>56421</v>
      </c>
    </row>
    <row r="6694" spans="1:10" ht="14.4" hidden="1" x14ac:dyDescent="0.3">
      <c r="A6694" s="29" t="s">
        <v>40060</v>
      </c>
      <c r="B6694" s="29" t="s">
        <v>27455</v>
      </c>
      <c r="C6694" s="29" t="s">
        <v>40161</v>
      </c>
      <c r="D6694" s="30" t="s">
        <v>40162</v>
      </c>
      <c r="E6694" s="27" t="s">
        <v>40163</v>
      </c>
      <c r="F6694" s="31" t="s">
        <v>13511</v>
      </c>
      <c r="G6694" s="30" t="s">
        <v>13510</v>
      </c>
      <c r="H6694" s="30" t="s">
        <v>56446</v>
      </c>
      <c r="I6694" t="s">
        <v>56440</v>
      </c>
      <c r="J6694" t="s">
        <v>56421</v>
      </c>
    </row>
    <row r="6695" spans="1:10" ht="14.4" hidden="1" x14ac:dyDescent="0.3">
      <c r="A6695" s="29" t="s">
        <v>40060</v>
      </c>
      <c r="B6695" s="29" t="s">
        <v>27455</v>
      </c>
      <c r="C6695" s="29" t="s">
        <v>40164</v>
      </c>
      <c r="D6695" s="30" t="s">
        <v>40165</v>
      </c>
      <c r="E6695" s="27" t="s">
        <v>40166</v>
      </c>
      <c r="F6695" s="31" t="s">
        <v>13513</v>
      </c>
      <c r="G6695" s="30" t="s">
        <v>13512</v>
      </c>
      <c r="H6695" s="30" t="s">
        <v>56447</v>
      </c>
      <c r="I6695" t="s">
        <v>56440</v>
      </c>
      <c r="J6695" t="s">
        <v>56421</v>
      </c>
    </row>
    <row r="6696" spans="1:10" ht="14.4" hidden="1" x14ac:dyDescent="0.3">
      <c r="A6696" s="29" t="s">
        <v>40060</v>
      </c>
      <c r="B6696" s="29" t="s">
        <v>27455</v>
      </c>
      <c r="C6696" s="29" t="s">
        <v>33640</v>
      </c>
      <c r="D6696" s="30" t="s">
        <v>40167</v>
      </c>
      <c r="E6696" s="27" t="s">
        <v>40168</v>
      </c>
      <c r="F6696" s="31" t="s">
        <v>13515</v>
      </c>
      <c r="G6696" s="30" t="s">
        <v>13514</v>
      </c>
      <c r="H6696" s="30" t="s">
        <v>56448</v>
      </c>
      <c r="I6696" t="s">
        <v>56440</v>
      </c>
      <c r="J6696" t="s">
        <v>56421</v>
      </c>
    </row>
    <row r="6697" spans="1:10" ht="14.4" hidden="1" x14ac:dyDescent="0.3">
      <c r="A6697" s="29" t="s">
        <v>40060</v>
      </c>
      <c r="B6697" s="29" t="s">
        <v>27455</v>
      </c>
      <c r="C6697" s="29" t="s">
        <v>40169</v>
      </c>
      <c r="D6697" s="30" t="s">
        <v>40170</v>
      </c>
      <c r="E6697" s="27" t="s">
        <v>40171</v>
      </c>
      <c r="F6697" s="31" t="s">
        <v>13517</v>
      </c>
      <c r="G6697" s="30" t="s">
        <v>13516</v>
      </c>
      <c r="H6697" s="30" t="s">
        <v>56449</v>
      </c>
      <c r="I6697" t="s">
        <v>56440</v>
      </c>
      <c r="J6697" t="s">
        <v>56421</v>
      </c>
    </row>
    <row r="6698" spans="1:10" ht="14.4" hidden="1" x14ac:dyDescent="0.3">
      <c r="A6698" s="29" t="s">
        <v>40060</v>
      </c>
      <c r="B6698" s="29" t="s">
        <v>27455</v>
      </c>
      <c r="C6698" s="29" t="s">
        <v>40172</v>
      </c>
      <c r="D6698" s="30" t="s">
        <v>40173</v>
      </c>
      <c r="E6698" s="27" t="s">
        <v>40174</v>
      </c>
      <c r="F6698" s="31" t="s">
        <v>13519</v>
      </c>
      <c r="G6698" s="30" t="s">
        <v>13518</v>
      </c>
      <c r="H6698" s="30" t="s">
        <v>56450</v>
      </c>
      <c r="I6698" t="s">
        <v>56440</v>
      </c>
      <c r="J6698" t="s">
        <v>56421</v>
      </c>
    </row>
    <row r="6699" spans="1:10" ht="14.4" hidden="1" x14ac:dyDescent="0.3">
      <c r="A6699" s="29" t="s">
        <v>40060</v>
      </c>
      <c r="B6699" s="29" t="s">
        <v>40175</v>
      </c>
      <c r="C6699" s="29" t="s">
        <v>40176</v>
      </c>
      <c r="D6699" s="30" t="s">
        <v>40177</v>
      </c>
      <c r="E6699" s="27" t="s">
        <v>40178</v>
      </c>
      <c r="F6699" s="31" t="s">
        <v>13521</v>
      </c>
      <c r="G6699" s="30" t="s">
        <v>13520</v>
      </c>
      <c r="H6699" s="30" t="s">
        <v>56451</v>
      </c>
      <c r="I6699" t="s">
        <v>56452</v>
      </c>
      <c r="J6699" t="s">
        <v>56421</v>
      </c>
    </row>
    <row r="6700" spans="1:10" ht="14.4" hidden="1" x14ac:dyDescent="0.3">
      <c r="A6700" s="29" t="s">
        <v>40060</v>
      </c>
      <c r="B6700" s="29" t="s">
        <v>40175</v>
      </c>
      <c r="C6700" s="29" t="s">
        <v>33287</v>
      </c>
      <c r="D6700" s="30" t="s">
        <v>40179</v>
      </c>
      <c r="E6700" s="27" t="s">
        <v>40180</v>
      </c>
      <c r="F6700" s="31" t="s">
        <v>40181</v>
      </c>
      <c r="G6700" s="30" t="s">
        <v>13522</v>
      </c>
      <c r="H6700" s="30" t="s">
        <v>54400</v>
      </c>
      <c r="I6700" t="s">
        <v>56452</v>
      </c>
      <c r="J6700" t="s">
        <v>56421</v>
      </c>
    </row>
    <row r="6701" spans="1:10" ht="14.4" hidden="1" x14ac:dyDescent="0.3">
      <c r="A6701" s="29" t="s">
        <v>40060</v>
      </c>
      <c r="B6701" s="29" t="s">
        <v>40175</v>
      </c>
      <c r="C6701" s="29" t="s">
        <v>40182</v>
      </c>
      <c r="D6701" s="30" t="s">
        <v>40183</v>
      </c>
      <c r="E6701" s="27" t="s">
        <v>40184</v>
      </c>
      <c r="F6701" s="31" t="s">
        <v>13524</v>
      </c>
      <c r="G6701" s="30" t="s">
        <v>13523</v>
      </c>
      <c r="H6701" s="30" t="s">
        <v>56453</v>
      </c>
      <c r="I6701" t="s">
        <v>56452</v>
      </c>
      <c r="J6701" t="s">
        <v>56421</v>
      </c>
    </row>
    <row r="6702" spans="1:10" ht="14.4" hidden="1" x14ac:dyDescent="0.3">
      <c r="A6702" s="29" t="s">
        <v>40060</v>
      </c>
      <c r="B6702" s="29" t="s">
        <v>40175</v>
      </c>
      <c r="C6702" s="29" t="s">
        <v>40185</v>
      </c>
      <c r="D6702" s="30" t="s">
        <v>40186</v>
      </c>
      <c r="E6702" s="27" t="s">
        <v>40187</v>
      </c>
      <c r="F6702" s="31" t="s">
        <v>13526</v>
      </c>
      <c r="G6702" s="30" t="s">
        <v>13525</v>
      </c>
      <c r="H6702" s="30" t="s">
        <v>56454</v>
      </c>
      <c r="I6702" t="s">
        <v>56452</v>
      </c>
      <c r="J6702" t="s">
        <v>56421</v>
      </c>
    </row>
    <row r="6703" spans="1:10" ht="14.4" hidden="1" x14ac:dyDescent="0.3">
      <c r="A6703" s="29" t="s">
        <v>40060</v>
      </c>
      <c r="B6703" s="29" t="s">
        <v>40175</v>
      </c>
      <c r="C6703" s="29" t="s">
        <v>40188</v>
      </c>
      <c r="D6703" s="30" t="s">
        <v>40189</v>
      </c>
      <c r="E6703" s="27" t="s">
        <v>40190</v>
      </c>
      <c r="F6703" s="31" t="s">
        <v>13528</v>
      </c>
      <c r="G6703" s="30" t="s">
        <v>13527</v>
      </c>
      <c r="H6703" s="30" t="s">
        <v>56455</v>
      </c>
      <c r="I6703" t="s">
        <v>56452</v>
      </c>
      <c r="J6703" t="s">
        <v>56421</v>
      </c>
    </row>
    <row r="6704" spans="1:10" ht="14.4" hidden="1" x14ac:dyDescent="0.3">
      <c r="A6704" s="29" t="s">
        <v>40060</v>
      </c>
      <c r="B6704" s="29" t="s">
        <v>40175</v>
      </c>
      <c r="C6704" s="29" t="s">
        <v>40191</v>
      </c>
      <c r="D6704" s="30" t="s">
        <v>40192</v>
      </c>
      <c r="E6704" s="27" t="s">
        <v>40193</v>
      </c>
      <c r="F6704" s="31" t="s">
        <v>13530</v>
      </c>
      <c r="G6704" s="30" t="s">
        <v>13529</v>
      </c>
      <c r="H6704" s="30" t="s">
        <v>56456</v>
      </c>
      <c r="I6704" t="s">
        <v>56452</v>
      </c>
      <c r="J6704" t="s">
        <v>56421</v>
      </c>
    </row>
    <row r="6705" spans="1:10" ht="14.4" hidden="1" x14ac:dyDescent="0.3">
      <c r="A6705" s="29" t="s">
        <v>40060</v>
      </c>
      <c r="B6705" s="29" t="s">
        <v>40175</v>
      </c>
      <c r="C6705" s="29" t="s">
        <v>40194</v>
      </c>
      <c r="D6705" s="30" t="s">
        <v>40195</v>
      </c>
      <c r="E6705" s="27" t="s">
        <v>40196</v>
      </c>
      <c r="F6705" s="31" t="s">
        <v>13532</v>
      </c>
      <c r="G6705" s="30" t="s">
        <v>13531</v>
      </c>
      <c r="H6705" s="30" t="s">
        <v>56457</v>
      </c>
      <c r="I6705" t="s">
        <v>56452</v>
      </c>
      <c r="J6705" t="s">
        <v>56421</v>
      </c>
    </row>
    <row r="6706" spans="1:10" ht="14.4" hidden="1" x14ac:dyDescent="0.3">
      <c r="A6706" s="29" t="s">
        <v>40060</v>
      </c>
      <c r="B6706" s="29" t="s">
        <v>40175</v>
      </c>
      <c r="C6706" s="29" t="s">
        <v>39923</v>
      </c>
      <c r="D6706" s="30" t="s">
        <v>40197</v>
      </c>
      <c r="E6706" s="27" t="s">
        <v>40198</v>
      </c>
      <c r="F6706" s="31" t="s">
        <v>13534</v>
      </c>
      <c r="G6706" s="30" t="s">
        <v>13533</v>
      </c>
      <c r="H6706" s="30" t="s">
        <v>56374</v>
      </c>
      <c r="I6706" t="s">
        <v>56452</v>
      </c>
      <c r="J6706" t="s">
        <v>56421</v>
      </c>
    </row>
    <row r="6707" spans="1:10" ht="14.4" hidden="1" x14ac:dyDescent="0.3">
      <c r="A6707" s="29" t="s">
        <v>40060</v>
      </c>
      <c r="B6707" s="29" t="s">
        <v>40175</v>
      </c>
      <c r="C6707" s="29" t="s">
        <v>39900</v>
      </c>
      <c r="D6707" s="30" t="s">
        <v>40199</v>
      </c>
      <c r="E6707" s="27" t="s">
        <v>40200</v>
      </c>
      <c r="F6707" s="31" t="s">
        <v>13536</v>
      </c>
      <c r="G6707" s="30" t="s">
        <v>13535</v>
      </c>
      <c r="H6707" s="30" t="s">
        <v>56367</v>
      </c>
      <c r="I6707" t="s">
        <v>56452</v>
      </c>
      <c r="J6707" t="s">
        <v>56421</v>
      </c>
    </row>
    <row r="6708" spans="1:10" ht="14.4" hidden="1" x14ac:dyDescent="0.3">
      <c r="A6708" s="29" t="s">
        <v>40060</v>
      </c>
      <c r="B6708" s="29" t="s">
        <v>40175</v>
      </c>
      <c r="C6708" s="29" t="s">
        <v>40201</v>
      </c>
      <c r="D6708" s="30" t="s">
        <v>40202</v>
      </c>
      <c r="E6708" s="27" t="s">
        <v>40203</v>
      </c>
      <c r="F6708" s="31" t="s">
        <v>13538</v>
      </c>
      <c r="G6708" s="30" t="s">
        <v>13537</v>
      </c>
      <c r="H6708" s="30" t="s">
        <v>56458</v>
      </c>
      <c r="I6708" t="s">
        <v>56452</v>
      </c>
      <c r="J6708" t="s">
        <v>56421</v>
      </c>
    </row>
    <row r="6709" spans="1:10" ht="14.4" hidden="1" x14ac:dyDescent="0.3">
      <c r="A6709" s="29" t="s">
        <v>40060</v>
      </c>
      <c r="B6709" s="29" t="s">
        <v>40175</v>
      </c>
      <c r="C6709" s="29" t="s">
        <v>40204</v>
      </c>
      <c r="D6709" s="30" t="s">
        <v>40205</v>
      </c>
      <c r="E6709" s="27" t="s">
        <v>40206</v>
      </c>
      <c r="F6709" s="31" t="s">
        <v>13540</v>
      </c>
      <c r="G6709" s="30" t="s">
        <v>13539</v>
      </c>
      <c r="H6709" s="30" t="s">
        <v>56459</v>
      </c>
      <c r="I6709" t="s">
        <v>56452</v>
      </c>
      <c r="J6709" t="s">
        <v>56421</v>
      </c>
    </row>
    <row r="6710" spans="1:10" ht="14.4" hidden="1" x14ac:dyDescent="0.3">
      <c r="A6710" s="29" t="s">
        <v>40060</v>
      </c>
      <c r="B6710" s="29" t="s">
        <v>40175</v>
      </c>
      <c r="C6710" s="29" t="s">
        <v>37546</v>
      </c>
      <c r="D6710" s="30" t="s">
        <v>40207</v>
      </c>
      <c r="E6710" s="27" t="s">
        <v>40208</v>
      </c>
      <c r="F6710" s="31" t="s">
        <v>13542</v>
      </c>
      <c r="G6710" s="30" t="s">
        <v>13541</v>
      </c>
      <c r="H6710" s="30" t="s">
        <v>55618</v>
      </c>
      <c r="I6710" t="s">
        <v>56452</v>
      </c>
      <c r="J6710" t="s">
        <v>56421</v>
      </c>
    </row>
    <row r="6711" spans="1:10" ht="14.4" hidden="1" x14ac:dyDescent="0.3">
      <c r="A6711" s="29" t="s">
        <v>40060</v>
      </c>
      <c r="B6711" s="29" t="s">
        <v>40175</v>
      </c>
      <c r="C6711" s="29" t="s">
        <v>40209</v>
      </c>
      <c r="D6711" s="30" t="s">
        <v>40210</v>
      </c>
      <c r="E6711" s="27" t="s">
        <v>40211</v>
      </c>
      <c r="F6711" s="31" t="s">
        <v>13544</v>
      </c>
      <c r="G6711" s="30" t="s">
        <v>13543</v>
      </c>
      <c r="H6711" s="30" t="s">
        <v>56460</v>
      </c>
      <c r="I6711" t="s">
        <v>56452</v>
      </c>
      <c r="J6711" t="s">
        <v>56421</v>
      </c>
    </row>
    <row r="6712" spans="1:10" ht="14.4" hidden="1" x14ac:dyDescent="0.3">
      <c r="A6712" s="29" t="s">
        <v>40060</v>
      </c>
      <c r="B6712" s="29" t="s">
        <v>40175</v>
      </c>
      <c r="C6712" s="29" t="s">
        <v>37777</v>
      </c>
      <c r="D6712" s="30" t="s">
        <v>40212</v>
      </c>
      <c r="E6712" s="27" t="s">
        <v>40213</v>
      </c>
      <c r="F6712" s="31" t="s">
        <v>13546</v>
      </c>
      <c r="G6712" s="30" t="s">
        <v>13545</v>
      </c>
      <c r="H6712" s="30" t="s">
        <v>55689</v>
      </c>
      <c r="I6712" t="s">
        <v>56452</v>
      </c>
      <c r="J6712" t="s">
        <v>56421</v>
      </c>
    </row>
    <row r="6713" spans="1:10" ht="14.4" hidden="1" x14ac:dyDescent="0.3">
      <c r="A6713" s="29" t="s">
        <v>40060</v>
      </c>
      <c r="B6713" s="29" t="s">
        <v>40175</v>
      </c>
      <c r="C6713" s="29" t="s">
        <v>40214</v>
      </c>
      <c r="D6713" s="30" t="s">
        <v>40215</v>
      </c>
      <c r="E6713" s="27" t="s">
        <v>40216</v>
      </c>
      <c r="F6713" s="31" t="s">
        <v>13548</v>
      </c>
      <c r="G6713" s="30" t="s">
        <v>13547</v>
      </c>
      <c r="H6713" s="30" t="s">
        <v>56461</v>
      </c>
      <c r="I6713" t="s">
        <v>56452</v>
      </c>
      <c r="J6713" t="s">
        <v>56421</v>
      </c>
    </row>
    <row r="6714" spans="1:10" ht="14.4" hidden="1" x14ac:dyDescent="0.3">
      <c r="A6714" s="29" t="s">
        <v>40060</v>
      </c>
      <c r="B6714" s="29" t="s">
        <v>40175</v>
      </c>
      <c r="C6714" s="29" t="s">
        <v>40217</v>
      </c>
      <c r="D6714" s="30" t="s">
        <v>40218</v>
      </c>
      <c r="E6714" s="27" t="s">
        <v>40219</v>
      </c>
      <c r="F6714" s="31" t="s">
        <v>13550</v>
      </c>
      <c r="G6714" s="30" t="s">
        <v>13549</v>
      </c>
      <c r="H6714" s="30" t="s">
        <v>56462</v>
      </c>
      <c r="I6714" t="s">
        <v>56452</v>
      </c>
      <c r="J6714" t="s">
        <v>56421</v>
      </c>
    </row>
    <row r="6715" spans="1:10" ht="14.4" hidden="1" x14ac:dyDescent="0.3">
      <c r="A6715" s="29" t="s">
        <v>40060</v>
      </c>
      <c r="B6715" s="29" t="s">
        <v>40220</v>
      </c>
      <c r="C6715" s="29" t="s">
        <v>40221</v>
      </c>
      <c r="D6715" s="30" t="s">
        <v>40222</v>
      </c>
      <c r="E6715" s="27" t="s">
        <v>40223</v>
      </c>
      <c r="F6715" s="31" t="s">
        <v>13552</v>
      </c>
      <c r="G6715" s="30" t="s">
        <v>13551</v>
      </c>
      <c r="H6715" s="30" t="s">
        <v>56463</v>
      </c>
      <c r="I6715" t="s">
        <v>56464</v>
      </c>
      <c r="J6715" t="s">
        <v>56421</v>
      </c>
    </row>
    <row r="6716" spans="1:10" ht="14.4" hidden="1" x14ac:dyDescent="0.3">
      <c r="A6716" s="29" t="s">
        <v>40060</v>
      </c>
      <c r="B6716" s="29" t="s">
        <v>40220</v>
      </c>
      <c r="C6716" s="29" t="s">
        <v>40224</v>
      </c>
      <c r="D6716" s="30" t="s">
        <v>40225</v>
      </c>
      <c r="E6716" s="27" t="s">
        <v>40226</v>
      </c>
      <c r="F6716" s="31" t="s">
        <v>13554</v>
      </c>
      <c r="G6716" s="30" t="s">
        <v>13553</v>
      </c>
      <c r="H6716" s="30" t="s">
        <v>56465</v>
      </c>
      <c r="I6716" t="s">
        <v>56464</v>
      </c>
      <c r="J6716" t="s">
        <v>56421</v>
      </c>
    </row>
    <row r="6717" spans="1:10" ht="14.4" hidden="1" x14ac:dyDescent="0.3">
      <c r="A6717" s="29" t="s">
        <v>40060</v>
      </c>
      <c r="B6717" s="29" t="s">
        <v>40220</v>
      </c>
      <c r="C6717" s="29" t="s">
        <v>40227</v>
      </c>
      <c r="D6717" s="30" t="s">
        <v>40228</v>
      </c>
      <c r="E6717" s="27" t="s">
        <v>40229</v>
      </c>
      <c r="F6717" s="31" t="s">
        <v>13556</v>
      </c>
      <c r="G6717" s="30" t="s">
        <v>13555</v>
      </c>
      <c r="H6717" s="30" t="s">
        <v>56466</v>
      </c>
      <c r="I6717" t="s">
        <v>56464</v>
      </c>
      <c r="J6717" t="s">
        <v>56421</v>
      </c>
    </row>
    <row r="6718" spans="1:10" ht="14.4" hidden="1" x14ac:dyDescent="0.3">
      <c r="A6718" s="29" t="s">
        <v>40060</v>
      </c>
      <c r="B6718" s="29" t="s">
        <v>40220</v>
      </c>
      <c r="C6718" s="29" t="s">
        <v>40230</v>
      </c>
      <c r="D6718" s="30" t="s">
        <v>40231</v>
      </c>
      <c r="E6718" s="27" t="s">
        <v>40232</v>
      </c>
      <c r="F6718" s="31" t="s">
        <v>13558</v>
      </c>
      <c r="G6718" s="30" t="s">
        <v>13557</v>
      </c>
      <c r="H6718" s="30" t="s">
        <v>56467</v>
      </c>
      <c r="I6718" t="s">
        <v>56464</v>
      </c>
      <c r="J6718" t="s">
        <v>56421</v>
      </c>
    </row>
    <row r="6719" spans="1:10" ht="14.4" hidden="1" x14ac:dyDescent="0.3">
      <c r="A6719" s="29" t="s">
        <v>40060</v>
      </c>
      <c r="B6719" s="29" t="s">
        <v>40220</v>
      </c>
      <c r="C6719" s="29" t="s">
        <v>40233</v>
      </c>
      <c r="D6719" s="30" t="s">
        <v>40234</v>
      </c>
      <c r="E6719" s="27" t="s">
        <v>40235</v>
      </c>
      <c r="F6719" s="31" t="s">
        <v>13560</v>
      </c>
      <c r="G6719" s="30" t="s">
        <v>13559</v>
      </c>
      <c r="H6719" s="30" t="s">
        <v>56468</v>
      </c>
      <c r="I6719" t="s">
        <v>56464</v>
      </c>
      <c r="J6719" t="s">
        <v>56421</v>
      </c>
    </row>
    <row r="6720" spans="1:10" ht="14.4" hidden="1" x14ac:dyDescent="0.3">
      <c r="A6720" s="29" t="s">
        <v>40060</v>
      </c>
      <c r="B6720" s="29" t="s">
        <v>40220</v>
      </c>
      <c r="C6720" s="29" t="s">
        <v>40236</v>
      </c>
      <c r="D6720" s="30" t="s">
        <v>40237</v>
      </c>
      <c r="E6720" s="27" t="s">
        <v>40238</v>
      </c>
      <c r="F6720" s="31" t="s">
        <v>13562</v>
      </c>
      <c r="G6720" s="30" t="s">
        <v>13561</v>
      </c>
      <c r="H6720" s="30" t="s">
        <v>56469</v>
      </c>
      <c r="I6720" t="s">
        <v>56464</v>
      </c>
      <c r="J6720" t="s">
        <v>56421</v>
      </c>
    </row>
    <row r="6721" spans="1:10" ht="14.4" hidden="1" x14ac:dyDescent="0.3">
      <c r="A6721" s="29" t="s">
        <v>40060</v>
      </c>
      <c r="B6721" s="29" t="s">
        <v>40220</v>
      </c>
      <c r="C6721" s="29" t="s">
        <v>40239</v>
      </c>
      <c r="D6721" s="30" t="s">
        <v>40240</v>
      </c>
      <c r="E6721" s="27" t="s">
        <v>40241</v>
      </c>
      <c r="F6721" s="31" t="s">
        <v>13564</v>
      </c>
      <c r="G6721" s="30" t="s">
        <v>13563</v>
      </c>
      <c r="H6721" s="30" t="s">
        <v>56470</v>
      </c>
      <c r="I6721" t="s">
        <v>56464</v>
      </c>
      <c r="J6721" t="s">
        <v>56421</v>
      </c>
    </row>
    <row r="6722" spans="1:10" ht="14.4" hidden="1" x14ac:dyDescent="0.3">
      <c r="A6722" s="29" t="s">
        <v>40060</v>
      </c>
      <c r="B6722" s="29" t="s">
        <v>40220</v>
      </c>
      <c r="C6722" s="29" t="s">
        <v>40242</v>
      </c>
      <c r="D6722" s="30" t="s">
        <v>40243</v>
      </c>
      <c r="E6722" s="27" t="s">
        <v>40244</v>
      </c>
      <c r="F6722" s="31" t="s">
        <v>13566</v>
      </c>
      <c r="G6722" s="30" t="s">
        <v>13565</v>
      </c>
      <c r="H6722" s="30" t="s">
        <v>56471</v>
      </c>
      <c r="I6722" t="s">
        <v>56464</v>
      </c>
      <c r="J6722" t="s">
        <v>56421</v>
      </c>
    </row>
    <row r="6723" spans="1:10" ht="14.4" hidden="1" x14ac:dyDescent="0.3">
      <c r="A6723" s="29" t="s">
        <v>40060</v>
      </c>
      <c r="B6723" s="29" t="s">
        <v>40220</v>
      </c>
      <c r="C6723" s="29" t="s">
        <v>40245</v>
      </c>
      <c r="D6723" s="30" t="s">
        <v>40246</v>
      </c>
      <c r="E6723" s="27" t="s">
        <v>40247</v>
      </c>
      <c r="F6723" s="31" t="s">
        <v>13568</v>
      </c>
      <c r="G6723" s="30" t="s">
        <v>13567</v>
      </c>
      <c r="H6723" s="30" t="s">
        <v>56472</v>
      </c>
      <c r="I6723" t="s">
        <v>56464</v>
      </c>
      <c r="J6723" t="s">
        <v>56421</v>
      </c>
    </row>
    <row r="6724" spans="1:10" ht="14.4" hidden="1" x14ac:dyDescent="0.3">
      <c r="A6724" s="29" t="s">
        <v>40060</v>
      </c>
      <c r="B6724" s="29" t="s">
        <v>40220</v>
      </c>
      <c r="C6724" s="29" t="s">
        <v>40248</v>
      </c>
      <c r="D6724" s="30" t="s">
        <v>40249</v>
      </c>
      <c r="E6724" s="27" t="s">
        <v>40250</v>
      </c>
      <c r="F6724" s="31" t="s">
        <v>13570</v>
      </c>
      <c r="G6724" s="30" t="s">
        <v>13569</v>
      </c>
      <c r="H6724" s="30" t="s">
        <v>56473</v>
      </c>
      <c r="I6724" t="s">
        <v>56464</v>
      </c>
      <c r="J6724" t="s">
        <v>56421</v>
      </c>
    </row>
    <row r="6725" spans="1:10" ht="14.4" hidden="1" x14ac:dyDescent="0.3">
      <c r="A6725" s="29" t="s">
        <v>40060</v>
      </c>
      <c r="B6725" s="29" t="s">
        <v>40220</v>
      </c>
      <c r="C6725" s="29" t="s">
        <v>40251</v>
      </c>
      <c r="D6725" s="30" t="s">
        <v>40252</v>
      </c>
      <c r="E6725" s="27" t="s">
        <v>40253</v>
      </c>
      <c r="F6725" s="31" t="s">
        <v>13572</v>
      </c>
      <c r="G6725" s="30" t="s">
        <v>13571</v>
      </c>
      <c r="H6725" s="30" t="s">
        <v>56474</v>
      </c>
      <c r="I6725" t="s">
        <v>56464</v>
      </c>
      <c r="J6725" t="s">
        <v>56421</v>
      </c>
    </row>
    <row r="6726" spans="1:10" ht="14.4" hidden="1" x14ac:dyDescent="0.3">
      <c r="A6726" s="29" t="s">
        <v>40060</v>
      </c>
      <c r="B6726" s="29" t="s">
        <v>40254</v>
      </c>
      <c r="C6726" s="29" t="s">
        <v>40255</v>
      </c>
      <c r="D6726" s="30" t="s">
        <v>40256</v>
      </c>
      <c r="E6726" s="27" t="s">
        <v>40257</v>
      </c>
      <c r="F6726" s="31" t="s">
        <v>13574</v>
      </c>
      <c r="G6726" s="30" t="s">
        <v>13573</v>
      </c>
      <c r="H6726" s="30" t="s">
        <v>56475</v>
      </c>
      <c r="I6726" t="s">
        <v>56476</v>
      </c>
      <c r="J6726" t="s">
        <v>56421</v>
      </c>
    </row>
    <row r="6727" spans="1:10" ht="14.4" hidden="1" x14ac:dyDescent="0.3">
      <c r="A6727" s="29" t="s">
        <v>40060</v>
      </c>
      <c r="B6727" s="29" t="s">
        <v>40254</v>
      </c>
      <c r="C6727" s="29" t="s">
        <v>40258</v>
      </c>
      <c r="D6727" s="30" t="s">
        <v>40259</v>
      </c>
      <c r="E6727" s="27" t="s">
        <v>40260</v>
      </c>
      <c r="F6727" s="31" t="s">
        <v>13576</v>
      </c>
      <c r="G6727" s="30" t="s">
        <v>13575</v>
      </c>
      <c r="H6727" s="30" t="s">
        <v>56477</v>
      </c>
      <c r="I6727" t="s">
        <v>56476</v>
      </c>
      <c r="J6727" t="s">
        <v>56421</v>
      </c>
    </row>
    <row r="6728" spans="1:10" ht="14.4" hidden="1" x14ac:dyDescent="0.3">
      <c r="A6728" s="29" t="s">
        <v>40060</v>
      </c>
      <c r="B6728" s="29" t="s">
        <v>40254</v>
      </c>
      <c r="C6728" s="29" t="s">
        <v>34002</v>
      </c>
      <c r="D6728" s="30" t="s">
        <v>40261</v>
      </c>
      <c r="E6728" s="27" t="s">
        <v>40262</v>
      </c>
      <c r="F6728" s="31" t="s">
        <v>13578</v>
      </c>
      <c r="G6728" s="30" t="s">
        <v>13577</v>
      </c>
      <c r="H6728" s="30" t="s">
        <v>54593</v>
      </c>
      <c r="I6728" t="s">
        <v>56476</v>
      </c>
      <c r="J6728" t="s">
        <v>56421</v>
      </c>
    </row>
    <row r="6729" spans="1:10" ht="14.4" hidden="1" x14ac:dyDescent="0.3">
      <c r="A6729" s="29" t="s">
        <v>40060</v>
      </c>
      <c r="B6729" s="29" t="s">
        <v>40254</v>
      </c>
      <c r="C6729" s="29" t="s">
        <v>40263</v>
      </c>
      <c r="D6729" s="30" t="s">
        <v>40264</v>
      </c>
      <c r="E6729" s="27" t="s">
        <v>40265</v>
      </c>
      <c r="F6729" s="31" t="s">
        <v>13580</v>
      </c>
      <c r="G6729" s="30" t="s">
        <v>13579</v>
      </c>
      <c r="H6729" s="30" t="s">
        <v>56478</v>
      </c>
      <c r="I6729" t="s">
        <v>56476</v>
      </c>
      <c r="J6729" t="s">
        <v>56421</v>
      </c>
    </row>
    <row r="6730" spans="1:10" ht="14.4" hidden="1" x14ac:dyDescent="0.3">
      <c r="A6730" s="29" t="s">
        <v>40060</v>
      </c>
      <c r="B6730" s="29" t="s">
        <v>40254</v>
      </c>
      <c r="C6730" s="29" t="s">
        <v>23538</v>
      </c>
      <c r="D6730" s="30" t="s">
        <v>40266</v>
      </c>
      <c r="E6730" s="27" t="s">
        <v>40267</v>
      </c>
      <c r="F6730" s="31" t="s">
        <v>13582</v>
      </c>
      <c r="G6730" s="30" t="s">
        <v>13581</v>
      </c>
      <c r="H6730" s="30" t="s">
        <v>51352</v>
      </c>
      <c r="I6730" t="s">
        <v>56476</v>
      </c>
      <c r="J6730" t="s">
        <v>56421</v>
      </c>
    </row>
    <row r="6731" spans="1:10" ht="14.4" hidden="1" x14ac:dyDescent="0.3">
      <c r="A6731" s="29" t="s">
        <v>40060</v>
      </c>
      <c r="B6731" s="29" t="s">
        <v>40254</v>
      </c>
      <c r="C6731" s="29" t="s">
        <v>40268</v>
      </c>
      <c r="D6731" s="30" t="s">
        <v>40269</v>
      </c>
      <c r="E6731" s="27" t="s">
        <v>40270</v>
      </c>
      <c r="F6731" s="31" t="s">
        <v>13584</v>
      </c>
      <c r="G6731" s="30" t="s">
        <v>13583</v>
      </c>
      <c r="H6731" s="30" t="s">
        <v>56479</v>
      </c>
      <c r="I6731" t="s">
        <v>56476</v>
      </c>
      <c r="J6731" t="s">
        <v>56421</v>
      </c>
    </row>
    <row r="6732" spans="1:10" ht="14.4" hidden="1" x14ac:dyDescent="0.3">
      <c r="A6732" s="29" t="s">
        <v>40060</v>
      </c>
      <c r="B6732" s="29" t="s">
        <v>40254</v>
      </c>
      <c r="C6732" s="29" t="s">
        <v>27222</v>
      </c>
      <c r="D6732" s="30" t="s">
        <v>40271</v>
      </c>
      <c r="E6732" s="27" t="s">
        <v>40272</v>
      </c>
      <c r="F6732" s="31" t="s">
        <v>13586</v>
      </c>
      <c r="G6732" s="30" t="s">
        <v>13585</v>
      </c>
      <c r="H6732" s="30" t="s">
        <v>52600</v>
      </c>
      <c r="I6732" t="s">
        <v>56476</v>
      </c>
      <c r="J6732" t="s">
        <v>56421</v>
      </c>
    </row>
    <row r="6733" spans="1:10" ht="14.4" hidden="1" x14ac:dyDescent="0.3">
      <c r="A6733" s="29" t="s">
        <v>40060</v>
      </c>
      <c r="B6733" s="29" t="s">
        <v>40254</v>
      </c>
      <c r="C6733" s="29" t="s">
        <v>29390</v>
      </c>
      <c r="D6733" s="30" t="s">
        <v>40273</v>
      </c>
      <c r="E6733" s="27" t="s">
        <v>40274</v>
      </c>
      <c r="F6733" s="31" t="s">
        <v>13588</v>
      </c>
      <c r="G6733" s="30" t="s">
        <v>13587</v>
      </c>
      <c r="H6733" s="30" t="s">
        <v>53264</v>
      </c>
      <c r="I6733" t="s">
        <v>56476</v>
      </c>
      <c r="J6733" t="s">
        <v>56421</v>
      </c>
    </row>
    <row r="6734" spans="1:10" ht="14.4" hidden="1" x14ac:dyDescent="0.3">
      <c r="A6734" s="29" t="s">
        <v>40060</v>
      </c>
      <c r="B6734" s="29" t="s">
        <v>40254</v>
      </c>
      <c r="C6734" s="29" t="s">
        <v>40275</v>
      </c>
      <c r="D6734" s="30" t="s">
        <v>40276</v>
      </c>
      <c r="E6734" s="27" t="s">
        <v>40277</v>
      </c>
      <c r="F6734" s="31" t="s">
        <v>13590</v>
      </c>
      <c r="G6734" s="30" t="s">
        <v>13589</v>
      </c>
      <c r="H6734" s="30" t="s">
        <v>56480</v>
      </c>
      <c r="I6734" t="s">
        <v>56476</v>
      </c>
      <c r="J6734" t="s">
        <v>56421</v>
      </c>
    </row>
    <row r="6735" spans="1:10" ht="14.4" hidden="1" x14ac:dyDescent="0.3">
      <c r="A6735" s="29" t="s">
        <v>40060</v>
      </c>
      <c r="B6735" s="29" t="s">
        <v>40254</v>
      </c>
      <c r="C6735" s="29" t="s">
        <v>40278</v>
      </c>
      <c r="D6735" s="30" t="s">
        <v>40279</v>
      </c>
      <c r="E6735" s="27" t="s">
        <v>40280</v>
      </c>
      <c r="F6735" s="31" t="s">
        <v>13592</v>
      </c>
      <c r="G6735" s="30" t="s">
        <v>13591</v>
      </c>
      <c r="H6735" s="30" t="s">
        <v>56481</v>
      </c>
      <c r="I6735" t="s">
        <v>56476</v>
      </c>
      <c r="J6735" t="s">
        <v>56421</v>
      </c>
    </row>
    <row r="6736" spans="1:10" ht="14.4" hidden="1" x14ac:dyDescent="0.3">
      <c r="A6736" s="29" t="s">
        <v>40060</v>
      </c>
      <c r="B6736" s="29" t="s">
        <v>40254</v>
      </c>
      <c r="C6736" s="29" t="s">
        <v>29702</v>
      </c>
      <c r="D6736" s="30" t="s">
        <v>40281</v>
      </c>
      <c r="E6736" s="27" t="s">
        <v>40282</v>
      </c>
      <c r="F6736" s="31" t="s">
        <v>13594</v>
      </c>
      <c r="G6736" s="30" t="s">
        <v>13593</v>
      </c>
      <c r="H6736" s="30" t="s">
        <v>53353</v>
      </c>
      <c r="I6736" t="s">
        <v>56476</v>
      </c>
      <c r="J6736" t="s">
        <v>56421</v>
      </c>
    </row>
    <row r="6737" spans="1:10" ht="14.4" hidden="1" x14ac:dyDescent="0.3">
      <c r="A6737" s="29" t="s">
        <v>40060</v>
      </c>
      <c r="B6737" s="29" t="s">
        <v>40254</v>
      </c>
      <c r="C6737" s="29" t="s">
        <v>32460</v>
      </c>
      <c r="D6737" s="30" t="s">
        <v>40283</v>
      </c>
      <c r="E6737" s="27" t="s">
        <v>40284</v>
      </c>
      <c r="F6737" s="31" t="s">
        <v>13596</v>
      </c>
      <c r="G6737" s="30" t="s">
        <v>13595</v>
      </c>
      <c r="H6737" s="30" t="s">
        <v>54181</v>
      </c>
      <c r="I6737" t="s">
        <v>56476</v>
      </c>
      <c r="J6737" t="s">
        <v>56421</v>
      </c>
    </row>
    <row r="6738" spans="1:10" ht="14.4" hidden="1" x14ac:dyDescent="0.3">
      <c r="A6738" s="29" t="s">
        <v>40060</v>
      </c>
      <c r="B6738" s="29" t="s">
        <v>40254</v>
      </c>
      <c r="C6738" s="29" t="s">
        <v>29483</v>
      </c>
      <c r="D6738" s="30" t="s">
        <v>40285</v>
      </c>
      <c r="E6738" s="27" t="s">
        <v>40286</v>
      </c>
      <c r="F6738" s="31" t="s">
        <v>13598</v>
      </c>
      <c r="G6738" s="30" t="s">
        <v>13597</v>
      </c>
      <c r="H6738" s="30" t="s">
        <v>53292</v>
      </c>
      <c r="I6738" t="s">
        <v>56476</v>
      </c>
      <c r="J6738" t="s">
        <v>56421</v>
      </c>
    </row>
    <row r="6739" spans="1:10" ht="14.4" hidden="1" x14ac:dyDescent="0.3">
      <c r="A6739" s="29" t="s">
        <v>40060</v>
      </c>
      <c r="B6739" s="29" t="s">
        <v>40254</v>
      </c>
      <c r="C6739" s="29" t="s">
        <v>36321</v>
      </c>
      <c r="D6739" s="30" t="s">
        <v>40287</v>
      </c>
      <c r="E6739" s="27" t="s">
        <v>40288</v>
      </c>
      <c r="F6739" s="31" t="s">
        <v>13600</v>
      </c>
      <c r="G6739" s="30" t="s">
        <v>13599</v>
      </c>
      <c r="H6739" s="30" t="s">
        <v>55273</v>
      </c>
      <c r="I6739" t="s">
        <v>56476</v>
      </c>
      <c r="J6739" t="s">
        <v>56421</v>
      </c>
    </row>
    <row r="6740" spans="1:10" ht="14.4" hidden="1" x14ac:dyDescent="0.3">
      <c r="A6740" s="29" t="s">
        <v>40060</v>
      </c>
      <c r="B6740" s="29" t="s">
        <v>23158</v>
      </c>
      <c r="C6740" s="29" t="s">
        <v>40289</v>
      </c>
      <c r="D6740" s="30" t="s">
        <v>40290</v>
      </c>
      <c r="E6740" s="27" t="s">
        <v>40291</v>
      </c>
      <c r="F6740" s="31" t="s">
        <v>13602</v>
      </c>
      <c r="G6740" s="30" t="s">
        <v>13601</v>
      </c>
      <c r="H6740" s="30" t="s">
        <v>56482</v>
      </c>
      <c r="I6740" t="s">
        <v>56483</v>
      </c>
      <c r="J6740" t="s">
        <v>56421</v>
      </c>
    </row>
    <row r="6741" spans="1:10" ht="14.4" hidden="1" x14ac:dyDescent="0.3">
      <c r="A6741" s="29" t="s">
        <v>40060</v>
      </c>
      <c r="B6741" s="29" t="s">
        <v>23158</v>
      </c>
      <c r="C6741" s="29" t="s">
        <v>40292</v>
      </c>
      <c r="D6741" s="30" t="s">
        <v>40293</v>
      </c>
      <c r="E6741" s="27" t="s">
        <v>40294</v>
      </c>
      <c r="F6741" s="31" t="s">
        <v>13604</v>
      </c>
      <c r="G6741" s="30" t="s">
        <v>13603</v>
      </c>
      <c r="H6741" s="30" t="s">
        <v>56484</v>
      </c>
      <c r="I6741" t="s">
        <v>56483</v>
      </c>
      <c r="J6741" t="s">
        <v>56421</v>
      </c>
    </row>
    <row r="6742" spans="1:10" ht="14.4" hidden="1" x14ac:dyDescent="0.3">
      <c r="A6742" s="29" t="s">
        <v>40060</v>
      </c>
      <c r="B6742" s="29" t="s">
        <v>23158</v>
      </c>
      <c r="C6742" s="29" t="s">
        <v>24676</v>
      </c>
      <c r="D6742" s="30" t="s">
        <v>40295</v>
      </c>
      <c r="E6742" s="27" t="s">
        <v>40296</v>
      </c>
      <c r="F6742" s="31" t="s">
        <v>13606</v>
      </c>
      <c r="G6742" s="30" t="s">
        <v>13605</v>
      </c>
      <c r="H6742" s="30" t="s">
        <v>51734</v>
      </c>
      <c r="I6742" t="s">
        <v>56483</v>
      </c>
      <c r="J6742" t="s">
        <v>56421</v>
      </c>
    </row>
    <row r="6743" spans="1:10" ht="14.4" hidden="1" x14ac:dyDescent="0.3">
      <c r="A6743" s="29" t="s">
        <v>40060</v>
      </c>
      <c r="B6743" s="29" t="s">
        <v>23158</v>
      </c>
      <c r="C6743" s="29" t="s">
        <v>40297</v>
      </c>
      <c r="D6743" s="30" t="s">
        <v>40298</v>
      </c>
      <c r="E6743" s="27" t="s">
        <v>40299</v>
      </c>
      <c r="F6743" s="31" t="s">
        <v>13608</v>
      </c>
      <c r="G6743" s="30" t="s">
        <v>13607</v>
      </c>
      <c r="H6743" s="30" t="s">
        <v>56485</v>
      </c>
      <c r="I6743" t="s">
        <v>56483</v>
      </c>
      <c r="J6743" t="s">
        <v>56421</v>
      </c>
    </row>
    <row r="6744" spans="1:10" ht="14.4" hidden="1" x14ac:dyDescent="0.3">
      <c r="A6744" s="29" t="s">
        <v>40060</v>
      </c>
      <c r="B6744" s="29" t="s">
        <v>23158</v>
      </c>
      <c r="C6744" s="29" t="s">
        <v>40300</v>
      </c>
      <c r="D6744" s="30" t="s">
        <v>40301</v>
      </c>
      <c r="E6744" s="27" t="s">
        <v>40302</v>
      </c>
      <c r="F6744" s="31" t="s">
        <v>13610</v>
      </c>
      <c r="G6744" s="30" t="s">
        <v>13609</v>
      </c>
      <c r="H6744" s="30" t="s">
        <v>56486</v>
      </c>
      <c r="I6744" t="s">
        <v>56483</v>
      </c>
      <c r="J6744" t="s">
        <v>56421</v>
      </c>
    </row>
    <row r="6745" spans="1:10" ht="14.4" hidden="1" x14ac:dyDescent="0.3">
      <c r="A6745" s="29" t="s">
        <v>40060</v>
      </c>
      <c r="B6745" s="29" t="s">
        <v>23158</v>
      </c>
      <c r="C6745" s="29" t="s">
        <v>40303</v>
      </c>
      <c r="D6745" s="30" t="s">
        <v>40304</v>
      </c>
      <c r="E6745" s="27" t="s">
        <v>40305</v>
      </c>
      <c r="F6745" s="31" t="s">
        <v>13612</v>
      </c>
      <c r="G6745" s="30" t="s">
        <v>13611</v>
      </c>
      <c r="H6745" s="30" t="s">
        <v>56487</v>
      </c>
      <c r="I6745" t="s">
        <v>56483</v>
      </c>
      <c r="J6745" t="s">
        <v>56421</v>
      </c>
    </row>
    <row r="6746" spans="1:10" ht="14.4" hidden="1" x14ac:dyDescent="0.3">
      <c r="A6746" s="29" t="s">
        <v>40060</v>
      </c>
      <c r="B6746" s="29" t="s">
        <v>23158</v>
      </c>
      <c r="C6746" s="29" t="s">
        <v>37509</v>
      </c>
      <c r="D6746" s="30" t="s">
        <v>40306</v>
      </c>
      <c r="E6746" s="27" t="s">
        <v>40307</v>
      </c>
      <c r="F6746" s="31" t="s">
        <v>13614</v>
      </c>
      <c r="G6746" s="30" t="s">
        <v>13613</v>
      </c>
      <c r="H6746" s="30" t="s">
        <v>55606</v>
      </c>
      <c r="I6746" t="s">
        <v>56483</v>
      </c>
      <c r="J6746" t="s">
        <v>56421</v>
      </c>
    </row>
    <row r="6747" spans="1:10" ht="14.4" hidden="1" x14ac:dyDescent="0.3">
      <c r="A6747" s="29" t="s">
        <v>40060</v>
      </c>
      <c r="B6747" s="29" t="s">
        <v>23158</v>
      </c>
      <c r="C6747" s="29" t="s">
        <v>37532</v>
      </c>
      <c r="D6747" s="30" t="s">
        <v>40308</v>
      </c>
      <c r="E6747" s="27" t="s">
        <v>40309</v>
      </c>
      <c r="F6747" s="31" t="s">
        <v>13616</v>
      </c>
      <c r="G6747" s="30" t="s">
        <v>13615</v>
      </c>
      <c r="H6747" s="30" t="s">
        <v>55614</v>
      </c>
      <c r="I6747" t="s">
        <v>56483</v>
      </c>
      <c r="J6747" t="s">
        <v>56421</v>
      </c>
    </row>
    <row r="6748" spans="1:10" ht="14.4" hidden="1" x14ac:dyDescent="0.3">
      <c r="A6748" s="29" t="s">
        <v>40060</v>
      </c>
      <c r="B6748" s="29" t="s">
        <v>23158</v>
      </c>
      <c r="C6748" s="29" t="s">
        <v>40310</v>
      </c>
      <c r="D6748" s="30" t="s">
        <v>40311</v>
      </c>
      <c r="E6748" s="27" t="s">
        <v>40312</v>
      </c>
      <c r="F6748" s="31" t="s">
        <v>13618</v>
      </c>
      <c r="G6748" s="30" t="s">
        <v>13617</v>
      </c>
      <c r="H6748" s="30" t="s">
        <v>56488</v>
      </c>
      <c r="I6748" t="s">
        <v>56483</v>
      </c>
      <c r="J6748" t="s">
        <v>56421</v>
      </c>
    </row>
    <row r="6749" spans="1:10" ht="14.4" hidden="1" x14ac:dyDescent="0.3">
      <c r="A6749" s="29" t="s">
        <v>40060</v>
      </c>
      <c r="B6749" s="29" t="s">
        <v>23158</v>
      </c>
      <c r="C6749" s="29" t="s">
        <v>40313</v>
      </c>
      <c r="D6749" s="30" t="s">
        <v>40314</v>
      </c>
      <c r="E6749" s="27" t="s">
        <v>40315</v>
      </c>
      <c r="F6749" s="31" t="s">
        <v>13620</v>
      </c>
      <c r="G6749" s="30" t="s">
        <v>13619</v>
      </c>
      <c r="H6749" s="30" t="s">
        <v>56489</v>
      </c>
      <c r="I6749" t="s">
        <v>56483</v>
      </c>
      <c r="J6749" t="s">
        <v>56421</v>
      </c>
    </row>
    <row r="6750" spans="1:10" ht="14.4" hidden="1" x14ac:dyDescent="0.3">
      <c r="A6750" s="29" t="s">
        <v>40060</v>
      </c>
      <c r="B6750" s="29" t="s">
        <v>23158</v>
      </c>
      <c r="C6750" s="29" t="s">
        <v>25374</v>
      </c>
      <c r="D6750" s="30" t="s">
        <v>40316</v>
      </c>
      <c r="E6750" s="27" t="s">
        <v>40317</v>
      </c>
      <c r="F6750" s="31" t="s">
        <v>13622</v>
      </c>
      <c r="G6750" s="30" t="s">
        <v>13621</v>
      </c>
      <c r="H6750" s="30" t="s">
        <v>51965</v>
      </c>
      <c r="I6750" t="s">
        <v>56483</v>
      </c>
      <c r="J6750" t="s">
        <v>56421</v>
      </c>
    </row>
    <row r="6751" spans="1:10" ht="14.4" hidden="1" x14ac:dyDescent="0.3">
      <c r="A6751" s="29" t="s">
        <v>40060</v>
      </c>
      <c r="B6751" s="29" t="s">
        <v>23158</v>
      </c>
      <c r="C6751" s="29" t="s">
        <v>27573</v>
      </c>
      <c r="D6751" s="30" t="s">
        <v>40318</v>
      </c>
      <c r="E6751" s="27" t="s">
        <v>40319</v>
      </c>
      <c r="F6751" s="31" t="s">
        <v>13624</v>
      </c>
      <c r="G6751" s="30" t="s">
        <v>13623</v>
      </c>
      <c r="H6751" s="30" t="s">
        <v>52710</v>
      </c>
      <c r="I6751" t="s">
        <v>56483</v>
      </c>
      <c r="J6751" t="s">
        <v>56421</v>
      </c>
    </row>
    <row r="6752" spans="1:10" ht="14.4" hidden="1" x14ac:dyDescent="0.3">
      <c r="A6752" s="29" t="s">
        <v>40060</v>
      </c>
      <c r="B6752" s="29" t="s">
        <v>23158</v>
      </c>
      <c r="C6752" s="29" t="s">
        <v>40320</v>
      </c>
      <c r="D6752" s="30" t="s">
        <v>40321</v>
      </c>
      <c r="E6752" s="27" t="s">
        <v>40322</v>
      </c>
      <c r="F6752" s="31" t="s">
        <v>13626</v>
      </c>
      <c r="G6752" s="30" t="s">
        <v>13625</v>
      </c>
      <c r="H6752" s="30" t="s">
        <v>56490</v>
      </c>
      <c r="I6752" t="s">
        <v>56483</v>
      </c>
      <c r="J6752" t="s">
        <v>56421</v>
      </c>
    </row>
    <row r="6753" spans="1:10" ht="14.4" hidden="1" x14ac:dyDescent="0.3">
      <c r="A6753" s="29" t="s">
        <v>40060</v>
      </c>
      <c r="B6753" s="29" t="s">
        <v>23158</v>
      </c>
      <c r="C6753" s="29" t="s">
        <v>40323</v>
      </c>
      <c r="D6753" s="30" t="s">
        <v>40324</v>
      </c>
      <c r="E6753" s="27" t="s">
        <v>40325</v>
      </c>
      <c r="F6753" s="31" t="s">
        <v>13628</v>
      </c>
      <c r="G6753" s="30" t="s">
        <v>13627</v>
      </c>
      <c r="H6753" s="30" t="s">
        <v>56491</v>
      </c>
      <c r="I6753" t="s">
        <v>56483</v>
      </c>
      <c r="J6753" t="s">
        <v>56421</v>
      </c>
    </row>
    <row r="6754" spans="1:10" ht="14.4" hidden="1" x14ac:dyDescent="0.3">
      <c r="A6754" s="29" t="s">
        <v>40060</v>
      </c>
      <c r="B6754" s="29" t="s">
        <v>22443</v>
      </c>
      <c r="C6754" s="29" t="s">
        <v>40326</v>
      </c>
      <c r="D6754" s="30" t="s">
        <v>40327</v>
      </c>
      <c r="E6754" s="27" t="s">
        <v>40328</v>
      </c>
      <c r="F6754" s="31" t="s">
        <v>13630</v>
      </c>
      <c r="G6754" s="30" t="s">
        <v>13629</v>
      </c>
      <c r="H6754" s="30" t="s">
        <v>56492</v>
      </c>
      <c r="I6754" t="s">
        <v>56493</v>
      </c>
      <c r="J6754" t="s">
        <v>56421</v>
      </c>
    </row>
    <row r="6755" spans="1:10" ht="14.4" hidden="1" x14ac:dyDescent="0.3">
      <c r="A6755" s="29" t="s">
        <v>40060</v>
      </c>
      <c r="B6755" s="29" t="s">
        <v>22443</v>
      </c>
      <c r="C6755" s="29" t="s">
        <v>40329</v>
      </c>
      <c r="D6755" s="30" t="s">
        <v>40330</v>
      </c>
      <c r="E6755" s="27" t="s">
        <v>40331</v>
      </c>
      <c r="F6755" s="31" t="s">
        <v>13632</v>
      </c>
      <c r="G6755" s="30" t="s">
        <v>13631</v>
      </c>
      <c r="H6755" s="30" t="s">
        <v>56494</v>
      </c>
      <c r="I6755" t="s">
        <v>56493</v>
      </c>
      <c r="J6755" t="s">
        <v>56421</v>
      </c>
    </row>
    <row r="6756" spans="1:10" ht="14.4" hidden="1" x14ac:dyDescent="0.3">
      <c r="A6756" s="29" t="s">
        <v>40060</v>
      </c>
      <c r="B6756" s="29" t="s">
        <v>22443</v>
      </c>
      <c r="C6756" s="29" t="s">
        <v>40332</v>
      </c>
      <c r="D6756" s="30" t="s">
        <v>40333</v>
      </c>
      <c r="E6756" s="27" t="s">
        <v>40334</v>
      </c>
      <c r="F6756" s="31" t="s">
        <v>13634</v>
      </c>
      <c r="G6756" s="30" t="s">
        <v>13633</v>
      </c>
      <c r="H6756" s="30" t="s">
        <v>56495</v>
      </c>
      <c r="I6756" t="s">
        <v>56493</v>
      </c>
      <c r="J6756" t="s">
        <v>56421</v>
      </c>
    </row>
    <row r="6757" spans="1:10" ht="14.4" hidden="1" x14ac:dyDescent="0.3">
      <c r="A6757" s="29" t="s">
        <v>40060</v>
      </c>
      <c r="B6757" s="29" t="s">
        <v>22443</v>
      </c>
      <c r="C6757" s="29" t="s">
        <v>40335</v>
      </c>
      <c r="D6757" s="30" t="s">
        <v>40336</v>
      </c>
      <c r="E6757" s="27" t="s">
        <v>40337</v>
      </c>
      <c r="F6757" s="31" t="s">
        <v>13636</v>
      </c>
      <c r="G6757" s="30" t="s">
        <v>13635</v>
      </c>
      <c r="H6757" s="30" t="s">
        <v>56496</v>
      </c>
      <c r="I6757" t="s">
        <v>56493</v>
      </c>
      <c r="J6757" t="s">
        <v>56421</v>
      </c>
    </row>
    <row r="6758" spans="1:10" ht="14.4" hidden="1" x14ac:dyDescent="0.3">
      <c r="A6758" s="29" t="s">
        <v>40060</v>
      </c>
      <c r="B6758" s="29" t="s">
        <v>22443</v>
      </c>
      <c r="C6758" s="29" t="s">
        <v>40338</v>
      </c>
      <c r="D6758" s="30" t="s">
        <v>40339</v>
      </c>
      <c r="E6758" s="27" t="s">
        <v>40340</v>
      </c>
      <c r="F6758" s="31" t="s">
        <v>13638</v>
      </c>
      <c r="G6758" s="30" t="s">
        <v>13637</v>
      </c>
      <c r="H6758" s="30" t="s">
        <v>56497</v>
      </c>
      <c r="I6758" t="s">
        <v>56493</v>
      </c>
      <c r="J6758" t="s">
        <v>56421</v>
      </c>
    </row>
    <row r="6759" spans="1:10" ht="14.4" hidden="1" x14ac:dyDescent="0.3">
      <c r="A6759" s="29" t="s">
        <v>40060</v>
      </c>
      <c r="B6759" s="29" t="s">
        <v>22443</v>
      </c>
      <c r="C6759" s="29" t="s">
        <v>40341</v>
      </c>
      <c r="D6759" s="30" t="s">
        <v>40342</v>
      </c>
      <c r="E6759" s="27" t="s">
        <v>40343</v>
      </c>
      <c r="F6759" s="31" t="s">
        <v>13640</v>
      </c>
      <c r="G6759" s="30" t="s">
        <v>13639</v>
      </c>
      <c r="H6759" s="30" t="s">
        <v>56498</v>
      </c>
      <c r="I6759" t="s">
        <v>56493</v>
      </c>
      <c r="J6759" t="s">
        <v>56421</v>
      </c>
    </row>
    <row r="6760" spans="1:10" ht="14.4" hidden="1" x14ac:dyDescent="0.3">
      <c r="A6760" s="29" t="s">
        <v>40060</v>
      </c>
      <c r="B6760" s="29" t="s">
        <v>22443</v>
      </c>
      <c r="C6760" s="29" t="s">
        <v>37549</v>
      </c>
      <c r="D6760" s="30" t="s">
        <v>40344</v>
      </c>
      <c r="E6760" s="27" t="s">
        <v>40345</v>
      </c>
      <c r="F6760" s="31" t="s">
        <v>13642</v>
      </c>
      <c r="G6760" s="30" t="s">
        <v>13641</v>
      </c>
      <c r="H6760" s="30" t="s">
        <v>55619</v>
      </c>
      <c r="I6760" t="s">
        <v>56493</v>
      </c>
      <c r="J6760" t="s">
        <v>56421</v>
      </c>
    </row>
    <row r="6761" spans="1:10" ht="14.4" hidden="1" x14ac:dyDescent="0.3">
      <c r="A6761" s="29" t="s">
        <v>40060</v>
      </c>
      <c r="B6761" s="29" t="s">
        <v>22443</v>
      </c>
      <c r="C6761" s="29" t="s">
        <v>40346</v>
      </c>
      <c r="D6761" s="30" t="s">
        <v>40347</v>
      </c>
      <c r="E6761" s="27" t="s">
        <v>40348</v>
      </c>
      <c r="F6761" s="31" t="s">
        <v>13644</v>
      </c>
      <c r="G6761" s="30" t="s">
        <v>13643</v>
      </c>
      <c r="H6761" s="30" t="s">
        <v>56499</v>
      </c>
      <c r="I6761" t="s">
        <v>56493</v>
      </c>
      <c r="J6761" t="s">
        <v>56421</v>
      </c>
    </row>
    <row r="6762" spans="1:10" ht="14.4" hidden="1" x14ac:dyDescent="0.3">
      <c r="A6762" s="29" t="s">
        <v>40060</v>
      </c>
      <c r="B6762" s="29" t="s">
        <v>22443</v>
      </c>
      <c r="C6762" s="29" t="s">
        <v>24029</v>
      </c>
      <c r="D6762" s="30" t="s">
        <v>40349</v>
      </c>
      <c r="E6762" s="27" t="s">
        <v>40350</v>
      </c>
      <c r="F6762" s="31" t="s">
        <v>13646</v>
      </c>
      <c r="G6762" s="30" t="s">
        <v>13645</v>
      </c>
      <c r="H6762" s="30" t="s">
        <v>51518</v>
      </c>
      <c r="I6762" t="s">
        <v>56493</v>
      </c>
      <c r="J6762" t="s">
        <v>56421</v>
      </c>
    </row>
    <row r="6763" spans="1:10" ht="14.4" hidden="1" x14ac:dyDescent="0.3">
      <c r="A6763" s="29" t="s">
        <v>40060</v>
      </c>
      <c r="B6763" s="29" t="s">
        <v>24161</v>
      </c>
      <c r="C6763" s="29" t="s">
        <v>29639</v>
      </c>
      <c r="D6763" s="30" t="s">
        <v>40351</v>
      </c>
      <c r="E6763" s="27" t="s">
        <v>40352</v>
      </c>
      <c r="F6763" s="31" t="s">
        <v>13648</v>
      </c>
      <c r="G6763" s="30" t="s">
        <v>13647</v>
      </c>
      <c r="H6763" s="30" t="s">
        <v>53333</v>
      </c>
      <c r="I6763" t="s">
        <v>56500</v>
      </c>
      <c r="J6763" t="s">
        <v>56421</v>
      </c>
    </row>
    <row r="6764" spans="1:10" ht="14.4" hidden="1" x14ac:dyDescent="0.3">
      <c r="A6764" s="29" t="s">
        <v>40060</v>
      </c>
      <c r="B6764" s="29" t="s">
        <v>24161</v>
      </c>
      <c r="C6764" s="29" t="s">
        <v>40353</v>
      </c>
      <c r="D6764" s="30" t="s">
        <v>40354</v>
      </c>
      <c r="E6764" s="27" t="s">
        <v>40355</v>
      </c>
      <c r="F6764" s="31" t="s">
        <v>13650</v>
      </c>
      <c r="G6764" s="30" t="s">
        <v>13649</v>
      </c>
      <c r="H6764" s="30" t="s">
        <v>56501</v>
      </c>
      <c r="I6764" t="s">
        <v>56500</v>
      </c>
      <c r="J6764" t="s">
        <v>56421</v>
      </c>
    </row>
    <row r="6765" spans="1:10" ht="14.4" hidden="1" x14ac:dyDescent="0.3">
      <c r="A6765" s="29" t="s">
        <v>40060</v>
      </c>
      <c r="B6765" s="29" t="s">
        <v>24161</v>
      </c>
      <c r="C6765" s="29" t="s">
        <v>25773</v>
      </c>
      <c r="D6765" s="30" t="s">
        <v>40356</v>
      </c>
      <c r="E6765" s="27" t="s">
        <v>40357</v>
      </c>
      <c r="F6765" s="31" t="s">
        <v>13652</v>
      </c>
      <c r="G6765" s="30" t="s">
        <v>13651</v>
      </c>
      <c r="H6765" s="30" t="s">
        <v>52101</v>
      </c>
      <c r="I6765" t="s">
        <v>56500</v>
      </c>
      <c r="J6765" t="s">
        <v>56421</v>
      </c>
    </row>
    <row r="6766" spans="1:10" ht="14.4" hidden="1" x14ac:dyDescent="0.3">
      <c r="A6766" s="29" t="s">
        <v>40060</v>
      </c>
      <c r="B6766" s="29" t="s">
        <v>24161</v>
      </c>
      <c r="C6766" s="29" t="s">
        <v>40358</v>
      </c>
      <c r="D6766" s="30" t="s">
        <v>40359</v>
      </c>
      <c r="E6766" s="27" t="s">
        <v>40360</v>
      </c>
      <c r="F6766" s="31" t="s">
        <v>13654</v>
      </c>
      <c r="G6766" s="30" t="s">
        <v>13653</v>
      </c>
      <c r="H6766" s="30" t="s">
        <v>56502</v>
      </c>
      <c r="I6766" t="s">
        <v>56500</v>
      </c>
      <c r="J6766" t="s">
        <v>56421</v>
      </c>
    </row>
    <row r="6767" spans="1:10" ht="14.4" hidden="1" x14ac:dyDescent="0.3">
      <c r="A6767" s="29" t="s">
        <v>40060</v>
      </c>
      <c r="B6767" s="29" t="s">
        <v>24161</v>
      </c>
      <c r="C6767" s="29" t="s">
        <v>40361</v>
      </c>
      <c r="D6767" s="30" t="s">
        <v>40362</v>
      </c>
      <c r="E6767" s="27" t="s">
        <v>40363</v>
      </c>
      <c r="F6767" s="31" t="s">
        <v>13656</v>
      </c>
      <c r="G6767" s="30" t="s">
        <v>13655</v>
      </c>
      <c r="H6767" s="30" t="s">
        <v>56503</v>
      </c>
      <c r="I6767" t="s">
        <v>56500</v>
      </c>
      <c r="J6767" t="s">
        <v>56421</v>
      </c>
    </row>
    <row r="6768" spans="1:10" ht="14.4" hidden="1" x14ac:dyDescent="0.3">
      <c r="A6768" s="29" t="s">
        <v>40060</v>
      </c>
      <c r="B6768" s="29" t="s">
        <v>36792</v>
      </c>
      <c r="C6768" s="29" t="s">
        <v>40364</v>
      </c>
      <c r="D6768" s="30" t="s">
        <v>40365</v>
      </c>
      <c r="E6768" s="27" t="s">
        <v>40366</v>
      </c>
      <c r="F6768" s="31" t="s">
        <v>13658</v>
      </c>
      <c r="G6768" s="30" t="s">
        <v>13657</v>
      </c>
      <c r="H6768" s="30" t="s">
        <v>56504</v>
      </c>
      <c r="I6768" t="s">
        <v>56505</v>
      </c>
      <c r="J6768" t="s">
        <v>56421</v>
      </c>
    </row>
    <row r="6769" spans="1:10" ht="14.4" hidden="1" x14ac:dyDescent="0.3">
      <c r="A6769" s="29" t="s">
        <v>40060</v>
      </c>
      <c r="B6769" s="29" t="s">
        <v>36792</v>
      </c>
      <c r="C6769" s="29" t="s">
        <v>40367</v>
      </c>
      <c r="D6769" s="30" t="s">
        <v>40368</v>
      </c>
      <c r="E6769" s="27" t="s">
        <v>40369</v>
      </c>
      <c r="F6769" s="31" t="s">
        <v>13660</v>
      </c>
      <c r="G6769" s="30" t="s">
        <v>13659</v>
      </c>
      <c r="H6769" s="30" t="s">
        <v>56506</v>
      </c>
      <c r="I6769" t="s">
        <v>56505</v>
      </c>
      <c r="J6769" t="s">
        <v>56421</v>
      </c>
    </row>
    <row r="6770" spans="1:10" ht="14.4" hidden="1" x14ac:dyDescent="0.3">
      <c r="A6770" s="29" t="s">
        <v>40060</v>
      </c>
      <c r="B6770" s="29" t="s">
        <v>36792</v>
      </c>
      <c r="C6770" s="29" t="s">
        <v>40370</v>
      </c>
      <c r="D6770" s="30" t="s">
        <v>40371</v>
      </c>
      <c r="E6770" s="27" t="s">
        <v>40372</v>
      </c>
      <c r="F6770" s="31" t="s">
        <v>13662</v>
      </c>
      <c r="G6770" s="30" t="s">
        <v>13661</v>
      </c>
      <c r="H6770" s="30" t="s">
        <v>56507</v>
      </c>
      <c r="I6770" t="s">
        <v>56505</v>
      </c>
      <c r="J6770" t="s">
        <v>56421</v>
      </c>
    </row>
    <row r="6771" spans="1:10" ht="14.4" hidden="1" x14ac:dyDescent="0.3">
      <c r="A6771" s="29" t="s">
        <v>40060</v>
      </c>
      <c r="B6771" s="29" t="s">
        <v>36792</v>
      </c>
      <c r="C6771" s="29" t="s">
        <v>40373</v>
      </c>
      <c r="D6771" s="30" t="s">
        <v>40374</v>
      </c>
      <c r="E6771" s="27" t="s">
        <v>40375</v>
      </c>
      <c r="F6771" s="31" t="s">
        <v>13664</v>
      </c>
      <c r="G6771" s="30" t="s">
        <v>13663</v>
      </c>
      <c r="H6771" s="30" t="s">
        <v>56508</v>
      </c>
      <c r="I6771" t="s">
        <v>56505</v>
      </c>
      <c r="J6771" t="s">
        <v>56421</v>
      </c>
    </row>
    <row r="6772" spans="1:10" ht="14.4" hidden="1" x14ac:dyDescent="0.3">
      <c r="A6772" s="29" t="s">
        <v>40060</v>
      </c>
      <c r="B6772" s="29" t="s">
        <v>36792</v>
      </c>
      <c r="C6772" s="29" t="s">
        <v>40376</v>
      </c>
      <c r="D6772" s="30" t="s">
        <v>40377</v>
      </c>
      <c r="E6772" s="27" t="s">
        <v>40378</v>
      </c>
      <c r="F6772" s="31" t="s">
        <v>13666</v>
      </c>
      <c r="G6772" s="30" t="s">
        <v>13665</v>
      </c>
      <c r="H6772" s="30" t="s">
        <v>56509</v>
      </c>
      <c r="I6772" t="s">
        <v>56505</v>
      </c>
      <c r="J6772" t="s">
        <v>56421</v>
      </c>
    </row>
    <row r="6773" spans="1:10" ht="14.4" hidden="1" x14ac:dyDescent="0.3">
      <c r="A6773" s="29" t="s">
        <v>40060</v>
      </c>
      <c r="B6773" s="29" t="s">
        <v>36792</v>
      </c>
      <c r="C6773" s="29" t="s">
        <v>40379</v>
      </c>
      <c r="D6773" s="30" t="s">
        <v>40380</v>
      </c>
      <c r="E6773" s="27" t="s">
        <v>40381</v>
      </c>
      <c r="F6773" s="31" t="s">
        <v>13668</v>
      </c>
      <c r="G6773" s="30" t="s">
        <v>13667</v>
      </c>
      <c r="H6773" s="30" t="s">
        <v>56510</v>
      </c>
      <c r="I6773" t="s">
        <v>56505</v>
      </c>
      <c r="J6773" t="s">
        <v>56421</v>
      </c>
    </row>
    <row r="6774" spans="1:10" ht="14.4" hidden="1" x14ac:dyDescent="0.3">
      <c r="A6774" s="29" t="s">
        <v>40060</v>
      </c>
      <c r="B6774" s="29" t="s">
        <v>36792</v>
      </c>
      <c r="C6774" s="29" t="s">
        <v>40382</v>
      </c>
      <c r="D6774" s="30" t="s">
        <v>40383</v>
      </c>
      <c r="E6774" s="27" t="s">
        <v>40384</v>
      </c>
      <c r="F6774" s="31" t="s">
        <v>13670</v>
      </c>
      <c r="G6774" s="30" t="s">
        <v>13669</v>
      </c>
      <c r="H6774" s="30" t="s">
        <v>56511</v>
      </c>
      <c r="I6774" t="s">
        <v>56505</v>
      </c>
      <c r="J6774" t="s">
        <v>56421</v>
      </c>
    </row>
    <row r="6775" spans="1:10" ht="14.4" hidden="1" x14ac:dyDescent="0.3">
      <c r="A6775" s="29" t="s">
        <v>40060</v>
      </c>
      <c r="B6775" s="29" t="s">
        <v>36792</v>
      </c>
      <c r="C6775" s="29" t="s">
        <v>40385</v>
      </c>
      <c r="D6775" s="30" t="s">
        <v>40386</v>
      </c>
      <c r="E6775" s="27" t="s">
        <v>40387</v>
      </c>
      <c r="F6775" s="31" t="s">
        <v>13672</v>
      </c>
      <c r="G6775" s="30" t="s">
        <v>13671</v>
      </c>
      <c r="H6775" s="30" t="s">
        <v>56512</v>
      </c>
      <c r="I6775" t="s">
        <v>56505</v>
      </c>
      <c r="J6775" t="s">
        <v>56421</v>
      </c>
    </row>
    <row r="6776" spans="1:10" ht="14.4" hidden="1" x14ac:dyDescent="0.3">
      <c r="A6776" s="29" t="s">
        <v>40060</v>
      </c>
      <c r="B6776" s="29" t="s">
        <v>36792</v>
      </c>
      <c r="C6776" s="29" t="s">
        <v>40388</v>
      </c>
      <c r="D6776" s="30" t="s">
        <v>40389</v>
      </c>
      <c r="E6776" s="27" t="s">
        <v>40390</v>
      </c>
      <c r="F6776" s="31" t="s">
        <v>13674</v>
      </c>
      <c r="G6776" s="30" t="s">
        <v>13673</v>
      </c>
      <c r="H6776" s="30" t="s">
        <v>56513</v>
      </c>
      <c r="I6776" t="s">
        <v>56505</v>
      </c>
      <c r="J6776" t="s">
        <v>56421</v>
      </c>
    </row>
    <row r="6777" spans="1:10" ht="14.4" hidden="1" x14ac:dyDescent="0.3">
      <c r="A6777" s="29" t="s">
        <v>40060</v>
      </c>
      <c r="B6777" s="29" t="s">
        <v>36792</v>
      </c>
      <c r="C6777" s="29" t="s">
        <v>40391</v>
      </c>
      <c r="D6777" s="30" t="s">
        <v>40392</v>
      </c>
      <c r="E6777" s="27" t="s">
        <v>40393</v>
      </c>
      <c r="F6777" s="31" t="s">
        <v>13676</v>
      </c>
      <c r="G6777" s="30" t="s">
        <v>13675</v>
      </c>
      <c r="H6777" s="30" t="s">
        <v>56514</v>
      </c>
      <c r="I6777" t="s">
        <v>56505</v>
      </c>
      <c r="J6777" t="s">
        <v>56421</v>
      </c>
    </row>
    <row r="6778" spans="1:10" ht="14.4" hidden="1" x14ac:dyDescent="0.3">
      <c r="A6778" s="29" t="s">
        <v>40060</v>
      </c>
      <c r="B6778" s="29" t="s">
        <v>36792</v>
      </c>
      <c r="C6778" s="29" t="s">
        <v>40394</v>
      </c>
      <c r="D6778" s="30" t="s">
        <v>40395</v>
      </c>
      <c r="E6778" s="27" t="s">
        <v>40396</v>
      </c>
      <c r="F6778" s="31" t="s">
        <v>13678</v>
      </c>
      <c r="G6778" s="30" t="s">
        <v>13677</v>
      </c>
      <c r="H6778" s="30" t="s">
        <v>56515</v>
      </c>
      <c r="I6778" t="s">
        <v>56505</v>
      </c>
      <c r="J6778" t="s">
        <v>56421</v>
      </c>
    </row>
    <row r="6779" spans="1:10" ht="14.4" hidden="1" x14ac:dyDescent="0.3">
      <c r="A6779" s="29" t="s">
        <v>40060</v>
      </c>
      <c r="B6779" s="29" t="s">
        <v>36792</v>
      </c>
      <c r="C6779" s="29" t="s">
        <v>40397</v>
      </c>
      <c r="D6779" s="30" t="s">
        <v>40398</v>
      </c>
      <c r="E6779" s="27" t="s">
        <v>40399</v>
      </c>
      <c r="F6779" s="31" t="s">
        <v>13679</v>
      </c>
      <c r="G6779" s="30" t="s">
        <v>21398</v>
      </c>
      <c r="H6779" s="30" t="s">
        <v>56516</v>
      </c>
      <c r="I6779" t="s">
        <v>56505</v>
      </c>
      <c r="J6779" t="s">
        <v>56421</v>
      </c>
    </row>
    <row r="6780" spans="1:10" ht="14.4" hidden="1" x14ac:dyDescent="0.3">
      <c r="A6780" s="29" t="s">
        <v>40060</v>
      </c>
      <c r="B6780" s="29" t="s">
        <v>40400</v>
      </c>
      <c r="C6780" s="29" t="s">
        <v>40400</v>
      </c>
      <c r="D6780" s="30" t="s">
        <v>40401</v>
      </c>
      <c r="E6780" s="27" t="s">
        <v>40402</v>
      </c>
      <c r="F6780" s="31" t="s">
        <v>13681</v>
      </c>
      <c r="G6780" s="30" t="s">
        <v>13680</v>
      </c>
      <c r="H6780" s="30" t="s">
        <v>56517</v>
      </c>
      <c r="I6780" t="s">
        <v>56518</v>
      </c>
      <c r="J6780" t="s">
        <v>56421</v>
      </c>
    </row>
    <row r="6781" spans="1:10" ht="14.4" hidden="1" x14ac:dyDescent="0.3">
      <c r="A6781" s="29" t="s">
        <v>40060</v>
      </c>
      <c r="B6781" s="29" t="s">
        <v>40400</v>
      </c>
      <c r="C6781" s="29" t="s">
        <v>40403</v>
      </c>
      <c r="D6781" s="30" t="s">
        <v>40404</v>
      </c>
      <c r="E6781" s="27" t="s">
        <v>40405</v>
      </c>
      <c r="F6781" s="31" t="s">
        <v>13683</v>
      </c>
      <c r="G6781" s="30" t="s">
        <v>13682</v>
      </c>
      <c r="H6781" s="30" t="s">
        <v>56519</v>
      </c>
      <c r="I6781" t="s">
        <v>56518</v>
      </c>
      <c r="J6781" t="s">
        <v>56421</v>
      </c>
    </row>
    <row r="6782" spans="1:10" ht="14.4" hidden="1" x14ac:dyDescent="0.3">
      <c r="A6782" s="29" t="s">
        <v>40060</v>
      </c>
      <c r="B6782" s="29" t="s">
        <v>40400</v>
      </c>
      <c r="C6782" s="29" t="s">
        <v>22311</v>
      </c>
      <c r="D6782" s="30" t="s">
        <v>40406</v>
      </c>
      <c r="E6782" s="27" t="s">
        <v>40407</v>
      </c>
      <c r="F6782" s="31" t="s">
        <v>13685</v>
      </c>
      <c r="G6782" s="30" t="s">
        <v>13684</v>
      </c>
      <c r="H6782" s="30" t="s">
        <v>54245</v>
      </c>
      <c r="I6782" t="s">
        <v>56518</v>
      </c>
      <c r="J6782" t="s">
        <v>56421</v>
      </c>
    </row>
    <row r="6783" spans="1:10" ht="14.4" hidden="1" x14ac:dyDescent="0.3">
      <c r="A6783" s="29" t="s">
        <v>40060</v>
      </c>
      <c r="B6783" s="29" t="s">
        <v>40400</v>
      </c>
      <c r="C6783" s="29" t="s">
        <v>40408</v>
      </c>
      <c r="D6783" s="30" t="s">
        <v>40409</v>
      </c>
      <c r="E6783" s="27" t="s">
        <v>40410</v>
      </c>
      <c r="F6783" s="31" t="s">
        <v>13687</v>
      </c>
      <c r="G6783" s="30" t="s">
        <v>13686</v>
      </c>
      <c r="H6783" s="30" t="s">
        <v>56520</v>
      </c>
      <c r="I6783" t="s">
        <v>56518</v>
      </c>
      <c r="J6783" t="s">
        <v>56421</v>
      </c>
    </row>
    <row r="6784" spans="1:10" ht="14.4" hidden="1" x14ac:dyDescent="0.3">
      <c r="A6784" s="29" t="s">
        <v>40060</v>
      </c>
      <c r="B6784" s="29" t="s">
        <v>40400</v>
      </c>
      <c r="C6784" s="29" t="s">
        <v>40411</v>
      </c>
      <c r="D6784" s="30" t="s">
        <v>40412</v>
      </c>
      <c r="E6784" s="27" t="s">
        <v>40413</v>
      </c>
      <c r="F6784" s="31" t="s">
        <v>13689</v>
      </c>
      <c r="G6784" s="30" t="s">
        <v>13688</v>
      </c>
      <c r="H6784" s="30" t="s">
        <v>56521</v>
      </c>
      <c r="I6784" t="s">
        <v>56518</v>
      </c>
      <c r="J6784" t="s">
        <v>56421</v>
      </c>
    </row>
    <row r="6785" spans="1:10" ht="14.4" hidden="1" x14ac:dyDescent="0.3">
      <c r="A6785" s="29" t="s">
        <v>40060</v>
      </c>
      <c r="B6785" s="29" t="s">
        <v>40400</v>
      </c>
      <c r="C6785" s="29" t="s">
        <v>40414</v>
      </c>
      <c r="D6785" s="30" t="s">
        <v>40415</v>
      </c>
      <c r="E6785" s="27" t="s">
        <v>40416</v>
      </c>
      <c r="F6785" s="31" t="s">
        <v>13691</v>
      </c>
      <c r="G6785" s="30" t="s">
        <v>13690</v>
      </c>
      <c r="H6785" s="30" t="s">
        <v>56522</v>
      </c>
      <c r="I6785" t="s">
        <v>56518</v>
      </c>
      <c r="J6785" t="s">
        <v>56421</v>
      </c>
    </row>
    <row r="6786" spans="1:10" ht="14.4" hidden="1" x14ac:dyDescent="0.3">
      <c r="A6786" s="29" t="s">
        <v>40060</v>
      </c>
      <c r="B6786" s="29" t="s">
        <v>40400</v>
      </c>
      <c r="C6786" s="29" t="s">
        <v>40417</v>
      </c>
      <c r="D6786" s="30" t="s">
        <v>40418</v>
      </c>
      <c r="E6786" s="27" t="s">
        <v>40419</v>
      </c>
      <c r="F6786" s="31" t="s">
        <v>13693</v>
      </c>
      <c r="G6786" s="30" t="s">
        <v>13692</v>
      </c>
      <c r="H6786" s="30" t="s">
        <v>56523</v>
      </c>
      <c r="I6786" t="s">
        <v>56518</v>
      </c>
      <c r="J6786" t="s">
        <v>56421</v>
      </c>
    </row>
    <row r="6787" spans="1:10" ht="14.4" hidden="1" x14ac:dyDescent="0.3">
      <c r="A6787" s="29" t="s">
        <v>40060</v>
      </c>
      <c r="B6787" s="29" t="s">
        <v>40400</v>
      </c>
      <c r="C6787" s="29" t="s">
        <v>40420</v>
      </c>
      <c r="D6787" s="30" t="s">
        <v>40421</v>
      </c>
      <c r="E6787" s="27" t="s">
        <v>40422</v>
      </c>
      <c r="F6787" s="31" t="s">
        <v>13695</v>
      </c>
      <c r="G6787" s="30" t="s">
        <v>13694</v>
      </c>
      <c r="H6787" s="30" t="s">
        <v>56524</v>
      </c>
      <c r="I6787" t="s">
        <v>56518</v>
      </c>
      <c r="J6787" t="s">
        <v>56421</v>
      </c>
    </row>
    <row r="6788" spans="1:10" ht="14.4" hidden="1" x14ac:dyDescent="0.3">
      <c r="A6788" s="29" t="s">
        <v>40060</v>
      </c>
      <c r="B6788" s="29" t="s">
        <v>40400</v>
      </c>
      <c r="C6788" s="29" t="s">
        <v>40423</v>
      </c>
      <c r="D6788" s="30" t="s">
        <v>40424</v>
      </c>
      <c r="E6788" s="27" t="s">
        <v>40425</v>
      </c>
      <c r="F6788" s="31" t="s">
        <v>13697</v>
      </c>
      <c r="G6788" s="30" t="s">
        <v>13696</v>
      </c>
      <c r="H6788" s="30" t="s">
        <v>56525</v>
      </c>
      <c r="I6788" t="s">
        <v>56518</v>
      </c>
      <c r="J6788" t="s">
        <v>56421</v>
      </c>
    </row>
    <row r="6789" spans="1:10" ht="14.4" hidden="1" x14ac:dyDescent="0.3">
      <c r="A6789" s="29" t="s">
        <v>40060</v>
      </c>
      <c r="B6789" s="29" t="s">
        <v>40400</v>
      </c>
      <c r="C6789" s="29" t="s">
        <v>40426</v>
      </c>
      <c r="D6789" s="30" t="s">
        <v>40427</v>
      </c>
      <c r="E6789" s="27" t="s">
        <v>40428</v>
      </c>
      <c r="F6789" s="31" t="s">
        <v>13699</v>
      </c>
      <c r="G6789" s="30" t="s">
        <v>13698</v>
      </c>
      <c r="H6789" s="30" t="s">
        <v>56526</v>
      </c>
      <c r="I6789" t="s">
        <v>56518</v>
      </c>
      <c r="J6789" t="s">
        <v>56421</v>
      </c>
    </row>
    <row r="6790" spans="1:10" ht="14.4" hidden="1" x14ac:dyDescent="0.3">
      <c r="A6790" s="29" t="s">
        <v>40060</v>
      </c>
      <c r="B6790" s="29" t="s">
        <v>40400</v>
      </c>
      <c r="C6790" s="29" t="s">
        <v>40429</v>
      </c>
      <c r="D6790" s="30" t="s">
        <v>40430</v>
      </c>
      <c r="E6790" s="27" t="s">
        <v>40431</v>
      </c>
      <c r="F6790" s="31" t="s">
        <v>13701</v>
      </c>
      <c r="G6790" s="30" t="s">
        <v>13700</v>
      </c>
      <c r="H6790" s="30" t="s">
        <v>56527</v>
      </c>
      <c r="I6790" t="s">
        <v>56518</v>
      </c>
      <c r="J6790" t="s">
        <v>56421</v>
      </c>
    </row>
    <row r="6791" spans="1:10" ht="14.4" hidden="1" x14ac:dyDescent="0.3">
      <c r="A6791" s="29" t="s">
        <v>40060</v>
      </c>
      <c r="B6791" s="29" t="s">
        <v>40400</v>
      </c>
      <c r="C6791" s="29" t="s">
        <v>40432</v>
      </c>
      <c r="D6791" s="30" t="s">
        <v>40433</v>
      </c>
      <c r="E6791" s="27" t="s">
        <v>40434</v>
      </c>
      <c r="F6791" s="31" t="s">
        <v>13703</v>
      </c>
      <c r="G6791" s="30" t="s">
        <v>13702</v>
      </c>
      <c r="H6791" s="30" t="s">
        <v>56528</v>
      </c>
      <c r="I6791" t="s">
        <v>56518</v>
      </c>
      <c r="J6791" t="s">
        <v>56421</v>
      </c>
    </row>
    <row r="6792" spans="1:10" ht="14.4" hidden="1" x14ac:dyDescent="0.3">
      <c r="A6792" s="29" t="s">
        <v>40060</v>
      </c>
      <c r="B6792" s="29" t="s">
        <v>40400</v>
      </c>
      <c r="C6792" s="29" t="s">
        <v>40435</v>
      </c>
      <c r="D6792" s="30" t="s">
        <v>40436</v>
      </c>
      <c r="E6792" s="27" t="s">
        <v>40437</v>
      </c>
      <c r="F6792" s="31" t="s">
        <v>13705</v>
      </c>
      <c r="G6792" s="30" t="s">
        <v>13704</v>
      </c>
      <c r="H6792" s="30" t="s">
        <v>56529</v>
      </c>
      <c r="I6792" t="s">
        <v>56518</v>
      </c>
      <c r="J6792" t="s">
        <v>56421</v>
      </c>
    </row>
    <row r="6793" spans="1:10" ht="14.4" hidden="1" x14ac:dyDescent="0.3">
      <c r="A6793" s="29" t="s">
        <v>40060</v>
      </c>
      <c r="B6793" s="29" t="s">
        <v>40438</v>
      </c>
      <c r="C6793" s="29" t="s">
        <v>40072</v>
      </c>
      <c r="D6793" s="30" t="s">
        <v>40439</v>
      </c>
      <c r="E6793" s="27" t="s">
        <v>40440</v>
      </c>
      <c r="F6793" s="31" t="s">
        <v>13707</v>
      </c>
      <c r="G6793" s="30" t="s">
        <v>13706</v>
      </c>
      <c r="H6793" s="30" t="s">
        <v>56424</v>
      </c>
      <c r="I6793" t="s">
        <v>56530</v>
      </c>
      <c r="J6793" t="s">
        <v>56421</v>
      </c>
    </row>
    <row r="6794" spans="1:10" ht="14.4" hidden="1" x14ac:dyDescent="0.3">
      <c r="A6794" s="29" t="s">
        <v>40060</v>
      </c>
      <c r="B6794" s="29" t="s">
        <v>40438</v>
      </c>
      <c r="C6794" s="29" t="s">
        <v>40441</v>
      </c>
      <c r="D6794" s="30" t="s">
        <v>40442</v>
      </c>
      <c r="E6794" s="27" t="s">
        <v>40443</v>
      </c>
      <c r="F6794" s="31" t="s">
        <v>13709</v>
      </c>
      <c r="G6794" s="30" t="s">
        <v>13708</v>
      </c>
      <c r="H6794" s="30" t="s">
        <v>56531</v>
      </c>
      <c r="I6794" t="s">
        <v>56530</v>
      </c>
      <c r="J6794" t="s">
        <v>56421</v>
      </c>
    </row>
    <row r="6795" spans="1:10" ht="14.4" hidden="1" x14ac:dyDescent="0.3">
      <c r="A6795" s="29" t="s">
        <v>40060</v>
      </c>
      <c r="B6795" s="29" t="s">
        <v>40438</v>
      </c>
      <c r="C6795" s="29" t="s">
        <v>40444</v>
      </c>
      <c r="D6795" s="30" t="s">
        <v>40445</v>
      </c>
      <c r="E6795" s="27" t="s">
        <v>40446</v>
      </c>
      <c r="F6795" s="31" t="s">
        <v>13711</v>
      </c>
      <c r="G6795" s="30" t="s">
        <v>13710</v>
      </c>
      <c r="H6795" s="30" t="s">
        <v>56532</v>
      </c>
      <c r="I6795" t="s">
        <v>56530</v>
      </c>
      <c r="J6795" t="s">
        <v>56421</v>
      </c>
    </row>
    <row r="6796" spans="1:10" ht="14.4" hidden="1" x14ac:dyDescent="0.3">
      <c r="A6796" s="29" t="s">
        <v>40060</v>
      </c>
      <c r="B6796" s="29" t="s">
        <v>40438</v>
      </c>
      <c r="C6796" s="29" t="s">
        <v>40447</v>
      </c>
      <c r="D6796" s="30" t="s">
        <v>40448</v>
      </c>
      <c r="E6796" s="27" t="s">
        <v>40449</v>
      </c>
      <c r="F6796" s="31" t="s">
        <v>13713</v>
      </c>
      <c r="G6796" s="30" t="s">
        <v>13712</v>
      </c>
      <c r="H6796" s="30" t="s">
        <v>56533</v>
      </c>
      <c r="I6796" t="s">
        <v>56530</v>
      </c>
      <c r="J6796" t="s">
        <v>56421</v>
      </c>
    </row>
    <row r="6797" spans="1:10" ht="14.4" hidden="1" x14ac:dyDescent="0.3">
      <c r="A6797" s="29" t="s">
        <v>40060</v>
      </c>
      <c r="B6797" s="29" t="s">
        <v>40438</v>
      </c>
      <c r="C6797" s="29" t="s">
        <v>40450</v>
      </c>
      <c r="D6797" s="30" t="s">
        <v>40451</v>
      </c>
      <c r="E6797" s="27" t="s">
        <v>40452</v>
      </c>
      <c r="F6797" s="31" t="s">
        <v>13715</v>
      </c>
      <c r="G6797" s="30" t="s">
        <v>13714</v>
      </c>
      <c r="H6797" s="30" t="s">
        <v>56534</v>
      </c>
      <c r="I6797" t="s">
        <v>56530</v>
      </c>
      <c r="J6797" t="s">
        <v>56421</v>
      </c>
    </row>
    <row r="6798" spans="1:10" ht="14.4" hidden="1" x14ac:dyDescent="0.3">
      <c r="A6798" s="29" t="s">
        <v>40060</v>
      </c>
      <c r="B6798" s="29" t="s">
        <v>40438</v>
      </c>
      <c r="C6798" s="29" t="s">
        <v>40453</v>
      </c>
      <c r="D6798" s="30" t="s">
        <v>40454</v>
      </c>
      <c r="E6798" s="27" t="s">
        <v>40455</v>
      </c>
      <c r="F6798" s="31" t="s">
        <v>13717</v>
      </c>
      <c r="G6798" s="30" t="s">
        <v>13716</v>
      </c>
      <c r="H6798" s="30" t="s">
        <v>56535</v>
      </c>
      <c r="I6798" t="s">
        <v>56530</v>
      </c>
      <c r="J6798" t="s">
        <v>56421</v>
      </c>
    </row>
    <row r="6799" spans="1:10" ht="14.4" hidden="1" x14ac:dyDescent="0.3">
      <c r="A6799" s="29" t="s">
        <v>40060</v>
      </c>
      <c r="B6799" s="29" t="s">
        <v>40438</v>
      </c>
      <c r="C6799" s="29" t="s">
        <v>40456</v>
      </c>
      <c r="D6799" s="30" t="s">
        <v>40457</v>
      </c>
      <c r="E6799" s="27" t="s">
        <v>40458</v>
      </c>
      <c r="F6799" s="31" t="s">
        <v>13719</v>
      </c>
      <c r="G6799" s="30" t="s">
        <v>13718</v>
      </c>
      <c r="H6799" s="30" t="s">
        <v>56536</v>
      </c>
      <c r="I6799" t="s">
        <v>56530</v>
      </c>
      <c r="J6799" t="s">
        <v>56421</v>
      </c>
    </row>
    <row r="6800" spans="1:10" ht="14.4" hidden="1" x14ac:dyDescent="0.3">
      <c r="A6800" s="29" t="s">
        <v>40060</v>
      </c>
      <c r="B6800" s="29" t="s">
        <v>40438</v>
      </c>
      <c r="C6800" s="29" t="s">
        <v>40459</v>
      </c>
      <c r="D6800" s="30" t="s">
        <v>40460</v>
      </c>
      <c r="E6800" s="27" t="s">
        <v>40461</v>
      </c>
      <c r="F6800" s="31" t="s">
        <v>13721</v>
      </c>
      <c r="G6800" s="30" t="s">
        <v>13720</v>
      </c>
      <c r="H6800" s="30" t="s">
        <v>56537</v>
      </c>
      <c r="I6800" t="s">
        <v>56530</v>
      </c>
      <c r="J6800" t="s">
        <v>56421</v>
      </c>
    </row>
    <row r="6801" spans="1:10" ht="14.4" hidden="1" x14ac:dyDescent="0.3">
      <c r="A6801" s="29" t="s">
        <v>40060</v>
      </c>
      <c r="B6801" s="29" t="s">
        <v>40438</v>
      </c>
      <c r="C6801" s="29" t="s">
        <v>40462</v>
      </c>
      <c r="D6801" s="30" t="s">
        <v>40463</v>
      </c>
      <c r="E6801" s="27" t="s">
        <v>40464</v>
      </c>
      <c r="F6801" s="31" t="s">
        <v>13723</v>
      </c>
      <c r="G6801" s="30" t="s">
        <v>13722</v>
      </c>
      <c r="H6801" s="30" t="s">
        <v>56538</v>
      </c>
      <c r="I6801" t="s">
        <v>56530</v>
      </c>
      <c r="J6801" t="s">
        <v>56421</v>
      </c>
    </row>
    <row r="6802" spans="1:10" ht="14.4" hidden="1" x14ac:dyDescent="0.3">
      <c r="A6802" s="29" t="s">
        <v>40060</v>
      </c>
      <c r="B6802" s="29" t="s">
        <v>40438</v>
      </c>
      <c r="C6802" s="29" t="s">
        <v>40465</v>
      </c>
      <c r="D6802" s="30" t="s">
        <v>40466</v>
      </c>
      <c r="E6802" s="27" t="s">
        <v>40467</v>
      </c>
      <c r="F6802" s="31" t="s">
        <v>13725</v>
      </c>
      <c r="G6802" s="30" t="s">
        <v>13724</v>
      </c>
      <c r="H6802" s="30" t="s">
        <v>56539</v>
      </c>
      <c r="I6802" t="s">
        <v>56530</v>
      </c>
      <c r="J6802" t="s">
        <v>56421</v>
      </c>
    </row>
    <row r="6803" spans="1:10" ht="14.4" hidden="1" x14ac:dyDescent="0.3">
      <c r="A6803" s="29" t="s">
        <v>40060</v>
      </c>
      <c r="B6803" s="29" t="s">
        <v>40438</v>
      </c>
      <c r="C6803" s="29" t="s">
        <v>40468</v>
      </c>
      <c r="D6803" s="30" t="s">
        <v>40469</v>
      </c>
      <c r="E6803" s="27" t="s">
        <v>40470</v>
      </c>
      <c r="F6803" s="31" t="s">
        <v>13727</v>
      </c>
      <c r="G6803" s="30" t="s">
        <v>13726</v>
      </c>
      <c r="H6803" s="30" t="s">
        <v>56540</v>
      </c>
      <c r="I6803" t="s">
        <v>56530</v>
      </c>
      <c r="J6803" t="s">
        <v>56421</v>
      </c>
    </row>
    <row r="6804" spans="1:10" ht="14.4" hidden="1" x14ac:dyDescent="0.3">
      <c r="A6804" s="29" t="s">
        <v>40060</v>
      </c>
      <c r="B6804" s="29" t="s">
        <v>40438</v>
      </c>
      <c r="C6804" s="29" t="s">
        <v>40471</v>
      </c>
      <c r="D6804" s="30" t="s">
        <v>40472</v>
      </c>
      <c r="E6804" s="27" t="s">
        <v>40473</v>
      </c>
      <c r="F6804" s="31" t="s">
        <v>13729</v>
      </c>
      <c r="G6804" s="30" t="s">
        <v>13728</v>
      </c>
      <c r="H6804" s="30" t="s">
        <v>56541</v>
      </c>
      <c r="I6804" t="s">
        <v>56530</v>
      </c>
      <c r="J6804" t="s">
        <v>56421</v>
      </c>
    </row>
    <row r="6805" spans="1:10" ht="14.4" hidden="1" x14ac:dyDescent="0.3">
      <c r="A6805" s="29" t="s">
        <v>40060</v>
      </c>
      <c r="B6805" s="29" t="s">
        <v>40438</v>
      </c>
      <c r="C6805" s="29" t="s">
        <v>40474</v>
      </c>
      <c r="D6805" s="30" t="s">
        <v>40475</v>
      </c>
      <c r="E6805" s="27" t="s">
        <v>40476</v>
      </c>
      <c r="F6805" s="31" t="s">
        <v>13731</v>
      </c>
      <c r="G6805" s="30" t="s">
        <v>13730</v>
      </c>
      <c r="H6805" s="30" t="s">
        <v>56542</v>
      </c>
      <c r="I6805" t="s">
        <v>56530</v>
      </c>
      <c r="J6805" t="s">
        <v>56421</v>
      </c>
    </row>
    <row r="6806" spans="1:10" ht="14.4" hidden="1" x14ac:dyDescent="0.3">
      <c r="A6806" s="29" t="s">
        <v>40060</v>
      </c>
      <c r="B6806" s="29" t="s">
        <v>40438</v>
      </c>
      <c r="C6806" s="29" t="s">
        <v>40477</v>
      </c>
      <c r="D6806" s="30" t="s">
        <v>40478</v>
      </c>
      <c r="E6806" s="27" t="s">
        <v>40479</v>
      </c>
      <c r="F6806" s="31" t="s">
        <v>13733</v>
      </c>
      <c r="G6806" s="30" t="s">
        <v>13732</v>
      </c>
      <c r="H6806" s="30" t="s">
        <v>56543</v>
      </c>
      <c r="I6806" t="s">
        <v>56530</v>
      </c>
      <c r="J6806" t="s">
        <v>56421</v>
      </c>
    </row>
    <row r="6807" spans="1:10" ht="14.4" hidden="1" x14ac:dyDescent="0.3">
      <c r="A6807" s="29" t="s">
        <v>40060</v>
      </c>
      <c r="B6807" s="29" t="s">
        <v>40438</v>
      </c>
      <c r="C6807" s="29" t="s">
        <v>40480</v>
      </c>
      <c r="D6807" s="30" t="s">
        <v>40481</v>
      </c>
      <c r="E6807" s="27" t="s">
        <v>40482</v>
      </c>
      <c r="F6807" s="31" t="s">
        <v>13735</v>
      </c>
      <c r="G6807" s="30" t="s">
        <v>13734</v>
      </c>
      <c r="H6807" s="30" t="s">
        <v>56544</v>
      </c>
      <c r="I6807" t="s">
        <v>56530</v>
      </c>
      <c r="J6807" t="s">
        <v>56421</v>
      </c>
    </row>
    <row r="6808" spans="1:10" ht="14.4" hidden="1" x14ac:dyDescent="0.3">
      <c r="A6808" s="29" t="s">
        <v>40060</v>
      </c>
      <c r="B6808" s="29" t="s">
        <v>40483</v>
      </c>
      <c r="C6808" s="29" t="s">
        <v>40483</v>
      </c>
      <c r="D6808" s="30" t="s">
        <v>40484</v>
      </c>
      <c r="E6808" s="27" t="s">
        <v>40485</v>
      </c>
      <c r="F6808" s="31" t="s">
        <v>13737</v>
      </c>
      <c r="G6808" s="30" t="s">
        <v>13736</v>
      </c>
      <c r="H6808" s="30" t="s">
        <v>56545</v>
      </c>
      <c r="I6808" t="s">
        <v>56546</v>
      </c>
      <c r="J6808" t="s">
        <v>56421</v>
      </c>
    </row>
    <row r="6809" spans="1:10" ht="14.4" hidden="1" x14ac:dyDescent="0.3">
      <c r="A6809" s="29" t="s">
        <v>40060</v>
      </c>
      <c r="B6809" s="29" t="s">
        <v>40483</v>
      </c>
      <c r="C6809" s="29" t="s">
        <v>40486</v>
      </c>
      <c r="D6809" s="30" t="s">
        <v>40487</v>
      </c>
      <c r="E6809" s="27" t="s">
        <v>40488</v>
      </c>
      <c r="F6809" s="31" t="s">
        <v>13739</v>
      </c>
      <c r="G6809" s="30" t="s">
        <v>13738</v>
      </c>
      <c r="H6809" s="30" t="s">
        <v>56547</v>
      </c>
      <c r="I6809" t="s">
        <v>56546</v>
      </c>
      <c r="J6809" t="s">
        <v>56421</v>
      </c>
    </row>
    <row r="6810" spans="1:10" ht="14.4" hidden="1" x14ac:dyDescent="0.3">
      <c r="A6810" s="29" t="s">
        <v>40060</v>
      </c>
      <c r="B6810" s="29" t="s">
        <v>40483</v>
      </c>
      <c r="C6810" s="29" t="s">
        <v>40489</v>
      </c>
      <c r="D6810" s="30" t="s">
        <v>40490</v>
      </c>
      <c r="E6810" s="27" t="s">
        <v>40491</v>
      </c>
      <c r="F6810" s="31" t="s">
        <v>13741</v>
      </c>
      <c r="G6810" s="30" t="s">
        <v>13740</v>
      </c>
      <c r="H6810" s="30" t="s">
        <v>56548</v>
      </c>
      <c r="I6810" t="s">
        <v>56546</v>
      </c>
      <c r="J6810" t="s">
        <v>56421</v>
      </c>
    </row>
    <row r="6811" spans="1:10" ht="14.4" hidden="1" x14ac:dyDescent="0.3">
      <c r="A6811" s="29" t="s">
        <v>40060</v>
      </c>
      <c r="B6811" s="29" t="s">
        <v>40483</v>
      </c>
      <c r="C6811" s="29" t="s">
        <v>40492</v>
      </c>
      <c r="D6811" s="30" t="s">
        <v>40493</v>
      </c>
      <c r="E6811" s="27" t="s">
        <v>40494</v>
      </c>
      <c r="F6811" s="31" t="s">
        <v>13743</v>
      </c>
      <c r="G6811" s="30" t="s">
        <v>13742</v>
      </c>
      <c r="H6811" s="30" t="s">
        <v>56549</v>
      </c>
      <c r="I6811" t="s">
        <v>56546</v>
      </c>
      <c r="J6811" t="s">
        <v>56421</v>
      </c>
    </row>
    <row r="6812" spans="1:10" ht="14.4" hidden="1" x14ac:dyDescent="0.3">
      <c r="A6812" s="29" t="s">
        <v>40060</v>
      </c>
      <c r="B6812" s="29" t="s">
        <v>40483</v>
      </c>
      <c r="C6812" s="29" t="s">
        <v>40495</v>
      </c>
      <c r="D6812" s="30" t="s">
        <v>40496</v>
      </c>
      <c r="E6812" s="27" t="s">
        <v>40497</v>
      </c>
      <c r="F6812" s="31" t="s">
        <v>13745</v>
      </c>
      <c r="G6812" s="30" t="s">
        <v>13744</v>
      </c>
      <c r="H6812" s="30" t="s">
        <v>56550</v>
      </c>
      <c r="I6812" t="s">
        <v>56546</v>
      </c>
      <c r="J6812" t="s">
        <v>56421</v>
      </c>
    </row>
    <row r="6813" spans="1:10" ht="14.4" hidden="1" x14ac:dyDescent="0.3">
      <c r="A6813" s="29" t="s">
        <v>40060</v>
      </c>
      <c r="B6813" s="29" t="s">
        <v>40483</v>
      </c>
      <c r="C6813" s="29" t="s">
        <v>40498</v>
      </c>
      <c r="D6813" s="30" t="s">
        <v>40499</v>
      </c>
      <c r="E6813" s="27" t="s">
        <v>40500</v>
      </c>
      <c r="F6813" s="31" t="s">
        <v>13747</v>
      </c>
      <c r="G6813" s="30" t="s">
        <v>13746</v>
      </c>
      <c r="H6813" s="30" t="s">
        <v>56551</v>
      </c>
      <c r="I6813" t="s">
        <v>56546</v>
      </c>
      <c r="J6813" t="s">
        <v>56421</v>
      </c>
    </row>
    <row r="6814" spans="1:10" ht="14.4" hidden="1" x14ac:dyDescent="0.3">
      <c r="A6814" s="29" t="s">
        <v>40060</v>
      </c>
      <c r="B6814" s="29" t="s">
        <v>40483</v>
      </c>
      <c r="C6814" s="29" t="s">
        <v>40501</v>
      </c>
      <c r="D6814" s="30" t="s">
        <v>40502</v>
      </c>
      <c r="E6814" s="27" t="s">
        <v>40503</v>
      </c>
      <c r="F6814" s="31" t="s">
        <v>13749</v>
      </c>
      <c r="G6814" s="30" t="s">
        <v>13748</v>
      </c>
      <c r="H6814" s="30" t="s">
        <v>56552</v>
      </c>
      <c r="I6814" t="s">
        <v>56546</v>
      </c>
      <c r="J6814" t="s">
        <v>56421</v>
      </c>
    </row>
    <row r="6815" spans="1:10" ht="14.4" hidden="1" x14ac:dyDescent="0.3">
      <c r="A6815" s="29" t="s">
        <v>40060</v>
      </c>
      <c r="B6815" s="29" t="s">
        <v>40483</v>
      </c>
      <c r="C6815" s="29" t="s">
        <v>40504</v>
      </c>
      <c r="D6815" s="30" t="s">
        <v>40505</v>
      </c>
      <c r="E6815" s="27" t="s">
        <v>40506</v>
      </c>
      <c r="F6815" s="31" t="s">
        <v>13751</v>
      </c>
      <c r="G6815" s="30" t="s">
        <v>13750</v>
      </c>
      <c r="H6815" s="30" t="s">
        <v>56553</v>
      </c>
      <c r="I6815" t="s">
        <v>56546</v>
      </c>
      <c r="J6815" t="s">
        <v>56421</v>
      </c>
    </row>
    <row r="6816" spans="1:10" ht="14.4" hidden="1" x14ac:dyDescent="0.3">
      <c r="A6816" s="29" t="s">
        <v>40060</v>
      </c>
      <c r="B6816" s="29" t="s">
        <v>40483</v>
      </c>
      <c r="C6816" s="29" t="s">
        <v>40507</v>
      </c>
      <c r="D6816" s="30" t="s">
        <v>40508</v>
      </c>
      <c r="E6816" s="27" t="s">
        <v>40509</v>
      </c>
      <c r="F6816" s="31" t="s">
        <v>13753</v>
      </c>
      <c r="G6816" s="30" t="s">
        <v>13752</v>
      </c>
      <c r="H6816" s="30" t="s">
        <v>56554</v>
      </c>
      <c r="I6816" t="s">
        <v>56546</v>
      </c>
      <c r="J6816" t="s">
        <v>56421</v>
      </c>
    </row>
    <row r="6817" spans="1:10" ht="14.4" hidden="1" x14ac:dyDescent="0.3">
      <c r="A6817" s="29" t="s">
        <v>40060</v>
      </c>
      <c r="B6817" s="29" t="s">
        <v>40483</v>
      </c>
      <c r="C6817" s="29" t="s">
        <v>40510</v>
      </c>
      <c r="D6817" s="30" t="s">
        <v>40511</v>
      </c>
      <c r="E6817" s="27" t="s">
        <v>40512</v>
      </c>
      <c r="F6817" s="31" t="s">
        <v>40513</v>
      </c>
      <c r="G6817" s="30" t="s">
        <v>13754</v>
      </c>
      <c r="H6817" s="30" t="s">
        <v>56555</v>
      </c>
      <c r="I6817" t="s">
        <v>56546</v>
      </c>
      <c r="J6817" t="s">
        <v>56421</v>
      </c>
    </row>
    <row r="6818" spans="1:10" ht="14.4" hidden="1" x14ac:dyDescent="0.3">
      <c r="A6818" s="29" t="s">
        <v>40060</v>
      </c>
      <c r="B6818" s="29" t="s">
        <v>40483</v>
      </c>
      <c r="C6818" s="29" t="s">
        <v>40514</v>
      </c>
      <c r="D6818" s="30" t="s">
        <v>40515</v>
      </c>
      <c r="E6818" s="27" t="s">
        <v>40516</v>
      </c>
      <c r="F6818" s="31" t="s">
        <v>13756</v>
      </c>
      <c r="G6818" s="30" t="s">
        <v>13755</v>
      </c>
      <c r="H6818" s="30" t="s">
        <v>56556</v>
      </c>
      <c r="I6818" t="s">
        <v>56546</v>
      </c>
      <c r="J6818" t="s">
        <v>56421</v>
      </c>
    </row>
    <row r="6819" spans="1:10" ht="14.4" hidden="1" x14ac:dyDescent="0.3">
      <c r="A6819" s="29" t="s">
        <v>40060</v>
      </c>
      <c r="B6819" s="29" t="s">
        <v>40483</v>
      </c>
      <c r="C6819" s="29" t="s">
        <v>40517</v>
      </c>
      <c r="D6819" s="30" t="s">
        <v>40518</v>
      </c>
      <c r="E6819" s="27" t="s">
        <v>40519</v>
      </c>
      <c r="F6819" s="31" t="s">
        <v>13758</v>
      </c>
      <c r="G6819" s="30" t="s">
        <v>13757</v>
      </c>
      <c r="H6819" s="30" t="s">
        <v>56557</v>
      </c>
      <c r="I6819" t="s">
        <v>56546</v>
      </c>
      <c r="J6819" t="s">
        <v>56421</v>
      </c>
    </row>
    <row r="6820" spans="1:10" ht="14.4" hidden="1" x14ac:dyDescent="0.3">
      <c r="A6820" s="29" t="s">
        <v>40060</v>
      </c>
      <c r="B6820" s="29" t="s">
        <v>40483</v>
      </c>
      <c r="C6820" s="29" t="s">
        <v>40520</v>
      </c>
      <c r="D6820" s="30" t="s">
        <v>40521</v>
      </c>
      <c r="E6820" s="27" t="s">
        <v>40522</v>
      </c>
      <c r="F6820" s="31" t="s">
        <v>13760</v>
      </c>
      <c r="G6820" s="30" t="s">
        <v>13759</v>
      </c>
      <c r="H6820" s="30" t="s">
        <v>56558</v>
      </c>
      <c r="I6820" t="s">
        <v>56546</v>
      </c>
      <c r="J6820" t="s">
        <v>56421</v>
      </c>
    </row>
    <row r="6821" spans="1:10" ht="14.4" hidden="1" x14ac:dyDescent="0.3">
      <c r="A6821" s="29" t="s">
        <v>40060</v>
      </c>
      <c r="B6821" s="29" t="s">
        <v>40483</v>
      </c>
      <c r="C6821" s="29" t="s">
        <v>40523</v>
      </c>
      <c r="D6821" s="30" t="s">
        <v>40524</v>
      </c>
      <c r="E6821" s="27" t="s">
        <v>40485</v>
      </c>
      <c r="F6821" s="31" t="s">
        <v>13762</v>
      </c>
      <c r="G6821" s="30" t="s">
        <v>13761</v>
      </c>
      <c r="H6821" s="30" t="s">
        <v>56559</v>
      </c>
      <c r="I6821" t="s">
        <v>56546</v>
      </c>
      <c r="J6821" t="s">
        <v>56421</v>
      </c>
    </row>
    <row r="6822" spans="1:10" ht="14.4" hidden="1" x14ac:dyDescent="0.3">
      <c r="A6822" s="29" t="s">
        <v>40060</v>
      </c>
      <c r="B6822" s="29" t="s">
        <v>40483</v>
      </c>
      <c r="C6822" s="29" t="s">
        <v>40525</v>
      </c>
      <c r="D6822" s="30" t="s">
        <v>40526</v>
      </c>
      <c r="E6822" s="27" t="s">
        <v>40527</v>
      </c>
      <c r="F6822" s="31" t="s">
        <v>13764</v>
      </c>
      <c r="G6822" s="30" t="s">
        <v>13763</v>
      </c>
      <c r="H6822" s="30" t="s">
        <v>56560</v>
      </c>
      <c r="I6822" t="s">
        <v>56546</v>
      </c>
      <c r="J6822" t="s">
        <v>56421</v>
      </c>
    </row>
    <row r="6823" spans="1:10" ht="14.4" hidden="1" x14ac:dyDescent="0.3">
      <c r="A6823" s="29" t="s">
        <v>40060</v>
      </c>
      <c r="B6823" s="29" t="s">
        <v>40483</v>
      </c>
      <c r="C6823" s="29" t="s">
        <v>22487</v>
      </c>
      <c r="D6823" s="30" t="s">
        <v>40528</v>
      </c>
      <c r="E6823" s="27" t="s">
        <v>40529</v>
      </c>
      <c r="F6823" s="31" t="s">
        <v>13766</v>
      </c>
      <c r="G6823" s="30" t="s">
        <v>13765</v>
      </c>
      <c r="H6823" s="30" t="s">
        <v>51021</v>
      </c>
      <c r="I6823" t="s">
        <v>56546</v>
      </c>
      <c r="J6823" t="s">
        <v>56421</v>
      </c>
    </row>
    <row r="6824" spans="1:10" ht="14.4" hidden="1" x14ac:dyDescent="0.3">
      <c r="A6824" s="29" t="s">
        <v>40060</v>
      </c>
      <c r="B6824" s="29" t="s">
        <v>40483</v>
      </c>
      <c r="C6824" s="29" t="s">
        <v>40530</v>
      </c>
      <c r="D6824" s="30" t="s">
        <v>40531</v>
      </c>
      <c r="E6824" s="27" t="s">
        <v>40532</v>
      </c>
      <c r="F6824" s="31" t="s">
        <v>40533</v>
      </c>
      <c r="G6824" s="30" t="s">
        <v>13767</v>
      </c>
      <c r="H6824" s="30" t="s">
        <v>56561</v>
      </c>
      <c r="I6824" t="s">
        <v>56546</v>
      </c>
      <c r="J6824" t="s">
        <v>56421</v>
      </c>
    </row>
    <row r="6825" spans="1:10" ht="14.4" hidden="1" x14ac:dyDescent="0.3">
      <c r="A6825" s="29" t="s">
        <v>40060</v>
      </c>
      <c r="B6825" s="29" t="s">
        <v>40483</v>
      </c>
      <c r="C6825" s="29" t="s">
        <v>40534</v>
      </c>
      <c r="D6825" s="30" t="s">
        <v>40535</v>
      </c>
      <c r="E6825" s="27" t="s">
        <v>40536</v>
      </c>
      <c r="F6825" s="31" t="s">
        <v>13769</v>
      </c>
      <c r="G6825" s="30" t="s">
        <v>13768</v>
      </c>
      <c r="H6825" s="30" t="s">
        <v>56562</v>
      </c>
      <c r="I6825" t="s">
        <v>56546</v>
      </c>
      <c r="J6825" t="s">
        <v>56421</v>
      </c>
    </row>
    <row r="6826" spans="1:10" ht="14.4" hidden="1" x14ac:dyDescent="0.3">
      <c r="A6826" s="29" t="s">
        <v>40060</v>
      </c>
      <c r="B6826" s="29" t="s">
        <v>40483</v>
      </c>
      <c r="C6826" s="29" t="s">
        <v>40537</v>
      </c>
      <c r="D6826" s="30" t="s">
        <v>40538</v>
      </c>
      <c r="E6826" s="27" t="s">
        <v>40539</v>
      </c>
      <c r="F6826" s="31" t="s">
        <v>13771</v>
      </c>
      <c r="G6826" s="30" t="s">
        <v>13770</v>
      </c>
      <c r="H6826" s="30" t="s">
        <v>56563</v>
      </c>
      <c r="I6826" t="s">
        <v>56546</v>
      </c>
      <c r="J6826" t="s">
        <v>56421</v>
      </c>
    </row>
    <row r="6827" spans="1:10" ht="14.4" hidden="1" x14ac:dyDescent="0.3">
      <c r="A6827" s="29" t="s">
        <v>40060</v>
      </c>
      <c r="B6827" s="29" t="s">
        <v>40540</v>
      </c>
      <c r="C6827" s="29"/>
      <c r="D6827" s="30" t="s">
        <v>40541</v>
      </c>
      <c r="E6827" s="27" t="s">
        <v>40542</v>
      </c>
      <c r="F6827" s="31"/>
      <c r="G6827" s="30" t="s">
        <v>40543</v>
      </c>
      <c r="H6827" s="30"/>
      <c r="I6827" t="s">
        <v>56564</v>
      </c>
      <c r="J6827" t="s">
        <v>56421</v>
      </c>
    </row>
    <row r="6828" spans="1:10" ht="14.4" hidden="1" x14ac:dyDescent="0.3">
      <c r="A6828" s="29" t="s">
        <v>30641</v>
      </c>
      <c r="B6828" s="29" t="s">
        <v>40544</v>
      </c>
      <c r="C6828" s="29" t="s">
        <v>40545</v>
      </c>
      <c r="D6828" s="30" t="s">
        <v>40546</v>
      </c>
      <c r="E6828" s="27" t="s">
        <v>40547</v>
      </c>
      <c r="F6828" s="31" t="s">
        <v>13773</v>
      </c>
      <c r="G6828" s="30" t="s">
        <v>13772</v>
      </c>
      <c r="H6828" s="30" t="s">
        <v>56565</v>
      </c>
      <c r="I6828" t="s">
        <v>56566</v>
      </c>
      <c r="J6828" t="s">
        <v>56567</v>
      </c>
    </row>
    <row r="6829" spans="1:10" ht="14.4" hidden="1" x14ac:dyDescent="0.3">
      <c r="A6829" s="29" t="s">
        <v>30641</v>
      </c>
      <c r="B6829" s="29" t="s">
        <v>40544</v>
      </c>
      <c r="C6829" s="29" t="s">
        <v>40548</v>
      </c>
      <c r="D6829" s="30" t="s">
        <v>40549</v>
      </c>
      <c r="E6829" s="27" t="s">
        <v>40550</v>
      </c>
      <c r="F6829" s="31" t="s">
        <v>13775</v>
      </c>
      <c r="G6829" s="30" t="s">
        <v>13774</v>
      </c>
      <c r="H6829" s="30" t="s">
        <v>56568</v>
      </c>
      <c r="I6829" t="s">
        <v>56566</v>
      </c>
      <c r="J6829" t="s">
        <v>56567</v>
      </c>
    </row>
    <row r="6830" spans="1:10" ht="14.4" hidden="1" x14ac:dyDescent="0.3">
      <c r="A6830" s="29" t="s">
        <v>30641</v>
      </c>
      <c r="B6830" s="29" t="s">
        <v>40544</v>
      </c>
      <c r="C6830" s="29" t="s">
        <v>21816</v>
      </c>
      <c r="D6830" s="30" t="s">
        <v>40551</v>
      </c>
      <c r="E6830" s="27" t="s">
        <v>40552</v>
      </c>
      <c r="F6830" s="31" t="s">
        <v>13777</v>
      </c>
      <c r="G6830" s="30" t="s">
        <v>13776</v>
      </c>
      <c r="H6830" s="30" t="s">
        <v>53585</v>
      </c>
      <c r="I6830" t="s">
        <v>56566</v>
      </c>
      <c r="J6830" t="s">
        <v>56567</v>
      </c>
    </row>
    <row r="6831" spans="1:10" ht="14.4" hidden="1" x14ac:dyDescent="0.3">
      <c r="A6831" s="29" t="s">
        <v>30641</v>
      </c>
      <c r="B6831" s="29" t="s">
        <v>40544</v>
      </c>
      <c r="C6831" s="29" t="s">
        <v>40553</v>
      </c>
      <c r="D6831" s="30" t="s">
        <v>40554</v>
      </c>
      <c r="E6831" s="27" t="s">
        <v>40555</v>
      </c>
      <c r="F6831" s="31" t="s">
        <v>13779</v>
      </c>
      <c r="G6831" s="30" t="s">
        <v>13778</v>
      </c>
      <c r="H6831" s="30" t="s">
        <v>56569</v>
      </c>
      <c r="I6831" t="s">
        <v>56566</v>
      </c>
      <c r="J6831" t="s">
        <v>56567</v>
      </c>
    </row>
    <row r="6832" spans="1:10" ht="14.4" hidden="1" x14ac:dyDescent="0.3">
      <c r="A6832" s="29" t="s">
        <v>30641</v>
      </c>
      <c r="B6832" s="29" t="s">
        <v>40544</v>
      </c>
      <c r="C6832" s="29" t="s">
        <v>40556</v>
      </c>
      <c r="D6832" s="30" t="s">
        <v>40557</v>
      </c>
      <c r="E6832" s="27" t="s">
        <v>40558</v>
      </c>
      <c r="F6832" s="31" t="s">
        <v>13781</v>
      </c>
      <c r="G6832" s="30" t="s">
        <v>13780</v>
      </c>
      <c r="H6832" s="30" t="s">
        <v>56570</v>
      </c>
      <c r="I6832" t="s">
        <v>56566</v>
      </c>
      <c r="J6832" t="s">
        <v>56567</v>
      </c>
    </row>
    <row r="6833" spans="1:10" ht="14.4" hidden="1" x14ac:dyDescent="0.3">
      <c r="A6833" s="29" t="s">
        <v>30641</v>
      </c>
      <c r="B6833" s="29" t="s">
        <v>40544</v>
      </c>
      <c r="C6833" s="29" t="s">
        <v>21612</v>
      </c>
      <c r="D6833" s="30" t="s">
        <v>40559</v>
      </c>
      <c r="E6833" s="27" t="s">
        <v>40560</v>
      </c>
      <c r="F6833" s="31" t="s">
        <v>13783</v>
      </c>
      <c r="G6833" s="30" t="s">
        <v>13782</v>
      </c>
      <c r="H6833" s="30" t="s">
        <v>50773</v>
      </c>
      <c r="I6833" t="s">
        <v>56566</v>
      </c>
      <c r="J6833" t="s">
        <v>56567</v>
      </c>
    </row>
    <row r="6834" spans="1:10" ht="14.4" hidden="1" x14ac:dyDescent="0.3">
      <c r="A6834" s="29" t="s">
        <v>30641</v>
      </c>
      <c r="B6834" s="29" t="s">
        <v>40544</v>
      </c>
      <c r="C6834" s="29" t="s">
        <v>40561</v>
      </c>
      <c r="D6834" s="30" t="s">
        <v>40562</v>
      </c>
      <c r="E6834" s="27" t="s">
        <v>40563</v>
      </c>
      <c r="F6834" s="31" t="s">
        <v>13785</v>
      </c>
      <c r="G6834" s="30" t="s">
        <v>13784</v>
      </c>
      <c r="H6834" s="30" t="s">
        <v>56571</v>
      </c>
      <c r="I6834" t="s">
        <v>56566</v>
      </c>
      <c r="J6834" t="s">
        <v>56567</v>
      </c>
    </row>
    <row r="6835" spans="1:10" ht="14.4" hidden="1" x14ac:dyDescent="0.3">
      <c r="A6835" s="29" t="s">
        <v>30641</v>
      </c>
      <c r="B6835" s="29" t="s">
        <v>40544</v>
      </c>
      <c r="C6835" s="29" t="s">
        <v>32772</v>
      </c>
      <c r="D6835" s="30" t="s">
        <v>40564</v>
      </c>
      <c r="E6835" s="27" t="s">
        <v>40565</v>
      </c>
      <c r="F6835" s="31" t="s">
        <v>13787</v>
      </c>
      <c r="G6835" s="30" t="s">
        <v>13786</v>
      </c>
      <c r="H6835" s="30" t="s">
        <v>54263</v>
      </c>
      <c r="I6835" t="s">
        <v>56566</v>
      </c>
      <c r="J6835" t="s">
        <v>56567</v>
      </c>
    </row>
    <row r="6836" spans="1:10" ht="14.4" hidden="1" x14ac:dyDescent="0.3">
      <c r="A6836" s="29" t="s">
        <v>30641</v>
      </c>
      <c r="B6836" s="29" t="s">
        <v>40544</v>
      </c>
      <c r="C6836" s="29" t="s">
        <v>21609</v>
      </c>
      <c r="D6836" s="30" t="s">
        <v>40566</v>
      </c>
      <c r="E6836" s="27" t="s">
        <v>40567</v>
      </c>
      <c r="F6836" s="31" t="s">
        <v>13789</v>
      </c>
      <c r="G6836" s="30" t="s">
        <v>13788</v>
      </c>
      <c r="H6836" s="30" t="s">
        <v>50724</v>
      </c>
      <c r="I6836" t="s">
        <v>56566</v>
      </c>
      <c r="J6836" t="s">
        <v>56567</v>
      </c>
    </row>
    <row r="6837" spans="1:10" ht="14.4" hidden="1" x14ac:dyDescent="0.3">
      <c r="A6837" s="29" t="s">
        <v>30641</v>
      </c>
      <c r="B6837" s="29" t="s">
        <v>40544</v>
      </c>
      <c r="C6837" s="29" t="s">
        <v>40568</v>
      </c>
      <c r="D6837" s="30" t="s">
        <v>40569</v>
      </c>
      <c r="E6837" s="27" t="s">
        <v>40570</v>
      </c>
      <c r="F6837" s="31" t="s">
        <v>13791</v>
      </c>
      <c r="G6837" s="30" t="s">
        <v>13790</v>
      </c>
      <c r="H6837" s="30" t="s">
        <v>56572</v>
      </c>
      <c r="I6837" t="s">
        <v>56566</v>
      </c>
      <c r="J6837" t="s">
        <v>56567</v>
      </c>
    </row>
    <row r="6838" spans="1:10" ht="14.4" hidden="1" x14ac:dyDescent="0.3">
      <c r="A6838" s="29" t="s">
        <v>30641</v>
      </c>
      <c r="B6838" s="29" t="s">
        <v>40544</v>
      </c>
      <c r="C6838" s="29" t="s">
        <v>32490</v>
      </c>
      <c r="D6838" s="30" t="s">
        <v>40571</v>
      </c>
      <c r="E6838" s="27" t="s">
        <v>40572</v>
      </c>
      <c r="F6838" s="31" t="s">
        <v>13793</v>
      </c>
      <c r="G6838" s="30" t="s">
        <v>13792</v>
      </c>
      <c r="H6838" s="30" t="s">
        <v>56573</v>
      </c>
      <c r="I6838" t="s">
        <v>56566</v>
      </c>
      <c r="J6838" t="s">
        <v>56567</v>
      </c>
    </row>
    <row r="6839" spans="1:10" ht="14.4" hidden="1" x14ac:dyDescent="0.3">
      <c r="A6839" s="29" t="s">
        <v>30641</v>
      </c>
      <c r="B6839" s="29" t="s">
        <v>40544</v>
      </c>
      <c r="C6839" s="29" t="s">
        <v>22444</v>
      </c>
      <c r="D6839" s="30" t="s">
        <v>40573</v>
      </c>
      <c r="E6839" s="27" t="s">
        <v>40574</v>
      </c>
      <c r="F6839" s="31" t="s">
        <v>13795</v>
      </c>
      <c r="G6839" s="30" t="s">
        <v>13794</v>
      </c>
      <c r="H6839" s="30" t="s">
        <v>50980</v>
      </c>
      <c r="I6839" t="s">
        <v>56566</v>
      </c>
      <c r="J6839" t="s">
        <v>56567</v>
      </c>
    </row>
    <row r="6840" spans="1:10" ht="14.4" hidden="1" x14ac:dyDescent="0.3">
      <c r="A6840" s="29" t="s">
        <v>30641</v>
      </c>
      <c r="B6840" s="29" t="s">
        <v>40544</v>
      </c>
      <c r="C6840" s="29" t="s">
        <v>21968</v>
      </c>
      <c r="D6840" s="30" t="s">
        <v>40575</v>
      </c>
      <c r="E6840" s="27" t="s">
        <v>40576</v>
      </c>
      <c r="F6840" s="31" t="s">
        <v>13797</v>
      </c>
      <c r="G6840" s="30" t="s">
        <v>13796</v>
      </c>
      <c r="H6840" s="30" t="s">
        <v>50813</v>
      </c>
      <c r="I6840" t="s">
        <v>56566</v>
      </c>
      <c r="J6840" t="s">
        <v>56567</v>
      </c>
    </row>
    <row r="6841" spans="1:10" ht="14.4" hidden="1" x14ac:dyDescent="0.3">
      <c r="A6841" s="29" t="s">
        <v>30641</v>
      </c>
      <c r="B6841" s="29" t="s">
        <v>40544</v>
      </c>
      <c r="C6841" s="29" t="s">
        <v>40577</v>
      </c>
      <c r="D6841" s="30" t="s">
        <v>40578</v>
      </c>
      <c r="E6841" s="27" t="s">
        <v>40579</v>
      </c>
      <c r="F6841" s="31" t="s">
        <v>13799</v>
      </c>
      <c r="G6841" s="30" t="s">
        <v>13798</v>
      </c>
      <c r="H6841" s="30" t="s">
        <v>56574</v>
      </c>
      <c r="I6841" t="s">
        <v>56566</v>
      </c>
      <c r="J6841" t="s">
        <v>56567</v>
      </c>
    </row>
    <row r="6842" spans="1:10" ht="14.4" hidden="1" x14ac:dyDescent="0.3">
      <c r="A6842" s="29" t="s">
        <v>30641</v>
      </c>
      <c r="B6842" s="29" t="s">
        <v>40544</v>
      </c>
      <c r="C6842" s="29" t="s">
        <v>40580</v>
      </c>
      <c r="D6842" s="30" t="s">
        <v>40581</v>
      </c>
      <c r="E6842" s="27" t="s">
        <v>40582</v>
      </c>
      <c r="F6842" s="31" t="s">
        <v>13801</v>
      </c>
      <c r="G6842" s="30" t="s">
        <v>13800</v>
      </c>
      <c r="H6842" s="30" t="s">
        <v>56575</v>
      </c>
      <c r="I6842" t="s">
        <v>56566</v>
      </c>
      <c r="J6842" t="s">
        <v>56567</v>
      </c>
    </row>
    <row r="6843" spans="1:10" ht="14.4" hidden="1" x14ac:dyDescent="0.3">
      <c r="A6843" s="29" t="s">
        <v>30641</v>
      </c>
      <c r="B6843" s="29" t="s">
        <v>40544</v>
      </c>
      <c r="C6843" s="29" t="s">
        <v>40583</v>
      </c>
      <c r="D6843" s="30" t="s">
        <v>40584</v>
      </c>
      <c r="E6843" s="27" t="s">
        <v>40585</v>
      </c>
      <c r="F6843" s="31" t="s">
        <v>13803</v>
      </c>
      <c r="G6843" s="30" t="s">
        <v>13802</v>
      </c>
      <c r="H6843" s="30" t="s">
        <v>56576</v>
      </c>
      <c r="I6843" t="s">
        <v>56566</v>
      </c>
      <c r="J6843" t="s">
        <v>56567</v>
      </c>
    </row>
    <row r="6844" spans="1:10" ht="14.4" hidden="1" x14ac:dyDescent="0.3">
      <c r="A6844" s="29" t="s">
        <v>30641</v>
      </c>
      <c r="B6844" s="29" t="s">
        <v>40544</v>
      </c>
      <c r="C6844" s="29" t="s">
        <v>40586</v>
      </c>
      <c r="D6844" s="30" t="s">
        <v>40587</v>
      </c>
      <c r="E6844" s="27" t="s">
        <v>40588</v>
      </c>
      <c r="F6844" s="31" t="s">
        <v>13805</v>
      </c>
      <c r="G6844" s="30" t="s">
        <v>13804</v>
      </c>
      <c r="H6844" s="30" t="s">
        <v>56577</v>
      </c>
      <c r="I6844" t="s">
        <v>56566</v>
      </c>
      <c r="J6844" t="s">
        <v>56567</v>
      </c>
    </row>
    <row r="6845" spans="1:10" ht="14.4" hidden="1" x14ac:dyDescent="0.3">
      <c r="A6845" s="29" t="s">
        <v>30641</v>
      </c>
      <c r="B6845" s="29" t="s">
        <v>40544</v>
      </c>
      <c r="C6845" s="29" t="s">
        <v>40589</v>
      </c>
      <c r="D6845" s="30" t="s">
        <v>40590</v>
      </c>
      <c r="E6845" s="27" t="s">
        <v>40591</v>
      </c>
      <c r="F6845" s="31" t="s">
        <v>13807</v>
      </c>
      <c r="G6845" s="30" t="s">
        <v>13806</v>
      </c>
      <c r="H6845" s="30" t="s">
        <v>56578</v>
      </c>
      <c r="I6845" t="s">
        <v>56566</v>
      </c>
      <c r="J6845" t="s">
        <v>56567</v>
      </c>
    </row>
    <row r="6846" spans="1:10" ht="14.4" hidden="1" x14ac:dyDescent="0.3">
      <c r="A6846" s="29" t="s">
        <v>30641</v>
      </c>
      <c r="B6846" s="29" t="s">
        <v>40544</v>
      </c>
      <c r="C6846" s="29" t="s">
        <v>40592</v>
      </c>
      <c r="D6846" s="30" t="s">
        <v>40593</v>
      </c>
      <c r="E6846" s="27" t="s">
        <v>40594</v>
      </c>
      <c r="F6846" s="31" t="s">
        <v>13809</v>
      </c>
      <c r="G6846" s="30" t="s">
        <v>13808</v>
      </c>
      <c r="H6846" s="30" t="s">
        <v>56579</v>
      </c>
      <c r="I6846" t="s">
        <v>56566</v>
      </c>
      <c r="J6846" t="s">
        <v>56567</v>
      </c>
    </row>
    <row r="6847" spans="1:10" ht="14.4" hidden="1" x14ac:dyDescent="0.3">
      <c r="A6847" s="29" t="s">
        <v>30641</v>
      </c>
      <c r="B6847" s="29" t="s">
        <v>40544</v>
      </c>
      <c r="C6847" s="29" t="s">
        <v>40595</v>
      </c>
      <c r="D6847" s="30" t="s">
        <v>40596</v>
      </c>
      <c r="E6847" s="27" t="s">
        <v>40597</v>
      </c>
      <c r="F6847" s="31" t="s">
        <v>13811</v>
      </c>
      <c r="G6847" s="30" t="s">
        <v>13810</v>
      </c>
      <c r="H6847" s="30" t="s">
        <v>56580</v>
      </c>
      <c r="I6847" t="s">
        <v>56566</v>
      </c>
      <c r="J6847" t="s">
        <v>56567</v>
      </c>
    </row>
    <row r="6848" spans="1:10" ht="14.4" hidden="1" x14ac:dyDescent="0.3">
      <c r="A6848" s="29" t="s">
        <v>30641</v>
      </c>
      <c r="B6848" s="29" t="s">
        <v>40544</v>
      </c>
      <c r="C6848" s="29" t="s">
        <v>39304</v>
      </c>
      <c r="D6848" s="30" t="s">
        <v>40598</v>
      </c>
      <c r="E6848" s="27" t="s">
        <v>40599</v>
      </c>
      <c r="F6848" s="31" t="s">
        <v>13813</v>
      </c>
      <c r="G6848" s="30" t="s">
        <v>13812</v>
      </c>
      <c r="H6848" s="30" t="s">
        <v>56320</v>
      </c>
      <c r="I6848" t="s">
        <v>56566</v>
      </c>
      <c r="J6848" t="s">
        <v>56567</v>
      </c>
    </row>
    <row r="6849" spans="1:10" ht="14.4" hidden="1" x14ac:dyDescent="0.3">
      <c r="A6849" s="29" t="s">
        <v>30641</v>
      </c>
      <c r="B6849" s="29" t="s">
        <v>32102</v>
      </c>
      <c r="C6849" s="29" t="s">
        <v>32102</v>
      </c>
      <c r="D6849" s="30" t="s">
        <v>40600</v>
      </c>
      <c r="E6849" s="27" t="s">
        <v>40601</v>
      </c>
      <c r="F6849" s="31" t="s">
        <v>13815</v>
      </c>
      <c r="G6849" s="30" t="s">
        <v>13814</v>
      </c>
      <c r="H6849" s="30" t="s">
        <v>54089</v>
      </c>
      <c r="I6849" t="s">
        <v>54090</v>
      </c>
      <c r="J6849" t="s">
        <v>56567</v>
      </c>
    </row>
    <row r="6850" spans="1:10" ht="14.4" hidden="1" x14ac:dyDescent="0.3">
      <c r="A6850" s="29" t="s">
        <v>30641</v>
      </c>
      <c r="B6850" s="29" t="s">
        <v>32102</v>
      </c>
      <c r="C6850" s="29" t="s">
        <v>32078</v>
      </c>
      <c r="D6850" s="30" t="s">
        <v>40602</v>
      </c>
      <c r="E6850" s="27" t="s">
        <v>40603</v>
      </c>
      <c r="F6850" s="31" t="s">
        <v>13817</v>
      </c>
      <c r="G6850" s="30" t="s">
        <v>13816</v>
      </c>
      <c r="H6850" s="30" t="s">
        <v>54085</v>
      </c>
      <c r="I6850" t="s">
        <v>54090</v>
      </c>
      <c r="J6850" t="s">
        <v>56567</v>
      </c>
    </row>
    <row r="6851" spans="1:10" ht="14.4" hidden="1" x14ac:dyDescent="0.3">
      <c r="A6851" s="29" t="s">
        <v>30641</v>
      </c>
      <c r="B6851" s="29" t="s">
        <v>32102</v>
      </c>
      <c r="C6851" s="29" t="s">
        <v>40604</v>
      </c>
      <c r="D6851" s="30" t="s">
        <v>40605</v>
      </c>
      <c r="E6851" s="27" t="s">
        <v>40606</v>
      </c>
      <c r="F6851" s="31" t="s">
        <v>13819</v>
      </c>
      <c r="G6851" s="30" t="s">
        <v>13818</v>
      </c>
      <c r="H6851" s="30" t="s">
        <v>56581</v>
      </c>
      <c r="I6851" t="s">
        <v>54090</v>
      </c>
      <c r="J6851" t="s">
        <v>56567</v>
      </c>
    </row>
    <row r="6852" spans="1:10" ht="14.4" hidden="1" x14ac:dyDescent="0.3">
      <c r="A6852" s="29" t="s">
        <v>30641</v>
      </c>
      <c r="B6852" s="29" t="s">
        <v>32102</v>
      </c>
      <c r="C6852" s="29" t="s">
        <v>37594</v>
      </c>
      <c r="D6852" s="30" t="s">
        <v>40607</v>
      </c>
      <c r="E6852" s="27" t="s">
        <v>40608</v>
      </c>
      <c r="F6852" s="31" t="s">
        <v>13821</v>
      </c>
      <c r="G6852" s="30" t="s">
        <v>13820</v>
      </c>
      <c r="H6852" s="30" t="s">
        <v>55631</v>
      </c>
      <c r="I6852" t="s">
        <v>54090</v>
      </c>
      <c r="J6852" t="s">
        <v>56567</v>
      </c>
    </row>
    <row r="6853" spans="1:10" ht="14.4" hidden="1" x14ac:dyDescent="0.3">
      <c r="A6853" s="29" t="s">
        <v>30641</v>
      </c>
      <c r="B6853" s="29" t="s">
        <v>32102</v>
      </c>
      <c r="C6853" s="29" t="s">
        <v>32906</v>
      </c>
      <c r="D6853" s="30" t="s">
        <v>40609</v>
      </c>
      <c r="E6853" s="27" t="s">
        <v>40610</v>
      </c>
      <c r="F6853" s="31" t="s">
        <v>13823</v>
      </c>
      <c r="G6853" s="30" t="s">
        <v>13822</v>
      </c>
      <c r="H6853" s="30" t="s">
        <v>54303</v>
      </c>
      <c r="I6853" t="s">
        <v>54090</v>
      </c>
      <c r="J6853" t="s">
        <v>56567</v>
      </c>
    </row>
    <row r="6854" spans="1:10" ht="14.4" hidden="1" x14ac:dyDescent="0.3">
      <c r="A6854" s="29" t="s">
        <v>30641</v>
      </c>
      <c r="B6854" s="29" t="s">
        <v>32102</v>
      </c>
      <c r="C6854" s="29" t="s">
        <v>40611</v>
      </c>
      <c r="D6854" s="30" t="s">
        <v>40612</v>
      </c>
      <c r="E6854" s="27" t="s">
        <v>40613</v>
      </c>
      <c r="F6854" s="31" t="s">
        <v>13825</v>
      </c>
      <c r="G6854" s="30" t="s">
        <v>13824</v>
      </c>
      <c r="H6854" s="30" t="s">
        <v>56582</v>
      </c>
      <c r="I6854" t="s">
        <v>54090</v>
      </c>
      <c r="J6854" t="s">
        <v>56567</v>
      </c>
    </row>
    <row r="6855" spans="1:10" ht="14.4" hidden="1" x14ac:dyDescent="0.3">
      <c r="A6855" s="29" t="s">
        <v>30641</v>
      </c>
      <c r="B6855" s="29" t="s">
        <v>32102</v>
      </c>
      <c r="C6855" s="29" t="s">
        <v>33111</v>
      </c>
      <c r="D6855" s="30" t="s">
        <v>40614</v>
      </c>
      <c r="E6855" s="27" t="s">
        <v>40615</v>
      </c>
      <c r="F6855" s="31" t="s">
        <v>13827</v>
      </c>
      <c r="G6855" s="30" t="s">
        <v>13826</v>
      </c>
      <c r="H6855" s="30" t="s">
        <v>54349</v>
      </c>
      <c r="I6855" t="s">
        <v>54090</v>
      </c>
      <c r="J6855" t="s">
        <v>56567</v>
      </c>
    </row>
    <row r="6856" spans="1:10" ht="14.4" hidden="1" x14ac:dyDescent="0.3">
      <c r="A6856" s="29" t="s">
        <v>30641</v>
      </c>
      <c r="B6856" s="29" t="s">
        <v>32102</v>
      </c>
      <c r="C6856" s="29" t="s">
        <v>30555</v>
      </c>
      <c r="D6856" s="30" t="s">
        <v>40616</v>
      </c>
      <c r="E6856" s="27" t="s">
        <v>40617</v>
      </c>
      <c r="F6856" s="31" t="s">
        <v>13829</v>
      </c>
      <c r="G6856" s="30" t="s">
        <v>13828</v>
      </c>
      <c r="H6856" s="30" t="s">
        <v>53620</v>
      </c>
      <c r="I6856" t="s">
        <v>54090</v>
      </c>
      <c r="J6856" t="s">
        <v>56567</v>
      </c>
    </row>
    <row r="6857" spans="1:10" ht="14.4" hidden="1" x14ac:dyDescent="0.3">
      <c r="A6857" s="29" t="s">
        <v>30641</v>
      </c>
      <c r="B6857" s="29" t="s">
        <v>32102</v>
      </c>
      <c r="C6857" s="29" t="s">
        <v>40618</v>
      </c>
      <c r="D6857" s="30" t="s">
        <v>40619</v>
      </c>
      <c r="E6857" s="27" t="s">
        <v>40620</v>
      </c>
      <c r="F6857" s="31" t="s">
        <v>13831</v>
      </c>
      <c r="G6857" s="30" t="s">
        <v>13830</v>
      </c>
      <c r="H6857" s="30" t="s">
        <v>56583</v>
      </c>
      <c r="I6857" t="s">
        <v>54090</v>
      </c>
      <c r="J6857" t="s">
        <v>56567</v>
      </c>
    </row>
    <row r="6858" spans="1:10" ht="14.4" hidden="1" x14ac:dyDescent="0.3">
      <c r="A6858" s="29" t="s">
        <v>30641</v>
      </c>
      <c r="B6858" s="29" t="s">
        <v>32102</v>
      </c>
      <c r="C6858" s="29" t="s">
        <v>40621</v>
      </c>
      <c r="D6858" s="30" t="s">
        <v>40622</v>
      </c>
      <c r="E6858" s="27" t="s">
        <v>40623</v>
      </c>
      <c r="F6858" s="31" t="s">
        <v>13833</v>
      </c>
      <c r="G6858" s="30" t="s">
        <v>13832</v>
      </c>
      <c r="H6858" s="30" t="s">
        <v>56584</v>
      </c>
      <c r="I6858" t="s">
        <v>54090</v>
      </c>
      <c r="J6858" t="s">
        <v>56567</v>
      </c>
    </row>
    <row r="6859" spans="1:10" ht="14.4" hidden="1" x14ac:dyDescent="0.3">
      <c r="A6859" s="29" t="s">
        <v>30641</v>
      </c>
      <c r="B6859" s="29" t="s">
        <v>40624</v>
      </c>
      <c r="C6859" s="29" t="s">
        <v>30591</v>
      </c>
      <c r="D6859" s="30" t="s">
        <v>40625</v>
      </c>
      <c r="E6859" s="27" t="s">
        <v>40626</v>
      </c>
      <c r="F6859" s="31" t="s">
        <v>13835</v>
      </c>
      <c r="G6859" s="30" t="s">
        <v>13834</v>
      </c>
      <c r="H6859" s="30" t="s">
        <v>56585</v>
      </c>
      <c r="I6859" t="s">
        <v>56586</v>
      </c>
      <c r="J6859" t="s">
        <v>56567</v>
      </c>
    </row>
    <row r="6860" spans="1:10" ht="14.4" hidden="1" x14ac:dyDescent="0.3">
      <c r="A6860" s="29" t="s">
        <v>30641</v>
      </c>
      <c r="B6860" s="29" t="s">
        <v>40624</v>
      </c>
      <c r="C6860" s="29" t="s">
        <v>40627</v>
      </c>
      <c r="D6860" s="30" t="s">
        <v>40628</v>
      </c>
      <c r="E6860" s="27" t="s">
        <v>40629</v>
      </c>
      <c r="F6860" s="31" t="s">
        <v>13837</v>
      </c>
      <c r="G6860" s="30" t="s">
        <v>13836</v>
      </c>
      <c r="H6860" s="30" t="s">
        <v>56587</v>
      </c>
      <c r="I6860" t="s">
        <v>56586</v>
      </c>
      <c r="J6860" t="s">
        <v>56567</v>
      </c>
    </row>
    <row r="6861" spans="1:10" ht="14.4" hidden="1" x14ac:dyDescent="0.3">
      <c r="A6861" s="29" t="s">
        <v>30641</v>
      </c>
      <c r="B6861" s="29" t="s">
        <v>40624</v>
      </c>
      <c r="C6861" s="29" t="s">
        <v>40630</v>
      </c>
      <c r="D6861" s="30" t="s">
        <v>40631</v>
      </c>
      <c r="E6861" s="27" t="s">
        <v>40632</v>
      </c>
      <c r="F6861" s="31" t="s">
        <v>13839</v>
      </c>
      <c r="G6861" s="30" t="s">
        <v>13838</v>
      </c>
      <c r="H6861" s="30" t="s">
        <v>56588</v>
      </c>
      <c r="I6861" t="s">
        <v>56586</v>
      </c>
      <c r="J6861" t="s">
        <v>56567</v>
      </c>
    </row>
    <row r="6862" spans="1:10" ht="14.4" hidden="1" x14ac:dyDescent="0.3">
      <c r="A6862" s="29" t="s">
        <v>30641</v>
      </c>
      <c r="B6862" s="29" t="s">
        <v>40624</v>
      </c>
      <c r="C6862" s="29" t="s">
        <v>40633</v>
      </c>
      <c r="D6862" s="30" t="s">
        <v>40634</v>
      </c>
      <c r="E6862" s="27" t="s">
        <v>40635</v>
      </c>
      <c r="F6862" s="31" t="s">
        <v>13841</v>
      </c>
      <c r="G6862" s="30" t="s">
        <v>13840</v>
      </c>
      <c r="H6862" s="30" t="s">
        <v>56589</v>
      </c>
      <c r="I6862" t="s">
        <v>56586</v>
      </c>
      <c r="J6862" t="s">
        <v>56567</v>
      </c>
    </row>
    <row r="6863" spans="1:10" ht="14.4" hidden="1" x14ac:dyDescent="0.3">
      <c r="A6863" s="29" t="s">
        <v>30641</v>
      </c>
      <c r="B6863" s="29" t="s">
        <v>40624</v>
      </c>
      <c r="C6863" s="29" t="s">
        <v>40636</v>
      </c>
      <c r="D6863" s="30" t="s">
        <v>40637</v>
      </c>
      <c r="E6863" s="27" t="s">
        <v>40638</v>
      </c>
      <c r="F6863" s="31" t="s">
        <v>13843</v>
      </c>
      <c r="G6863" s="30" t="s">
        <v>13842</v>
      </c>
      <c r="H6863" s="30" t="s">
        <v>56590</v>
      </c>
      <c r="I6863" t="s">
        <v>56586</v>
      </c>
      <c r="J6863" t="s">
        <v>56567</v>
      </c>
    </row>
    <row r="6864" spans="1:10" ht="14.4" hidden="1" x14ac:dyDescent="0.3">
      <c r="A6864" s="29" t="s">
        <v>30641</v>
      </c>
      <c r="B6864" s="29" t="s">
        <v>40624</v>
      </c>
      <c r="C6864" s="29" t="s">
        <v>40639</v>
      </c>
      <c r="D6864" s="30" t="s">
        <v>40640</v>
      </c>
      <c r="E6864" s="27" t="s">
        <v>40641</v>
      </c>
      <c r="F6864" s="31" t="s">
        <v>13845</v>
      </c>
      <c r="G6864" s="30" t="s">
        <v>13844</v>
      </c>
      <c r="H6864" s="30" t="s">
        <v>56591</v>
      </c>
      <c r="I6864" t="s">
        <v>56586</v>
      </c>
      <c r="J6864" t="s">
        <v>56567</v>
      </c>
    </row>
    <row r="6865" spans="1:10" ht="14.4" hidden="1" x14ac:dyDescent="0.3">
      <c r="A6865" s="29" t="s">
        <v>30641</v>
      </c>
      <c r="B6865" s="29" t="s">
        <v>40624</v>
      </c>
      <c r="C6865" s="29" t="s">
        <v>40642</v>
      </c>
      <c r="D6865" s="30" t="s">
        <v>40643</v>
      </c>
      <c r="E6865" s="27" t="s">
        <v>40644</v>
      </c>
      <c r="F6865" s="31" t="s">
        <v>13847</v>
      </c>
      <c r="G6865" s="30" t="s">
        <v>13846</v>
      </c>
      <c r="H6865" s="30" t="s">
        <v>56592</v>
      </c>
      <c r="I6865" t="s">
        <v>56586</v>
      </c>
      <c r="J6865" t="s">
        <v>56567</v>
      </c>
    </row>
    <row r="6866" spans="1:10" ht="14.4" hidden="1" x14ac:dyDescent="0.3">
      <c r="A6866" s="29" t="s">
        <v>30641</v>
      </c>
      <c r="B6866" s="29" t="s">
        <v>40624</v>
      </c>
      <c r="C6866" s="29" t="s">
        <v>40645</v>
      </c>
      <c r="D6866" s="30" t="s">
        <v>40646</v>
      </c>
      <c r="E6866" s="27" t="s">
        <v>40647</v>
      </c>
      <c r="F6866" s="31" t="s">
        <v>13849</v>
      </c>
      <c r="G6866" s="30" t="s">
        <v>13848</v>
      </c>
      <c r="H6866" s="30" t="s">
        <v>56593</v>
      </c>
      <c r="I6866" t="s">
        <v>56586</v>
      </c>
      <c r="J6866" t="s">
        <v>56567</v>
      </c>
    </row>
    <row r="6867" spans="1:10" ht="14.4" hidden="1" x14ac:dyDescent="0.3">
      <c r="A6867" s="29" t="s">
        <v>30641</v>
      </c>
      <c r="B6867" s="29" t="s">
        <v>40624</v>
      </c>
      <c r="C6867" s="29" t="s">
        <v>40648</v>
      </c>
      <c r="D6867" s="30" t="s">
        <v>40649</v>
      </c>
      <c r="E6867" s="27" t="s">
        <v>40650</v>
      </c>
      <c r="F6867" s="31" t="s">
        <v>13851</v>
      </c>
      <c r="G6867" s="30" t="s">
        <v>13850</v>
      </c>
      <c r="H6867" s="30" t="s">
        <v>56594</v>
      </c>
      <c r="I6867" t="s">
        <v>56586</v>
      </c>
      <c r="J6867" t="s">
        <v>56567</v>
      </c>
    </row>
    <row r="6868" spans="1:10" ht="14.4" hidden="1" x14ac:dyDescent="0.3">
      <c r="A6868" s="29" t="s">
        <v>30641</v>
      </c>
      <c r="B6868" s="29" t="s">
        <v>40624</v>
      </c>
      <c r="C6868" s="29" t="s">
        <v>40651</v>
      </c>
      <c r="D6868" s="30" t="s">
        <v>40652</v>
      </c>
      <c r="E6868" s="27" t="s">
        <v>40653</v>
      </c>
      <c r="F6868" s="31" t="s">
        <v>13853</v>
      </c>
      <c r="G6868" s="30" t="s">
        <v>13852</v>
      </c>
      <c r="H6868" s="30" t="s">
        <v>56595</v>
      </c>
      <c r="I6868" t="s">
        <v>56586</v>
      </c>
      <c r="J6868" t="s">
        <v>56567</v>
      </c>
    </row>
    <row r="6869" spans="1:10" ht="14.4" hidden="1" x14ac:dyDescent="0.3">
      <c r="A6869" s="29" t="s">
        <v>30641</v>
      </c>
      <c r="B6869" s="29" t="s">
        <v>40624</v>
      </c>
      <c r="C6869" s="29" t="s">
        <v>40654</v>
      </c>
      <c r="D6869" s="30" t="s">
        <v>40655</v>
      </c>
      <c r="E6869" s="27" t="s">
        <v>40656</v>
      </c>
      <c r="F6869" s="31" t="s">
        <v>13855</v>
      </c>
      <c r="G6869" s="30" t="s">
        <v>13854</v>
      </c>
      <c r="H6869" s="30" t="s">
        <v>56596</v>
      </c>
      <c r="I6869" t="s">
        <v>56586</v>
      </c>
      <c r="J6869" t="s">
        <v>56567</v>
      </c>
    </row>
    <row r="6870" spans="1:10" ht="14.4" hidden="1" x14ac:dyDescent="0.3">
      <c r="A6870" s="29" t="s">
        <v>30641</v>
      </c>
      <c r="B6870" s="29" t="s">
        <v>40624</v>
      </c>
      <c r="C6870" s="29" t="s">
        <v>40657</v>
      </c>
      <c r="D6870" s="30" t="s">
        <v>40658</v>
      </c>
      <c r="E6870" s="27" t="s">
        <v>40659</v>
      </c>
      <c r="F6870" s="31" t="s">
        <v>13857</v>
      </c>
      <c r="G6870" s="30" t="s">
        <v>13856</v>
      </c>
      <c r="H6870" s="30" t="s">
        <v>56597</v>
      </c>
      <c r="I6870" t="s">
        <v>56586</v>
      </c>
      <c r="J6870" t="s">
        <v>56567</v>
      </c>
    </row>
    <row r="6871" spans="1:10" ht="14.4" hidden="1" x14ac:dyDescent="0.3">
      <c r="A6871" s="29" t="s">
        <v>30641</v>
      </c>
      <c r="B6871" s="29" t="s">
        <v>40624</v>
      </c>
      <c r="C6871" s="29" t="s">
        <v>40660</v>
      </c>
      <c r="D6871" s="30" t="s">
        <v>40661</v>
      </c>
      <c r="E6871" s="27" t="s">
        <v>40662</v>
      </c>
      <c r="F6871" s="31" t="s">
        <v>13859</v>
      </c>
      <c r="G6871" s="30" t="s">
        <v>13858</v>
      </c>
      <c r="H6871" s="30" t="s">
        <v>56598</v>
      </c>
      <c r="I6871" t="s">
        <v>56586</v>
      </c>
      <c r="J6871" t="s">
        <v>56567</v>
      </c>
    </row>
    <row r="6872" spans="1:10" ht="14.4" hidden="1" x14ac:dyDescent="0.3">
      <c r="A6872" s="29" t="s">
        <v>30641</v>
      </c>
      <c r="B6872" s="29" t="s">
        <v>40624</v>
      </c>
      <c r="C6872" s="29" t="s">
        <v>40663</v>
      </c>
      <c r="D6872" s="30" t="s">
        <v>40664</v>
      </c>
      <c r="E6872" s="27" t="s">
        <v>40665</v>
      </c>
      <c r="F6872" s="31" t="s">
        <v>13861</v>
      </c>
      <c r="G6872" s="30" t="s">
        <v>13860</v>
      </c>
      <c r="H6872" s="30" t="s">
        <v>56599</v>
      </c>
      <c r="I6872" t="s">
        <v>56586</v>
      </c>
      <c r="J6872" t="s">
        <v>56567</v>
      </c>
    </row>
    <row r="6873" spans="1:10" ht="14.4" hidden="1" x14ac:dyDescent="0.3">
      <c r="A6873" s="29" t="s">
        <v>30641</v>
      </c>
      <c r="B6873" s="29" t="s">
        <v>40624</v>
      </c>
      <c r="C6873" s="29" t="s">
        <v>40666</v>
      </c>
      <c r="D6873" s="30" t="s">
        <v>40667</v>
      </c>
      <c r="E6873" s="27" t="s">
        <v>40668</v>
      </c>
      <c r="F6873" s="31" t="s">
        <v>13863</v>
      </c>
      <c r="G6873" s="30" t="s">
        <v>13862</v>
      </c>
      <c r="H6873" s="30" t="s">
        <v>56600</v>
      </c>
      <c r="I6873" t="s">
        <v>56586</v>
      </c>
      <c r="J6873" t="s">
        <v>56567</v>
      </c>
    </row>
    <row r="6874" spans="1:10" ht="14.4" hidden="1" x14ac:dyDescent="0.3">
      <c r="A6874" s="29" t="s">
        <v>30641</v>
      </c>
      <c r="B6874" s="29" t="s">
        <v>40624</v>
      </c>
      <c r="C6874" s="29" t="s">
        <v>40669</v>
      </c>
      <c r="D6874" s="30" t="s">
        <v>40670</v>
      </c>
      <c r="E6874" s="27" t="s">
        <v>40671</v>
      </c>
      <c r="F6874" s="31" t="s">
        <v>13865</v>
      </c>
      <c r="G6874" s="30" t="s">
        <v>13864</v>
      </c>
      <c r="H6874" s="30" t="s">
        <v>56601</v>
      </c>
      <c r="I6874" t="s">
        <v>56586</v>
      </c>
      <c r="J6874" t="s">
        <v>56567</v>
      </c>
    </row>
    <row r="6875" spans="1:10" ht="14.4" hidden="1" x14ac:dyDescent="0.3">
      <c r="A6875" s="29" t="s">
        <v>30641</v>
      </c>
      <c r="B6875" s="29" t="s">
        <v>40624</v>
      </c>
      <c r="C6875" s="29" t="s">
        <v>22687</v>
      </c>
      <c r="D6875" s="30" t="s">
        <v>40672</v>
      </c>
      <c r="E6875" s="27" t="s">
        <v>40673</v>
      </c>
      <c r="F6875" s="31" t="s">
        <v>13867</v>
      </c>
      <c r="G6875" s="30" t="s">
        <v>13866</v>
      </c>
      <c r="H6875" s="30" t="s">
        <v>56602</v>
      </c>
      <c r="I6875" t="s">
        <v>56586</v>
      </c>
      <c r="J6875" t="s">
        <v>56567</v>
      </c>
    </row>
    <row r="6876" spans="1:10" ht="14.4" hidden="1" x14ac:dyDescent="0.3">
      <c r="A6876" s="29" t="s">
        <v>30641</v>
      </c>
      <c r="B6876" s="29" t="s">
        <v>40674</v>
      </c>
      <c r="C6876" s="29" t="s">
        <v>40675</v>
      </c>
      <c r="D6876" s="30" t="s">
        <v>40676</v>
      </c>
      <c r="E6876" s="27" t="s">
        <v>40677</v>
      </c>
      <c r="F6876" s="31" t="s">
        <v>13869</v>
      </c>
      <c r="G6876" s="30" t="s">
        <v>13868</v>
      </c>
      <c r="H6876" s="30" t="s">
        <v>56603</v>
      </c>
      <c r="I6876" t="s">
        <v>56604</v>
      </c>
      <c r="J6876" t="s">
        <v>56567</v>
      </c>
    </row>
    <row r="6877" spans="1:10" ht="14.4" hidden="1" x14ac:dyDescent="0.3">
      <c r="A6877" s="29" t="s">
        <v>30641</v>
      </c>
      <c r="B6877" s="29" t="s">
        <v>40674</v>
      </c>
      <c r="C6877" s="29" t="s">
        <v>40678</v>
      </c>
      <c r="D6877" s="30" t="s">
        <v>40679</v>
      </c>
      <c r="E6877" s="27" t="s">
        <v>40680</v>
      </c>
      <c r="F6877" s="31" t="s">
        <v>13871</v>
      </c>
      <c r="G6877" s="30" t="s">
        <v>13870</v>
      </c>
      <c r="H6877" s="30" t="s">
        <v>56605</v>
      </c>
      <c r="I6877" t="s">
        <v>56604</v>
      </c>
      <c r="J6877" t="s">
        <v>56567</v>
      </c>
    </row>
    <row r="6878" spans="1:10" ht="14.4" hidden="1" x14ac:dyDescent="0.3">
      <c r="A6878" s="29" t="s">
        <v>30641</v>
      </c>
      <c r="B6878" s="29" t="s">
        <v>40674</v>
      </c>
      <c r="C6878" s="29" t="s">
        <v>40681</v>
      </c>
      <c r="D6878" s="30" t="s">
        <v>40682</v>
      </c>
      <c r="E6878" s="27" t="s">
        <v>40683</v>
      </c>
      <c r="F6878" s="31" t="s">
        <v>13873</v>
      </c>
      <c r="G6878" s="30" t="s">
        <v>13872</v>
      </c>
      <c r="H6878" s="30" t="s">
        <v>56606</v>
      </c>
      <c r="I6878" t="s">
        <v>56604</v>
      </c>
      <c r="J6878" t="s">
        <v>56567</v>
      </c>
    </row>
    <row r="6879" spans="1:10" ht="14.4" hidden="1" x14ac:dyDescent="0.3">
      <c r="A6879" s="29" t="s">
        <v>30641</v>
      </c>
      <c r="B6879" s="29" t="s">
        <v>40674</v>
      </c>
      <c r="C6879" s="29" t="s">
        <v>40684</v>
      </c>
      <c r="D6879" s="30" t="s">
        <v>40685</v>
      </c>
      <c r="E6879" s="27" t="s">
        <v>40686</v>
      </c>
      <c r="F6879" s="31" t="s">
        <v>13875</v>
      </c>
      <c r="G6879" s="30" t="s">
        <v>13874</v>
      </c>
      <c r="H6879" s="30" t="s">
        <v>56607</v>
      </c>
      <c r="I6879" t="s">
        <v>56604</v>
      </c>
      <c r="J6879" t="s">
        <v>56567</v>
      </c>
    </row>
    <row r="6880" spans="1:10" ht="14.4" hidden="1" x14ac:dyDescent="0.3">
      <c r="A6880" s="29" t="s">
        <v>30641</v>
      </c>
      <c r="B6880" s="29" t="s">
        <v>40674</v>
      </c>
      <c r="C6880" s="29" t="s">
        <v>40687</v>
      </c>
      <c r="D6880" s="30" t="s">
        <v>40688</v>
      </c>
      <c r="E6880" s="27" t="s">
        <v>40689</v>
      </c>
      <c r="F6880" s="31" t="s">
        <v>13877</v>
      </c>
      <c r="G6880" s="30" t="s">
        <v>13876</v>
      </c>
      <c r="H6880" s="30" t="s">
        <v>56608</v>
      </c>
      <c r="I6880" t="s">
        <v>56604</v>
      </c>
      <c r="J6880" t="s">
        <v>56567</v>
      </c>
    </row>
    <row r="6881" spans="1:10" ht="14.4" hidden="1" x14ac:dyDescent="0.3">
      <c r="A6881" s="29" t="s">
        <v>30641</v>
      </c>
      <c r="B6881" s="29" t="s">
        <v>40674</v>
      </c>
      <c r="C6881" s="29" t="s">
        <v>40690</v>
      </c>
      <c r="D6881" s="30" t="s">
        <v>40691</v>
      </c>
      <c r="E6881" s="27" t="s">
        <v>40692</v>
      </c>
      <c r="F6881" s="31" t="s">
        <v>13879</v>
      </c>
      <c r="G6881" s="30" t="s">
        <v>13878</v>
      </c>
      <c r="H6881" s="30" t="s">
        <v>56609</v>
      </c>
      <c r="I6881" t="s">
        <v>56604</v>
      </c>
      <c r="J6881" t="s">
        <v>56567</v>
      </c>
    </row>
    <row r="6882" spans="1:10" ht="14.4" hidden="1" x14ac:dyDescent="0.3">
      <c r="A6882" s="29" t="s">
        <v>30641</v>
      </c>
      <c r="B6882" s="29" t="s">
        <v>40674</v>
      </c>
      <c r="C6882" s="29" t="s">
        <v>40693</v>
      </c>
      <c r="D6882" s="30" t="s">
        <v>40694</v>
      </c>
      <c r="E6882" s="27" t="s">
        <v>40695</v>
      </c>
      <c r="F6882" s="31" t="s">
        <v>13881</v>
      </c>
      <c r="G6882" s="30" t="s">
        <v>13880</v>
      </c>
      <c r="H6882" s="30" t="s">
        <v>56610</v>
      </c>
      <c r="I6882" t="s">
        <v>56604</v>
      </c>
      <c r="J6882" t="s">
        <v>56567</v>
      </c>
    </row>
    <row r="6883" spans="1:10" ht="14.4" hidden="1" x14ac:dyDescent="0.3">
      <c r="A6883" s="29" t="s">
        <v>30641</v>
      </c>
      <c r="B6883" s="29" t="s">
        <v>40674</v>
      </c>
      <c r="C6883" s="29" t="s">
        <v>40696</v>
      </c>
      <c r="D6883" s="30" t="s">
        <v>40697</v>
      </c>
      <c r="E6883" s="27" t="s">
        <v>40698</v>
      </c>
      <c r="F6883" s="31" t="s">
        <v>13883</v>
      </c>
      <c r="G6883" s="30" t="s">
        <v>13882</v>
      </c>
      <c r="H6883" s="30" t="s">
        <v>56611</v>
      </c>
      <c r="I6883" t="s">
        <v>56604</v>
      </c>
      <c r="J6883" t="s">
        <v>56567</v>
      </c>
    </row>
    <row r="6884" spans="1:10" ht="14.4" hidden="1" x14ac:dyDescent="0.3">
      <c r="A6884" s="29" t="s">
        <v>30641</v>
      </c>
      <c r="B6884" s="29" t="s">
        <v>40674</v>
      </c>
      <c r="C6884" s="29" t="s">
        <v>40699</v>
      </c>
      <c r="D6884" s="30" t="s">
        <v>40700</v>
      </c>
      <c r="E6884" s="27" t="s">
        <v>40701</v>
      </c>
      <c r="F6884" s="31" t="s">
        <v>13885</v>
      </c>
      <c r="G6884" s="30" t="s">
        <v>13884</v>
      </c>
      <c r="H6884" s="30" t="s">
        <v>56612</v>
      </c>
      <c r="I6884" t="s">
        <v>56604</v>
      </c>
      <c r="J6884" t="s">
        <v>56567</v>
      </c>
    </row>
    <row r="6885" spans="1:10" ht="14.4" hidden="1" x14ac:dyDescent="0.3">
      <c r="A6885" s="29" t="s">
        <v>30641</v>
      </c>
      <c r="B6885" s="29" t="s">
        <v>40674</v>
      </c>
      <c r="C6885" s="29" t="s">
        <v>40702</v>
      </c>
      <c r="D6885" s="30" t="s">
        <v>40703</v>
      </c>
      <c r="E6885" s="27" t="s">
        <v>40704</v>
      </c>
      <c r="F6885" s="31" t="s">
        <v>13887</v>
      </c>
      <c r="G6885" s="30" t="s">
        <v>13886</v>
      </c>
      <c r="H6885" s="30" t="s">
        <v>56613</v>
      </c>
      <c r="I6885" t="s">
        <v>56604</v>
      </c>
      <c r="J6885" t="s">
        <v>56567</v>
      </c>
    </row>
    <row r="6886" spans="1:10" ht="14.4" hidden="1" x14ac:dyDescent="0.3">
      <c r="A6886" s="29" t="s">
        <v>30641</v>
      </c>
      <c r="B6886" s="29" t="s">
        <v>40674</v>
      </c>
      <c r="C6886" s="29" t="s">
        <v>40705</v>
      </c>
      <c r="D6886" s="30" t="s">
        <v>40706</v>
      </c>
      <c r="E6886" s="27" t="s">
        <v>40707</v>
      </c>
      <c r="F6886" s="31" t="s">
        <v>13889</v>
      </c>
      <c r="G6886" s="30" t="s">
        <v>13888</v>
      </c>
      <c r="H6886" s="30" t="s">
        <v>56614</v>
      </c>
      <c r="I6886" t="s">
        <v>56604</v>
      </c>
      <c r="J6886" t="s">
        <v>56567</v>
      </c>
    </row>
    <row r="6887" spans="1:10" ht="14.4" hidden="1" x14ac:dyDescent="0.3">
      <c r="A6887" s="29" t="s">
        <v>30641</v>
      </c>
      <c r="B6887" s="29" t="s">
        <v>40674</v>
      </c>
      <c r="C6887" s="29" t="s">
        <v>40708</v>
      </c>
      <c r="D6887" s="30" t="s">
        <v>40709</v>
      </c>
      <c r="E6887" s="27" t="s">
        <v>40710</v>
      </c>
      <c r="F6887" s="31" t="s">
        <v>13891</v>
      </c>
      <c r="G6887" s="30" t="s">
        <v>13890</v>
      </c>
      <c r="H6887" s="30" t="s">
        <v>56615</v>
      </c>
      <c r="I6887" t="s">
        <v>56604</v>
      </c>
      <c r="J6887" t="s">
        <v>56567</v>
      </c>
    </row>
    <row r="6888" spans="1:10" ht="14.4" hidden="1" x14ac:dyDescent="0.3">
      <c r="A6888" s="29" t="s">
        <v>30641</v>
      </c>
      <c r="B6888" s="29" t="s">
        <v>40674</v>
      </c>
      <c r="C6888" s="29" t="s">
        <v>40711</v>
      </c>
      <c r="D6888" s="30" t="s">
        <v>40712</v>
      </c>
      <c r="E6888" s="27" t="s">
        <v>40713</v>
      </c>
      <c r="F6888" s="31" t="s">
        <v>13893</v>
      </c>
      <c r="G6888" s="30" t="s">
        <v>13892</v>
      </c>
      <c r="H6888" s="30" t="s">
        <v>56616</v>
      </c>
      <c r="I6888" t="s">
        <v>56604</v>
      </c>
      <c r="J6888" t="s">
        <v>56567</v>
      </c>
    </row>
    <row r="6889" spans="1:10" ht="14.4" hidden="1" x14ac:dyDescent="0.3">
      <c r="A6889" s="29" t="s">
        <v>30641</v>
      </c>
      <c r="B6889" s="29" t="s">
        <v>40674</v>
      </c>
      <c r="C6889" s="29" t="s">
        <v>40714</v>
      </c>
      <c r="D6889" s="30" t="s">
        <v>40715</v>
      </c>
      <c r="E6889" s="27" t="s">
        <v>40716</v>
      </c>
      <c r="F6889" s="31" t="s">
        <v>13895</v>
      </c>
      <c r="G6889" s="30" t="s">
        <v>13894</v>
      </c>
      <c r="H6889" s="30" t="s">
        <v>56617</v>
      </c>
      <c r="I6889" t="s">
        <v>56604</v>
      </c>
      <c r="J6889" t="s">
        <v>56567</v>
      </c>
    </row>
    <row r="6890" spans="1:10" ht="14.4" hidden="1" x14ac:dyDescent="0.3">
      <c r="A6890" s="29" t="s">
        <v>30641</v>
      </c>
      <c r="B6890" s="29" t="s">
        <v>40674</v>
      </c>
      <c r="C6890" s="29" t="s">
        <v>27673</v>
      </c>
      <c r="D6890" s="30" t="s">
        <v>40717</v>
      </c>
      <c r="E6890" s="27" t="s">
        <v>40718</v>
      </c>
      <c r="F6890" s="31" t="s">
        <v>13897</v>
      </c>
      <c r="G6890" s="30" t="s">
        <v>13896</v>
      </c>
      <c r="H6890" s="30" t="s">
        <v>52739</v>
      </c>
      <c r="I6890" t="s">
        <v>56604</v>
      </c>
      <c r="J6890" t="s">
        <v>56567</v>
      </c>
    </row>
    <row r="6891" spans="1:10" ht="14.4" hidden="1" x14ac:dyDescent="0.3">
      <c r="A6891" s="29" t="s">
        <v>30641</v>
      </c>
      <c r="B6891" s="29" t="s">
        <v>40719</v>
      </c>
      <c r="C6891" s="29" t="s">
        <v>40719</v>
      </c>
      <c r="D6891" s="30" t="s">
        <v>40720</v>
      </c>
      <c r="E6891" s="27" t="s">
        <v>40721</v>
      </c>
      <c r="F6891" s="31" t="s">
        <v>13899</v>
      </c>
      <c r="G6891" s="30" t="s">
        <v>13898</v>
      </c>
      <c r="H6891" s="30" t="s">
        <v>50673</v>
      </c>
      <c r="I6891" t="s">
        <v>56618</v>
      </c>
      <c r="J6891" t="s">
        <v>56567</v>
      </c>
    </row>
    <row r="6892" spans="1:10" ht="14.4" hidden="1" x14ac:dyDescent="0.3">
      <c r="A6892" s="29" t="s">
        <v>30641</v>
      </c>
      <c r="B6892" s="29" t="s">
        <v>40719</v>
      </c>
      <c r="C6892" s="29" t="s">
        <v>24288</v>
      </c>
      <c r="D6892" s="30" t="s">
        <v>40722</v>
      </c>
      <c r="E6892" s="27" t="s">
        <v>40723</v>
      </c>
      <c r="F6892" s="31" t="s">
        <v>13901</v>
      </c>
      <c r="G6892" s="30" t="s">
        <v>13900</v>
      </c>
      <c r="H6892" s="30" t="s">
        <v>50674</v>
      </c>
      <c r="I6892" t="s">
        <v>56618</v>
      </c>
      <c r="J6892" t="s">
        <v>56567</v>
      </c>
    </row>
    <row r="6893" spans="1:10" ht="14.4" hidden="1" x14ac:dyDescent="0.3">
      <c r="A6893" s="29" t="s">
        <v>30641</v>
      </c>
      <c r="B6893" s="29" t="s">
        <v>40719</v>
      </c>
      <c r="C6893" s="29" t="s">
        <v>23282</v>
      </c>
      <c r="D6893" s="30" t="s">
        <v>40724</v>
      </c>
      <c r="E6893" s="27" t="s">
        <v>40725</v>
      </c>
      <c r="F6893" s="31" t="s">
        <v>13903</v>
      </c>
      <c r="G6893" s="30" t="s">
        <v>13902</v>
      </c>
      <c r="H6893" s="30" t="s">
        <v>50675</v>
      </c>
      <c r="I6893" t="s">
        <v>56618</v>
      </c>
      <c r="J6893" t="s">
        <v>56567</v>
      </c>
    </row>
    <row r="6894" spans="1:10" ht="14.4" hidden="1" x14ac:dyDescent="0.3">
      <c r="A6894" s="29" t="s">
        <v>30641</v>
      </c>
      <c r="B6894" s="29" t="s">
        <v>40719</v>
      </c>
      <c r="C6894" s="29" t="s">
        <v>40726</v>
      </c>
      <c r="D6894" s="30" t="s">
        <v>40727</v>
      </c>
      <c r="E6894" s="27" t="s">
        <v>40728</v>
      </c>
      <c r="F6894" s="31" t="s">
        <v>13905</v>
      </c>
      <c r="G6894" s="30" t="s">
        <v>13904</v>
      </c>
      <c r="H6894" s="30" t="s">
        <v>50676</v>
      </c>
      <c r="I6894" t="s">
        <v>56618</v>
      </c>
      <c r="J6894" t="s">
        <v>56567</v>
      </c>
    </row>
    <row r="6895" spans="1:10" ht="14.4" hidden="1" x14ac:dyDescent="0.3">
      <c r="A6895" s="29" t="s">
        <v>30641</v>
      </c>
      <c r="B6895" s="29" t="s">
        <v>40719</v>
      </c>
      <c r="C6895" s="29" t="s">
        <v>33814</v>
      </c>
      <c r="D6895" s="30" t="s">
        <v>40729</v>
      </c>
      <c r="E6895" s="27" t="s">
        <v>40730</v>
      </c>
      <c r="F6895" s="31" t="s">
        <v>13907</v>
      </c>
      <c r="G6895" s="30" t="s">
        <v>13906</v>
      </c>
      <c r="H6895" s="30" t="s">
        <v>50677</v>
      </c>
      <c r="I6895" t="s">
        <v>56618</v>
      </c>
      <c r="J6895" t="s">
        <v>56567</v>
      </c>
    </row>
    <row r="6896" spans="1:10" ht="14.4" hidden="1" x14ac:dyDescent="0.3">
      <c r="A6896" s="29" t="s">
        <v>30641</v>
      </c>
      <c r="B6896" s="29" t="s">
        <v>40719</v>
      </c>
      <c r="C6896" s="29" t="s">
        <v>33188</v>
      </c>
      <c r="D6896" s="30" t="s">
        <v>40731</v>
      </c>
      <c r="E6896" s="27" t="s">
        <v>40732</v>
      </c>
      <c r="F6896" s="31" t="s">
        <v>13909</v>
      </c>
      <c r="G6896" s="30" t="s">
        <v>13908</v>
      </c>
      <c r="H6896" s="30" t="s">
        <v>50678</v>
      </c>
      <c r="I6896" t="s">
        <v>56618</v>
      </c>
      <c r="J6896" t="s">
        <v>56567</v>
      </c>
    </row>
    <row r="6897" spans="1:10" ht="14.4" hidden="1" x14ac:dyDescent="0.3">
      <c r="A6897" s="29" t="s">
        <v>30641</v>
      </c>
      <c r="B6897" s="29" t="s">
        <v>40719</v>
      </c>
      <c r="C6897" s="29" t="s">
        <v>40733</v>
      </c>
      <c r="D6897" s="30" t="s">
        <v>40734</v>
      </c>
      <c r="E6897" s="27" t="s">
        <v>40735</v>
      </c>
      <c r="F6897" s="31" t="s">
        <v>13911</v>
      </c>
      <c r="G6897" s="30" t="s">
        <v>13910</v>
      </c>
      <c r="H6897" s="30" t="s">
        <v>50679</v>
      </c>
      <c r="I6897" t="s">
        <v>56618</v>
      </c>
      <c r="J6897" t="s">
        <v>56567</v>
      </c>
    </row>
    <row r="6898" spans="1:10" ht="14.4" hidden="1" x14ac:dyDescent="0.3">
      <c r="A6898" s="29" t="s">
        <v>30641</v>
      </c>
      <c r="B6898" s="29" t="s">
        <v>40719</v>
      </c>
      <c r="C6898" s="29" t="s">
        <v>29584</v>
      </c>
      <c r="D6898" s="30" t="s">
        <v>40736</v>
      </c>
      <c r="E6898" s="27" t="s">
        <v>40737</v>
      </c>
      <c r="F6898" s="31" t="s">
        <v>13913</v>
      </c>
      <c r="G6898" s="30" t="s">
        <v>13912</v>
      </c>
      <c r="H6898" s="30" t="s">
        <v>50680</v>
      </c>
      <c r="I6898" t="s">
        <v>56618</v>
      </c>
      <c r="J6898" t="s">
        <v>56567</v>
      </c>
    </row>
    <row r="6899" spans="1:10" ht="14.4" hidden="1" x14ac:dyDescent="0.3">
      <c r="A6899" s="29" t="s">
        <v>30641</v>
      </c>
      <c r="B6899" s="29" t="s">
        <v>40719</v>
      </c>
      <c r="C6899" s="29" t="s">
        <v>40738</v>
      </c>
      <c r="D6899" s="30" t="s">
        <v>40739</v>
      </c>
      <c r="E6899" s="27" t="s">
        <v>40740</v>
      </c>
      <c r="F6899" s="31" t="s">
        <v>13915</v>
      </c>
      <c r="G6899" s="30" t="s">
        <v>13914</v>
      </c>
      <c r="H6899" s="30" t="s">
        <v>50681</v>
      </c>
      <c r="I6899" t="s">
        <v>56618</v>
      </c>
      <c r="J6899" t="s">
        <v>56567</v>
      </c>
    </row>
    <row r="6900" spans="1:10" ht="14.4" hidden="1" x14ac:dyDescent="0.3">
      <c r="A6900" s="29" t="s">
        <v>30641</v>
      </c>
      <c r="B6900" s="29" t="s">
        <v>40719</v>
      </c>
      <c r="C6900" s="29" t="s">
        <v>40741</v>
      </c>
      <c r="D6900" s="30" t="s">
        <v>40742</v>
      </c>
      <c r="E6900" s="27" t="s">
        <v>40743</v>
      </c>
      <c r="F6900" s="31" t="s">
        <v>13917</v>
      </c>
      <c r="G6900" s="30" t="s">
        <v>13916</v>
      </c>
      <c r="H6900" s="30" t="s">
        <v>50682</v>
      </c>
      <c r="I6900" t="s">
        <v>56618</v>
      </c>
      <c r="J6900" t="s">
        <v>56567</v>
      </c>
    </row>
    <row r="6901" spans="1:10" ht="14.4" hidden="1" x14ac:dyDescent="0.3">
      <c r="A6901" s="29" t="s">
        <v>30641</v>
      </c>
      <c r="B6901" s="29" t="s">
        <v>40719</v>
      </c>
      <c r="C6901" s="29" t="s">
        <v>40744</v>
      </c>
      <c r="D6901" s="30" t="s">
        <v>40745</v>
      </c>
      <c r="E6901" s="27" t="s">
        <v>40746</v>
      </c>
      <c r="F6901" s="31" t="s">
        <v>13919</v>
      </c>
      <c r="G6901" s="30" t="s">
        <v>13918</v>
      </c>
      <c r="H6901" s="30" t="s">
        <v>50683</v>
      </c>
      <c r="I6901" t="s">
        <v>56618</v>
      </c>
      <c r="J6901" t="s">
        <v>56567</v>
      </c>
    </row>
    <row r="6902" spans="1:10" ht="14.4" hidden="1" x14ac:dyDescent="0.3">
      <c r="A6902" s="29" t="s">
        <v>30641</v>
      </c>
      <c r="B6902" s="29" t="s">
        <v>40719</v>
      </c>
      <c r="C6902" s="29" t="s">
        <v>27534</v>
      </c>
      <c r="D6902" s="30" t="s">
        <v>40747</v>
      </c>
      <c r="E6902" s="27" t="s">
        <v>40748</v>
      </c>
      <c r="F6902" s="31" t="s">
        <v>13921</v>
      </c>
      <c r="G6902" s="30" t="s">
        <v>13920</v>
      </c>
      <c r="H6902" s="30" t="s">
        <v>50684</v>
      </c>
      <c r="I6902" t="s">
        <v>56618</v>
      </c>
      <c r="J6902" t="s">
        <v>56567</v>
      </c>
    </row>
    <row r="6903" spans="1:10" ht="14.4" hidden="1" x14ac:dyDescent="0.3">
      <c r="A6903" s="29" t="s">
        <v>30641</v>
      </c>
      <c r="B6903" s="29" t="s">
        <v>40719</v>
      </c>
      <c r="C6903" s="29" t="s">
        <v>23297</v>
      </c>
      <c r="D6903" s="30" t="s">
        <v>40749</v>
      </c>
      <c r="E6903" s="27" t="s">
        <v>40750</v>
      </c>
      <c r="F6903" s="31" t="s">
        <v>13923</v>
      </c>
      <c r="G6903" s="30" t="s">
        <v>13922</v>
      </c>
      <c r="H6903" s="30" t="s">
        <v>50685</v>
      </c>
      <c r="I6903" t="s">
        <v>56618</v>
      </c>
      <c r="J6903" t="s">
        <v>56567</v>
      </c>
    </row>
    <row r="6904" spans="1:10" ht="14.4" hidden="1" x14ac:dyDescent="0.3">
      <c r="A6904" s="29" t="s">
        <v>30641</v>
      </c>
      <c r="B6904" s="29" t="s">
        <v>40719</v>
      </c>
      <c r="C6904" s="29" t="s">
        <v>40751</v>
      </c>
      <c r="D6904" s="30" t="s">
        <v>40752</v>
      </c>
      <c r="E6904" s="27" t="s">
        <v>40753</v>
      </c>
      <c r="F6904" s="31" t="s">
        <v>13925</v>
      </c>
      <c r="G6904" s="30" t="s">
        <v>13924</v>
      </c>
      <c r="H6904" s="30" t="s">
        <v>50686</v>
      </c>
      <c r="I6904" t="s">
        <v>56618</v>
      </c>
      <c r="J6904" t="s">
        <v>56567</v>
      </c>
    </row>
    <row r="6905" spans="1:10" ht="14.4" hidden="1" x14ac:dyDescent="0.3">
      <c r="A6905" s="29" t="s">
        <v>30641</v>
      </c>
      <c r="B6905" s="29" t="s">
        <v>40719</v>
      </c>
      <c r="C6905" s="29" t="s">
        <v>40754</v>
      </c>
      <c r="D6905" s="30" t="s">
        <v>40755</v>
      </c>
      <c r="E6905" s="27" t="s">
        <v>40756</v>
      </c>
      <c r="F6905" s="31" t="s">
        <v>13927</v>
      </c>
      <c r="G6905" s="30" t="s">
        <v>13926</v>
      </c>
      <c r="H6905" s="30" t="s">
        <v>50687</v>
      </c>
      <c r="I6905" t="s">
        <v>56618</v>
      </c>
      <c r="J6905" t="s">
        <v>56567</v>
      </c>
    </row>
    <row r="6906" spans="1:10" ht="14.4" hidden="1" x14ac:dyDescent="0.3">
      <c r="A6906" s="29" t="s">
        <v>30641</v>
      </c>
      <c r="B6906" s="29" t="s">
        <v>40719</v>
      </c>
      <c r="C6906" s="29" t="s">
        <v>40757</v>
      </c>
      <c r="D6906" s="30" t="s">
        <v>40758</v>
      </c>
      <c r="E6906" s="27" t="s">
        <v>40759</v>
      </c>
      <c r="F6906" s="31" t="s">
        <v>13929</v>
      </c>
      <c r="G6906" s="30" t="s">
        <v>13928</v>
      </c>
      <c r="H6906" s="30" t="s">
        <v>50688</v>
      </c>
      <c r="I6906" t="s">
        <v>56618</v>
      </c>
      <c r="J6906" t="s">
        <v>56567</v>
      </c>
    </row>
    <row r="6907" spans="1:10" ht="14.4" hidden="1" x14ac:dyDescent="0.3">
      <c r="A6907" s="29" t="s">
        <v>30641</v>
      </c>
      <c r="B6907" s="29" t="s">
        <v>40719</v>
      </c>
      <c r="C6907" s="29" t="s">
        <v>40760</v>
      </c>
      <c r="D6907" s="30" t="s">
        <v>40761</v>
      </c>
      <c r="E6907" s="27" t="s">
        <v>40762</v>
      </c>
      <c r="F6907" s="31" t="s">
        <v>13931</v>
      </c>
      <c r="G6907" s="30" t="s">
        <v>13930</v>
      </c>
      <c r="H6907" s="30" t="s">
        <v>50689</v>
      </c>
      <c r="I6907" t="s">
        <v>56618</v>
      </c>
      <c r="J6907" t="s">
        <v>56567</v>
      </c>
    </row>
    <row r="6908" spans="1:10" ht="14.4" hidden="1" x14ac:dyDescent="0.3">
      <c r="A6908" s="29" t="s">
        <v>30641</v>
      </c>
      <c r="B6908" s="29" t="s">
        <v>40719</v>
      </c>
      <c r="C6908" s="29" t="s">
        <v>40763</v>
      </c>
      <c r="D6908" s="30" t="s">
        <v>40764</v>
      </c>
      <c r="E6908" s="27" t="s">
        <v>40765</v>
      </c>
      <c r="F6908" s="31" t="s">
        <v>13933</v>
      </c>
      <c r="G6908" s="30" t="s">
        <v>13932</v>
      </c>
      <c r="H6908" s="30" t="s">
        <v>50690</v>
      </c>
      <c r="I6908" t="s">
        <v>56618</v>
      </c>
      <c r="J6908" t="s">
        <v>56567</v>
      </c>
    </row>
    <row r="6909" spans="1:10" ht="14.4" hidden="1" x14ac:dyDescent="0.3">
      <c r="A6909" s="29" t="s">
        <v>30641</v>
      </c>
      <c r="B6909" s="29" t="s">
        <v>40719</v>
      </c>
      <c r="C6909" s="29" t="s">
        <v>40766</v>
      </c>
      <c r="D6909" s="30" t="s">
        <v>40767</v>
      </c>
      <c r="E6909" s="27" t="s">
        <v>40768</v>
      </c>
      <c r="F6909" s="31" t="s">
        <v>13935</v>
      </c>
      <c r="G6909" s="30" t="s">
        <v>13934</v>
      </c>
      <c r="H6909" s="30" t="s">
        <v>50691</v>
      </c>
      <c r="I6909" t="s">
        <v>56618</v>
      </c>
      <c r="J6909" t="s">
        <v>56567</v>
      </c>
    </row>
    <row r="6910" spans="1:10" ht="14.4" hidden="1" x14ac:dyDescent="0.3">
      <c r="A6910" s="29" t="s">
        <v>30641</v>
      </c>
      <c r="B6910" s="29" t="s">
        <v>40769</v>
      </c>
      <c r="C6910" s="29" t="s">
        <v>40769</v>
      </c>
      <c r="D6910" s="30" t="s">
        <v>40770</v>
      </c>
      <c r="E6910" s="27" t="s">
        <v>40771</v>
      </c>
      <c r="F6910" s="31" t="s">
        <v>13937</v>
      </c>
      <c r="G6910" s="30" t="s">
        <v>13936</v>
      </c>
      <c r="H6910" s="30" t="s">
        <v>56619</v>
      </c>
      <c r="I6910" t="s">
        <v>56620</v>
      </c>
      <c r="J6910" t="s">
        <v>56567</v>
      </c>
    </row>
    <row r="6911" spans="1:10" ht="14.4" hidden="1" x14ac:dyDescent="0.3">
      <c r="A6911" s="29" t="s">
        <v>30641</v>
      </c>
      <c r="B6911" s="29" t="s">
        <v>40769</v>
      </c>
      <c r="C6911" s="29" t="s">
        <v>30715</v>
      </c>
      <c r="D6911" s="30" t="s">
        <v>40772</v>
      </c>
      <c r="E6911" s="27" t="s">
        <v>40773</v>
      </c>
      <c r="F6911" s="31" t="s">
        <v>13939</v>
      </c>
      <c r="G6911" s="30" t="s">
        <v>13938</v>
      </c>
      <c r="H6911" s="30" t="s">
        <v>53667</v>
      </c>
      <c r="I6911" t="s">
        <v>56620</v>
      </c>
      <c r="J6911" t="s">
        <v>56567</v>
      </c>
    </row>
    <row r="6912" spans="1:10" ht="14.4" hidden="1" x14ac:dyDescent="0.3">
      <c r="A6912" s="29" t="s">
        <v>30641</v>
      </c>
      <c r="B6912" s="29" t="s">
        <v>40769</v>
      </c>
      <c r="C6912" s="29" t="s">
        <v>40774</v>
      </c>
      <c r="D6912" s="30" t="s">
        <v>40775</v>
      </c>
      <c r="E6912" s="27" t="s">
        <v>40776</v>
      </c>
      <c r="F6912" s="31" t="s">
        <v>13941</v>
      </c>
      <c r="G6912" s="30" t="s">
        <v>13940</v>
      </c>
      <c r="H6912" s="30" t="s">
        <v>56621</v>
      </c>
      <c r="I6912" t="s">
        <v>56620</v>
      </c>
      <c r="J6912" t="s">
        <v>56567</v>
      </c>
    </row>
    <row r="6913" spans="1:10" ht="14.4" hidden="1" x14ac:dyDescent="0.3">
      <c r="A6913" s="29" t="s">
        <v>30641</v>
      </c>
      <c r="B6913" s="29" t="s">
        <v>40769</v>
      </c>
      <c r="C6913" s="29" t="s">
        <v>40777</v>
      </c>
      <c r="D6913" s="30" t="s">
        <v>40778</v>
      </c>
      <c r="E6913" s="27" t="s">
        <v>40779</v>
      </c>
      <c r="F6913" s="31" t="s">
        <v>13943</v>
      </c>
      <c r="G6913" s="30" t="s">
        <v>13942</v>
      </c>
      <c r="H6913" s="30" t="s">
        <v>56622</v>
      </c>
      <c r="I6913" t="s">
        <v>56620</v>
      </c>
      <c r="J6913" t="s">
        <v>56567</v>
      </c>
    </row>
    <row r="6914" spans="1:10" ht="14.4" hidden="1" x14ac:dyDescent="0.3">
      <c r="A6914" s="29" t="s">
        <v>30641</v>
      </c>
      <c r="B6914" s="29" t="s">
        <v>40769</v>
      </c>
      <c r="C6914" s="29" t="s">
        <v>23858</v>
      </c>
      <c r="D6914" s="30" t="s">
        <v>40780</v>
      </c>
      <c r="E6914" s="27" t="s">
        <v>40781</v>
      </c>
      <c r="F6914" s="31" t="s">
        <v>13945</v>
      </c>
      <c r="G6914" s="30" t="s">
        <v>13944</v>
      </c>
      <c r="H6914" s="30" t="s">
        <v>51459</v>
      </c>
      <c r="I6914" t="s">
        <v>56620</v>
      </c>
      <c r="J6914" t="s">
        <v>56567</v>
      </c>
    </row>
    <row r="6915" spans="1:10" ht="14.4" hidden="1" x14ac:dyDescent="0.3">
      <c r="A6915" s="29" t="s">
        <v>30641</v>
      </c>
      <c r="B6915" s="29" t="s">
        <v>40769</v>
      </c>
      <c r="C6915" s="29" t="s">
        <v>31701</v>
      </c>
      <c r="D6915" s="30" t="s">
        <v>40782</v>
      </c>
      <c r="E6915" s="27" t="s">
        <v>40783</v>
      </c>
      <c r="F6915" s="31" t="s">
        <v>13947</v>
      </c>
      <c r="G6915" s="30" t="s">
        <v>13946</v>
      </c>
      <c r="H6915" s="30" t="s">
        <v>53966</v>
      </c>
      <c r="I6915" t="s">
        <v>56620</v>
      </c>
      <c r="J6915" t="s">
        <v>56567</v>
      </c>
    </row>
    <row r="6916" spans="1:10" ht="14.4" hidden="1" x14ac:dyDescent="0.3">
      <c r="A6916" s="29" t="s">
        <v>30641</v>
      </c>
      <c r="B6916" s="29" t="s">
        <v>40769</v>
      </c>
      <c r="C6916" s="29" t="s">
        <v>30748</v>
      </c>
      <c r="D6916" s="30" t="s">
        <v>40784</v>
      </c>
      <c r="E6916" s="27" t="s">
        <v>40785</v>
      </c>
      <c r="F6916" s="31" t="s">
        <v>13949</v>
      </c>
      <c r="G6916" s="30" t="s">
        <v>13948</v>
      </c>
      <c r="H6916" s="30" t="s">
        <v>53677</v>
      </c>
      <c r="I6916" t="s">
        <v>56620</v>
      </c>
      <c r="J6916" t="s">
        <v>56567</v>
      </c>
    </row>
    <row r="6917" spans="1:10" ht="14.4" hidden="1" x14ac:dyDescent="0.3">
      <c r="A6917" s="29" t="s">
        <v>30641</v>
      </c>
      <c r="B6917" s="29" t="s">
        <v>40769</v>
      </c>
      <c r="C6917" s="29" t="s">
        <v>40786</v>
      </c>
      <c r="D6917" s="30" t="s">
        <v>40787</v>
      </c>
      <c r="E6917" s="27" t="s">
        <v>40788</v>
      </c>
      <c r="F6917" s="31" t="s">
        <v>13951</v>
      </c>
      <c r="G6917" s="30" t="s">
        <v>13950</v>
      </c>
      <c r="H6917" s="30" t="s">
        <v>56623</v>
      </c>
      <c r="I6917" t="s">
        <v>56620</v>
      </c>
      <c r="J6917" t="s">
        <v>56567</v>
      </c>
    </row>
    <row r="6918" spans="1:10" ht="14.4" hidden="1" x14ac:dyDescent="0.3">
      <c r="A6918" s="29" t="s">
        <v>30641</v>
      </c>
      <c r="B6918" s="29" t="s">
        <v>40769</v>
      </c>
      <c r="C6918" s="29" t="s">
        <v>23937</v>
      </c>
      <c r="D6918" s="30" t="s">
        <v>40789</v>
      </c>
      <c r="E6918" s="27" t="s">
        <v>40790</v>
      </c>
      <c r="F6918" s="31" t="s">
        <v>13953</v>
      </c>
      <c r="G6918" s="30" t="s">
        <v>13952</v>
      </c>
      <c r="H6918" s="30" t="s">
        <v>51487</v>
      </c>
      <c r="I6918" t="s">
        <v>56620</v>
      </c>
      <c r="J6918" t="s">
        <v>56567</v>
      </c>
    </row>
    <row r="6919" spans="1:10" ht="14.4" hidden="1" x14ac:dyDescent="0.3">
      <c r="A6919" s="29" t="s">
        <v>30641</v>
      </c>
      <c r="B6919" s="29" t="s">
        <v>33294</v>
      </c>
      <c r="C6919" s="29" t="s">
        <v>37762</v>
      </c>
      <c r="D6919" s="30" t="s">
        <v>40791</v>
      </c>
      <c r="E6919" s="27" t="s">
        <v>40792</v>
      </c>
      <c r="F6919" s="31" t="s">
        <v>13955</v>
      </c>
      <c r="G6919" s="30" t="s">
        <v>13954</v>
      </c>
      <c r="H6919" s="30" t="s">
        <v>56624</v>
      </c>
      <c r="I6919" t="s">
        <v>56625</v>
      </c>
      <c r="J6919" t="s">
        <v>56567</v>
      </c>
    </row>
    <row r="6920" spans="1:10" ht="14.4" hidden="1" x14ac:dyDescent="0.3">
      <c r="A6920" s="29" t="s">
        <v>30641</v>
      </c>
      <c r="B6920" s="29" t="s">
        <v>33294</v>
      </c>
      <c r="C6920" s="29" t="s">
        <v>40793</v>
      </c>
      <c r="D6920" s="30" t="s">
        <v>40794</v>
      </c>
      <c r="E6920" s="27" t="s">
        <v>40795</v>
      </c>
      <c r="F6920" s="31" t="s">
        <v>13957</v>
      </c>
      <c r="G6920" s="30" t="s">
        <v>13956</v>
      </c>
      <c r="H6920" s="30" t="s">
        <v>56626</v>
      </c>
      <c r="I6920" t="s">
        <v>56625</v>
      </c>
      <c r="J6920" t="s">
        <v>56567</v>
      </c>
    </row>
    <row r="6921" spans="1:10" ht="14.4" hidden="1" x14ac:dyDescent="0.3">
      <c r="A6921" s="29" t="s">
        <v>30641</v>
      </c>
      <c r="B6921" s="29" t="s">
        <v>33294</v>
      </c>
      <c r="C6921" s="29" t="s">
        <v>40796</v>
      </c>
      <c r="D6921" s="30" t="s">
        <v>40797</v>
      </c>
      <c r="E6921" s="27" t="s">
        <v>40798</v>
      </c>
      <c r="F6921" s="31" t="s">
        <v>13959</v>
      </c>
      <c r="G6921" s="30" t="s">
        <v>13958</v>
      </c>
      <c r="H6921" s="30" t="s">
        <v>56627</v>
      </c>
      <c r="I6921" t="s">
        <v>56625</v>
      </c>
      <c r="J6921" t="s">
        <v>56567</v>
      </c>
    </row>
    <row r="6922" spans="1:10" ht="14.4" hidden="1" x14ac:dyDescent="0.3">
      <c r="A6922" s="29" t="s">
        <v>30641</v>
      </c>
      <c r="B6922" s="29" t="s">
        <v>33294</v>
      </c>
      <c r="C6922" s="29" t="s">
        <v>27245</v>
      </c>
      <c r="D6922" s="30" t="s">
        <v>40799</v>
      </c>
      <c r="E6922" s="27" t="s">
        <v>40800</v>
      </c>
      <c r="F6922" s="31" t="s">
        <v>13961</v>
      </c>
      <c r="G6922" s="30" t="s">
        <v>13960</v>
      </c>
      <c r="H6922" s="30" t="s">
        <v>52607</v>
      </c>
      <c r="I6922" t="s">
        <v>56625</v>
      </c>
      <c r="J6922" t="s">
        <v>56567</v>
      </c>
    </row>
    <row r="6923" spans="1:10" ht="14.4" hidden="1" x14ac:dyDescent="0.3">
      <c r="A6923" s="29" t="s">
        <v>30641</v>
      </c>
      <c r="B6923" s="29" t="s">
        <v>33294</v>
      </c>
      <c r="C6923" s="29" t="s">
        <v>33238</v>
      </c>
      <c r="D6923" s="30" t="s">
        <v>40801</v>
      </c>
      <c r="E6923" s="27" t="s">
        <v>40802</v>
      </c>
      <c r="F6923" s="31" t="s">
        <v>13963</v>
      </c>
      <c r="G6923" s="30" t="s">
        <v>13962</v>
      </c>
      <c r="H6923" s="30" t="s">
        <v>54386</v>
      </c>
      <c r="I6923" t="s">
        <v>56625</v>
      </c>
      <c r="J6923" t="s">
        <v>56567</v>
      </c>
    </row>
    <row r="6924" spans="1:10" ht="14.4" hidden="1" x14ac:dyDescent="0.3">
      <c r="A6924" s="29" t="s">
        <v>30641</v>
      </c>
      <c r="B6924" s="29" t="s">
        <v>33294</v>
      </c>
      <c r="C6924" s="29" t="s">
        <v>27914</v>
      </c>
      <c r="D6924" s="30" t="s">
        <v>40803</v>
      </c>
      <c r="E6924" s="27" t="s">
        <v>40804</v>
      </c>
      <c r="F6924" s="31" t="s">
        <v>13965</v>
      </c>
      <c r="G6924" s="30" t="s">
        <v>13964</v>
      </c>
      <c r="H6924" s="30" t="s">
        <v>52817</v>
      </c>
      <c r="I6924" t="s">
        <v>56625</v>
      </c>
      <c r="J6924" t="s">
        <v>56567</v>
      </c>
    </row>
    <row r="6925" spans="1:10" ht="14.4" hidden="1" x14ac:dyDescent="0.3">
      <c r="A6925" s="29" t="s">
        <v>30641</v>
      </c>
      <c r="B6925" s="29" t="s">
        <v>33294</v>
      </c>
      <c r="C6925" s="29" t="s">
        <v>40805</v>
      </c>
      <c r="D6925" s="30" t="s">
        <v>40806</v>
      </c>
      <c r="E6925" s="27" t="s">
        <v>40807</v>
      </c>
      <c r="F6925" s="31" t="s">
        <v>13967</v>
      </c>
      <c r="G6925" s="30" t="s">
        <v>13966</v>
      </c>
      <c r="H6925" s="30" t="s">
        <v>56628</v>
      </c>
      <c r="I6925" t="s">
        <v>56625</v>
      </c>
      <c r="J6925" t="s">
        <v>56567</v>
      </c>
    </row>
    <row r="6926" spans="1:10" ht="14.4" hidden="1" x14ac:dyDescent="0.3">
      <c r="A6926" s="29" t="s">
        <v>30641</v>
      </c>
      <c r="B6926" s="29" t="s">
        <v>33294</v>
      </c>
      <c r="C6926" s="29" t="s">
        <v>34202</v>
      </c>
      <c r="D6926" s="30" t="s">
        <v>40808</v>
      </c>
      <c r="E6926" s="27" t="s">
        <v>40809</v>
      </c>
      <c r="F6926" s="31" t="s">
        <v>13969</v>
      </c>
      <c r="G6926" s="30" t="s">
        <v>13968</v>
      </c>
      <c r="H6926" s="30" t="s">
        <v>54649</v>
      </c>
      <c r="I6926" t="s">
        <v>56625</v>
      </c>
      <c r="J6926" t="s">
        <v>56567</v>
      </c>
    </row>
    <row r="6927" spans="1:10" ht="14.4" hidden="1" x14ac:dyDescent="0.3">
      <c r="A6927" s="29" t="s">
        <v>30641</v>
      </c>
      <c r="B6927" s="29" t="s">
        <v>33294</v>
      </c>
      <c r="C6927" s="29" t="s">
        <v>40810</v>
      </c>
      <c r="D6927" s="30" t="s">
        <v>40811</v>
      </c>
      <c r="E6927" s="27" t="s">
        <v>40812</v>
      </c>
      <c r="F6927" s="31" t="s">
        <v>13971</v>
      </c>
      <c r="G6927" s="30" t="s">
        <v>13970</v>
      </c>
      <c r="H6927" s="30" t="s">
        <v>56629</v>
      </c>
      <c r="I6927" t="s">
        <v>56625</v>
      </c>
      <c r="J6927" t="s">
        <v>56567</v>
      </c>
    </row>
    <row r="6928" spans="1:10" ht="14.4" hidden="1" x14ac:dyDescent="0.3">
      <c r="A6928" s="29" t="s">
        <v>30641</v>
      </c>
      <c r="B6928" s="29" t="s">
        <v>33294</v>
      </c>
      <c r="C6928" s="29" t="s">
        <v>40813</v>
      </c>
      <c r="D6928" s="30" t="s">
        <v>40814</v>
      </c>
      <c r="E6928" s="27" t="s">
        <v>40815</v>
      </c>
      <c r="F6928" s="31" t="s">
        <v>13973</v>
      </c>
      <c r="G6928" s="30" t="s">
        <v>13972</v>
      </c>
      <c r="H6928" s="30" t="s">
        <v>56630</v>
      </c>
      <c r="I6928" t="s">
        <v>56625</v>
      </c>
      <c r="J6928" t="s">
        <v>56567</v>
      </c>
    </row>
    <row r="6929" spans="1:10" ht="14.4" hidden="1" x14ac:dyDescent="0.3">
      <c r="A6929" s="29" t="s">
        <v>30641</v>
      </c>
      <c r="B6929" s="29" t="s">
        <v>33294</v>
      </c>
      <c r="C6929" s="29" t="s">
        <v>40816</v>
      </c>
      <c r="D6929" s="30" t="s">
        <v>40817</v>
      </c>
      <c r="E6929" s="27" t="s">
        <v>40818</v>
      </c>
      <c r="F6929" s="31" t="s">
        <v>13975</v>
      </c>
      <c r="G6929" s="30" t="s">
        <v>13974</v>
      </c>
      <c r="H6929" s="30" t="s">
        <v>56631</v>
      </c>
      <c r="I6929" t="s">
        <v>56625</v>
      </c>
      <c r="J6929" t="s">
        <v>56567</v>
      </c>
    </row>
    <row r="6930" spans="1:10" ht="14.4" hidden="1" x14ac:dyDescent="0.3">
      <c r="A6930" s="29" t="s">
        <v>30641</v>
      </c>
      <c r="B6930" s="29" t="s">
        <v>33294</v>
      </c>
      <c r="C6930" s="29" t="s">
        <v>29622</v>
      </c>
      <c r="D6930" s="30" t="s">
        <v>40819</v>
      </c>
      <c r="E6930" s="27" t="s">
        <v>40820</v>
      </c>
      <c r="F6930" s="31" t="s">
        <v>13977</v>
      </c>
      <c r="G6930" s="30" t="s">
        <v>13976</v>
      </c>
      <c r="H6930" s="30" t="s">
        <v>53328</v>
      </c>
      <c r="I6930" t="s">
        <v>56625</v>
      </c>
      <c r="J6930" t="s">
        <v>56567</v>
      </c>
    </row>
    <row r="6931" spans="1:10" ht="14.4" hidden="1" x14ac:dyDescent="0.3">
      <c r="A6931" s="29" t="s">
        <v>30641</v>
      </c>
      <c r="B6931" s="29" t="s">
        <v>33294</v>
      </c>
      <c r="C6931" s="29" t="s">
        <v>40821</v>
      </c>
      <c r="D6931" s="30" t="s">
        <v>40822</v>
      </c>
      <c r="E6931" s="27" t="s">
        <v>40823</v>
      </c>
      <c r="F6931" s="31" t="s">
        <v>13979</v>
      </c>
      <c r="G6931" s="30" t="s">
        <v>13978</v>
      </c>
      <c r="H6931" s="30" t="s">
        <v>56632</v>
      </c>
      <c r="I6931" t="s">
        <v>56625</v>
      </c>
      <c r="J6931" t="s">
        <v>56567</v>
      </c>
    </row>
    <row r="6932" spans="1:10" ht="14.4" hidden="1" x14ac:dyDescent="0.3">
      <c r="A6932" s="29" t="s">
        <v>30641</v>
      </c>
      <c r="B6932" s="29" t="s">
        <v>33294</v>
      </c>
      <c r="C6932" s="29" t="s">
        <v>40824</v>
      </c>
      <c r="D6932" s="30" t="s">
        <v>40825</v>
      </c>
      <c r="E6932" s="27" t="s">
        <v>40826</v>
      </c>
      <c r="F6932" s="31" t="s">
        <v>13981</v>
      </c>
      <c r="G6932" s="30" t="s">
        <v>13980</v>
      </c>
      <c r="H6932" s="30" t="s">
        <v>56633</v>
      </c>
      <c r="I6932" t="s">
        <v>56625</v>
      </c>
      <c r="J6932" t="s">
        <v>56567</v>
      </c>
    </row>
    <row r="6933" spans="1:10" ht="14.4" hidden="1" x14ac:dyDescent="0.3">
      <c r="A6933" s="29" t="s">
        <v>30641</v>
      </c>
      <c r="B6933" s="29" t="s">
        <v>33294</v>
      </c>
      <c r="C6933" s="29" t="s">
        <v>40827</v>
      </c>
      <c r="D6933" s="30" t="s">
        <v>40828</v>
      </c>
      <c r="E6933" s="27" t="s">
        <v>40829</v>
      </c>
      <c r="F6933" s="31" t="s">
        <v>13983</v>
      </c>
      <c r="G6933" s="30" t="s">
        <v>13982</v>
      </c>
      <c r="H6933" s="30" t="s">
        <v>56634</v>
      </c>
      <c r="I6933" t="s">
        <v>56625</v>
      </c>
      <c r="J6933" t="s">
        <v>56567</v>
      </c>
    </row>
    <row r="6934" spans="1:10" ht="14.4" hidden="1" x14ac:dyDescent="0.3">
      <c r="A6934" s="29" t="s">
        <v>30641</v>
      </c>
      <c r="B6934" s="29" t="s">
        <v>40830</v>
      </c>
      <c r="C6934" s="29" t="s">
        <v>40568</v>
      </c>
      <c r="D6934" s="30" t="s">
        <v>40831</v>
      </c>
      <c r="E6934" s="27" t="s">
        <v>40832</v>
      </c>
      <c r="F6934" s="31" t="s">
        <v>13985</v>
      </c>
      <c r="G6934" s="30" t="s">
        <v>13984</v>
      </c>
      <c r="H6934" s="30" t="s">
        <v>56635</v>
      </c>
      <c r="I6934" t="s">
        <v>56636</v>
      </c>
      <c r="J6934" t="s">
        <v>56567</v>
      </c>
    </row>
    <row r="6935" spans="1:10" ht="14.4" hidden="1" x14ac:dyDescent="0.3">
      <c r="A6935" s="29" t="s">
        <v>30641</v>
      </c>
      <c r="B6935" s="29" t="s">
        <v>40830</v>
      </c>
      <c r="C6935" s="29" t="s">
        <v>40833</v>
      </c>
      <c r="D6935" s="30" t="s">
        <v>40834</v>
      </c>
      <c r="E6935" s="27" t="s">
        <v>40835</v>
      </c>
      <c r="F6935" s="31" t="s">
        <v>13987</v>
      </c>
      <c r="G6935" s="30" t="s">
        <v>13986</v>
      </c>
      <c r="H6935" s="30" t="s">
        <v>56637</v>
      </c>
      <c r="I6935" t="s">
        <v>56636</v>
      </c>
      <c r="J6935" t="s">
        <v>56567</v>
      </c>
    </row>
    <row r="6936" spans="1:10" ht="14.4" hidden="1" x14ac:dyDescent="0.3">
      <c r="A6936" s="29" t="s">
        <v>30641</v>
      </c>
      <c r="B6936" s="29" t="s">
        <v>40830</v>
      </c>
      <c r="C6936" s="29" t="s">
        <v>40836</v>
      </c>
      <c r="D6936" s="30" t="s">
        <v>40837</v>
      </c>
      <c r="E6936" s="27" t="s">
        <v>40838</v>
      </c>
      <c r="F6936" s="31" t="s">
        <v>13989</v>
      </c>
      <c r="G6936" s="30" t="s">
        <v>13988</v>
      </c>
      <c r="H6936" s="30" t="s">
        <v>56638</v>
      </c>
      <c r="I6936" t="s">
        <v>56636</v>
      </c>
      <c r="J6936" t="s">
        <v>56567</v>
      </c>
    </row>
    <row r="6937" spans="1:10" ht="14.4" hidden="1" x14ac:dyDescent="0.3">
      <c r="A6937" s="29" t="s">
        <v>30641</v>
      </c>
      <c r="B6937" s="29" t="s">
        <v>40830</v>
      </c>
      <c r="C6937" s="29" t="s">
        <v>40839</v>
      </c>
      <c r="D6937" s="30" t="s">
        <v>40840</v>
      </c>
      <c r="E6937" s="27" t="s">
        <v>40841</v>
      </c>
      <c r="F6937" s="31" t="s">
        <v>13991</v>
      </c>
      <c r="G6937" s="30" t="s">
        <v>13990</v>
      </c>
      <c r="H6937" s="30" t="s">
        <v>56639</v>
      </c>
      <c r="I6937" t="s">
        <v>56636</v>
      </c>
      <c r="J6937" t="s">
        <v>56567</v>
      </c>
    </row>
    <row r="6938" spans="1:10" ht="14.4" hidden="1" x14ac:dyDescent="0.3">
      <c r="A6938" s="29" t="s">
        <v>30641</v>
      </c>
      <c r="B6938" s="29" t="s">
        <v>40830</v>
      </c>
      <c r="C6938" s="29" t="s">
        <v>40842</v>
      </c>
      <c r="D6938" s="30" t="s">
        <v>40843</v>
      </c>
      <c r="E6938" s="27" t="s">
        <v>40844</v>
      </c>
      <c r="F6938" s="31" t="s">
        <v>13993</v>
      </c>
      <c r="G6938" s="30" t="s">
        <v>13992</v>
      </c>
      <c r="H6938" s="30" t="s">
        <v>56640</v>
      </c>
      <c r="I6938" t="s">
        <v>56636</v>
      </c>
      <c r="J6938" t="s">
        <v>56567</v>
      </c>
    </row>
    <row r="6939" spans="1:10" ht="14.4" hidden="1" x14ac:dyDescent="0.3">
      <c r="A6939" s="29" t="s">
        <v>30641</v>
      </c>
      <c r="B6939" s="29" t="s">
        <v>40830</v>
      </c>
      <c r="C6939" s="29" t="s">
        <v>40845</v>
      </c>
      <c r="D6939" s="30" t="s">
        <v>40846</v>
      </c>
      <c r="E6939" s="27" t="s">
        <v>40847</v>
      </c>
      <c r="F6939" s="31" t="s">
        <v>13995</v>
      </c>
      <c r="G6939" s="30" t="s">
        <v>13994</v>
      </c>
      <c r="H6939" s="30" t="s">
        <v>56641</v>
      </c>
      <c r="I6939" t="s">
        <v>56636</v>
      </c>
      <c r="J6939" t="s">
        <v>56567</v>
      </c>
    </row>
    <row r="6940" spans="1:10" ht="14.4" hidden="1" x14ac:dyDescent="0.3">
      <c r="A6940" s="29" t="s">
        <v>30641</v>
      </c>
      <c r="B6940" s="29" t="s">
        <v>40830</v>
      </c>
      <c r="C6940" s="29" t="s">
        <v>40848</v>
      </c>
      <c r="D6940" s="30" t="s">
        <v>40849</v>
      </c>
      <c r="E6940" s="27" t="s">
        <v>40850</v>
      </c>
      <c r="F6940" s="31" t="s">
        <v>13997</v>
      </c>
      <c r="G6940" s="30" t="s">
        <v>13996</v>
      </c>
      <c r="H6940" s="30" t="s">
        <v>56642</v>
      </c>
      <c r="I6940" t="s">
        <v>56636</v>
      </c>
      <c r="J6940" t="s">
        <v>56567</v>
      </c>
    </row>
    <row r="6941" spans="1:10" ht="14.4" hidden="1" x14ac:dyDescent="0.3">
      <c r="A6941" s="29" t="s">
        <v>30641</v>
      </c>
      <c r="B6941" s="29" t="s">
        <v>40830</v>
      </c>
      <c r="C6941" s="29" t="s">
        <v>34096</v>
      </c>
      <c r="D6941" s="30" t="s">
        <v>40851</v>
      </c>
      <c r="E6941" s="27" t="s">
        <v>40852</v>
      </c>
      <c r="F6941" s="31" t="s">
        <v>13999</v>
      </c>
      <c r="G6941" s="30" t="s">
        <v>13998</v>
      </c>
      <c r="H6941" s="30" t="s">
        <v>56643</v>
      </c>
      <c r="I6941" t="s">
        <v>56636</v>
      </c>
      <c r="J6941" t="s">
        <v>56567</v>
      </c>
    </row>
    <row r="6942" spans="1:10" ht="14.4" hidden="1" x14ac:dyDescent="0.3">
      <c r="A6942" s="29" t="s">
        <v>30641</v>
      </c>
      <c r="B6942" s="29" t="s">
        <v>40830</v>
      </c>
      <c r="C6942" s="29" t="s">
        <v>40853</v>
      </c>
      <c r="D6942" s="30" t="s">
        <v>40854</v>
      </c>
      <c r="E6942" s="27" t="s">
        <v>40855</v>
      </c>
      <c r="F6942" s="31" t="s">
        <v>14001</v>
      </c>
      <c r="G6942" s="30" t="s">
        <v>14000</v>
      </c>
      <c r="H6942" s="30" t="s">
        <v>56644</v>
      </c>
      <c r="I6942" t="s">
        <v>56636</v>
      </c>
      <c r="J6942" t="s">
        <v>56567</v>
      </c>
    </row>
    <row r="6943" spans="1:10" ht="14.4" hidden="1" x14ac:dyDescent="0.3">
      <c r="A6943" s="29" t="s">
        <v>30641</v>
      </c>
      <c r="B6943" s="29" t="s">
        <v>40830</v>
      </c>
      <c r="C6943" s="29" t="s">
        <v>32314</v>
      </c>
      <c r="D6943" s="30" t="s">
        <v>40856</v>
      </c>
      <c r="E6943" s="27" t="s">
        <v>40857</v>
      </c>
      <c r="F6943" s="31" t="s">
        <v>14003</v>
      </c>
      <c r="G6943" s="30" t="s">
        <v>14002</v>
      </c>
      <c r="H6943" s="30" t="s">
        <v>56645</v>
      </c>
      <c r="I6943" t="s">
        <v>56636</v>
      </c>
      <c r="J6943" t="s">
        <v>56567</v>
      </c>
    </row>
    <row r="6944" spans="1:10" ht="14.4" hidden="1" x14ac:dyDescent="0.3">
      <c r="A6944" s="29" t="s">
        <v>30641</v>
      </c>
      <c r="B6944" s="29" t="s">
        <v>40830</v>
      </c>
      <c r="C6944" s="29" t="s">
        <v>40858</v>
      </c>
      <c r="D6944" s="30" t="s">
        <v>40859</v>
      </c>
      <c r="E6944" s="27" t="s">
        <v>40860</v>
      </c>
      <c r="F6944" s="31" t="s">
        <v>14005</v>
      </c>
      <c r="G6944" s="30" t="s">
        <v>14004</v>
      </c>
      <c r="H6944" s="30" t="s">
        <v>56646</v>
      </c>
      <c r="I6944" t="s">
        <v>56636</v>
      </c>
      <c r="J6944" t="s">
        <v>56567</v>
      </c>
    </row>
    <row r="6945" spans="1:10" ht="14.4" hidden="1" x14ac:dyDescent="0.3">
      <c r="A6945" s="29" t="s">
        <v>30641</v>
      </c>
      <c r="B6945" s="29" t="s">
        <v>40830</v>
      </c>
      <c r="C6945" s="29" t="s">
        <v>40861</v>
      </c>
      <c r="D6945" s="30" t="s">
        <v>40862</v>
      </c>
      <c r="E6945" s="27" t="s">
        <v>40863</v>
      </c>
      <c r="F6945" s="31" t="s">
        <v>14007</v>
      </c>
      <c r="G6945" s="30" t="s">
        <v>14006</v>
      </c>
      <c r="H6945" s="30" t="s">
        <v>56647</v>
      </c>
      <c r="I6945" t="s">
        <v>56636</v>
      </c>
      <c r="J6945" t="s">
        <v>56567</v>
      </c>
    </row>
    <row r="6946" spans="1:10" ht="14.4" hidden="1" x14ac:dyDescent="0.3">
      <c r="A6946" s="29" t="s">
        <v>30641</v>
      </c>
      <c r="B6946" s="29" t="s">
        <v>40830</v>
      </c>
      <c r="C6946" s="29" t="s">
        <v>40864</v>
      </c>
      <c r="D6946" s="30" t="s">
        <v>40865</v>
      </c>
      <c r="E6946" s="27" t="s">
        <v>40866</v>
      </c>
      <c r="F6946" s="31" t="s">
        <v>14009</v>
      </c>
      <c r="G6946" s="30" t="s">
        <v>14008</v>
      </c>
      <c r="H6946" s="30" t="s">
        <v>56648</v>
      </c>
      <c r="I6946" t="s">
        <v>56636</v>
      </c>
      <c r="J6946" t="s">
        <v>56567</v>
      </c>
    </row>
    <row r="6947" spans="1:10" ht="14.4" hidden="1" x14ac:dyDescent="0.3">
      <c r="A6947" s="29" t="s">
        <v>30641</v>
      </c>
      <c r="B6947" s="29" t="s">
        <v>40830</v>
      </c>
      <c r="C6947" s="29" t="s">
        <v>40867</v>
      </c>
      <c r="D6947" s="30" t="s">
        <v>40868</v>
      </c>
      <c r="E6947" s="27" t="s">
        <v>40869</v>
      </c>
      <c r="F6947" s="31" t="s">
        <v>14011</v>
      </c>
      <c r="G6947" s="30" t="s">
        <v>14010</v>
      </c>
      <c r="H6947" s="30" t="s">
        <v>56649</v>
      </c>
      <c r="I6947" t="s">
        <v>56636</v>
      </c>
      <c r="J6947" t="s">
        <v>56567</v>
      </c>
    </row>
    <row r="6948" spans="1:10" ht="14.4" hidden="1" x14ac:dyDescent="0.3">
      <c r="A6948" s="29" t="s">
        <v>30641</v>
      </c>
      <c r="B6948" s="29" t="s">
        <v>40830</v>
      </c>
      <c r="C6948" s="29" t="s">
        <v>35896</v>
      </c>
      <c r="D6948" s="30" t="s">
        <v>40870</v>
      </c>
      <c r="E6948" s="27" t="s">
        <v>40871</v>
      </c>
      <c r="F6948" s="31" t="s">
        <v>14013</v>
      </c>
      <c r="G6948" s="30" t="s">
        <v>14012</v>
      </c>
      <c r="H6948" s="30" t="s">
        <v>55150</v>
      </c>
      <c r="I6948" t="s">
        <v>56636</v>
      </c>
      <c r="J6948" t="s">
        <v>56567</v>
      </c>
    </row>
    <row r="6949" spans="1:10" ht="14.4" hidden="1" x14ac:dyDescent="0.3">
      <c r="A6949" s="29" t="s">
        <v>30641</v>
      </c>
      <c r="B6949" s="29" t="s">
        <v>40830</v>
      </c>
      <c r="C6949" s="29" t="s">
        <v>40872</v>
      </c>
      <c r="D6949" s="30" t="s">
        <v>40873</v>
      </c>
      <c r="E6949" s="27" t="s">
        <v>40874</v>
      </c>
      <c r="F6949" s="31" t="s">
        <v>14014</v>
      </c>
      <c r="G6949" s="30" t="s">
        <v>40875</v>
      </c>
      <c r="H6949" s="30" t="s">
        <v>56650</v>
      </c>
      <c r="I6949" t="s">
        <v>56636</v>
      </c>
      <c r="J6949" t="s">
        <v>56567</v>
      </c>
    </row>
    <row r="6950" spans="1:10" ht="14.4" hidden="1" x14ac:dyDescent="0.3">
      <c r="A6950" s="29" t="s">
        <v>30641</v>
      </c>
      <c r="B6950" s="29" t="s">
        <v>40830</v>
      </c>
      <c r="C6950" s="29" t="s">
        <v>40876</v>
      </c>
      <c r="D6950" s="30" t="s">
        <v>40877</v>
      </c>
      <c r="E6950" s="27" t="s">
        <v>40878</v>
      </c>
      <c r="F6950" s="31" t="s">
        <v>14016</v>
      </c>
      <c r="G6950" s="30" t="s">
        <v>14015</v>
      </c>
      <c r="H6950" s="30" t="s">
        <v>56651</v>
      </c>
      <c r="I6950" t="s">
        <v>56636</v>
      </c>
      <c r="J6950" t="s">
        <v>56567</v>
      </c>
    </row>
    <row r="6951" spans="1:10" ht="14.4" hidden="1" x14ac:dyDescent="0.3">
      <c r="A6951" s="29" t="s">
        <v>30641</v>
      </c>
      <c r="B6951" s="29" t="s">
        <v>40830</v>
      </c>
      <c r="C6951" s="29" t="s">
        <v>40879</v>
      </c>
      <c r="D6951" s="30" t="s">
        <v>40880</v>
      </c>
      <c r="E6951" s="27" t="s">
        <v>40881</v>
      </c>
      <c r="F6951" s="31" t="s">
        <v>14018</v>
      </c>
      <c r="G6951" s="30" t="s">
        <v>14017</v>
      </c>
      <c r="H6951" s="30" t="s">
        <v>56652</v>
      </c>
      <c r="I6951" t="s">
        <v>56636</v>
      </c>
      <c r="J6951" t="s">
        <v>56567</v>
      </c>
    </row>
    <row r="6952" spans="1:10" ht="14.4" hidden="1" x14ac:dyDescent="0.3">
      <c r="A6952" s="29" t="s">
        <v>30641</v>
      </c>
      <c r="B6952" s="29" t="s">
        <v>40882</v>
      </c>
      <c r="C6952" s="29" t="s">
        <v>30641</v>
      </c>
      <c r="D6952" s="30" t="s">
        <v>40883</v>
      </c>
      <c r="E6952" s="27" t="s">
        <v>40884</v>
      </c>
      <c r="F6952" s="31" t="s">
        <v>14020</v>
      </c>
      <c r="G6952" s="30" t="s">
        <v>14019</v>
      </c>
      <c r="H6952" s="30" t="s">
        <v>56653</v>
      </c>
      <c r="I6952" t="s">
        <v>56654</v>
      </c>
      <c r="J6952" t="s">
        <v>56567</v>
      </c>
    </row>
    <row r="6953" spans="1:10" ht="14.4" hidden="1" x14ac:dyDescent="0.3">
      <c r="A6953" s="29" t="s">
        <v>30641</v>
      </c>
      <c r="B6953" s="29" t="s">
        <v>40882</v>
      </c>
      <c r="C6953" s="29" t="s">
        <v>40885</v>
      </c>
      <c r="D6953" s="30" t="s">
        <v>40886</v>
      </c>
      <c r="E6953" s="27" t="s">
        <v>40887</v>
      </c>
      <c r="F6953" s="31" t="s">
        <v>14022</v>
      </c>
      <c r="G6953" s="30" t="s">
        <v>14021</v>
      </c>
      <c r="H6953" s="30" t="s">
        <v>56655</v>
      </c>
      <c r="I6953" t="s">
        <v>56654</v>
      </c>
      <c r="J6953" t="s">
        <v>56567</v>
      </c>
    </row>
    <row r="6954" spans="1:10" ht="14.4" hidden="1" x14ac:dyDescent="0.3">
      <c r="A6954" s="29" t="s">
        <v>30641</v>
      </c>
      <c r="B6954" s="29" t="s">
        <v>40882</v>
      </c>
      <c r="C6954" s="29" t="s">
        <v>40888</v>
      </c>
      <c r="D6954" s="30" t="s">
        <v>40889</v>
      </c>
      <c r="E6954" s="27" t="s">
        <v>40890</v>
      </c>
      <c r="F6954" s="31" t="s">
        <v>14024</v>
      </c>
      <c r="G6954" s="30" t="s">
        <v>14023</v>
      </c>
      <c r="H6954" s="30" t="s">
        <v>56656</v>
      </c>
      <c r="I6954" t="s">
        <v>56654</v>
      </c>
      <c r="J6954" t="s">
        <v>56567</v>
      </c>
    </row>
    <row r="6955" spans="1:10" ht="14.4" hidden="1" x14ac:dyDescent="0.3">
      <c r="A6955" s="29" t="s">
        <v>30641</v>
      </c>
      <c r="B6955" s="29" t="s">
        <v>40882</v>
      </c>
      <c r="C6955" s="29" t="s">
        <v>40891</v>
      </c>
      <c r="D6955" s="30" t="s">
        <v>40892</v>
      </c>
      <c r="E6955" s="27" t="s">
        <v>40893</v>
      </c>
      <c r="F6955" s="31" t="s">
        <v>14026</v>
      </c>
      <c r="G6955" s="30" t="s">
        <v>14025</v>
      </c>
      <c r="H6955" s="30" t="s">
        <v>56657</v>
      </c>
      <c r="I6955" t="s">
        <v>56654</v>
      </c>
      <c r="J6955" t="s">
        <v>56567</v>
      </c>
    </row>
    <row r="6956" spans="1:10" ht="14.4" hidden="1" x14ac:dyDescent="0.3">
      <c r="A6956" s="29" t="s">
        <v>30641</v>
      </c>
      <c r="B6956" s="29" t="s">
        <v>40882</v>
      </c>
      <c r="C6956" s="29" t="s">
        <v>40894</v>
      </c>
      <c r="D6956" s="30" t="s">
        <v>40895</v>
      </c>
      <c r="E6956" s="27" t="s">
        <v>40896</v>
      </c>
      <c r="F6956" s="31" t="s">
        <v>14028</v>
      </c>
      <c r="G6956" s="30" t="s">
        <v>14027</v>
      </c>
      <c r="H6956" s="30" t="s">
        <v>56658</v>
      </c>
      <c r="I6956" t="s">
        <v>56654</v>
      </c>
      <c r="J6956" t="s">
        <v>56567</v>
      </c>
    </row>
    <row r="6957" spans="1:10" ht="14.4" hidden="1" x14ac:dyDescent="0.3">
      <c r="A6957" s="29" t="s">
        <v>30641</v>
      </c>
      <c r="B6957" s="29" t="s">
        <v>40882</v>
      </c>
      <c r="C6957" s="29" t="s">
        <v>40897</v>
      </c>
      <c r="D6957" s="30" t="s">
        <v>40898</v>
      </c>
      <c r="E6957" s="27" t="s">
        <v>40899</v>
      </c>
      <c r="F6957" s="31" t="s">
        <v>14030</v>
      </c>
      <c r="G6957" s="30" t="s">
        <v>14029</v>
      </c>
      <c r="H6957" s="30" t="s">
        <v>56659</v>
      </c>
      <c r="I6957" t="s">
        <v>56654</v>
      </c>
      <c r="J6957" t="s">
        <v>56567</v>
      </c>
    </row>
    <row r="6958" spans="1:10" ht="14.4" hidden="1" x14ac:dyDescent="0.3">
      <c r="A6958" s="29" t="s">
        <v>30641</v>
      </c>
      <c r="B6958" s="29" t="s">
        <v>40882</v>
      </c>
      <c r="C6958" s="29" t="s">
        <v>40900</v>
      </c>
      <c r="D6958" s="30" t="s">
        <v>40901</v>
      </c>
      <c r="E6958" s="27" t="s">
        <v>40902</v>
      </c>
      <c r="F6958" s="31" t="s">
        <v>14032</v>
      </c>
      <c r="G6958" s="30" t="s">
        <v>14031</v>
      </c>
      <c r="H6958" s="30" t="s">
        <v>56660</v>
      </c>
      <c r="I6958" t="s">
        <v>56654</v>
      </c>
      <c r="J6958" t="s">
        <v>56567</v>
      </c>
    </row>
    <row r="6959" spans="1:10" ht="14.4" hidden="1" x14ac:dyDescent="0.3">
      <c r="A6959" s="29" t="s">
        <v>30641</v>
      </c>
      <c r="B6959" s="29" t="s">
        <v>40882</v>
      </c>
      <c r="C6959" s="29" t="s">
        <v>40903</v>
      </c>
      <c r="D6959" s="30" t="s">
        <v>40904</v>
      </c>
      <c r="E6959" s="27" t="s">
        <v>40905</v>
      </c>
      <c r="F6959" s="31" t="s">
        <v>14034</v>
      </c>
      <c r="G6959" s="30" t="s">
        <v>14033</v>
      </c>
      <c r="H6959" s="30" t="s">
        <v>56661</v>
      </c>
      <c r="I6959" t="s">
        <v>56654</v>
      </c>
      <c r="J6959" t="s">
        <v>56567</v>
      </c>
    </row>
    <row r="6960" spans="1:10" ht="14.4" hidden="1" x14ac:dyDescent="0.3">
      <c r="A6960" s="29" t="s">
        <v>30641</v>
      </c>
      <c r="B6960" s="29" t="s">
        <v>40882</v>
      </c>
      <c r="C6960" s="29" t="s">
        <v>40906</v>
      </c>
      <c r="D6960" s="30" t="s">
        <v>40907</v>
      </c>
      <c r="E6960" s="27" t="s">
        <v>40908</v>
      </c>
      <c r="F6960" s="31" t="s">
        <v>14036</v>
      </c>
      <c r="G6960" s="30" t="s">
        <v>14035</v>
      </c>
      <c r="H6960" s="30" t="s">
        <v>56662</v>
      </c>
      <c r="I6960" t="s">
        <v>56654</v>
      </c>
      <c r="J6960" t="s">
        <v>56567</v>
      </c>
    </row>
    <row r="6961" spans="1:10" ht="14.4" hidden="1" x14ac:dyDescent="0.3">
      <c r="A6961" s="29" t="s">
        <v>30641</v>
      </c>
      <c r="B6961" s="29" t="s">
        <v>40882</v>
      </c>
      <c r="C6961" s="29" t="s">
        <v>40909</v>
      </c>
      <c r="D6961" s="30" t="s">
        <v>40910</v>
      </c>
      <c r="E6961" s="27" t="s">
        <v>40911</v>
      </c>
      <c r="F6961" s="31" t="s">
        <v>14038</v>
      </c>
      <c r="G6961" s="30" t="s">
        <v>14037</v>
      </c>
      <c r="H6961" s="30" t="s">
        <v>56663</v>
      </c>
      <c r="I6961" t="s">
        <v>56654</v>
      </c>
      <c r="J6961" t="s">
        <v>56567</v>
      </c>
    </row>
    <row r="6962" spans="1:10" ht="14.4" hidden="1" x14ac:dyDescent="0.3">
      <c r="A6962" s="29" t="s">
        <v>30641</v>
      </c>
      <c r="B6962" s="29" t="s">
        <v>40882</v>
      </c>
      <c r="C6962" s="29" t="s">
        <v>40912</v>
      </c>
      <c r="D6962" s="30" t="s">
        <v>40913</v>
      </c>
      <c r="E6962" s="27" t="s">
        <v>40914</v>
      </c>
      <c r="F6962" s="31" t="s">
        <v>14040</v>
      </c>
      <c r="G6962" s="30" t="s">
        <v>14039</v>
      </c>
      <c r="H6962" s="30" t="s">
        <v>56664</v>
      </c>
      <c r="I6962" t="s">
        <v>56654</v>
      </c>
      <c r="J6962" t="s">
        <v>56567</v>
      </c>
    </row>
    <row r="6963" spans="1:10" ht="14.4" hidden="1" x14ac:dyDescent="0.3">
      <c r="A6963" s="29" t="s">
        <v>30641</v>
      </c>
      <c r="B6963" s="29" t="s">
        <v>40882</v>
      </c>
      <c r="C6963" s="29" t="s">
        <v>40915</v>
      </c>
      <c r="D6963" s="30" t="s">
        <v>40916</v>
      </c>
      <c r="E6963" s="27" t="s">
        <v>40917</v>
      </c>
      <c r="F6963" s="31" t="s">
        <v>14042</v>
      </c>
      <c r="G6963" s="30" t="s">
        <v>14041</v>
      </c>
      <c r="H6963" s="30" t="s">
        <v>56665</v>
      </c>
      <c r="I6963" t="s">
        <v>56654</v>
      </c>
      <c r="J6963" t="s">
        <v>56567</v>
      </c>
    </row>
    <row r="6964" spans="1:10" ht="14.4" hidden="1" x14ac:dyDescent="0.3">
      <c r="A6964" s="29" t="s">
        <v>30641</v>
      </c>
      <c r="B6964" s="29" t="s">
        <v>40882</v>
      </c>
      <c r="C6964" s="29" t="s">
        <v>40918</v>
      </c>
      <c r="D6964" s="30" t="s">
        <v>40919</v>
      </c>
      <c r="E6964" s="27" t="s">
        <v>40920</v>
      </c>
      <c r="F6964" s="31" t="s">
        <v>14044</v>
      </c>
      <c r="G6964" s="30" t="s">
        <v>14043</v>
      </c>
      <c r="H6964" s="30" t="s">
        <v>56666</v>
      </c>
      <c r="I6964" t="s">
        <v>56654</v>
      </c>
      <c r="J6964" t="s">
        <v>56567</v>
      </c>
    </row>
    <row r="6965" spans="1:10" ht="14.4" hidden="1" x14ac:dyDescent="0.3">
      <c r="A6965" s="29" t="s">
        <v>30641</v>
      </c>
      <c r="B6965" s="29" t="s">
        <v>40882</v>
      </c>
      <c r="C6965" s="29" t="s">
        <v>40921</v>
      </c>
      <c r="D6965" s="30" t="s">
        <v>40922</v>
      </c>
      <c r="E6965" s="27" t="s">
        <v>40923</v>
      </c>
      <c r="F6965" s="31" t="s">
        <v>14046</v>
      </c>
      <c r="G6965" s="30" t="s">
        <v>14045</v>
      </c>
      <c r="H6965" s="30" t="s">
        <v>56667</v>
      </c>
      <c r="I6965" t="s">
        <v>56654</v>
      </c>
      <c r="J6965" t="s">
        <v>56567</v>
      </c>
    </row>
    <row r="6966" spans="1:10" ht="14.4" hidden="1" x14ac:dyDescent="0.3">
      <c r="A6966" s="29" t="s">
        <v>30641</v>
      </c>
      <c r="B6966" s="29" t="s">
        <v>40882</v>
      </c>
      <c r="C6966" s="29" t="s">
        <v>40924</v>
      </c>
      <c r="D6966" s="30" t="s">
        <v>40925</v>
      </c>
      <c r="E6966" s="27" t="s">
        <v>40926</v>
      </c>
      <c r="F6966" s="31" t="s">
        <v>14048</v>
      </c>
      <c r="G6966" s="30" t="s">
        <v>14047</v>
      </c>
      <c r="H6966" s="30" t="s">
        <v>56668</v>
      </c>
      <c r="I6966" t="s">
        <v>56654</v>
      </c>
      <c r="J6966" t="s">
        <v>56567</v>
      </c>
    </row>
    <row r="6967" spans="1:10" ht="14.4" hidden="1" x14ac:dyDescent="0.3">
      <c r="A6967" s="29" t="s">
        <v>30641</v>
      </c>
      <c r="B6967" s="29" t="s">
        <v>40927</v>
      </c>
      <c r="C6967" s="29" t="s">
        <v>40927</v>
      </c>
      <c r="D6967" s="30" t="s">
        <v>40928</v>
      </c>
      <c r="E6967" s="27" t="s">
        <v>40929</v>
      </c>
      <c r="F6967" s="31" t="s">
        <v>14050</v>
      </c>
      <c r="G6967" s="30" t="s">
        <v>14049</v>
      </c>
      <c r="H6967" s="30" t="s">
        <v>56669</v>
      </c>
      <c r="I6967" t="s">
        <v>56670</v>
      </c>
      <c r="J6967" t="s">
        <v>56567</v>
      </c>
    </row>
    <row r="6968" spans="1:10" ht="14.4" hidden="1" x14ac:dyDescent="0.3">
      <c r="A6968" s="29" t="s">
        <v>30641</v>
      </c>
      <c r="B6968" s="29" t="s">
        <v>40927</v>
      </c>
      <c r="C6968" s="29" t="s">
        <v>40930</v>
      </c>
      <c r="D6968" s="30" t="s">
        <v>40931</v>
      </c>
      <c r="E6968" s="27" t="s">
        <v>40932</v>
      </c>
      <c r="F6968" s="31" t="s">
        <v>14052</v>
      </c>
      <c r="G6968" s="30" t="s">
        <v>14051</v>
      </c>
      <c r="H6968" s="30" t="s">
        <v>56671</v>
      </c>
      <c r="I6968" t="s">
        <v>56670</v>
      </c>
      <c r="J6968" t="s">
        <v>56567</v>
      </c>
    </row>
    <row r="6969" spans="1:10" ht="14.4" hidden="1" x14ac:dyDescent="0.3">
      <c r="A6969" s="29" t="s">
        <v>30641</v>
      </c>
      <c r="B6969" s="29" t="s">
        <v>40927</v>
      </c>
      <c r="C6969" s="29" t="s">
        <v>40933</v>
      </c>
      <c r="D6969" s="30" t="s">
        <v>40934</v>
      </c>
      <c r="E6969" s="27" t="s">
        <v>40935</v>
      </c>
      <c r="F6969" s="31" t="s">
        <v>14054</v>
      </c>
      <c r="G6969" s="30" t="s">
        <v>14053</v>
      </c>
      <c r="H6969" s="30" t="s">
        <v>56672</v>
      </c>
      <c r="I6969" t="s">
        <v>56670</v>
      </c>
      <c r="J6969" t="s">
        <v>56567</v>
      </c>
    </row>
    <row r="6970" spans="1:10" ht="14.4" hidden="1" x14ac:dyDescent="0.3">
      <c r="A6970" s="29" t="s">
        <v>30641</v>
      </c>
      <c r="B6970" s="29" t="s">
        <v>40927</v>
      </c>
      <c r="C6970" s="29" t="s">
        <v>40936</v>
      </c>
      <c r="D6970" s="30" t="s">
        <v>40937</v>
      </c>
      <c r="E6970" s="27" t="s">
        <v>40938</v>
      </c>
      <c r="F6970" s="31" t="s">
        <v>14056</v>
      </c>
      <c r="G6970" s="30" t="s">
        <v>14055</v>
      </c>
      <c r="H6970" s="30" t="s">
        <v>56673</v>
      </c>
      <c r="I6970" t="s">
        <v>56670</v>
      </c>
      <c r="J6970" t="s">
        <v>56567</v>
      </c>
    </row>
    <row r="6971" spans="1:10" ht="14.4" hidden="1" x14ac:dyDescent="0.3">
      <c r="A6971" s="29" t="s">
        <v>30641</v>
      </c>
      <c r="B6971" s="29" t="s">
        <v>40927</v>
      </c>
      <c r="C6971" s="29" t="s">
        <v>40939</v>
      </c>
      <c r="D6971" s="30" t="s">
        <v>40940</v>
      </c>
      <c r="E6971" s="27" t="s">
        <v>40941</v>
      </c>
      <c r="F6971" s="31" t="s">
        <v>14058</v>
      </c>
      <c r="G6971" s="30" t="s">
        <v>14057</v>
      </c>
      <c r="H6971" s="30" t="s">
        <v>56674</v>
      </c>
      <c r="I6971" t="s">
        <v>56670</v>
      </c>
      <c r="J6971" t="s">
        <v>56567</v>
      </c>
    </row>
    <row r="6972" spans="1:10" ht="14.4" hidden="1" x14ac:dyDescent="0.3">
      <c r="A6972" s="29" t="s">
        <v>30641</v>
      </c>
      <c r="B6972" s="29" t="s">
        <v>40927</v>
      </c>
      <c r="C6972" s="29" t="s">
        <v>39381</v>
      </c>
      <c r="D6972" s="30" t="s">
        <v>40942</v>
      </c>
      <c r="E6972" s="27" t="s">
        <v>40943</v>
      </c>
      <c r="F6972" s="31" t="s">
        <v>14060</v>
      </c>
      <c r="G6972" s="30" t="s">
        <v>14059</v>
      </c>
      <c r="H6972" s="30" t="s">
        <v>56675</v>
      </c>
      <c r="I6972" t="s">
        <v>56670</v>
      </c>
      <c r="J6972" t="s">
        <v>56567</v>
      </c>
    </row>
    <row r="6973" spans="1:10" ht="14.4" hidden="1" x14ac:dyDescent="0.3">
      <c r="A6973" s="29" t="s">
        <v>30641</v>
      </c>
      <c r="B6973" s="29" t="s">
        <v>40927</v>
      </c>
      <c r="C6973" s="29" t="s">
        <v>39729</v>
      </c>
      <c r="D6973" s="30" t="s">
        <v>40944</v>
      </c>
      <c r="E6973" s="27" t="s">
        <v>40945</v>
      </c>
      <c r="F6973" s="31" t="s">
        <v>14062</v>
      </c>
      <c r="G6973" s="30" t="s">
        <v>14061</v>
      </c>
      <c r="H6973" s="30" t="s">
        <v>56676</v>
      </c>
      <c r="I6973" t="s">
        <v>56670</v>
      </c>
      <c r="J6973" t="s">
        <v>56567</v>
      </c>
    </row>
    <row r="6974" spans="1:10" ht="14.4" hidden="1" x14ac:dyDescent="0.3">
      <c r="A6974" s="29" t="s">
        <v>30641</v>
      </c>
      <c r="B6974" s="29" t="s">
        <v>40927</v>
      </c>
      <c r="C6974" s="29" t="s">
        <v>39736</v>
      </c>
      <c r="D6974" s="30" t="s">
        <v>40946</v>
      </c>
      <c r="E6974" s="27" t="s">
        <v>40947</v>
      </c>
      <c r="F6974" s="31" t="s">
        <v>14064</v>
      </c>
      <c r="G6974" s="30" t="s">
        <v>14063</v>
      </c>
      <c r="H6974" s="30" t="s">
        <v>56316</v>
      </c>
      <c r="I6974" t="s">
        <v>56670</v>
      </c>
      <c r="J6974" t="s">
        <v>56567</v>
      </c>
    </row>
    <row r="6975" spans="1:10" ht="14.4" hidden="1" x14ac:dyDescent="0.3">
      <c r="A6975" s="29" t="s">
        <v>30641</v>
      </c>
      <c r="B6975" s="29" t="s">
        <v>40927</v>
      </c>
      <c r="C6975" s="29" t="s">
        <v>39759</v>
      </c>
      <c r="D6975" s="30" t="s">
        <v>40948</v>
      </c>
      <c r="E6975" s="27" t="s">
        <v>40949</v>
      </c>
      <c r="F6975" s="31" t="s">
        <v>14066</v>
      </c>
      <c r="G6975" s="30" t="s">
        <v>14065</v>
      </c>
      <c r="H6975" s="30" t="s">
        <v>56324</v>
      </c>
      <c r="I6975" t="s">
        <v>56670</v>
      </c>
      <c r="J6975" t="s">
        <v>56567</v>
      </c>
    </row>
    <row r="6976" spans="1:10" ht="14.4" hidden="1" x14ac:dyDescent="0.3">
      <c r="A6976" s="29" t="s">
        <v>30641</v>
      </c>
      <c r="B6976" s="29" t="s">
        <v>40927</v>
      </c>
      <c r="C6976" s="29" t="s">
        <v>40950</v>
      </c>
      <c r="D6976" s="30" t="s">
        <v>40951</v>
      </c>
      <c r="E6976" s="27" t="s">
        <v>40952</v>
      </c>
      <c r="F6976" s="31" t="s">
        <v>14068</v>
      </c>
      <c r="G6976" s="30" t="s">
        <v>14067</v>
      </c>
      <c r="H6976" s="30" t="s">
        <v>56677</v>
      </c>
      <c r="I6976" t="s">
        <v>56670</v>
      </c>
      <c r="J6976" t="s">
        <v>56567</v>
      </c>
    </row>
    <row r="6977" spans="1:10" ht="14.4" hidden="1" x14ac:dyDescent="0.3">
      <c r="A6977" s="29" t="s">
        <v>30641</v>
      </c>
      <c r="B6977" s="29" t="s">
        <v>40927</v>
      </c>
      <c r="C6977" s="29" t="s">
        <v>40953</v>
      </c>
      <c r="D6977" s="30" t="s">
        <v>40954</v>
      </c>
      <c r="E6977" s="27" t="s">
        <v>40955</v>
      </c>
      <c r="F6977" s="31" t="s">
        <v>14070</v>
      </c>
      <c r="G6977" s="30" t="s">
        <v>14069</v>
      </c>
      <c r="H6977" s="30" t="s">
        <v>56678</v>
      </c>
      <c r="I6977" t="s">
        <v>56670</v>
      </c>
      <c r="J6977" t="s">
        <v>56567</v>
      </c>
    </row>
    <row r="6978" spans="1:10" ht="14.4" hidden="1" x14ac:dyDescent="0.3">
      <c r="A6978" s="29" t="s">
        <v>30641</v>
      </c>
      <c r="B6978" s="29" t="s">
        <v>40927</v>
      </c>
      <c r="C6978" s="29" t="s">
        <v>40956</v>
      </c>
      <c r="D6978" s="30" t="s">
        <v>40957</v>
      </c>
      <c r="E6978" s="27" t="s">
        <v>40958</v>
      </c>
      <c r="F6978" s="31" t="s">
        <v>14072</v>
      </c>
      <c r="G6978" s="30" t="s">
        <v>14071</v>
      </c>
      <c r="H6978" s="30" t="s">
        <v>56679</v>
      </c>
      <c r="I6978" t="s">
        <v>56670</v>
      </c>
      <c r="J6978" t="s">
        <v>56567</v>
      </c>
    </row>
    <row r="6979" spans="1:10" ht="14.4" hidden="1" x14ac:dyDescent="0.3">
      <c r="A6979" s="29" t="s">
        <v>30641</v>
      </c>
      <c r="B6979" s="29" t="s">
        <v>40927</v>
      </c>
      <c r="C6979" s="29" t="s">
        <v>39762</v>
      </c>
      <c r="D6979" s="30" t="s">
        <v>40959</v>
      </c>
      <c r="E6979" s="27" t="s">
        <v>40960</v>
      </c>
      <c r="F6979" s="31" t="s">
        <v>14074</v>
      </c>
      <c r="G6979" s="30" t="s">
        <v>14073</v>
      </c>
      <c r="H6979" s="30" t="s">
        <v>56325</v>
      </c>
      <c r="I6979" t="s">
        <v>56670</v>
      </c>
      <c r="J6979" t="s">
        <v>56567</v>
      </c>
    </row>
    <row r="6980" spans="1:10" ht="14.4" hidden="1" x14ac:dyDescent="0.3">
      <c r="A6980" s="29" t="s">
        <v>30641</v>
      </c>
      <c r="B6980" s="29" t="s">
        <v>22714</v>
      </c>
      <c r="C6980" s="29" t="s">
        <v>22714</v>
      </c>
      <c r="D6980" s="30" t="s">
        <v>40961</v>
      </c>
      <c r="E6980" s="27" t="s">
        <v>40962</v>
      </c>
      <c r="F6980" s="31" t="s">
        <v>14076</v>
      </c>
      <c r="G6980" s="30" t="s">
        <v>14075</v>
      </c>
      <c r="H6980" s="30" t="s">
        <v>56680</v>
      </c>
      <c r="I6980" t="s">
        <v>56681</v>
      </c>
      <c r="J6980" t="s">
        <v>56567</v>
      </c>
    </row>
    <row r="6981" spans="1:10" ht="14.4" hidden="1" x14ac:dyDescent="0.3">
      <c r="A6981" s="29" t="s">
        <v>30641</v>
      </c>
      <c r="B6981" s="29" t="s">
        <v>22714</v>
      </c>
      <c r="C6981" s="29" t="s">
        <v>40963</v>
      </c>
      <c r="D6981" s="30" t="s">
        <v>40964</v>
      </c>
      <c r="E6981" s="27" t="s">
        <v>40965</v>
      </c>
      <c r="F6981" s="31" t="s">
        <v>14078</v>
      </c>
      <c r="G6981" s="30" t="s">
        <v>14077</v>
      </c>
      <c r="H6981" s="30" t="s">
        <v>56682</v>
      </c>
      <c r="I6981" t="s">
        <v>56681</v>
      </c>
      <c r="J6981" t="s">
        <v>56567</v>
      </c>
    </row>
    <row r="6982" spans="1:10" ht="14.4" hidden="1" x14ac:dyDescent="0.3">
      <c r="A6982" s="29" t="s">
        <v>30641</v>
      </c>
      <c r="B6982" s="29" t="s">
        <v>22714</v>
      </c>
      <c r="C6982" s="29" t="s">
        <v>40966</v>
      </c>
      <c r="D6982" s="30" t="s">
        <v>40967</v>
      </c>
      <c r="E6982" s="27" t="s">
        <v>40968</v>
      </c>
      <c r="F6982" s="31" t="s">
        <v>14080</v>
      </c>
      <c r="G6982" s="30" t="s">
        <v>14079</v>
      </c>
      <c r="H6982" s="30" t="s">
        <v>56683</v>
      </c>
      <c r="I6982" t="s">
        <v>56681</v>
      </c>
      <c r="J6982" t="s">
        <v>56567</v>
      </c>
    </row>
    <row r="6983" spans="1:10" ht="14.4" hidden="1" x14ac:dyDescent="0.3">
      <c r="A6983" s="29" t="s">
        <v>30641</v>
      </c>
      <c r="B6983" s="29" t="s">
        <v>22714</v>
      </c>
      <c r="C6983" s="29" t="s">
        <v>40969</v>
      </c>
      <c r="D6983" s="30" t="s">
        <v>40970</v>
      </c>
      <c r="E6983" s="27" t="s">
        <v>40971</v>
      </c>
      <c r="F6983" s="31" t="s">
        <v>14082</v>
      </c>
      <c r="G6983" s="30" t="s">
        <v>14081</v>
      </c>
      <c r="H6983" s="30" t="s">
        <v>56684</v>
      </c>
      <c r="I6983" t="s">
        <v>56681</v>
      </c>
      <c r="J6983" t="s">
        <v>56567</v>
      </c>
    </row>
    <row r="6984" spans="1:10" ht="14.4" hidden="1" x14ac:dyDescent="0.3">
      <c r="A6984" s="29" t="s">
        <v>30641</v>
      </c>
      <c r="B6984" s="29" t="s">
        <v>22714</v>
      </c>
      <c r="C6984" s="29" t="s">
        <v>40972</v>
      </c>
      <c r="D6984" s="30" t="s">
        <v>40973</v>
      </c>
      <c r="E6984" s="27" t="s">
        <v>40974</v>
      </c>
      <c r="F6984" s="31" t="s">
        <v>14084</v>
      </c>
      <c r="G6984" s="30" t="s">
        <v>14083</v>
      </c>
      <c r="H6984" s="30" t="s">
        <v>56685</v>
      </c>
      <c r="I6984" t="s">
        <v>56681</v>
      </c>
      <c r="J6984" t="s">
        <v>56567</v>
      </c>
    </row>
    <row r="6985" spans="1:10" ht="14.4" hidden="1" x14ac:dyDescent="0.3">
      <c r="A6985" s="29" t="s">
        <v>30641</v>
      </c>
      <c r="B6985" s="29" t="s">
        <v>22714</v>
      </c>
      <c r="C6985" s="29" t="s">
        <v>40975</v>
      </c>
      <c r="D6985" s="30" t="s">
        <v>40976</v>
      </c>
      <c r="E6985" s="27" t="s">
        <v>40977</v>
      </c>
      <c r="F6985" s="31" t="s">
        <v>14086</v>
      </c>
      <c r="G6985" s="30" t="s">
        <v>14085</v>
      </c>
      <c r="H6985" s="30" t="s">
        <v>56686</v>
      </c>
      <c r="I6985" t="s">
        <v>56681</v>
      </c>
      <c r="J6985" t="s">
        <v>56567</v>
      </c>
    </row>
    <row r="6986" spans="1:10" ht="14.4" hidden="1" x14ac:dyDescent="0.3">
      <c r="A6986" s="29" t="s">
        <v>30641</v>
      </c>
      <c r="B6986" s="29" t="s">
        <v>22714</v>
      </c>
      <c r="C6986" s="29" t="s">
        <v>40978</v>
      </c>
      <c r="D6986" s="30" t="s">
        <v>40979</v>
      </c>
      <c r="E6986" s="27" t="s">
        <v>40980</v>
      </c>
      <c r="F6986" s="31" t="s">
        <v>14088</v>
      </c>
      <c r="G6986" s="30" t="s">
        <v>14087</v>
      </c>
      <c r="H6986" s="30" t="s">
        <v>56687</v>
      </c>
      <c r="I6986" t="s">
        <v>56681</v>
      </c>
      <c r="J6986" t="s">
        <v>56567</v>
      </c>
    </row>
    <row r="6987" spans="1:10" ht="14.4" hidden="1" x14ac:dyDescent="0.3">
      <c r="A6987" s="29" t="s">
        <v>23179</v>
      </c>
      <c r="B6987" s="29" t="s">
        <v>40981</v>
      </c>
      <c r="C6987" s="29">
        <v>1</v>
      </c>
      <c r="D6987" s="30" t="s">
        <v>40982</v>
      </c>
      <c r="E6987" s="27" t="s">
        <v>40983</v>
      </c>
      <c r="F6987" s="31" t="s">
        <v>14090</v>
      </c>
      <c r="G6987" s="30" t="s">
        <v>14089</v>
      </c>
      <c r="H6987" s="30" t="s">
        <v>55895</v>
      </c>
      <c r="I6987" t="s">
        <v>56688</v>
      </c>
      <c r="J6987" t="s">
        <v>56689</v>
      </c>
    </row>
    <row r="6988" spans="1:10" ht="14.4" hidden="1" x14ac:dyDescent="0.3">
      <c r="A6988" s="29" t="s">
        <v>23179</v>
      </c>
      <c r="B6988" s="29" t="s">
        <v>40981</v>
      </c>
      <c r="C6988" s="29">
        <v>8</v>
      </c>
      <c r="D6988" s="30" t="s">
        <v>40984</v>
      </c>
      <c r="E6988" s="27" t="s">
        <v>40985</v>
      </c>
      <c r="F6988" s="31" t="s">
        <v>14092</v>
      </c>
      <c r="G6988" s="30" t="s">
        <v>14091</v>
      </c>
      <c r="H6988" s="30" t="s">
        <v>56690</v>
      </c>
      <c r="I6988" t="s">
        <v>56688</v>
      </c>
      <c r="J6988" t="s">
        <v>56689</v>
      </c>
    </row>
    <row r="6989" spans="1:10" ht="14.4" hidden="1" x14ac:dyDescent="0.3">
      <c r="A6989" s="29" t="s">
        <v>23179</v>
      </c>
      <c r="B6989" s="29" t="s">
        <v>40981</v>
      </c>
      <c r="C6989" s="29">
        <v>2</v>
      </c>
      <c r="D6989" s="30" t="s">
        <v>40986</v>
      </c>
      <c r="E6989" s="27" t="s">
        <v>40987</v>
      </c>
      <c r="F6989" s="31" t="s">
        <v>14094</v>
      </c>
      <c r="G6989" s="30" t="s">
        <v>14093</v>
      </c>
      <c r="H6989" s="30" t="s">
        <v>55898</v>
      </c>
      <c r="I6989" t="s">
        <v>56688</v>
      </c>
      <c r="J6989" t="s">
        <v>56689</v>
      </c>
    </row>
    <row r="6990" spans="1:10" ht="14.4" hidden="1" x14ac:dyDescent="0.3">
      <c r="A6990" s="29" t="s">
        <v>23179</v>
      </c>
      <c r="B6990" s="29" t="s">
        <v>40981</v>
      </c>
      <c r="C6990" s="29">
        <v>9</v>
      </c>
      <c r="D6990" s="30" t="s">
        <v>40988</v>
      </c>
      <c r="E6990" s="27" t="s">
        <v>40989</v>
      </c>
      <c r="F6990" s="31" t="s">
        <v>14096</v>
      </c>
      <c r="G6990" s="30" t="s">
        <v>14095</v>
      </c>
      <c r="H6990" s="30" t="s">
        <v>56691</v>
      </c>
      <c r="I6990" t="s">
        <v>56688</v>
      </c>
      <c r="J6990" t="s">
        <v>56689</v>
      </c>
    </row>
    <row r="6991" spans="1:10" ht="14.4" hidden="1" x14ac:dyDescent="0.3">
      <c r="A6991" s="29" t="s">
        <v>23179</v>
      </c>
      <c r="B6991" s="29" t="s">
        <v>40981</v>
      </c>
      <c r="C6991" s="29">
        <v>3</v>
      </c>
      <c r="D6991" s="30" t="s">
        <v>40990</v>
      </c>
      <c r="E6991" s="27" t="s">
        <v>40991</v>
      </c>
      <c r="F6991" s="31" t="s">
        <v>14098</v>
      </c>
      <c r="G6991" s="30" t="s">
        <v>14097</v>
      </c>
      <c r="H6991" s="30" t="s">
        <v>55902</v>
      </c>
      <c r="I6991" t="s">
        <v>56688</v>
      </c>
      <c r="J6991" t="s">
        <v>56689</v>
      </c>
    </row>
    <row r="6992" spans="1:10" ht="14.4" hidden="1" x14ac:dyDescent="0.3">
      <c r="A6992" s="29" t="s">
        <v>23179</v>
      </c>
      <c r="B6992" s="29" t="s">
        <v>40981</v>
      </c>
      <c r="C6992" s="29">
        <v>4</v>
      </c>
      <c r="D6992" s="30" t="s">
        <v>40992</v>
      </c>
      <c r="E6992" s="27" t="s">
        <v>40993</v>
      </c>
      <c r="F6992" s="31" t="s">
        <v>14100</v>
      </c>
      <c r="G6992" s="30" t="s">
        <v>14099</v>
      </c>
      <c r="H6992" s="30" t="s">
        <v>55899</v>
      </c>
      <c r="I6992" t="s">
        <v>56688</v>
      </c>
      <c r="J6992" t="s">
        <v>56689</v>
      </c>
    </row>
    <row r="6993" spans="1:10" ht="14.4" hidden="1" x14ac:dyDescent="0.3">
      <c r="A6993" s="29" t="s">
        <v>23179</v>
      </c>
      <c r="B6993" s="29" t="s">
        <v>40981</v>
      </c>
      <c r="C6993" s="29">
        <v>5</v>
      </c>
      <c r="D6993" s="30" t="s">
        <v>40994</v>
      </c>
      <c r="E6993" s="27" t="s">
        <v>40995</v>
      </c>
      <c r="F6993" s="31" t="s">
        <v>14102</v>
      </c>
      <c r="G6993" s="30" t="s">
        <v>14101</v>
      </c>
      <c r="H6993" s="30" t="s">
        <v>55900</v>
      </c>
      <c r="I6993" t="s">
        <v>56688</v>
      </c>
      <c r="J6993" t="s">
        <v>56689</v>
      </c>
    </row>
    <row r="6994" spans="1:10" ht="14.4" hidden="1" x14ac:dyDescent="0.3">
      <c r="A6994" s="29" t="s">
        <v>23179</v>
      </c>
      <c r="B6994" s="29" t="s">
        <v>40981</v>
      </c>
      <c r="C6994" s="29">
        <v>7</v>
      </c>
      <c r="D6994" s="30" t="s">
        <v>40996</v>
      </c>
      <c r="E6994" s="27" t="s">
        <v>40997</v>
      </c>
      <c r="F6994" s="31" t="s">
        <v>14104</v>
      </c>
      <c r="G6994" s="30" t="s">
        <v>14103</v>
      </c>
      <c r="H6994" s="30" t="s">
        <v>56692</v>
      </c>
      <c r="I6994" t="s">
        <v>56688</v>
      </c>
      <c r="J6994" t="s">
        <v>56689</v>
      </c>
    </row>
    <row r="6995" spans="1:10" ht="14.4" hidden="1" x14ac:dyDescent="0.3">
      <c r="A6995" s="29" t="s">
        <v>23179</v>
      </c>
      <c r="B6995" s="29" t="s">
        <v>40981</v>
      </c>
      <c r="C6995" s="29">
        <v>6</v>
      </c>
      <c r="D6995" s="30" t="s">
        <v>40998</v>
      </c>
      <c r="E6995" s="27" t="s">
        <v>40999</v>
      </c>
      <c r="F6995" s="31" t="s">
        <v>14106</v>
      </c>
      <c r="G6995" s="30" t="s">
        <v>14105</v>
      </c>
      <c r="H6995" s="30" t="s">
        <v>56693</v>
      </c>
      <c r="I6995" t="s">
        <v>56688</v>
      </c>
      <c r="J6995" t="s">
        <v>56689</v>
      </c>
    </row>
    <row r="6996" spans="1:10" ht="14.4" hidden="1" x14ac:dyDescent="0.3">
      <c r="A6996" s="29" t="s">
        <v>23179</v>
      </c>
      <c r="B6996" s="29" t="s">
        <v>40981</v>
      </c>
      <c r="C6996" s="29" t="s">
        <v>41000</v>
      </c>
      <c r="D6996" s="30" t="s">
        <v>41001</v>
      </c>
      <c r="E6996" s="27" t="s">
        <v>41002</v>
      </c>
      <c r="F6996" s="31" t="s">
        <v>14108</v>
      </c>
      <c r="G6996" s="30" t="s">
        <v>14107</v>
      </c>
      <c r="H6996" s="30" t="s">
        <v>56694</v>
      </c>
      <c r="I6996" t="s">
        <v>56688</v>
      </c>
      <c r="J6996" t="s">
        <v>56689</v>
      </c>
    </row>
    <row r="6997" spans="1:10" ht="14.4" hidden="1" x14ac:dyDescent="0.3">
      <c r="A6997" s="29" t="s">
        <v>23179</v>
      </c>
      <c r="B6997" s="29" t="s">
        <v>40981</v>
      </c>
      <c r="C6997" s="29" t="s">
        <v>22508</v>
      </c>
      <c r="D6997" s="30" t="s">
        <v>41003</v>
      </c>
      <c r="E6997" s="27" t="s">
        <v>41004</v>
      </c>
      <c r="F6997" s="31" t="s">
        <v>14110</v>
      </c>
      <c r="G6997" s="30" t="s">
        <v>14109</v>
      </c>
      <c r="H6997" s="30" t="s">
        <v>56695</v>
      </c>
      <c r="I6997" t="s">
        <v>56688</v>
      </c>
      <c r="J6997" t="s">
        <v>56689</v>
      </c>
    </row>
    <row r="6998" spans="1:10" ht="14.4" hidden="1" x14ac:dyDescent="0.3">
      <c r="A6998" s="29" t="s">
        <v>23179</v>
      </c>
      <c r="B6998" s="29" t="s">
        <v>40981</v>
      </c>
      <c r="C6998" s="29" t="s">
        <v>41005</v>
      </c>
      <c r="D6998" s="30" t="s">
        <v>41006</v>
      </c>
      <c r="E6998" s="27" t="s">
        <v>41007</v>
      </c>
      <c r="F6998" s="31" t="s">
        <v>14112</v>
      </c>
      <c r="G6998" s="30" t="s">
        <v>14111</v>
      </c>
      <c r="H6998" s="30" t="s">
        <v>56696</v>
      </c>
      <c r="I6998" t="s">
        <v>56688</v>
      </c>
      <c r="J6998" t="s">
        <v>56689</v>
      </c>
    </row>
    <row r="6999" spans="1:10" ht="14.4" hidden="1" x14ac:dyDescent="0.3">
      <c r="A6999" s="29" t="s">
        <v>23179</v>
      </c>
      <c r="B6999" s="29" t="s">
        <v>40981</v>
      </c>
      <c r="C6999" s="29" t="s">
        <v>41008</v>
      </c>
      <c r="D6999" s="30" t="s">
        <v>41009</v>
      </c>
      <c r="E6999" s="27" t="s">
        <v>41010</v>
      </c>
      <c r="F6999" s="31" t="s">
        <v>14114</v>
      </c>
      <c r="G6999" s="30" t="s">
        <v>14113</v>
      </c>
      <c r="H6999" s="30" t="s">
        <v>56697</v>
      </c>
      <c r="I6999" t="s">
        <v>56688</v>
      </c>
      <c r="J6999" t="s">
        <v>56689</v>
      </c>
    </row>
    <row r="7000" spans="1:10" ht="14.4" hidden="1" x14ac:dyDescent="0.3">
      <c r="A7000" s="29" t="s">
        <v>23179</v>
      </c>
      <c r="B7000" s="29" t="s">
        <v>40981</v>
      </c>
      <c r="C7000" s="29" t="s">
        <v>28889</v>
      </c>
      <c r="D7000" s="30" t="s">
        <v>41011</v>
      </c>
      <c r="E7000" s="27" t="s">
        <v>41012</v>
      </c>
      <c r="F7000" s="31" t="s">
        <v>14116</v>
      </c>
      <c r="G7000" s="30" t="s">
        <v>14115</v>
      </c>
      <c r="H7000" s="30" t="s">
        <v>56698</v>
      </c>
      <c r="I7000" t="s">
        <v>56688</v>
      </c>
      <c r="J7000" t="s">
        <v>56689</v>
      </c>
    </row>
    <row r="7001" spans="1:10" ht="14.4" hidden="1" x14ac:dyDescent="0.3">
      <c r="A7001" s="29" t="s">
        <v>23179</v>
      </c>
      <c r="B7001" s="29" t="s">
        <v>40981</v>
      </c>
      <c r="C7001" s="29" t="s">
        <v>23344</v>
      </c>
      <c r="D7001" s="30" t="s">
        <v>41013</v>
      </c>
      <c r="E7001" s="27" t="s">
        <v>41014</v>
      </c>
      <c r="F7001" s="31" t="s">
        <v>14118</v>
      </c>
      <c r="G7001" s="30" t="s">
        <v>14117</v>
      </c>
      <c r="H7001" s="30" t="s">
        <v>51286</v>
      </c>
      <c r="I7001" t="s">
        <v>56688</v>
      </c>
      <c r="J7001" t="s">
        <v>56689</v>
      </c>
    </row>
    <row r="7002" spans="1:10" ht="14.4" hidden="1" x14ac:dyDescent="0.3">
      <c r="A7002" s="29" t="s">
        <v>23179</v>
      </c>
      <c r="B7002" s="29" t="s">
        <v>40981</v>
      </c>
      <c r="C7002" s="29" t="s">
        <v>29911</v>
      </c>
      <c r="D7002" s="30" t="s">
        <v>41015</v>
      </c>
      <c r="E7002" s="27" t="s">
        <v>41016</v>
      </c>
      <c r="F7002" s="31" t="s">
        <v>14120</v>
      </c>
      <c r="G7002" s="30" t="s">
        <v>14119</v>
      </c>
      <c r="H7002" s="30" t="s">
        <v>56699</v>
      </c>
      <c r="I7002" t="s">
        <v>56688</v>
      </c>
      <c r="J7002" t="s">
        <v>56689</v>
      </c>
    </row>
    <row r="7003" spans="1:10" ht="14.4" hidden="1" x14ac:dyDescent="0.3">
      <c r="A7003" s="29" t="s">
        <v>23179</v>
      </c>
      <c r="B7003" s="29" t="s">
        <v>24388</v>
      </c>
      <c r="C7003" s="29" t="s">
        <v>29665</v>
      </c>
      <c r="D7003" s="30" t="s">
        <v>41017</v>
      </c>
      <c r="E7003" s="27" t="s">
        <v>41018</v>
      </c>
      <c r="F7003" s="31" t="s">
        <v>14122</v>
      </c>
      <c r="G7003" s="30" t="s">
        <v>14121</v>
      </c>
      <c r="H7003" s="30" t="s">
        <v>56024</v>
      </c>
      <c r="I7003" t="s">
        <v>56700</v>
      </c>
      <c r="J7003" t="s">
        <v>56689</v>
      </c>
    </row>
    <row r="7004" spans="1:10" ht="14.4" hidden="1" x14ac:dyDescent="0.3">
      <c r="A7004" s="29" t="s">
        <v>23179</v>
      </c>
      <c r="B7004" s="29" t="s">
        <v>24388</v>
      </c>
      <c r="C7004" s="29" t="s">
        <v>31074</v>
      </c>
      <c r="D7004" s="30" t="s">
        <v>41019</v>
      </c>
      <c r="E7004" s="27" t="s">
        <v>41020</v>
      </c>
      <c r="F7004" s="31" t="s">
        <v>14124</v>
      </c>
      <c r="G7004" s="30" t="s">
        <v>14123</v>
      </c>
      <c r="H7004" s="30" t="s">
        <v>53781</v>
      </c>
      <c r="I7004" t="s">
        <v>56700</v>
      </c>
      <c r="J7004" t="s">
        <v>56689</v>
      </c>
    </row>
    <row r="7005" spans="1:10" ht="14.4" hidden="1" x14ac:dyDescent="0.3">
      <c r="A7005" s="29" t="s">
        <v>23179</v>
      </c>
      <c r="B7005" s="29" t="s">
        <v>24388</v>
      </c>
      <c r="C7005" s="29" t="s">
        <v>34136</v>
      </c>
      <c r="D7005" s="30" t="s">
        <v>41021</v>
      </c>
      <c r="E7005" s="27" t="s">
        <v>41022</v>
      </c>
      <c r="F7005" s="31" t="s">
        <v>14126</v>
      </c>
      <c r="G7005" s="30" t="s">
        <v>14125</v>
      </c>
      <c r="H7005" s="30" t="s">
        <v>56701</v>
      </c>
      <c r="I7005" t="s">
        <v>56700</v>
      </c>
      <c r="J7005" t="s">
        <v>56689</v>
      </c>
    </row>
    <row r="7006" spans="1:10" ht="14.4" hidden="1" x14ac:dyDescent="0.3">
      <c r="A7006" s="29" t="s">
        <v>23179</v>
      </c>
      <c r="B7006" s="29" t="s">
        <v>24388</v>
      </c>
      <c r="C7006" s="29" t="s">
        <v>37645</v>
      </c>
      <c r="D7006" s="30" t="s">
        <v>41023</v>
      </c>
      <c r="E7006" s="27" t="s">
        <v>41024</v>
      </c>
      <c r="F7006" s="31" t="s">
        <v>14128</v>
      </c>
      <c r="G7006" s="30" t="s">
        <v>14127</v>
      </c>
      <c r="H7006" s="30" t="s">
        <v>55649</v>
      </c>
      <c r="I7006" t="s">
        <v>56700</v>
      </c>
      <c r="J7006" t="s">
        <v>56689</v>
      </c>
    </row>
    <row r="7007" spans="1:10" ht="14.4" hidden="1" x14ac:dyDescent="0.3">
      <c r="A7007" s="29" t="s">
        <v>23179</v>
      </c>
      <c r="B7007" s="29" t="s">
        <v>24388</v>
      </c>
      <c r="C7007" s="29" t="s">
        <v>30365</v>
      </c>
      <c r="D7007" s="30" t="s">
        <v>41025</v>
      </c>
      <c r="E7007" s="27" t="s">
        <v>41026</v>
      </c>
      <c r="F7007" s="31" t="s">
        <v>14130</v>
      </c>
      <c r="G7007" s="30" t="s">
        <v>14129</v>
      </c>
      <c r="H7007" s="30" t="s">
        <v>53558</v>
      </c>
      <c r="I7007" t="s">
        <v>56700</v>
      </c>
      <c r="J7007" t="s">
        <v>56689</v>
      </c>
    </row>
    <row r="7008" spans="1:10" ht="14.4" hidden="1" x14ac:dyDescent="0.3">
      <c r="A7008" s="29" t="s">
        <v>23179</v>
      </c>
      <c r="B7008" s="29" t="s">
        <v>24388</v>
      </c>
      <c r="C7008" s="29" t="s">
        <v>35887</v>
      </c>
      <c r="D7008" s="30" t="s">
        <v>41027</v>
      </c>
      <c r="E7008" s="27" t="s">
        <v>41028</v>
      </c>
      <c r="F7008" s="31" t="s">
        <v>14132</v>
      </c>
      <c r="G7008" s="30" t="s">
        <v>14131</v>
      </c>
      <c r="H7008" s="30" t="s">
        <v>55147</v>
      </c>
      <c r="I7008" t="s">
        <v>56700</v>
      </c>
      <c r="J7008" t="s">
        <v>56689</v>
      </c>
    </row>
    <row r="7009" spans="1:10" ht="14.4" hidden="1" x14ac:dyDescent="0.3">
      <c r="A7009" s="29" t="s">
        <v>23179</v>
      </c>
      <c r="B7009" s="29" t="s">
        <v>24388</v>
      </c>
      <c r="C7009" s="29" t="s">
        <v>41029</v>
      </c>
      <c r="D7009" s="30" t="s">
        <v>41030</v>
      </c>
      <c r="E7009" s="27" t="s">
        <v>41031</v>
      </c>
      <c r="F7009" s="31" t="s">
        <v>14134</v>
      </c>
      <c r="G7009" s="30" t="s">
        <v>14133</v>
      </c>
      <c r="H7009" s="30" t="s">
        <v>56702</v>
      </c>
      <c r="I7009" t="s">
        <v>56700</v>
      </c>
      <c r="J7009" t="s">
        <v>56689</v>
      </c>
    </row>
    <row r="7010" spans="1:10" ht="14.4" hidden="1" x14ac:dyDescent="0.3">
      <c r="A7010" s="29" t="s">
        <v>23179</v>
      </c>
      <c r="B7010" s="29" t="s">
        <v>24388</v>
      </c>
      <c r="C7010" s="29" t="s">
        <v>35532</v>
      </c>
      <c r="D7010" s="30" t="s">
        <v>41032</v>
      </c>
      <c r="E7010" s="27" t="s">
        <v>41033</v>
      </c>
      <c r="F7010" s="31" t="s">
        <v>14136</v>
      </c>
      <c r="G7010" s="30" t="s">
        <v>14135</v>
      </c>
      <c r="H7010" s="30" t="s">
        <v>55029</v>
      </c>
      <c r="I7010" t="s">
        <v>56700</v>
      </c>
      <c r="J7010" t="s">
        <v>56689</v>
      </c>
    </row>
    <row r="7011" spans="1:10" ht="14.4" hidden="1" x14ac:dyDescent="0.3">
      <c r="A7011" s="29" t="s">
        <v>23179</v>
      </c>
      <c r="B7011" s="29" t="s">
        <v>24388</v>
      </c>
      <c r="C7011" s="29" t="s">
        <v>22226</v>
      </c>
      <c r="D7011" s="30" t="s">
        <v>41034</v>
      </c>
      <c r="E7011" s="27" t="s">
        <v>41035</v>
      </c>
      <c r="F7011" s="31" t="s">
        <v>14138</v>
      </c>
      <c r="G7011" s="30" t="s">
        <v>14137</v>
      </c>
      <c r="H7011" s="30" t="s">
        <v>52907</v>
      </c>
      <c r="I7011" t="s">
        <v>56700</v>
      </c>
      <c r="J7011" t="s">
        <v>56689</v>
      </c>
    </row>
    <row r="7012" spans="1:10" ht="14.4" hidden="1" x14ac:dyDescent="0.3">
      <c r="A7012" s="29" t="s">
        <v>23179</v>
      </c>
      <c r="B7012" s="29" t="s">
        <v>24388</v>
      </c>
      <c r="C7012" s="29" t="s">
        <v>37653</v>
      </c>
      <c r="D7012" s="30" t="s">
        <v>41036</v>
      </c>
      <c r="E7012" s="27" t="s">
        <v>41037</v>
      </c>
      <c r="F7012" s="31" t="s">
        <v>14140</v>
      </c>
      <c r="G7012" s="30" t="s">
        <v>14139</v>
      </c>
      <c r="H7012" s="30" t="s">
        <v>56703</v>
      </c>
      <c r="I7012" t="s">
        <v>56700</v>
      </c>
      <c r="J7012" t="s">
        <v>56689</v>
      </c>
    </row>
    <row r="7013" spans="1:10" ht="14.4" hidden="1" x14ac:dyDescent="0.3">
      <c r="A7013" s="29" t="s">
        <v>23179</v>
      </c>
      <c r="B7013" s="29" t="s">
        <v>24388</v>
      </c>
      <c r="C7013" s="29" t="s">
        <v>41038</v>
      </c>
      <c r="D7013" s="30" t="s">
        <v>41039</v>
      </c>
      <c r="E7013" s="27" t="s">
        <v>41040</v>
      </c>
      <c r="F7013" s="31" t="s">
        <v>14142</v>
      </c>
      <c r="G7013" s="30" t="s">
        <v>14141</v>
      </c>
      <c r="H7013" s="30" t="s">
        <v>56704</v>
      </c>
      <c r="I7013" t="s">
        <v>56700</v>
      </c>
      <c r="J7013" t="s">
        <v>56689</v>
      </c>
    </row>
    <row r="7014" spans="1:10" ht="14.4" hidden="1" x14ac:dyDescent="0.3">
      <c r="A7014" s="29" t="s">
        <v>23179</v>
      </c>
      <c r="B7014" s="29" t="s">
        <v>24388</v>
      </c>
      <c r="C7014" s="29" t="s">
        <v>30413</v>
      </c>
      <c r="D7014" s="30" t="s">
        <v>41041</v>
      </c>
      <c r="E7014" s="27" t="s">
        <v>41042</v>
      </c>
      <c r="F7014" s="31" t="s">
        <v>14144</v>
      </c>
      <c r="G7014" s="30" t="s">
        <v>14143</v>
      </c>
      <c r="H7014" s="30" t="s">
        <v>56705</v>
      </c>
      <c r="I7014" t="s">
        <v>56700</v>
      </c>
      <c r="J7014" t="s">
        <v>56689</v>
      </c>
    </row>
    <row r="7015" spans="1:10" ht="14.4" hidden="1" x14ac:dyDescent="0.3">
      <c r="A7015" s="29" t="s">
        <v>23179</v>
      </c>
      <c r="B7015" s="29" t="s">
        <v>24388</v>
      </c>
      <c r="C7015" s="29" t="s">
        <v>41043</v>
      </c>
      <c r="D7015" s="30" t="s">
        <v>41044</v>
      </c>
      <c r="E7015" s="27" t="s">
        <v>41045</v>
      </c>
      <c r="F7015" s="31" t="s">
        <v>14146</v>
      </c>
      <c r="G7015" s="30" t="s">
        <v>14145</v>
      </c>
      <c r="H7015" s="30" t="s">
        <v>56706</v>
      </c>
      <c r="I7015" t="s">
        <v>56700</v>
      </c>
      <c r="J7015" t="s">
        <v>56689</v>
      </c>
    </row>
    <row r="7016" spans="1:10" ht="14.4" hidden="1" x14ac:dyDescent="0.3">
      <c r="A7016" s="29" t="s">
        <v>23179</v>
      </c>
      <c r="B7016" s="29" t="s">
        <v>21675</v>
      </c>
      <c r="C7016" s="29" t="s">
        <v>41046</v>
      </c>
      <c r="D7016" s="30" t="s">
        <v>41047</v>
      </c>
      <c r="E7016" s="27" t="s">
        <v>41048</v>
      </c>
      <c r="F7016" s="31" t="s">
        <v>14148</v>
      </c>
      <c r="G7016" s="30" t="s">
        <v>14147</v>
      </c>
      <c r="H7016" s="30" t="s">
        <v>56707</v>
      </c>
      <c r="I7016" t="s">
        <v>56708</v>
      </c>
      <c r="J7016" t="s">
        <v>56689</v>
      </c>
    </row>
    <row r="7017" spans="1:10" ht="14.4" hidden="1" x14ac:dyDescent="0.3">
      <c r="A7017" s="29" t="s">
        <v>23179</v>
      </c>
      <c r="B7017" s="29" t="s">
        <v>21675</v>
      </c>
      <c r="C7017" s="29" t="s">
        <v>32568</v>
      </c>
      <c r="D7017" s="30" t="s">
        <v>41049</v>
      </c>
      <c r="E7017" s="27" t="s">
        <v>41050</v>
      </c>
      <c r="F7017" s="31" t="s">
        <v>14150</v>
      </c>
      <c r="G7017" s="30" t="s">
        <v>14149</v>
      </c>
      <c r="H7017" s="30" t="s">
        <v>54207</v>
      </c>
      <c r="I7017" t="s">
        <v>56708</v>
      </c>
      <c r="J7017" t="s">
        <v>56689</v>
      </c>
    </row>
    <row r="7018" spans="1:10" ht="14.4" hidden="1" x14ac:dyDescent="0.3">
      <c r="A7018" s="29" t="s">
        <v>23179</v>
      </c>
      <c r="B7018" s="29" t="s">
        <v>21675</v>
      </c>
      <c r="C7018" s="29" t="s">
        <v>41051</v>
      </c>
      <c r="D7018" s="30" t="s">
        <v>41052</v>
      </c>
      <c r="E7018" s="27" t="s">
        <v>41053</v>
      </c>
      <c r="F7018" s="31" t="s">
        <v>14152</v>
      </c>
      <c r="G7018" s="30" t="s">
        <v>14151</v>
      </c>
      <c r="H7018" s="30" t="s">
        <v>56709</v>
      </c>
      <c r="I7018" t="s">
        <v>56708</v>
      </c>
      <c r="J7018" t="s">
        <v>56689</v>
      </c>
    </row>
    <row r="7019" spans="1:10" ht="14.4" hidden="1" x14ac:dyDescent="0.3">
      <c r="A7019" s="29" t="s">
        <v>23179</v>
      </c>
      <c r="B7019" s="29" t="s">
        <v>21675</v>
      </c>
      <c r="C7019" s="29" t="s">
        <v>41054</v>
      </c>
      <c r="D7019" s="30" t="s">
        <v>41055</v>
      </c>
      <c r="E7019" s="27" t="s">
        <v>41056</v>
      </c>
      <c r="F7019" s="31" t="s">
        <v>14154</v>
      </c>
      <c r="G7019" s="30" t="s">
        <v>14153</v>
      </c>
      <c r="H7019" s="30" t="s">
        <v>56710</v>
      </c>
      <c r="I7019" t="s">
        <v>56708</v>
      </c>
      <c r="J7019" t="s">
        <v>56689</v>
      </c>
    </row>
    <row r="7020" spans="1:10" ht="14.4" hidden="1" x14ac:dyDescent="0.3">
      <c r="A7020" s="29" t="s">
        <v>23179</v>
      </c>
      <c r="B7020" s="29" t="s">
        <v>21675</v>
      </c>
      <c r="C7020" s="29" t="s">
        <v>27262</v>
      </c>
      <c r="D7020" s="30" t="s">
        <v>41057</v>
      </c>
      <c r="E7020" s="27" t="s">
        <v>41058</v>
      </c>
      <c r="F7020" s="31" t="s">
        <v>14156</v>
      </c>
      <c r="G7020" s="30" t="s">
        <v>14155</v>
      </c>
      <c r="H7020" s="30" t="s">
        <v>52613</v>
      </c>
      <c r="I7020" t="s">
        <v>56708</v>
      </c>
      <c r="J7020" t="s">
        <v>56689</v>
      </c>
    </row>
    <row r="7021" spans="1:10" ht="14.4" hidden="1" x14ac:dyDescent="0.3">
      <c r="A7021" s="29" t="s">
        <v>23179</v>
      </c>
      <c r="B7021" s="29" t="s">
        <v>21675</v>
      </c>
      <c r="C7021" s="29" t="s">
        <v>41059</v>
      </c>
      <c r="D7021" s="30" t="s">
        <v>41060</v>
      </c>
      <c r="E7021" s="27" t="s">
        <v>41061</v>
      </c>
      <c r="F7021" s="31" t="s">
        <v>14158</v>
      </c>
      <c r="G7021" s="30" t="s">
        <v>14157</v>
      </c>
      <c r="H7021" s="30" t="s">
        <v>56711</v>
      </c>
      <c r="I7021" t="s">
        <v>56708</v>
      </c>
      <c r="J7021" t="s">
        <v>56689</v>
      </c>
    </row>
    <row r="7022" spans="1:10" ht="14.4" hidden="1" x14ac:dyDescent="0.3">
      <c r="A7022" s="29" t="s">
        <v>23179</v>
      </c>
      <c r="B7022" s="29" t="s">
        <v>21675</v>
      </c>
      <c r="C7022" s="29" t="s">
        <v>41062</v>
      </c>
      <c r="D7022" s="30" t="s">
        <v>41063</v>
      </c>
      <c r="E7022" s="27" t="s">
        <v>41064</v>
      </c>
      <c r="F7022" s="31" t="s">
        <v>14160</v>
      </c>
      <c r="G7022" s="30" t="s">
        <v>14159</v>
      </c>
      <c r="H7022" s="30" t="s">
        <v>56712</v>
      </c>
      <c r="I7022" t="s">
        <v>56708</v>
      </c>
      <c r="J7022" t="s">
        <v>56689</v>
      </c>
    </row>
    <row r="7023" spans="1:10" ht="14.4" hidden="1" x14ac:dyDescent="0.3">
      <c r="A7023" s="29" t="s">
        <v>23179</v>
      </c>
      <c r="B7023" s="29" t="s">
        <v>21675</v>
      </c>
      <c r="C7023" s="29" t="s">
        <v>41065</v>
      </c>
      <c r="D7023" s="30" t="s">
        <v>41066</v>
      </c>
      <c r="E7023" s="27" t="s">
        <v>41067</v>
      </c>
      <c r="F7023" s="31" t="s">
        <v>14162</v>
      </c>
      <c r="G7023" s="30" t="s">
        <v>14161</v>
      </c>
      <c r="H7023" s="30" t="s">
        <v>56713</v>
      </c>
      <c r="I7023" t="s">
        <v>56708</v>
      </c>
      <c r="J7023" t="s">
        <v>56689</v>
      </c>
    </row>
    <row r="7024" spans="1:10" ht="14.4" hidden="1" x14ac:dyDescent="0.3">
      <c r="A7024" s="29" t="s">
        <v>23179</v>
      </c>
      <c r="B7024" s="29" t="s">
        <v>21675</v>
      </c>
      <c r="C7024" s="29" t="s">
        <v>41068</v>
      </c>
      <c r="D7024" s="30" t="s">
        <v>41069</v>
      </c>
      <c r="E7024" s="27" t="s">
        <v>41070</v>
      </c>
      <c r="F7024" s="31" t="s">
        <v>14164</v>
      </c>
      <c r="G7024" s="30" t="s">
        <v>14163</v>
      </c>
      <c r="H7024" s="30" t="s">
        <v>56714</v>
      </c>
      <c r="I7024" t="s">
        <v>56708</v>
      </c>
      <c r="J7024" t="s">
        <v>56689</v>
      </c>
    </row>
    <row r="7025" spans="1:10" ht="14.4" hidden="1" x14ac:dyDescent="0.3">
      <c r="A7025" s="29" t="s">
        <v>23179</v>
      </c>
      <c r="B7025" s="29" t="s">
        <v>21675</v>
      </c>
      <c r="C7025" s="29" t="s">
        <v>41071</v>
      </c>
      <c r="D7025" s="30" t="s">
        <v>41072</v>
      </c>
      <c r="E7025" s="27" t="s">
        <v>41073</v>
      </c>
      <c r="F7025" s="31" t="s">
        <v>14166</v>
      </c>
      <c r="G7025" s="30" t="s">
        <v>14165</v>
      </c>
      <c r="H7025" s="30" t="s">
        <v>56715</v>
      </c>
      <c r="I7025" t="s">
        <v>56708</v>
      </c>
      <c r="J7025" t="s">
        <v>56689</v>
      </c>
    </row>
    <row r="7026" spans="1:10" ht="14.4" hidden="1" x14ac:dyDescent="0.3">
      <c r="A7026" s="29" t="s">
        <v>23179</v>
      </c>
      <c r="B7026" s="29" t="s">
        <v>21675</v>
      </c>
      <c r="C7026" s="29" t="s">
        <v>41074</v>
      </c>
      <c r="D7026" s="30" t="s">
        <v>41075</v>
      </c>
      <c r="E7026" s="27" t="s">
        <v>41076</v>
      </c>
      <c r="F7026" s="31" t="s">
        <v>14168</v>
      </c>
      <c r="G7026" s="30" t="s">
        <v>14167</v>
      </c>
      <c r="H7026" s="30" t="s">
        <v>56716</v>
      </c>
      <c r="I7026" t="s">
        <v>56708</v>
      </c>
      <c r="J7026" t="s">
        <v>56689</v>
      </c>
    </row>
    <row r="7027" spans="1:10" ht="14.4" hidden="1" x14ac:dyDescent="0.3">
      <c r="A7027" s="29" t="s">
        <v>23179</v>
      </c>
      <c r="B7027" s="29" t="s">
        <v>41077</v>
      </c>
      <c r="C7027" s="29" t="s">
        <v>41078</v>
      </c>
      <c r="D7027" s="30" t="s">
        <v>41079</v>
      </c>
      <c r="E7027" s="27" t="s">
        <v>41080</v>
      </c>
      <c r="F7027" s="31" t="s">
        <v>14170</v>
      </c>
      <c r="G7027" s="30" t="s">
        <v>14169</v>
      </c>
      <c r="H7027" s="30" t="s">
        <v>56717</v>
      </c>
      <c r="I7027" t="s">
        <v>56718</v>
      </c>
      <c r="J7027" t="s">
        <v>56689</v>
      </c>
    </row>
    <row r="7028" spans="1:10" ht="14.4" hidden="1" x14ac:dyDescent="0.3">
      <c r="A7028" s="29" t="s">
        <v>23179</v>
      </c>
      <c r="B7028" s="29" t="s">
        <v>41077</v>
      </c>
      <c r="C7028" s="29" t="s">
        <v>41081</v>
      </c>
      <c r="D7028" s="30" t="s">
        <v>41082</v>
      </c>
      <c r="E7028" s="27" t="s">
        <v>41083</v>
      </c>
      <c r="F7028" s="31" t="s">
        <v>14172</v>
      </c>
      <c r="G7028" s="30" t="s">
        <v>14171</v>
      </c>
      <c r="H7028" s="30" t="s">
        <v>56719</v>
      </c>
      <c r="I7028" t="s">
        <v>56718</v>
      </c>
      <c r="J7028" t="s">
        <v>56689</v>
      </c>
    </row>
    <row r="7029" spans="1:10" ht="14.4" hidden="1" x14ac:dyDescent="0.3">
      <c r="A7029" s="29" t="s">
        <v>23179</v>
      </c>
      <c r="B7029" s="29" t="s">
        <v>41077</v>
      </c>
      <c r="C7029" s="29" t="s">
        <v>41084</v>
      </c>
      <c r="D7029" s="30" t="s">
        <v>41085</v>
      </c>
      <c r="E7029" s="27" t="s">
        <v>41086</v>
      </c>
      <c r="F7029" s="31" t="s">
        <v>14174</v>
      </c>
      <c r="G7029" s="30" t="s">
        <v>14173</v>
      </c>
      <c r="H7029" s="30" t="s">
        <v>56720</v>
      </c>
      <c r="I7029" t="s">
        <v>56718</v>
      </c>
      <c r="J7029" t="s">
        <v>56689</v>
      </c>
    </row>
    <row r="7030" spans="1:10" ht="14.4" hidden="1" x14ac:dyDescent="0.3">
      <c r="A7030" s="29" t="s">
        <v>23179</v>
      </c>
      <c r="B7030" s="29" t="s">
        <v>41077</v>
      </c>
      <c r="C7030" s="29" t="s">
        <v>41087</v>
      </c>
      <c r="D7030" s="30" t="s">
        <v>41088</v>
      </c>
      <c r="E7030" s="27" t="s">
        <v>41089</v>
      </c>
      <c r="F7030" s="31" t="s">
        <v>14176</v>
      </c>
      <c r="G7030" s="30" t="s">
        <v>14175</v>
      </c>
      <c r="H7030" s="30" t="s">
        <v>56721</v>
      </c>
      <c r="I7030" t="s">
        <v>56718</v>
      </c>
      <c r="J7030" t="s">
        <v>56689</v>
      </c>
    </row>
    <row r="7031" spans="1:10" ht="14.4" hidden="1" x14ac:dyDescent="0.3">
      <c r="A7031" s="29" t="s">
        <v>23179</v>
      </c>
      <c r="B7031" s="29" t="s">
        <v>41077</v>
      </c>
      <c r="C7031" s="29" t="s">
        <v>41090</v>
      </c>
      <c r="D7031" s="30" t="s">
        <v>41091</v>
      </c>
      <c r="E7031" s="27" t="s">
        <v>41092</v>
      </c>
      <c r="F7031" s="31" t="s">
        <v>14178</v>
      </c>
      <c r="G7031" s="30" t="s">
        <v>14177</v>
      </c>
      <c r="H7031" s="30" t="s">
        <v>56722</v>
      </c>
      <c r="I7031" t="s">
        <v>56718</v>
      </c>
      <c r="J7031" t="s">
        <v>56689</v>
      </c>
    </row>
    <row r="7032" spans="1:10" ht="14.4" hidden="1" x14ac:dyDescent="0.3">
      <c r="A7032" s="29" t="s">
        <v>23179</v>
      </c>
      <c r="B7032" s="29" t="s">
        <v>41077</v>
      </c>
      <c r="C7032" s="29" t="s">
        <v>41093</v>
      </c>
      <c r="D7032" s="30" t="s">
        <v>41094</v>
      </c>
      <c r="E7032" s="27" t="s">
        <v>41095</v>
      </c>
      <c r="F7032" s="31" t="s">
        <v>14180</v>
      </c>
      <c r="G7032" s="30" t="s">
        <v>14179</v>
      </c>
      <c r="H7032" s="30" t="s">
        <v>56723</v>
      </c>
      <c r="I7032" t="s">
        <v>56718</v>
      </c>
      <c r="J7032" t="s">
        <v>56689</v>
      </c>
    </row>
    <row r="7033" spans="1:10" ht="14.4" hidden="1" x14ac:dyDescent="0.3">
      <c r="A7033" s="29" t="s">
        <v>23179</v>
      </c>
      <c r="B7033" s="29" t="s">
        <v>41077</v>
      </c>
      <c r="C7033" s="29" t="s">
        <v>41096</v>
      </c>
      <c r="D7033" s="30" t="s">
        <v>41097</v>
      </c>
      <c r="E7033" s="27" t="s">
        <v>41098</v>
      </c>
      <c r="F7033" s="31" t="s">
        <v>14182</v>
      </c>
      <c r="G7033" s="30" t="s">
        <v>14181</v>
      </c>
      <c r="H7033" s="30" t="s">
        <v>56724</v>
      </c>
      <c r="I7033" t="s">
        <v>56718</v>
      </c>
      <c r="J7033" t="s">
        <v>56689</v>
      </c>
    </row>
    <row r="7034" spans="1:10" ht="14.4" hidden="1" x14ac:dyDescent="0.3">
      <c r="A7034" s="29" t="s">
        <v>23179</v>
      </c>
      <c r="B7034" s="29" t="s">
        <v>41077</v>
      </c>
      <c r="C7034" s="29" t="s">
        <v>41099</v>
      </c>
      <c r="D7034" s="30" t="s">
        <v>41100</v>
      </c>
      <c r="E7034" s="27" t="s">
        <v>41101</v>
      </c>
      <c r="F7034" s="31" t="s">
        <v>14184</v>
      </c>
      <c r="G7034" s="30" t="s">
        <v>14183</v>
      </c>
      <c r="H7034" s="30" t="s">
        <v>56725</v>
      </c>
      <c r="I7034" t="s">
        <v>56718</v>
      </c>
      <c r="J7034" t="s">
        <v>56689</v>
      </c>
    </row>
    <row r="7035" spans="1:10" ht="14.4" hidden="1" x14ac:dyDescent="0.3">
      <c r="A7035" s="29" t="s">
        <v>23179</v>
      </c>
      <c r="B7035" s="29" t="s">
        <v>41077</v>
      </c>
      <c r="C7035" s="29" t="s">
        <v>39389</v>
      </c>
      <c r="D7035" s="30" t="s">
        <v>41102</v>
      </c>
      <c r="E7035" s="27" t="s">
        <v>41103</v>
      </c>
      <c r="F7035" s="31" t="s">
        <v>14186</v>
      </c>
      <c r="G7035" s="30" t="s">
        <v>14185</v>
      </c>
      <c r="H7035" s="30" t="s">
        <v>56726</v>
      </c>
      <c r="I7035" t="s">
        <v>56718</v>
      </c>
      <c r="J7035" t="s">
        <v>56689</v>
      </c>
    </row>
    <row r="7036" spans="1:10" ht="14.4" hidden="1" x14ac:dyDescent="0.3">
      <c r="A7036" s="29" t="s">
        <v>23179</v>
      </c>
      <c r="B7036" s="29" t="s">
        <v>41077</v>
      </c>
      <c r="C7036" s="29" t="s">
        <v>41104</v>
      </c>
      <c r="D7036" s="30" t="s">
        <v>41105</v>
      </c>
      <c r="E7036" s="27" t="s">
        <v>41106</v>
      </c>
      <c r="F7036" s="31" t="s">
        <v>14188</v>
      </c>
      <c r="G7036" s="30" t="s">
        <v>14187</v>
      </c>
      <c r="H7036" s="30" t="s">
        <v>56727</v>
      </c>
      <c r="I7036" t="s">
        <v>56718</v>
      </c>
      <c r="J7036" t="s">
        <v>56689</v>
      </c>
    </row>
    <row r="7037" spans="1:10" ht="14.4" hidden="1" x14ac:dyDescent="0.3">
      <c r="A7037" s="29" t="s">
        <v>23179</v>
      </c>
      <c r="B7037" s="29" t="s">
        <v>41077</v>
      </c>
      <c r="C7037" s="29" t="s">
        <v>41107</v>
      </c>
      <c r="D7037" s="30" t="s">
        <v>41108</v>
      </c>
      <c r="E7037" s="27" t="s">
        <v>41109</v>
      </c>
      <c r="F7037" s="31" t="s">
        <v>14190</v>
      </c>
      <c r="G7037" s="30" t="s">
        <v>14189</v>
      </c>
      <c r="H7037" s="30" t="s">
        <v>56728</v>
      </c>
      <c r="I7037" t="s">
        <v>56718</v>
      </c>
      <c r="J7037" t="s">
        <v>56689</v>
      </c>
    </row>
    <row r="7038" spans="1:10" ht="14.4" hidden="1" x14ac:dyDescent="0.3">
      <c r="A7038" s="29" t="s">
        <v>23179</v>
      </c>
      <c r="B7038" s="29" t="s">
        <v>41077</v>
      </c>
      <c r="C7038" s="29" t="s">
        <v>32838</v>
      </c>
      <c r="D7038" s="30" t="s">
        <v>41110</v>
      </c>
      <c r="E7038" s="27" t="s">
        <v>41111</v>
      </c>
      <c r="F7038" s="31" t="s">
        <v>14192</v>
      </c>
      <c r="G7038" s="30" t="s">
        <v>14191</v>
      </c>
      <c r="H7038" s="30" t="s">
        <v>54283</v>
      </c>
      <c r="I7038" t="s">
        <v>56718</v>
      </c>
      <c r="J7038" t="s">
        <v>56689</v>
      </c>
    </row>
    <row r="7039" spans="1:10" ht="14.4" hidden="1" x14ac:dyDescent="0.3">
      <c r="A7039" s="29" t="s">
        <v>23179</v>
      </c>
      <c r="B7039" s="29" t="s">
        <v>41077</v>
      </c>
      <c r="C7039" s="29" t="s">
        <v>23303</v>
      </c>
      <c r="D7039" s="30" t="s">
        <v>41112</v>
      </c>
      <c r="E7039" s="27" t="s">
        <v>41113</v>
      </c>
      <c r="F7039" s="31" t="s">
        <v>14194</v>
      </c>
      <c r="G7039" s="30" t="s">
        <v>14193</v>
      </c>
      <c r="H7039" s="30" t="s">
        <v>51273</v>
      </c>
      <c r="I7039" t="s">
        <v>56718</v>
      </c>
      <c r="J7039" t="s">
        <v>56689</v>
      </c>
    </row>
    <row r="7040" spans="1:10" ht="14.4" hidden="1" x14ac:dyDescent="0.3">
      <c r="A7040" s="29" t="s">
        <v>23179</v>
      </c>
      <c r="B7040" s="29" t="s">
        <v>41077</v>
      </c>
      <c r="C7040" s="29" t="s">
        <v>41114</v>
      </c>
      <c r="D7040" s="30" t="s">
        <v>41115</v>
      </c>
      <c r="E7040" s="27" t="s">
        <v>41116</v>
      </c>
      <c r="F7040" s="31" t="s">
        <v>14196</v>
      </c>
      <c r="G7040" s="30" t="s">
        <v>14195</v>
      </c>
      <c r="H7040" s="30" t="s">
        <v>56729</v>
      </c>
      <c r="I7040" t="s">
        <v>56718</v>
      </c>
      <c r="J7040" t="s">
        <v>56689</v>
      </c>
    </row>
    <row r="7041" spans="1:10" ht="14.4" hidden="1" x14ac:dyDescent="0.3">
      <c r="A7041" s="29" t="s">
        <v>23179</v>
      </c>
      <c r="B7041" s="29" t="s">
        <v>41077</v>
      </c>
      <c r="C7041" s="29" t="s">
        <v>32138</v>
      </c>
      <c r="D7041" s="30" t="s">
        <v>41117</v>
      </c>
      <c r="E7041" s="27" t="s">
        <v>41118</v>
      </c>
      <c r="F7041" s="31" t="s">
        <v>14198</v>
      </c>
      <c r="G7041" s="30" t="s">
        <v>14197</v>
      </c>
      <c r="H7041" s="30" t="s">
        <v>54097</v>
      </c>
      <c r="I7041" t="s">
        <v>56718</v>
      </c>
      <c r="J7041" t="s">
        <v>56689</v>
      </c>
    </row>
    <row r="7042" spans="1:10" ht="14.4" hidden="1" x14ac:dyDescent="0.3">
      <c r="A7042" s="29" t="s">
        <v>23179</v>
      </c>
      <c r="B7042" s="29" t="s">
        <v>41119</v>
      </c>
      <c r="C7042" s="29" t="s">
        <v>41120</v>
      </c>
      <c r="D7042" s="30" t="s">
        <v>41121</v>
      </c>
      <c r="E7042" s="27" t="s">
        <v>41122</v>
      </c>
      <c r="F7042" s="31" t="s">
        <v>14200</v>
      </c>
      <c r="G7042" s="30" t="s">
        <v>14199</v>
      </c>
      <c r="H7042" s="30" t="s">
        <v>56730</v>
      </c>
      <c r="I7042" t="s">
        <v>56731</v>
      </c>
      <c r="J7042" t="s">
        <v>56689</v>
      </c>
    </row>
    <row r="7043" spans="1:10" ht="14.4" hidden="1" x14ac:dyDescent="0.3">
      <c r="A7043" s="29" t="s">
        <v>23179</v>
      </c>
      <c r="B7043" s="29" t="s">
        <v>41119</v>
      </c>
      <c r="C7043" s="29" t="s">
        <v>41123</v>
      </c>
      <c r="D7043" s="30" t="s">
        <v>41124</v>
      </c>
      <c r="E7043" s="27" t="s">
        <v>41125</v>
      </c>
      <c r="F7043" s="31" t="s">
        <v>14202</v>
      </c>
      <c r="G7043" s="30" t="s">
        <v>14201</v>
      </c>
      <c r="H7043" s="30" t="s">
        <v>56732</v>
      </c>
      <c r="I7043" t="s">
        <v>56731</v>
      </c>
      <c r="J7043" t="s">
        <v>56689</v>
      </c>
    </row>
    <row r="7044" spans="1:10" ht="14.4" hidden="1" x14ac:dyDescent="0.3">
      <c r="A7044" s="29" t="s">
        <v>23179</v>
      </c>
      <c r="B7044" s="29" t="s">
        <v>41119</v>
      </c>
      <c r="C7044" s="29" t="s">
        <v>41126</v>
      </c>
      <c r="D7044" s="30" t="s">
        <v>41127</v>
      </c>
      <c r="E7044" s="27" t="s">
        <v>41128</v>
      </c>
      <c r="F7044" s="31" t="s">
        <v>14204</v>
      </c>
      <c r="G7044" s="30" t="s">
        <v>14203</v>
      </c>
      <c r="H7044" s="30" t="s">
        <v>56733</v>
      </c>
      <c r="I7044" t="s">
        <v>56731</v>
      </c>
      <c r="J7044" t="s">
        <v>56689</v>
      </c>
    </row>
    <row r="7045" spans="1:10" ht="14.4" hidden="1" x14ac:dyDescent="0.3">
      <c r="A7045" s="29" t="s">
        <v>23179</v>
      </c>
      <c r="B7045" s="29" t="s">
        <v>41119</v>
      </c>
      <c r="C7045" s="29" t="s">
        <v>41129</v>
      </c>
      <c r="D7045" s="30" t="s">
        <v>41130</v>
      </c>
      <c r="E7045" s="27" t="s">
        <v>41131</v>
      </c>
      <c r="F7045" s="31" t="s">
        <v>14206</v>
      </c>
      <c r="G7045" s="30" t="s">
        <v>14205</v>
      </c>
      <c r="H7045" s="30" t="s">
        <v>56734</v>
      </c>
      <c r="I7045" t="s">
        <v>56731</v>
      </c>
      <c r="J7045" t="s">
        <v>56689</v>
      </c>
    </row>
    <row r="7046" spans="1:10" ht="14.4" hidden="1" x14ac:dyDescent="0.3">
      <c r="A7046" s="29" t="s">
        <v>23179</v>
      </c>
      <c r="B7046" s="29" t="s">
        <v>41119</v>
      </c>
      <c r="C7046" s="29" t="s">
        <v>37549</v>
      </c>
      <c r="D7046" s="30" t="s">
        <v>41132</v>
      </c>
      <c r="E7046" s="27" t="s">
        <v>41133</v>
      </c>
      <c r="F7046" s="31" t="s">
        <v>14208</v>
      </c>
      <c r="G7046" s="30" t="s">
        <v>14207</v>
      </c>
      <c r="H7046" s="30" t="s">
        <v>55619</v>
      </c>
      <c r="I7046" t="s">
        <v>56731</v>
      </c>
      <c r="J7046" t="s">
        <v>56689</v>
      </c>
    </row>
    <row r="7047" spans="1:10" ht="14.4" hidden="1" x14ac:dyDescent="0.3">
      <c r="A7047" s="29" t="s">
        <v>23179</v>
      </c>
      <c r="B7047" s="29" t="s">
        <v>41119</v>
      </c>
      <c r="C7047" s="29" t="s">
        <v>41134</v>
      </c>
      <c r="D7047" s="30" t="s">
        <v>41135</v>
      </c>
      <c r="E7047" s="27" t="s">
        <v>41136</v>
      </c>
      <c r="F7047" s="31" t="s">
        <v>14210</v>
      </c>
      <c r="G7047" s="30" t="s">
        <v>14209</v>
      </c>
      <c r="H7047" s="30" t="s">
        <v>56735</v>
      </c>
      <c r="I7047" t="s">
        <v>56731</v>
      </c>
      <c r="J7047" t="s">
        <v>56689</v>
      </c>
    </row>
    <row r="7048" spans="1:10" ht="14.4" hidden="1" x14ac:dyDescent="0.3">
      <c r="A7048" s="29" t="s">
        <v>23179</v>
      </c>
      <c r="B7048" s="29" t="s">
        <v>41119</v>
      </c>
      <c r="C7048" s="29" t="s">
        <v>41137</v>
      </c>
      <c r="D7048" s="30" t="s">
        <v>41138</v>
      </c>
      <c r="E7048" s="27" t="s">
        <v>41139</v>
      </c>
      <c r="F7048" s="31" t="s">
        <v>14212</v>
      </c>
      <c r="G7048" s="30" t="s">
        <v>14211</v>
      </c>
      <c r="H7048" s="30" t="s">
        <v>56736</v>
      </c>
      <c r="I7048" t="s">
        <v>56731</v>
      </c>
      <c r="J7048" t="s">
        <v>56689</v>
      </c>
    </row>
    <row r="7049" spans="1:10" ht="14.4" hidden="1" x14ac:dyDescent="0.3">
      <c r="A7049" s="29" t="s">
        <v>23179</v>
      </c>
      <c r="B7049" s="29" t="s">
        <v>41119</v>
      </c>
      <c r="C7049" s="29" t="s">
        <v>41140</v>
      </c>
      <c r="D7049" s="30" t="s">
        <v>41141</v>
      </c>
      <c r="E7049" s="27" t="s">
        <v>41142</v>
      </c>
      <c r="F7049" s="31" t="s">
        <v>14214</v>
      </c>
      <c r="G7049" s="30" t="s">
        <v>14213</v>
      </c>
      <c r="H7049" s="30" t="s">
        <v>56737</v>
      </c>
      <c r="I7049" t="s">
        <v>56731</v>
      </c>
      <c r="J7049" t="s">
        <v>56689</v>
      </c>
    </row>
    <row r="7050" spans="1:10" ht="14.4" hidden="1" x14ac:dyDescent="0.3">
      <c r="A7050" s="29" t="s">
        <v>23179</v>
      </c>
      <c r="B7050" s="29" t="s">
        <v>41119</v>
      </c>
      <c r="C7050" s="29" t="s">
        <v>41143</v>
      </c>
      <c r="D7050" s="30" t="s">
        <v>41144</v>
      </c>
      <c r="E7050" s="27" t="s">
        <v>41145</v>
      </c>
      <c r="F7050" s="31" t="s">
        <v>14216</v>
      </c>
      <c r="G7050" s="30" t="s">
        <v>14215</v>
      </c>
      <c r="H7050" s="30" t="s">
        <v>56738</v>
      </c>
      <c r="I7050" t="s">
        <v>56731</v>
      </c>
      <c r="J7050" t="s">
        <v>56689</v>
      </c>
    </row>
    <row r="7051" spans="1:10" ht="14.4" hidden="1" x14ac:dyDescent="0.3">
      <c r="A7051" s="29" t="s">
        <v>23179</v>
      </c>
      <c r="B7051" s="29" t="s">
        <v>41119</v>
      </c>
      <c r="C7051" s="29" t="s">
        <v>41146</v>
      </c>
      <c r="D7051" s="30" t="s">
        <v>41147</v>
      </c>
      <c r="E7051" s="27" t="s">
        <v>41148</v>
      </c>
      <c r="F7051" s="31" t="s">
        <v>14218</v>
      </c>
      <c r="G7051" s="30" t="s">
        <v>14217</v>
      </c>
      <c r="H7051" s="30" t="s">
        <v>56739</v>
      </c>
      <c r="I7051" t="s">
        <v>56731</v>
      </c>
      <c r="J7051" t="s">
        <v>56689</v>
      </c>
    </row>
    <row r="7052" spans="1:10" ht="14.4" hidden="1" x14ac:dyDescent="0.3">
      <c r="A7052" s="29" t="s">
        <v>23179</v>
      </c>
      <c r="B7052" s="29" t="s">
        <v>41119</v>
      </c>
      <c r="C7052" s="29" t="s">
        <v>41149</v>
      </c>
      <c r="D7052" s="30" t="s">
        <v>41150</v>
      </c>
      <c r="E7052" s="27" t="s">
        <v>41151</v>
      </c>
      <c r="F7052" s="31" t="s">
        <v>14220</v>
      </c>
      <c r="G7052" s="30" t="s">
        <v>14219</v>
      </c>
      <c r="H7052" s="30" t="s">
        <v>56740</v>
      </c>
      <c r="I7052" t="s">
        <v>56731</v>
      </c>
      <c r="J7052" t="s">
        <v>56689</v>
      </c>
    </row>
    <row r="7053" spans="1:10" ht="14.4" hidden="1" x14ac:dyDescent="0.3">
      <c r="A7053" s="29" t="s">
        <v>23179</v>
      </c>
      <c r="B7053" s="29" t="s">
        <v>41119</v>
      </c>
      <c r="C7053" s="29" t="s">
        <v>41152</v>
      </c>
      <c r="D7053" s="30" t="s">
        <v>41153</v>
      </c>
      <c r="E7053" s="27" t="s">
        <v>41154</v>
      </c>
      <c r="F7053" s="31" t="s">
        <v>14222</v>
      </c>
      <c r="G7053" s="30" t="s">
        <v>14221</v>
      </c>
      <c r="H7053" s="30" t="s">
        <v>56741</v>
      </c>
      <c r="I7053" t="s">
        <v>56731</v>
      </c>
      <c r="J7053" t="s">
        <v>56689</v>
      </c>
    </row>
    <row r="7054" spans="1:10" ht="14.4" hidden="1" x14ac:dyDescent="0.3">
      <c r="A7054" s="29" t="s">
        <v>23179</v>
      </c>
      <c r="B7054" s="29" t="s">
        <v>41119</v>
      </c>
      <c r="C7054" s="29" t="s">
        <v>23158</v>
      </c>
      <c r="D7054" s="30" t="s">
        <v>41155</v>
      </c>
      <c r="E7054" s="27" t="s">
        <v>41156</v>
      </c>
      <c r="F7054" s="31" t="s">
        <v>14224</v>
      </c>
      <c r="G7054" s="30" t="s">
        <v>14223</v>
      </c>
      <c r="H7054" s="30" t="s">
        <v>51224</v>
      </c>
      <c r="I7054" t="s">
        <v>56731</v>
      </c>
      <c r="J7054" t="s">
        <v>56689</v>
      </c>
    </row>
    <row r="7055" spans="1:10" ht="14.4" hidden="1" x14ac:dyDescent="0.3">
      <c r="A7055" s="29" t="s">
        <v>23179</v>
      </c>
      <c r="B7055" s="29" t="s">
        <v>41119</v>
      </c>
      <c r="C7055" s="29" t="s">
        <v>41157</v>
      </c>
      <c r="D7055" s="30" t="s">
        <v>41158</v>
      </c>
      <c r="E7055" s="27" t="s">
        <v>41159</v>
      </c>
      <c r="F7055" s="31" t="s">
        <v>14226</v>
      </c>
      <c r="G7055" s="30" t="s">
        <v>14225</v>
      </c>
      <c r="H7055" s="30" t="s">
        <v>56742</v>
      </c>
      <c r="I7055" t="s">
        <v>56731</v>
      </c>
      <c r="J7055" t="s">
        <v>56689</v>
      </c>
    </row>
    <row r="7056" spans="1:10" ht="14.4" hidden="1" x14ac:dyDescent="0.3">
      <c r="A7056" s="29" t="s">
        <v>23179</v>
      </c>
      <c r="B7056" s="29" t="s">
        <v>41160</v>
      </c>
      <c r="C7056" s="29" t="s">
        <v>41161</v>
      </c>
      <c r="D7056" s="30" t="s">
        <v>41162</v>
      </c>
      <c r="E7056" s="27" t="s">
        <v>41163</v>
      </c>
      <c r="F7056" s="31" t="s">
        <v>14228</v>
      </c>
      <c r="G7056" s="30" t="s">
        <v>14227</v>
      </c>
      <c r="H7056" s="30" t="s">
        <v>56743</v>
      </c>
      <c r="I7056" t="s">
        <v>56744</v>
      </c>
      <c r="J7056" t="s">
        <v>56689</v>
      </c>
    </row>
    <row r="7057" spans="1:10" ht="14.4" hidden="1" x14ac:dyDescent="0.3">
      <c r="A7057" s="29" t="s">
        <v>23179</v>
      </c>
      <c r="B7057" s="29" t="s">
        <v>41160</v>
      </c>
      <c r="C7057" s="29" t="s">
        <v>41164</v>
      </c>
      <c r="D7057" s="30" t="s">
        <v>41165</v>
      </c>
      <c r="E7057" s="27" t="s">
        <v>41166</v>
      </c>
      <c r="F7057" s="31" t="s">
        <v>14230</v>
      </c>
      <c r="G7057" s="30" t="s">
        <v>14229</v>
      </c>
      <c r="H7057" s="30" t="s">
        <v>56745</v>
      </c>
      <c r="I7057" t="s">
        <v>56744</v>
      </c>
      <c r="J7057" t="s">
        <v>56689</v>
      </c>
    </row>
    <row r="7058" spans="1:10" ht="14.4" hidden="1" x14ac:dyDescent="0.3">
      <c r="A7058" s="29" t="s">
        <v>23179</v>
      </c>
      <c r="B7058" s="29" t="s">
        <v>41160</v>
      </c>
      <c r="C7058" s="29" t="s">
        <v>41167</v>
      </c>
      <c r="D7058" s="30" t="s">
        <v>41168</v>
      </c>
      <c r="E7058" s="27" t="s">
        <v>41169</v>
      </c>
      <c r="F7058" s="31" t="s">
        <v>14232</v>
      </c>
      <c r="G7058" s="30" t="s">
        <v>14231</v>
      </c>
      <c r="H7058" s="30" t="s">
        <v>56746</v>
      </c>
      <c r="I7058" t="s">
        <v>56744</v>
      </c>
      <c r="J7058" t="s">
        <v>56689</v>
      </c>
    </row>
    <row r="7059" spans="1:10" ht="14.4" hidden="1" x14ac:dyDescent="0.3">
      <c r="A7059" s="29" t="s">
        <v>23179</v>
      </c>
      <c r="B7059" s="29" t="s">
        <v>41160</v>
      </c>
      <c r="C7059" s="29" t="s">
        <v>41170</v>
      </c>
      <c r="D7059" s="30" t="s">
        <v>41171</v>
      </c>
      <c r="E7059" s="27" t="s">
        <v>41172</v>
      </c>
      <c r="F7059" s="31" t="s">
        <v>14234</v>
      </c>
      <c r="G7059" s="30" t="s">
        <v>14233</v>
      </c>
      <c r="H7059" s="30" t="s">
        <v>56747</v>
      </c>
      <c r="I7059" t="s">
        <v>56744</v>
      </c>
      <c r="J7059" t="s">
        <v>56689</v>
      </c>
    </row>
    <row r="7060" spans="1:10" ht="14.4" hidden="1" x14ac:dyDescent="0.3">
      <c r="A7060" s="29" t="s">
        <v>23179</v>
      </c>
      <c r="B7060" s="29" t="s">
        <v>41160</v>
      </c>
      <c r="C7060" s="29" t="s">
        <v>37509</v>
      </c>
      <c r="D7060" s="30" t="s">
        <v>41173</v>
      </c>
      <c r="E7060" s="27" t="s">
        <v>41174</v>
      </c>
      <c r="F7060" s="31" t="s">
        <v>14236</v>
      </c>
      <c r="G7060" s="30" t="s">
        <v>14235</v>
      </c>
      <c r="H7060" s="30" t="s">
        <v>55606</v>
      </c>
      <c r="I7060" t="s">
        <v>56744</v>
      </c>
      <c r="J7060" t="s">
        <v>56689</v>
      </c>
    </row>
    <row r="7061" spans="1:10" ht="14.4" hidden="1" x14ac:dyDescent="0.3">
      <c r="A7061" s="29" t="s">
        <v>23179</v>
      </c>
      <c r="B7061" s="29" t="s">
        <v>41160</v>
      </c>
      <c r="C7061" s="29" t="s">
        <v>41175</v>
      </c>
      <c r="D7061" s="30" t="s">
        <v>41176</v>
      </c>
      <c r="E7061" s="27" t="s">
        <v>41177</v>
      </c>
      <c r="F7061" s="31" t="s">
        <v>14238</v>
      </c>
      <c r="G7061" s="30" t="s">
        <v>14237</v>
      </c>
      <c r="H7061" s="30" t="s">
        <v>56748</v>
      </c>
      <c r="I7061" t="s">
        <v>56744</v>
      </c>
      <c r="J7061" t="s">
        <v>56689</v>
      </c>
    </row>
    <row r="7062" spans="1:10" ht="14.4" hidden="1" x14ac:dyDescent="0.3">
      <c r="A7062" s="29" t="s">
        <v>23179</v>
      </c>
      <c r="B7062" s="29" t="s">
        <v>41160</v>
      </c>
      <c r="C7062" s="29" t="s">
        <v>41178</v>
      </c>
      <c r="D7062" s="30" t="s">
        <v>41179</v>
      </c>
      <c r="E7062" s="27" t="s">
        <v>41180</v>
      </c>
      <c r="F7062" s="31" t="s">
        <v>14240</v>
      </c>
      <c r="G7062" s="30" t="s">
        <v>14239</v>
      </c>
      <c r="H7062" s="30" t="s">
        <v>56749</v>
      </c>
      <c r="I7062" t="s">
        <v>56744</v>
      </c>
      <c r="J7062" t="s">
        <v>56689</v>
      </c>
    </row>
    <row r="7063" spans="1:10" ht="14.4" hidden="1" x14ac:dyDescent="0.3">
      <c r="A7063" s="29" t="s">
        <v>23179</v>
      </c>
      <c r="B7063" s="29" t="s">
        <v>41160</v>
      </c>
      <c r="C7063" s="29" t="s">
        <v>41181</v>
      </c>
      <c r="D7063" s="30" t="s">
        <v>41182</v>
      </c>
      <c r="E7063" s="27" t="s">
        <v>41183</v>
      </c>
      <c r="F7063" s="31" t="s">
        <v>14242</v>
      </c>
      <c r="G7063" s="30" t="s">
        <v>14241</v>
      </c>
      <c r="H7063" s="30" t="s">
        <v>56750</v>
      </c>
      <c r="I7063" t="s">
        <v>56744</v>
      </c>
      <c r="J7063" t="s">
        <v>56689</v>
      </c>
    </row>
    <row r="7064" spans="1:10" ht="14.4" hidden="1" x14ac:dyDescent="0.3">
      <c r="A7064" s="29" t="s">
        <v>23179</v>
      </c>
      <c r="B7064" s="29" t="s">
        <v>41160</v>
      </c>
      <c r="C7064" s="29" t="s">
        <v>41184</v>
      </c>
      <c r="D7064" s="30" t="s">
        <v>41185</v>
      </c>
      <c r="E7064" s="27" t="s">
        <v>41186</v>
      </c>
      <c r="F7064" s="31" t="s">
        <v>14244</v>
      </c>
      <c r="G7064" s="30" t="s">
        <v>14243</v>
      </c>
      <c r="H7064" s="30" t="s">
        <v>56751</v>
      </c>
      <c r="I7064" t="s">
        <v>56744</v>
      </c>
      <c r="J7064" t="s">
        <v>56689</v>
      </c>
    </row>
    <row r="7065" spans="1:10" ht="14.4" hidden="1" x14ac:dyDescent="0.3">
      <c r="A7065" s="29" t="s">
        <v>23179</v>
      </c>
      <c r="B7065" s="29" t="s">
        <v>41160</v>
      </c>
      <c r="C7065" s="29" t="s">
        <v>41160</v>
      </c>
      <c r="D7065" s="30" t="s">
        <v>41187</v>
      </c>
      <c r="E7065" s="27" t="s">
        <v>41188</v>
      </c>
      <c r="F7065" s="31" t="s">
        <v>14246</v>
      </c>
      <c r="G7065" s="30" t="s">
        <v>14245</v>
      </c>
      <c r="H7065" s="30" t="s">
        <v>56752</v>
      </c>
      <c r="I7065" t="s">
        <v>56744</v>
      </c>
      <c r="J7065" t="s">
        <v>56689</v>
      </c>
    </row>
    <row r="7066" spans="1:10" ht="14.4" hidden="1" x14ac:dyDescent="0.3">
      <c r="A7066" s="29" t="s">
        <v>23179</v>
      </c>
      <c r="B7066" s="29" t="s">
        <v>41160</v>
      </c>
      <c r="C7066" s="29" t="s">
        <v>41189</v>
      </c>
      <c r="D7066" s="30" t="s">
        <v>41190</v>
      </c>
      <c r="E7066" s="27" t="s">
        <v>41191</v>
      </c>
      <c r="F7066" s="31" t="s">
        <v>14248</v>
      </c>
      <c r="G7066" s="30" t="s">
        <v>14247</v>
      </c>
      <c r="H7066" s="30" t="s">
        <v>56753</v>
      </c>
      <c r="I7066" t="s">
        <v>56744</v>
      </c>
      <c r="J7066" t="s">
        <v>56689</v>
      </c>
    </row>
    <row r="7067" spans="1:10" ht="14.4" hidden="1" x14ac:dyDescent="0.3">
      <c r="A7067" s="29" t="s">
        <v>23179</v>
      </c>
      <c r="B7067" s="29" t="s">
        <v>41192</v>
      </c>
      <c r="C7067" s="29" t="s">
        <v>41193</v>
      </c>
      <c r="D7067" s="30" t="s">
        <v>41194</v>
      </c>
      <c r="E7067" s="27" t="s">
        <v>41195</v>
      </c>
      <c r="F7067" s="31" t="s">
        <v>14250</v>
      </c>
      <c r="G7067" s="30" t="s">
        <v>14249</v>
      </c>
      <c r="H7067" s="30" t="s">
        <v>56754</v>
      </c>
      <c r="I7067" t="s">
        <v>56755</v>
      </c>
      <c r="J7067" t="s">
        <v>56689</v>
      </c>
    </row>
    <row r="7068" spans="1:10" ht="14.4" hidden="1" x14ac:dyDescent="0.3">
      <c r="A7068" s="29" t="s">
        <v>23179</v>
      </c>
      <c r="B7068" s="29" t="s">
        <v>41192</v>
      </c>
      <c r="C7068" s="29" t="s">
        <v>41196</v>
      </c>
      <c r="D7068" s="30" t="s">
        <v>41197</v>
      </c>
      <c r="E7068" s="27" t="s">
        <v>41198</v>
      </c>
      <c r="F7068" s="31" t="s">
        <v>14252</v>
      </c>
      <c r="G7068" s="30" t="s">
        <v>14251</v>
      </c>
      <c r="H7068" s="30" t="s">
        <v>56756</v>
      </c>
      <c r="I7068" t="s">
        <v>56755</v>
      </c>
      <c r="J7068" t="s">
        <v>56689</v>
      </c>
    </row>
    <row r="7069" spans="1:10" ht="14.4" hidden="1" x14ac:dyDescent="0.3">
      <c r="A7069" s="29" t="s">
        <v>23179</v>
      </c>
      <c r="B7069" s="29" t="s">
        <v>41192</v>
      </c>
      <c r="C7069" s="29" t="s">
        <v>41199</v>
      </c>
      <c r="D7069" s="30" t="s">
        <v>41200</v>
      </c>
      <c r="E7069" s="27" t="s">
        <v>41201</v>
      </c>
      <c r="F7069" s="31" t="s">
        <v>14254</v>
      </c>
      <c r="G7069" s="30" t="s">
        <v>14253</v>
      </c>
      <c r="H7069" s="30" t="s">
        <v>56757</v>
      </c>
      <c r="I7069" t="s">
        <v>56755</v>
      </c>
      <c r="J7069" t="s">
        <v>56689</v>
      </c>
    </row>
    <row r="7070" spans="1:10" ht="14.4" hidden="1" x14ac:dyDescent="0.3">
      <c r="A7070" s="29" t="s">
        <v>23179</v>
      </c>
      <c r="B7070" s="29" t="s">
        <v>41192</v>
      </c>
      <c r="C7070" s="29" t="s">
        <v>31357</v>
      </c>
      <c r="D7070" s="30" t="s">
        <v>41202</v>
      </c>
      <c r="E7070" s="27" t="s">
        <v>41203</v>
      </c>
      <c r="F7070" s="31" t="s">
        <v>14256</v>
      </c>
      <c r="G7070" s="30" t="s">
        <v>14255</v>
      </c>
      <c r="H7070" s="30" t="s">
        <v>56758</v>
      </c>
      <c r="I7070" t="s">
        <v>56755</v>
      </c>
      <c r="J7070" t="s">
        <v>56689</v>
      </c>
    </row>
    <row r="7071" spans="1:10" ht="14.4" hidden="1" x14ac:dyDescent="0.3">
      <c r="A7071" s="29" t="s">
        <v>23179</v>
      </c>
      <c r="B7071" s="29" t="s">
        <v>41192</v>
      </c>
      <c r="C7071" s="29" t="s">
        <v>32506</v>
      </c>
      <c r="D7071" s="30" t="s">
        <v>41204</v>
      </c>
      <c r="E7071" s="27" t="s">
        <v>41205</v>
      </c>
      <c r="F7071" s="31" t="s">
        <v>14258</v>
      </c>
      <c r="G7071" s="30" t="s">
        <v>14257</v>
      </c>
      <c r="H7071" s="30" t="s">
        <v>54190</v>
      </c>
      <c r="I7071" t="s">
        <v>56755</v>
      </c>
      <c r="J7071" t="s">
        <v>56689</v>
      </c>
    </row>
    <row r="7072" spans="1:10" ht="14.4" hidden="1" x14ac:dyDescent="0.3">
      <c r="A7072" s="29" t="s">
        <v>23179</v>
      </c>
      <c r="B7072" s="29" t="s">
        <v>41192</v>
      </c>
      <c r="C7072" s="29" t="s">
        <v>23258</v>
      </c>
      <c r="D7072" s="30" t="s">
        <v>41206</v>
      </c>
      <c r="E7072" s="27" t="s">
        <v>41207</v>
      </c>
      <c r="F7072" s="31" t="s">
        <v>14260</v>
      </c>
      <c r="G7072" s="30" t="s">
        <v>14259</v>
      </c>
      <c r="H7072" s="30" t="s">
        <v>51258</v>
      </c>
      <c r="I7072" t="s">
        <v>56755</v>
      </c>
      <c r="J7072" t="s">
        <v>56689</v>
      </c>
    </row>
    <row r="7073" spans="1:10" ht="14.4" hidden="1" x14ac:dyDescent="0.3">
      <c r="A7073" s="29" t="s">
        <v>23179</v>
      </c>
      <c r="B7073" s="29" t="s">
        <v>41192</v>
      </c>
      <c r="C7073" s="29" t="s">
        <v>41208</v>
      </c>
      <c r="D7073" s="30" t="s">
        <v>41209</v>
      </c>
      <c r="E7073" s="27" t="s">
        <v>41210</v>
      </c>
      <c r="F7073" s="31" t="s">
        <v>14262</v>
      </c>
      <c r="G7073" s="30" t="s">
        <v>14261</v>
      </c>
      <c r="H7073" s="30" t="s">
        <v>56759</v>
      </c>
      <c r="I7073" t="s">
        <v>56755</v>
      </c>
      <c r="J7073" t="s">
        <v>56689</v>
      </c>
    </row>
    <row r="7074" spans="1:10" ht="14.4" hidden="1" x14ac:dyDescent="0.3">
      <c r="A7074" s="29" t="s">
        <v>23179</v>
      </c>
      <c r="B7074" s="29" t="s">
        <v>41192</v>
      </c>
      <c r="C7074" s="29" t="s">
        <v>41211</v>
      </c>
      <c r="D7074" s="30" t="s">
        <v>41212</v>
      </c>
      <c r="E7074" s="27" t="s">
        <v>41213</v>
      </c>
      <c r="F7074" s="31" t="s">
        <v>14264</v>
      </c>
      <c r="G7074" s="30" t="s">
        <v>14263</v>
      </c>
      <c r="H7074" s="30" t="s">
        <v>56760</v>
      </c>
      <c r="I7074" t="s">
        <v>56755</v>
      </c>
      <c r="J7074" t="s">
        <v>56689</v>
      </c>
    </row>
    <row r="7075" spans="1:10" ht="14.4" hidden="1" x14ac:dyDescent="0.3">
      <c r="A7075" s="29" t="s">
        <v>23179</v>
      </c>
      <c r="B7075" s="29" t="s">
        <v>41192</v>
      </c>
      <c r="C7075" s="29" t="s">
        <v>41214</v>
      </c>
      <c r="D7075" s="30" t="s">
        <v>41215</v>
      </c>
      <c r="E7075" s="27" t="s">
        <v>41216</v>
      </c>
      <c r="F7075" s="31" t="s">
        <v>14266</v>
      </c>
      <c r="G7075" s="30" t="s">
        <v>14265</v>
      </c>
      <c r="H7075" s="30" t="s">
        <v>56761</v>
      </c>
      <c r="I7075" t="s">
        <v>56755</v>
      </c>
      <c r="J7075" t="s">
        <v>56689</v>
      </c>
    </row>
    <row r="7076" spans="1:10" ht="14.4" hidden="1" x14ac:dyDescent="0.3">
      <c r="A7076" s="29" t="s">
        <v>23179</v>
      </c>
      <c r="B7076" s="29" t="s">
        <v>41192</v>
      </c>
      <c r="C7076" s="29" t="s">
        <v>41217</v>
      </c>
      <c r="D7076" s="30" t="s">
        <v>41218</v>
      </c>
      <c r="E7076" s="27" t="s">
        <v>41219</v>
      </c>
      <c r="F7076" s="31" t="s">
        <v>14268</v>
      </c>
      <c r="G7076" s="30" t="s">
        <v>14267</v>
      </c>
      <c r="H7076" s="30" t="s">
        <v>56762</v>
      </c>
      <c r="I7076" t="s">
        <v>56755</v>
      </c>
      <c r="J7076" t="s">
        <v>56689</v>
      </c>
    </row>
    <row r="7077" spans="1:10" ht="14.4" hidden="1" x14ac:dyDescent="0.3">
      <c r="A7077" s="29" t="s">
        <v>23179</v>
      </c>
      <c r="B7077" s="29" t="s">
        <v>41192</v>
      </c>
      <c r="C7077" s="29" t="s">
        <v>41220</v>
      </c>
      <c r="D7077" s="30" t="s">
        <v>41221</v>
      </c>
      <c r="E7077" s="27" t="s">
        <v>41222</v>
      </c>
      <c r="F7077" s="31" t="s">
        <v>14270</v>
      </c>
      <c r="G7077" s="30" t="s">
        <v>14269</v>
      </c>
      <c r="H7077" s="30" t="s">
        <v>56763</v>
      </c>
      <c r="I7077" t="s">
        <v>56755</v>
      </c>
      <c r="J7077" t="s">
        <v>56689</v>
      </c>
    </row>
    <row r="7078" spans="1:10" ht="14.4" hidden="1" x14ac:dyDescent="0.3">
      <c r="A7078" s="29" t="s">
        <v>23179</v>
      </c>
      <c r="B7078" s="29" t="s">
        <v>41223</v>
      </c>
      <c r="C7078" s="29" t="s">
        <v>41224</v>
      </c>
      <c r="D7078" s="30" t="s">
        <v>41225</v>
      </c>
      <c r="E7078" s="27" t="s">
        <v>41226</v>
      </c>
      <c r="F7078" s="31" t="s">
        <v>14272</v>
      </c>
      <c r="G7078" s="30" t="s">
        <v>14271</v>
      </c>
      <c r="H7078" s="30" t="s">
        <v>56764</v>
      </c>
      <c r="I7078" t="s">
        <v>56765</v>
      </c>
      <c r="J7078" t="s">
        <v>56689</v>
      </c>
    </row>
    <row r="7079" spans="1:10" ht="14.4" hidden="1" x14ac:dyDescent="0.3">
      <c r="A7079" s="29" t="s">
        <v>23179</v>
      </c>
      <c r="B7079" s="29" t="s">
        <v>41223</v>
      </c>
      <c r="C7079" s="29" t="s">
        <v>41227</v>
      </c>
      <c r="D7079" s="30" t="s">
        <v>41228</v>
      </c>
      <c r="E7079" s="27" t="s">
        <v>41229</v>
      </c>
      <c r="F7079" s="31" t="s">
        <v>14274</v>
      </c>
      <c r="G7079" s="30" t="s">
        <v>14273</v>
      </c>
      <c r="H7079" s="30" t="s">
        <v>56766</v>
      </c>
      <c r="I7079" t="s">
        <v>56765</v>
      </c>
      <c r="J7079" t="s">
        <v>56689</v>
      </c>
    </row>
    <row r="7080" spans="1:10" ht="14.4" hidden="1" x14ac:dyDescent="0.3">
      <c r="A7080" s="29" t="s">
        <v>23179</v>
      </c>
      <c r="B7080" s="29" t="s">
        <v>41223</v>
      </c>
      <c r="C7080" s="29" t="s">
        <v>41230</v>
      </c>
      <c r="D7080" s="30" t="s">
        <v>41231</v>
      </c>
      <c r="E7080" s="27" t="s">
        <v>41232</v>
      </c>
      <c r="F7080" s="31" t="s">
        <v>14276</v>
      </c>
      <c r="G7080" s="30" t="s">
        <v>14275</v>
      </c>
      <c r="H7080" s="30" t="s">
        <v>56767</v>
      </c>
      <c r="I7080" t="s">
        <v>56765</v>
      </c>
      <c r="J7080" t="s">
        <v>56689</v>
      </c>
    </row>
    <row r="7081" spans="1:10" ht="14.4" hidden="1" x14ac:dyDescent="0.3">
      <c r="A7081" s="29" t="s">
        <v>23179</v>
      </c>
      <c r="B7081" s="29" t="s">
        <v>41223</v>
      </c>
      <c r="C7081" s="29" t="s">
        <v>41233</v>
      </c>
      <c r="D7081" s="30" t="s">
        <v>41234</v>
      </c>
      <c r="E7081" s="27" t="s">
        <v>41235</v>
      </c>
      <c r="F7081" s="31" t="s">
        <v>14278</v>
      </c>
      <c r="G7081" s="30" t="s">
        <v>14277</v>
      </c>
      <c r="H7081" s="30" t="s">
        <v>56768</v>
      </c>
      <c r="I7081" t="s">
        <v>56765</v>
      </c>
      <c r="J7081" t="s">
        <v>56689</v>
      </c>
    </row>
    <row r="7082" spans="1:10" ht="14.4" hidden="1" x14ac:dyDescent="0.3">
      <c r="A7082" s="29" t="s">
        <v>23179</v>
      </c>
      <c r="B7082" s="29" t="s">
        <v>41223</v>
      </c>
      <c r="C7082" s="29" t="s">
        <v>24863</v>
      </c>
      <c r="D7082" s="30" t="s">
        <v>41236</v>
      </c>
      <c r="E7082" s="27" t="s">
        <v>41237</v>
      </c>
      <c r="F7082" s="31" t="s">
        <v>14280</v>
      </c>
      <c r="G7082" s="30" t="s">
        <v>14279</v>
      </c>
      <c r="H7082" s="30" t="s">
        <v>51793</v>
      </c>
      <c r="I7082" t="s">
        <v>56765</v>
      </c>
      <c r="J7082" t="s">
        <v>56689</v>
      </c>
    </row>
    <row r="7083" spans="1:10" ht="14.4" hidden="1" x14ac:dyDescent="0.3">
      <c r="A7083" s="29" t="s">
        <v>23179</v>
      </c>
      <c r="B7083" s="29" t="s">
        <v>41223</v>
      </c>
      <c r="C7083" s="29" t="s">
        <v>41238</v>
      </c>
      <c r="D7083" s="30" t="s">
        <v>41239</v>
      </c>
      <c r="E7083" s="27" t="s">
        <v>41240</v>
      </c>
      <c r="F7083" s="31" t="s">
        <v>14282</v>
      </c>
      <c r="G7083" s="30" t="s">
        <v>14281</v>
      </c>
      <c r="H7083" s="30" t="s">
        <v>56769</v>
      </c>
      <c r="I7083" t="s">
        <v>56765</v>
      </c>
      <c r="J7083" t="s">
        <v>56689</v>
      </c>
    </row>
    <row r="7084" spans="1:10" ht="14.4" hidden="1" x14ac:dyDescent="0.3">
      <c r="A7084" s="29" t="s">
        <v>23179</v>
      </c>
      <c r="B7084" s="29" t="s">
        <v>41223</v>
      </c>
      <c r="C7084" s="29" t="s">
        <v>41223</v>
      </c>
      <c r="D7084" s="30" t="s">
        <v>41241</v>
      </c>
      <c r="E7084" s="27" t="s">
        <v>41242</v>
      </c>
      <c r="F7084" s="31" t="s">
        <v>14284</v>
      </c>
      <c r="G7084" s="30" t="s">
        <v>14283</v>
      </c>
      <c r="H7084" s="30" t="s">
        <v>56770</v>
      </c>
      <c r="I7084" t="s">
        <v>56765</v>
      </c>
      <c r="J7084" t="s">
        <v>56689</v>
      </c>
    </row>
    <row r="7085" spans="1:10" ht="14.4" hidden="1" x14ac:dyDescent="0.3">
      <c r="A7085" s="29" t="s">
        <v>23179</v>
      </c>
      <c r="B7085" s="29" t="s">
        <v>41223</v>
      </c>
      <c r="C7085" s="29" t="s">
        <v>41243</v>
      </c>
      <c r="D7085" s="30" t="s">
        <v>41244</v>
      </c>
      <c r="E7085" s="27" t="s">
        <v>41245</v>
      </c>
      <c r="F7085" s="31" t="s">
        <v>14286</v>
      </c>
      <c r="G7085" s="30" t="s">
        <v>14285</v>
      </c>
      <c r="H7085" s="30" t="s">
        <v>56771</v>
      </c>
      <c r="I7085" t="s">
        <v>56765</v>
      </c>
      <c r="J7085" t="s">
        <v>56689</v>
      </c>
    </row>
    <row r="7086" spans="1:10" ht="14.4" hidden="1" x14ac:dyDescent="0.3">
      <c r="A7086" s="29" t="s">
        <v>23179</v>
      </c>
      <c r="B7086" s="29" t="s">
        <v>41223</v>
      </c>
      <c r="C7086" s="29" t="s">
        <v>28622</v>
      </c>
      <c r="D7086" s="30" t="s">
        <v>41246</v>
      </c>
      <c r="E7086" s="27" t="s">
        <v>41247</v>
      </c>
      <c r="F7086" s="31" t="s">
        <v>14288</v>
      </c>
      <c r="G7086" s="30" t="s">
        <v>14287</v>
      </c>
      <c r="H7086" s="30" t="s">
        <v>53019</v>
      </c>
      <c r="I7086" t="s">
        <v>56765</v>
      </c>
      <c r="J7086" t="s">
        <v>56689</v>
      </c>
    </row>
    <row r="7087" spans="1:10" ht="14.4" hidden="1" x14ac:dyDescent="0.3">
      <c r="A7087" s="29" t="s">
        <v>23179</v>
      </c>
      <c r="B7087" s="29" t="s">
        <v>32795</v>
      </c>
      <c r="C7087" s="29" t="s">
        <v>41248</v>
      </c>
      <c r="D7087" s="30" t="s">
        <v>41249</v>
      </c>
      <c r="E7087" s="27" t="s">
        <v>41250</v>
      </c>
      <c r="F7087" s="31" t="s">
        <v>14290</v>
      </c>
      <c r="G7087" s="30" t="s">
        <v>14289</v>
      </c>
      <c r="H7087" s="30" t="s">
        <v>56772</v>
      </c>
      <c r="I7087" t="s">
        <v>56773</v>
      </c>
      <c r="J7087" t="s">
        <v>56689</v>
      </c>
    </row>
    <row r="7088" spans="1:10" ht="14.4" hidden="1" x14ac:dyDescent="0.3">
      <c r="A7088" s="29" t="s">
        <v>23179</v>
      </c>
      <c r="B7088" s="29" t="s">
        <v>32795</v>
      </c>
      <c r="C7088" s="29" t="s">
        <v>39213</v>
      </c>
      <c r="D7088" s="30" t="s">
        <v>41251</v>
      </c>
      <c r="E7088" s="27" t="s">
        <v>41252</v>
      </c>
      <c r="F7088" s="31" t="s">
        <v>14292</v>
      </c>
      <c r="G7088" s="30" t="s">
        <v>14291</v>
      </c>
      <c r="H7088" s="30" t="s">
        <v>56130</v>
      </c>
      <c r="I7088" t="s">
        <v>56773</v>
      </c>
      <c r="J7088" t="s">
        <v>56689</v>
      </c>
    </row>
    <row r="7089" spans="1:10" ht="14.4" hidden="1" x14ac:dyDescent="0.3">
      <c r="A7089" s="29" t="s">
        <v>23179</v>
      </c>
      <c r="B7089" s="29" t="s">
        <v>32795</v>
      </c>
      <c r="C7089" s="29" t="s">
        <v>41253</v>
      </c>
      <c r="D7089" s="30" t="s">
        <v>41254</v>
      </c>
      <c r="E7089" s="27" t="s">
        <v>41255</v>
      </c>
      <c r="F7089" s="31" t="s">
        <v>14294</v>
      </c>
      <c r="G7089" s="30" t="s">
        <v>14293</v>
      </c>
      <c r="H7089" s="30" t="s">
        <v>56774</v>
      </c>
      <c r="I7089" t="s">
        <v>56773</v>
      </c>
      <c r="J7089" t="s">
        <v>56689</v>
      </c>
    </row>
    <row r="7090" spans="1:10" ht="14.4" hidden="1" x14ac:dyDescent="0.3">
      <c r="A7090" s="29" t="s">
        <v>23179</v>
      </c>
      <c r="B7090" s="29" t="s">
        <v>32795</v>
      </c>
      <c r="C7090" s="29" t="s">
        <v>41256</v>
      </c>
      <c r="D7090" s="30" t="s">
        <v>41257</v>
      </c>
      <c r="E7090" s="27" t="s">
        <v>41258</v>
      </c>
      <c r="F7090" s="31" t="s">
        <v>14296</v>
      </c>
      <c r="G7090" s="30" t="s">
        <v>14295</v>
      </c>
      <c r="H7090" s="30" t="s">
        <v>56775</v>
      </c>
      <c r="I7090" t="s">
        <v>56773</v>
      </c>
      <c r="J7090" t="s">
        <v>56689</v>
      </c>
    </row>
    <row r="7091" spans="1:10" ht="14.4" hidden="1" x14ac:dyDescent="0.3">
      <c r="A7091" s="29" t="s">
        <v>23179</v>
      </c>
      <c r="B7091" s="29" t="s">
        <v>32795</v>
      </c>
      <c r="C7091" s="29" t="s">
        <v>41259</v>
      </c>
      <c r="D7091" s="30" t="s">
        <v>41260</v>
      </c>
      <c r="E7091" s="27" t="s">
        <v>41261</v>
      </c>
      <c r="F7091" s="31" t="s">
        <v>14298</v>
      </c>
      <c r="G7091" s="30" t="s">
        <v>14297</v>
      </c>
      <c r="H7091" s="30" t="s">
        <v>56776</v>
      </c>
      <c r="I7091" t="s">
        <v>56773</v>
      </c>
      <c r="J7091" t="s">
        <v>56689</v>
      </c>
    </row>
    <row r="7092" spans="1:10" ht="14.4" hidden="1" x14ac:dyDescent="0.3">
      <c r="A7092" s="29" t="s">
        <v>23179</v>
      </c>
      <c r="B7092" s="29" t="s">
        <v>32795</v>
      </c>
      <c r="C7092" s="29" t="s">
        <v>41262</v>
      </c>
      <c r="D7092" s="30" t="s">
        <v>41263</v>
      </c>
      <c r="E7092" s="27" t="s">
        <v>41264</v>
      </c>
      <c r="F7092" s="31" t="s">
        <v>14300</v>
      </c>
      <c r="G7092" s="30" t="s">
        <v>14299</v>
      </c>
      <c r="H7092" s="30" t="s">
        <v>56777</v>
      </c>
      <c r="I7092" t="s">
        <v>56773</v>
      </c>
      <c r="J7092" t="s">
        <v>56689</v>
      </c>
    </row>
    <row r="7093" spans="1:10" ht="14.4" hidden="1" x14ac:dyDescent="0.3">
      <c r="A7093" s="29" t="s">
        <v>23179</v>
      </c>
      <c r="B7093" s="29" t="s">
        <v>32795</v>
      </c>
      <c r="C7093" s="29" t="s">
        <v>39216</v>
      </c>
      <c r="D7093" s="30" t="s">
        <v>41265</v>
      </c>
      <c r="E7093" s="27" t="s">
        <v>41266</v>
      </c>
      <c r="F7093" s="31" t="s">
        <v>14302</v>
      </c>
      <c r="G7093" s="30" t="s">
        <v>14301</v>
      </c>
      <c r="H7093" s="30" t="s">
        <v>56133</v>
      </c>
      <c r="I7093" t="s">
        <v>56773</v>
      </c>
      <c r="J7093" t="s">
        <v>56689</v>
      </c>
    </row>
    <row r="7094" spans="1:10" ht="14.4" hidden="1" x14ac:dyDescent="0.3">
      <c r="A7094" s="29" t="s">
        <v>23179</v>
      </c>
      <c r="B7094" s="29" t="s">
        <v>32795</v>
      </c>
      <c r="C7094" s="29" t="s">
        <v>41267</v>
      </c>
      <c r="D7094" s="30" t="s">
        <v>41268</v>
      </c>
      <c r="E7094" s="27" t="s">
        <v>41269</v>
      </c>
      <c r="F7094" s="31" t="s">
        <v>14304</v>
      </c>
      <c r="G7094" s="30" t="s">
        <v>14303</v>
      </c>
      <c r="H7094" s="30" t="s">
        <v>56778</v>
      </c>
      <c r="I7094" t="s">
        <v>56773</v>
      </c>
      <c r="J7094" t="s">
        <v>56689</v>
      </c>
    </row>
    <row r="7095" spans="1:10" ht="14.4" hidden="1" x14ac:dyDescent="0.3">
      <c r="A7095" s="29" t="s">
        <v>23179</v>
      </c>
      <c r="B7095" s="29" t="s">
        <v>32795</v>
      </c>
      <c r="C7095" s="29" t="s">
        <v>41270</v>
      </c>
      <c r="D7095" s="30" t="s">
        <v>41271</v>
      </c>
      <c r="E7095" s="27" t="s">
        <v>41272</v>
      </c>
      <c r="F7095" s="31" t="s">
        <v>14306</v>
      </c>
      <c r="G7095" s="30" t="s">
        <v>14305</v>
      </c>
      <c r="H7095" s="30" t="s">
        <v>56779</v>
      </c>
      <c r="I7095" t="s">
        <v>56773</v>
      </c>
      <c r="J7095" t="s">
        <v>56689</v>
      </c>
    </row>
    <row r="7096" spans="1:10" ht="14.4" hidden="1" x14ac:dyDescent="0.3">
      <c r="A7096" s="29" t="s">
        <v>23179</v>
      </c>
      <c r="B7096" s="29" t="s">
        <v>32795</v>
      </c>
      <c r="C7096" s="29" t="s">
        <v>41273</v>
      </c>
      <c r="D7096" s="30" t="s">
        <v>41274</v>
      </c>
      <c r="E7096" s="27" t="s">
        <v>41275</v>
      </c>
      <c r="F7096" s="31" t="s">
        <v>14308</v>
      </c>
      <c r="G7096" s="30" t="s">
        <v>14307</v>
      </c>
      <c r="H7096" s="30" t="s">
        <v>56780</v>
      </c>
      <c r="I7096" t="s">
        <v>56773</v>
      </c>
      <c r="J7096" t="s">
        <v>56689</v>
      </c>
    </row>
    <row r="7097" spans="1:10" ht="14.4" hidden="1" x14ac:dyDescent="0.3">
      <c r="A7097" s="29" t="s">
        <v>34567</v>
      </c>
      <c r="B7097" s="29" t="s">
        <v>41276</v>
      </c>
      <c r="C7097" s="29" t="s">
        <v>31701</v>
      </c>
      <c r="D7097" s="30" t="s">
        <v>41277</v>
      </c>
      <c r="E7097" s="27" t="s">
        <v>41278</v>
      </c>
      <c r="F7097" s="31" t="s">
        <v>14310</v>
      </c>
      <c r="G7097" s="30" t="s">
        <v>14309</v>
      </c>
      <c r="H7097" s="30" t="s">
        <v>56781</v>
      </c>
      <c r="I7097" t="s">
        <v>56782</v>
      </c>
      <c r="J7097" t="s">
        <v>56783</v>
      </c>
    </row>
    <row r="7098" spans="1:10" ht="14.4" hidden="1" x14ac:dyDescent="0.3">
      <c r="A7098" s="29" t="s">
        <v>34567</v>
      </c>
      <c r="B7098" s="29" t="s">
        <v>41276</v>
      </c>
      <c r="C7098" s="29" t="s">
        <v>41279</v>
      </c>
      <c r="D7098" s="30" t="s">
        <v>41280</v>
      </c>
      <c r="E7098" s="27" t="s">
        <v>41281</v>
      </c>
      <c r="F7098" s="31" t="s">
        <v>14312</v>
      </c>
      <c r="G7098" s="30" t="s">
        <v>14311</v>
      </c>
      <c r="H7098" s="30" t="s">
        <v>56784</v>
      </c>
      <c r="I7098" t="s">
        <v>56782</v>
      </c>
      <c r="J7098" t="s">
        <v>56783</v>
      </c>
    </row>
    <row r="7099" spans="1:10" ht="14.4" hidden="1" x14ac:dyDescent="0.3">
      <c r="A7099" s="29" t="s">
        <v>34567</v>
      </c>
      <c r="B7099" s="29" t="s">
        <v>41276</v>
      </c>
      <c r="C7099" s="29" t="s">
        <v>41282</v>
      </c>
      <c r="D7099" s="30" t="s">
        <v>41283</v>
      </c>
      <c r="E7099" s="27" t="s">
        <v>41284</v>
      </c>
      <c r="F7099" s="31" t="s">
        <v>14314</v>
      </c>
      <c r="G7099" s="30" t="s">
        <v>14313</v>
      </c>
      <c r="H7099" s="30" t="s">
        <v>56785</v>
      </c>
      <c r="I7099" t="s">
        <v>56782</v>
      </c>
      <c r="J7099" t="s">
        <v>56783</v>
      </c>
    </row>
    <row r="7100" spans="1:10" ht="14.4" hidden="1" x14ac:dyDescent="0.3">
      <c r="A7100" s="29" t="s">
        <v>34567</v>
      </c>
      <c r="B7100" s="29" t="s">
        <v>41276</v>
      </c>
      <c r="C7100" s="29" t="s">
        <v>41285</v>
      </c>
      <c r="D7100" s="30" t="s">
        <v>41286</v>
      </c>
      <c r="E7100" s="27" t="s">
        <v>41287</v>
      </c>
      <c r="F7100" s="31" t="s">
        <v>14316</v>
      </c>
      <c r="G7100" s="30" t="s">
        <v>14315</v>
      </c>
      <c r="H7100" s="30" t="s">
        <v>56786</v>
      </c>
      <c r="I7100" t="s">
        <v>56782</v>
      </c>
      <c r="J7100" t="s">
        <v>56783</v>
      </c>
    </row>
    <row r="7101" spans="1:10" ht="14.4" hidden="1" x14ac:dyDescent="0.3">
      <c r="A7101" s="29" t="s">
        <v>34567</v>
      </c>
      <c r="B7101" s="29" t="s">
        <v>41276</v>
      </c>
      <c r="C7101" s="29" t="s">
        <v>41288</v>
      </c>
      <c r="D7101" s="30" t="s">
        <v>41289</v>
      </c>
      <c r="E7101" s="27" t="s">
        <v>41290</v>
      </c>
      <c r="F7101" s="31" t="s">
        <v>14318</v>
      </c>
      <c r="G7101" s="30" t="s">
        <v>14317</v>
      </c>
      <c r="H7101" s="30" t="s">
        <v>56787</v>
      </c>
      <c r="I7101" t="s">
        <v>56782</v>
      </c>
      <c r="J7101" t="s">
        <v>56783</v>
      </c>
    </row>
    <row r="7102" spans="1:10" ht="14.4" hidden="1" x14ac:dyDescent="0.3">
      <c r="A7102" s="29" t="s">
        <v>34567</v>
      </c>
      <c r="B7102" s="29" t="s">
        <v>41276</v>
      </c>
      <c r="C7102" s="29" t="s">
        <v>41291</v>
      </c>
      <c r="D7102" s="30" t="s">
        <v>41292</v>
      </c>
      <c r="E7102" s="27" t="s">
        <v>41293</v>
      </c>
      <c r="F7102" s="31" t="s">
        <v>14320</v>
      </c>
      <c r="G7102" s="30" t="s">
        <v>14319</v>
      </c>
      <c r="H7102" s="30" t="s">
        <v>56788</v>
      </c>
      <c r="I7102" t="s">
        <v>56782</v>
      </c>
      <c r="J7102" t="s">
        <v>56783</v>
      </c>
    </row>
    <row r="7103" spans="1:10" ht="14.4" hidden="1" x14ac:dyDescent="0.3">
      <c r="A7103" s="29" t="s">
        <v>34567</v>
      </c>
      <c r="B7103" s="29" t="s">
        <v>41276</v>
      </c>
      <c r="C7103" s="29" t="s">
        <v>22499</v>
      </c>
      <c r="D7103" s="30" t="s">
        <v>41294</v>
      </c>
      <c r="E7103" s="27" t="s">
        <v>41295</v>
      </c>
      <c r="F7103" s="31" t="s">
        <v>14322</v>
      </c>
      <c r="G7103" s="30" t="s">
        <v>14321</v>
      </c>
      <c r="H7103" s="30" t="s">
        <v>56789</v>
      </c>
      <c r="I7103" t="s">
        <v>56782</v>
      </c>
      <c r="J7103" t="s">
        <v>56783</v>
      </c>
    </row>
    <row r="7104" spans="1:10" ht="14.4" hidden="1" x14ac:dyDescent="0.3">
      <c r="A7104" s="29" t="s">
        <v>34567</v>
      </c>
      <c r="B7104" s="29" t="s">
        <v>41276</v>
      </c>
      <c r="C7104" s="29" t="s">
        <v>41296</v>
      </c>
      <c r="D7104" s="30" t="s">
        <v>41297</v>
      </c>
      <c r="E7104" s="27" t="s">
        <v>41298</v>
      </c>
      <c r="F7104" s="31" t="s">
        <v>14324</v>
      </c>
      <c r="G7104" s="30" t="s">
        <v>14323</v>
      </c>
      <c r="H7104" s="30" t="s">
        <v>56790</v>
      </c>
      <c r="I7104" t="s">
        <v>56782</v>
      </c>
      <c r="J7104" t="s">
        <v>56783</v>
      </c>
    </row>
    <row r="7105" spans="1:10" ht="14.4" hidden="1" x14ac:dyDescent="0.3">
      <c r="A7105" s="29" t="s">
        <v>34567</v>
      </c>
      <c r="B7105" s="29" t="s">
        <v>41276</v>
      </c>
      <c r="C7105" s="29" t="s">
        <v>41299</v>
      </c>
      <c r="D7105" s="30" t="s">
        <v>41300</v>
      </c>
      <c r="E7105" s="27" t="s">
        <v>41301</v>
      </c>
      <c r="F7105" s="31" t="s">
        <v>14326</v>
      </c>
      <c r="G7105" s="30" t="s">
        <v>14325</v>
      </c>
      <c r="H7105" s="30" t="s">
        <v>56791</v>
      </c>
      <c r="I7105" t="s">
        <v>56782</v>
      </c>
      <c r="J7105" t="s">
        <v>56783</v>
      </c>
    </row>
    <row r="7106" spans="1:10" ht="14.4" hidden="1" x14ac:dyDescent="0.3">
      <c r="A7106" s="29" t="s">
        <v>34567</v>
      </c>
      <c r="B7106" s="29" t="s">
        <v>41276</v>
      </c>
      <c r="C7106" s="29" t="s">
        <v>29473</v>
      </c>
      <c r="D7106" s="30" t="s">
        <v>41302</v>
      </c>
      <c r="E7106" s="27" t="s">
        <v>41303</v>
      </c>
      <c r="F7106" s="31" t="s">
        <v>14328</v>
      </c>
      <c r="G7106" s="30" t="s">
        <v>14327</v>
      </c>
      <c r="H7106" s="30" t="s">
        <v>56792</v>
      </c>
      <c r="I7106" t="s">
        <v>56782</v>
      </c>
      <c r="J7106" t="s">
        <v>56783</v>
      </c>
    </row>
    <row r="7107" spans="1:10" ht="14.4" hidden="1" x14ac:dyDescent="0.3">
      <c r="A7107" s="29" t="s">
        <v>34567</v>
      </c>
      <c r="B7107" s="29" t="s">
        <v>41276</v>
      </c>
      <c r="C7107" s="29" t="s">
        <v>41304</v>
      </c>
      <c r="D7107" s="30" t="s">
        <v>41305</v>
      </c>
      <c r="E7107" s="27" t="s">
        <v>41306</v>
      </c>
      <c r="F7107" s="31" t="s">
        <v>14330</v>
      </c>
      <c r="G7107" s="30" t="s">
        <v>14329</v>
      </c>
      <c r="H7107" s="30" t="s">
        <v>56793</v>
      </c>
      <c r="I7107" t="s">
        <v>56782</v>
      </c>
      <c r="J7107" t="s">
        <v>56783</v>
      </c>
    </row>
    <row r="7108" spans="1:10" ht="14.4" hidden="1" x14ac:dyDescent="0.3">
      <c r="A7108" s="29" t="s">
        <v>34567</v>
      </c>
      <c r="B7108" s="29" t="s">
        <v>41276</v>
      </c>
      <c r="C7108" s="29" t="s">
        <v>41123</v>
      </c>
      <c r="D7108" s="30" t="s">
        <v>41307</v>
      </c>
      <c r="E7108" s="27" t="s">
        <v>41308</v>
      </c>
      <c r="F7108" s="31" t="s">
        <v>14332</v>
      </c>
      <c r="G7108" s="30" t="s">
        <v>14331</v>
      </c>
      <c r="H7108" s="30" t="s">
        <v>56794</v>
      </c>
      <c r="I7108" t="s">
        <v>56782</v>
      </c>
      <c r="J7108" t="s">
        <v>56783</v>
      </c>
    </row>
    <row r="7109" spans="1:10" ht="14.4" hidden="1" x14ac:dyDescent="0.3">
      <c r="A7109" s="29" t="s">
        <v>34567</v>
      </c>
      <c r="B7109" s="29" t="s">
        <v>41276</v>
      </c>
      <c r="C7109" s="29" t="s">
        <v>41309</v>
      </c>
      <c r="D7109" s="30" t="s">
        <v>41310</v>
      </c>
      <c r="E7109" s="27" t="s">
        <v>41311</v>
      </c>
      <c r="F7109" s="31" t="s">
        <v>14334</v>
      </c>
      <c r="G7109" s="30" t="s">
        <v>14333</v>
      </c>
      <c r="H7109" s="30" t="s">
        <v>56795</v>
      </c>
      <c r="I7109" t="s">
        <v>56782</v>
      </c>
      <c r="J7109" t="s">
        <v>56783</v>
      </c>
    </row>
    <row r="7110" spans="1:10" ht="14.4" hidden="1" x14ac:dyDescent="0.3">
      <c r="A7110" s="29" t="s">
        <v>34567</v>
      </c>
      <c r="B7110" s="29" t="s">
        <v>41276</v>
      </c>
      <c r="C7110" s="29" t="s">
        <v>41312</v>
      </c>
      <c r="D7110" s="30" t="s">
        <v>41313</v>
      </c>
      <c r="E7110" s="27" t="s">
        <v>41314</v>
      </c>
      <c r="F7110" s="31" t="s">
        <v>14336</v>
      </c>
      <c r="G7110" s="30" t="s">
        <v>14335</v>
      </c>
      <c r="H7110" s="30" t="s">
        <v>56796</v>
      </c>
      <c r="I7110" t="s">
        <v>56782</v>
      </c>
      <c r="J7110" t="s">
        <v>56783</v>
      </c>
    </row>
    <row r="7111" spans="1:10" ht="14.4" hidden="1" x14ac:dyDescent="0.3">
      <c r="A7111" s="29" t="s">
        <v>34567</v>
      </c>
      <c r="B7111" s="29" t="s">
        <v>41276</v>
      </c>
      <c r="C7111" s="29" t="s">
        <v>22676</v>
      </c>
      <c r="D7111" s="30" t="s">
        <v>41315</v>
      </c>
      <c r="E7111" s="27" t="s">
        <v>41316</v>
      </c>
      <c r="F7111" s="31" t="s">
        <v>14338</v>
      </c>
      <c r="G7111" s="30" t="s">
        <v>14337</v>
      </c>
      <c r="H7111" s="30" t="s">
        <v>52769</v>
      </c>
      <c r="I7111" t="s">
        <v>56782</v>
      </c>
      <c r="J7111" t="s">
        <v>56783</v>
      </c>
    </row>
    <row r="7112" spans="1:10" ht="14.4" hidden="1" x14ac:dyDescent="0.3">
      <c r="A7112" s="29" t="s">
        <v>34567</v>
      </c>
      <c r="B7112" s="29" t="s">
        <v>41276</v>
      </c>
      <c r="C7112" s="29" t="s">
        <v>39381</v>
      </c>
      <c r="D7112" s="30" t="s">
        <v>41317</v>
      </c>
      <c r="E7112" s="27" t="s">
        <v>41318</v>
      </c>
      <c r="F7112" s="31" t="s">
        <v>14340</v>
      </c>
      <c r="G7112" s="30" t="s">
        <v>14339</v>
      </c>
      <c r="H7112" s="30" t="s">
        <v>56193</v>
      </c>
      <c r="I7112" t="s">
        <v>56782</v>
      </c>
      <c r="J7112" t="s">
        <v>56783</v>
      </c>
    </row>
    <row r="7113" spans="1:10" ht="14.4" hidden="1" x14ac:dyDescent="0.3">
      <c r="A7113" s="29" t="s">
        <v>34567</v>
      </c>
      <c r="B7113" s="29" t="s">
        <v>41276</v>
      </c>
      <c r="C7113" s="29" t="s">
        <v>41319</v>
      </c>
      <c r="D7113" s="30" t="s">
        <v>41320</v>
      </c>
      <c r="E7113" s="27" t="s">
        <v>41321</v>
      </c>
      <c r="F7113" s="31" t="s">
        <v>14342</v>
      </c>
      <c r="G7113" s="30" t="s">
        <v>14341</v>
      </c>
      <c r="H7113" s="30" t="s">
        <v>56797</v>
      </c>
      <c r="I7113" t="s">
        <v>56782</v>
      </c>
      <c r="J7113" t="s">
        <v>56783</v>
      </c>
    </row>
    <row r="7114" spans="1:10" ht="14.4" hidden="1" x14ac:dyDescent="0.3">
      <c r="A7114" s="29" t="s">
        <v>34567</v>
      </c>
      <c r="B7114" s="29" t="s">
        <v>41276</v>
      </c>
      <c r="C7114" s="29" t="s">
        <v>41322</v>
      </c>
      <c r="D7114" s="30" t="s">
        <v>41323</v>
      </c>
      <c r="E7114" s="27" t="s">
        <v>41324</v>
      </c>
      <c r="F7114" s="31" t="s">
        <v>14344</v>
      </c>
      <c r="G7114" s="30" t="s">
        <v>14343</v>
      </c>
      <c r="H7114" s="30" t="s">
        <v>56798</v>
      </c>
      <c r="I7114" t="s">
        <v>56782</v>
      </c>
      <c r="J7114" t="s">
        <v>56783</v>
      </c>
    </row>
    <row r="7115" spans="1:10" ht="14.4" hidden="1" x14ac:dyDescent="0.3">
      <c r="A7115" s="29" t="s">
        <v>34567</v>
      </c>
      <c r="B7115" s="29" t="s">
        <v>41276</v>
      </c>
      <c r="C7115" s="29" t="s">
        <v>41325</v>
      </c>
      <c r="D7115" s="30" t="s">
        <v>41326</v>
      </c>
      <c r="E7115" s="27" t="s">
        <v>41327</v>
      </c>
      <c r="F7115" s="31" t="s">
        <v>14346</v>
      </c>
      <c r="G7115" s="30" t="s">
        <v>14345</v>
      </c>
      <c r="H7115" s="30" t="s">
        <v>56799</v>
      </c>
      <c r="I7115" t="s">
        <v>56782</v>
      </c>
      <c r="J7115" t="s">
        <v>56783</v>
      </c>
    </row>
    <row r="7116" spans="1:10" ht="14.4" hidden="1" x14ac:dyDescent="0.3">
      <c r="A7116" s="29" t="s">
        <v>34567</v>
      </c>
      <c r="B7116" s="29" t="s">
        <v>41276</v>
      </c>
      <c r="C7116" s="29" t="s">
        <v>41328</v>
      </c>
      <c r="D7116" s="30" t="s">
        <v>41329</v>
      </c>
      <c r="E7116" s="27" t="s">
        <v>41330</v>
      </c>
      <c r="F7116" s="31" t="s">
        <v>14348</v>
      </c>
      <c r="G7116" s="30" t="s">
        <v>14347</v>
      </c>
      <c r="H7116" s="30" t="s">
        <v>56800</v>
      </c>
      <c r="I7116" t="s">
        <v>56782</v>
      </c>
      <c r="J7116" t="s">
        <v>56783</v>
      </c>
    </row>
    <row r="7117" spans="1:10" ht="14.4" hidden="1" x14ac:dyDescent="0.3">
      <c r="A7117" s="29" t="s">
        <v>34567</v>
      </c>
      <c r="B7117" s="29" t="s">
        <v>41276</v>
      </c>
      <c r="C7117" s="29" t="s">
        <v>41331</v>
      </c>
      <c r="D7117" s="30" t="s">
        <v>41332</v>
      </c>
      <c r="E7117" s="27" t="s">
        <v>41333</v>
      </c>
      <c r="F7117" s="31" t="s">
        <v>14350</v>
      </c>
      <c r="G7117" s="30" t="s">
        <v>14349</v>
      </c>
      <c r="H7117" s="30" t="s">
        <v>56801</v>
      </c>
      <c r="I7117" t="s">
        <v>56782</v>
      </c>
      <c r="J7117" t="s">
        <v>56783</v>
      </c>
    </row>
    <row r="7118" spans="1:10" ht="14.4" hidden="1" x14ac:dyDescent="0.3">
      <c r="A7118" s="29" t="s">
        <v>34567</v>
      </c>
      <c r="B7118" s="29" t="s">
        <v>41276</v>
      </c>
      <c r="C7118" s="29" t="s">
        <v>22134</v>
      </c>
      <c r="D7118" s="30" t="s">
        <v>41334</v>
      </c>
      <c r="E7118" s="27" t="s">
        <v>41335</v>
      </c>
      <c r="F7118" s="31" t="s">
        <v>14352</v>
      </c>
      <c r="G7118" s="30" t="s">
        <v>14351</v>
      </c>
      <c r="H7118" s="30" t="s">
        <v>50872</v>
      </c>
      <c r="I7118" t="s">
        <v>56782</v>
      </c>
      <c r="J7118" t="s">
        <v>56783</v>
      </c>
    </row>
    <row r="7119" spans="1:10" ht="14.4" hidden="1" x14ac:dyDescent="0.3">
      <c r="A7119" s="29" t="s">
        <v>34567</v>
      </c>
      <c r="B7119" s="29" t="s">
        <v>41276</v>
      </c>
      <c r="C7119" s="29" t="s">
        <v>40769</v>
      </c>
      <c r="D7119" s="30" t="s">
        <v>41336</v>
      </c>
      <c r="E7119" s="27" t="s">
        <v>41337</v>
      </c>
      <c r="F7119" s="31" t="s">
        <v>14354</v>
      </c>
      <c r="G7119" s="30" t="s">
        <v>14353</v>
      </c>
      <c r="H7119" s="30" t="s">
        <v>56802</v>
      </c>
      <c r="I7119" t="s">
        <v>56782</v>
      </c>
      <c r="J7119" t="s">
        <v>56783</v>
      </c>
    </row>
    <row r="7120" spans="1:10" ht="14.4" hidden="1" x14ac:dyDescent="0.3">
      <c r="A7120" s="29" t="s">
        <v>34567</v>
      </c>
      <c r="B7120" s="29" t="s">
        <v>41276</v>
      </c>
      <c r="C7120" s="29" t="s">
        <v>28892</v>
      </c>
      <c r="D7120" s="30" t="s">
        <v>41338</v>
      </c>
      <c r="E7120" s="27" t="s">
        <v>41339</v>
      </c>
      <c r="F7120" s="31" t="s">
        <v>14356</v>
      </c>
      <c r="G7120" s="30" t="s">
        <v>14355</v>
      </c>
      <c r="H7120" s="30" t="s">
        <v>53101</v>
      </c>
      <c r="I7120" t="s">
        <v>56782</v>
      </c>
      <c r="J7120" t="s">
        <v>56783</v>
      </c>
    </row>
    <row r="7121" spans="1:10" ht="14.4" hidden="1" x14ac:dyDescent="0.3">
      <c r="A7121" s="29" t="s">
        <v>34567</v>
      </c>
      <c r="B7121" s="29" t="s">
        <v>41276</v>
      </c>
      <c r="C7121" s="29" t="s">
        <v>40777</v>
      </c>
      <c r="D7121" s="30" t="s">
        <v>41340</v>
      </c>
      <c r="E7121" s="27" t="s">
        <v>41341</v>
      </c>
      <c r="F7121" s="31" t="s">
        <v>14358</v>
      </c>
      <c r="G7121" s="30" t="s">
        <v>14357</v>
      </c>
      <c r="H7121" s="30" t="s">
        <v>56622</v>
      </c>
      <c r="I7121" t="s">
        <v>56782</v>
      </c>
      <c r="J7121" t="s">
        <v>56783</v>
      </c>
    </row>
    <row r="7122" spans="1:10" ht="14.4" hidden="1" x14ac:dyDescent="0.3">
      <c r="A7122" s="29" t="s">
        <v>34567</v>
      </c>
      <c r="B7122" s="29" t="s">
        <v>41276</v>
      </c>
      <c r="C7122" s="29" t="s">
        <v>38488</v>
      </c>
      <c r="D7122" s="30" t="s">
        <v>41342</v>
      </c>
      <c r="E7122" s="27" t="s">
        <v>41343</v>
      </c>
      <c r="F7122" s="31" t="s">
        <v>14360</v>
      </c>
      <c r="G7122" s="30" t="s">
        <v>14359</v>
      </c>
      <c r="H7122" s="30" t="s">
        <v>55909</v>
      </c>
      <c r="I7122" t="s">
        <v>56782</v>
      </c>
      <c r="J7122" t="s">
        <v>56783</v>
      </c>
    </row>
    <row r="7123" spans="1:10" ht="14.4" hidden="1" x14ac:dyDescent="0.3">
      <c r="A7123" s="29" t="s">
        <v>34567</v>
      </c>
      <c r="B7123" s="29" t="s">
        <v>41276</v>
      </c>
      <c r="C7123" s="29" t="s">
        <v>41344</v>
      </c>
      <c r="D7123" s="30" t="s">
        <v>41345</v>
      </c>
      <c r="E7123" s="27" t="s">
        <v>41346</v>
      </c>
      <c r="F7123" s="31" t="s">
        <v>14362</v>
      </c>
      <c r="G7123" s="30" t="s">
        <v>14361</v>
      </c>
      <c r="H7123" s="30" t="s">
        <v>56803</v>
      </c>
      <c r="I7123" t="s">
        <v>56782</v>
      </c>
      <c r="J7123" t="s">
        <v>56783</v>
      </c>
    </row>
    <row r="7124" spans="1:10" ht="14.4" hidden="1" x14ac:dyDescent="0.3">
      <c r="A7124" s="29" t="s">
        <v>34567</v>
      </c>
      <c r="B7124" s="29" t="s">
        <v>41347</v>
      </c>
      <c r="C7124" s="29" t="s">
        <v>38698</v>
      </c>
      <c r="D7124" s="30" t="s">
        <v>41348</v>
      </c>
      <c r="E7124" s="27" t="s">
        <v>41349</v>
      </c>
      <c r="F7124" s="31" t="s">
        <v>14364</v>
      </c>
      <c r="G7124" s="30" t="s">
        <v>14363</v>
      </c>
      <c r="H7124" s="30" t="s">
        <v>56804</v>
      </c>
      <c r="I7124" t="s">
        <v>56805</v>
      </c>
      <c r="J7124" t="s">
        <v>56783</v>
      </c>
    </row>
    <row r="7125" spans="1:10" ht="14.4" hidden="1" x14ac:dyDescent="0.3">
      <c r="A7125" s="29" t="s">
        <v>34567</v>
      </c>
      <c r="B7125" s="29" t="s">
        <v>41347</v>
      </c>
      <c r="C7125" s="29" t="s">
        <v>41350</v>
      </c>
      <c r="D7125" s="30" t="s">
        <v>41351</v>
      </c>
      <c r="E7125" s="27" t="s">
        <v>41352</v>
      </c>
      <c r="F7125" s="31" t="s">
        <v>14366</v>
      </c>
      <c r="G7125" s="30" t="s">
        <v>14365</v>
      </c>
      <c r="H7125" s="30" t="s">
        <v>56806</v>
      </c>
      <c r="I7125" t="s">
        <v>56805</v>
      </c>
      <c r="J7125" t="s">
        <v>56783</v>
      </c>
    </row>
    <row r="7126" spans="1:10" ht="14.4" hidden="1" x14ac:dyDescent="0.3">
      <c r="A7126" s="29" t="s">
        <v>34567</v>
      </c>
      <c r="B7126" s="29" t="s">
        <v>41347</v>
      </c>
      <c r="C7126" s="29" t="s">
        <v>41353</v>
      </c>
      <c r="D7126" s="30" t="s">
        <v>41354</v>
      </c>
      <c r="E7126" s="27" t="s">
        <v>41355</v>
      </c>
      <c r="F7126" s="31" t="s">
        <v>14368</v>
      </c>
      <c r="G7126" s="30" t="s">
        <v>14367</v>
      </c>
      <c r="H7126" s="30" t="s">
        <v>56807</v>
      </c>
      <c r="I7126" t="s">
        <v>56805</v>
      </c>
      <c r="J7126" t="s">
        <v>56783</v>
      </c>
    </row>
    <row r="7127" spans="1:10" ht="14.4" hidden="1" x14ac:dyDescent="0.3">
      <c r="A7127" s="29" t="s">
        <v>34567</v>
      </c>
      <c r="B7127" s="29" t="s">
        <v>41347</v>
      </c>
      <c r="C7127" s="29" t="s">
        <v>41356</v>
      </c>
      <c r="D7127" s="30" t="s">
        <v>41357</v>
      </c>
      <c r="E7127" s="27" t="s">
        <v>41358</v>
      </c>
      <c r="F7127" s="31" t="s">
        <v>14370</v>
      </c>
      <c r="G7127" s="30" t="s">
        <v>14369</v>
      </c>
      <c r="H7127" s="30" t="s">
        <v>56808</v>
      </c>
      <c r="I7127" t="s">
        <v>56805</v>
      </c>
      <c r="J7127" t="s">
        <v>56783</v>
      </c>
    </row>
    <row r="7128" spans="1:10" ht="14.4" hidden="1" x14ac:dyDescent="0.3">
      <c r="A7128" s="29" t="s">
        <v>34567</v>
      </c>
      <c r="B7128" s="29" t="s">
        <v>41347</v>
      </c>
      <c r="C7128" s="29" t="s">
        <v>41359</v>
      </c>
      <c r="D7128" s="30" t="s">
        <v>41360</v>
      </c>
      <c r="E7128" s="27" t="s">
        <v>41361</v>
      </c>
      <c r="F7128" s="31" t="s">
        <v>14372</v>
      </c>
      <c r="G7128" s="30" t="s">
        <v>14371</v>
      </c>
      <c r="H7128" s="30" t="s">
        <v>56809</v>
      </c>
      <c r="I7128" t="s">
        <v>56805</v>
      </c>
      <c r="J7128" t="s">
        <v>56783</v>
      </c>
    </row>
    <row r="7129" spans="1:10" ht="14.4" hidden="1" x14ac:dyDescent="0.3">
      <c r="A7129" s="29" t="s">
        <v>34567</v>
      </c>
      <c r="B7129" s="29" t="s">
        <v>41347</v>
      </c>
      <c r="C7129" s="29" t="s">
        <v>41362</v>
      </c>
      <c r="D7129" s="30" t="s">
        <v>41363</v>
      </c>
      <c r="E7129" s="27" t="s">
        <v>41364</v>
      </c>
      <c r="F7129" s="31" t="s">
        <v>14374</v>
      </c>
      <c r="G7129" s="30" t="s">
        <v>14373</v>
      </c>
      <c r="H7129" s="30" t="s">
        <v>56810</v>
      </c>
      <c r="I7129" t="s">
        <v>56805</v>
      </c>
      <c r="J7129" t="s">
        <v>56783</v>
      </c>
    </row>
    <row r="7130" spans="1:10" ht="14.4" hidden="1" x14ac:dyDescent="0.3">
      <c r="A7130" s="29" t="s">
        <v>34567</v>
      </c>
      <c r="B7130" s="29" t="s">
        <v>41347</v>
      </c>
      <c r="C7130" s="29" t="s">
        <v>41365</v>
      </c>
      <c r="D7130" s="30" t="s">
        <v>41366</v>
      </c>
      <c r="E7130" s="27" t="s">
        <v>41367</v>
      </c>
      <c r="F7130" s="31" t="s">
        <v>14376</v>
      </c>
      <c r="G7130" s="30" t="s">
        <v>14375</v>
      </c>
      <c r="H7130" s="30" t="s">
        <v>56811</v>
      </c>
      <c r="I7130" t="s">
        <v>56805</v>
      </c>
      <c r="J7130" t="s">
        <v>56783</v>
      </c>
    </row>
    <row r="7131" spans="1:10" ht="14.4" hidden="1" x14ac:dyDescent="0.3">
      <c r="A7131" s="29" t="s">
        <v>34567</v>
      </c>
      <c r="B7131" s="29" t="s">
        <v>41347</v>
      </c>
      <c r="C7131" s="29" t="s">
        <v>41368</v>
      </c>
      <c r="D7131" s="30" t="s">
        <v>41369</v>
      </c>
      <c r="E7131" s="27" t="s">
        <v>41370</v>
      </c>
      <c r="F7131" s="31" t="s">
        <v>14378</v>
      </c>
      <c r="G7131" s="30" t="s">
        <v>14377</v>
      </c>
      <c r="H7131" s="30" t="s">
        <v>56812</v>
      </c>
      <c r="I7131" t="s">
        <v>56805</v>
      </c>
      <c r="J7131" t="s">
        <v>56783</v>
      </c>
    </row>
    <row r="7132" spans="1:10" ht="14.4" hidden="1" x14ac:dyDescent="0.3">
      <c r="A7132" s="29" t="s">
        <v>34567</v>
      </c>
      <c r="B7132" s="29" t="s">
        <v>41347</v>
      </c>
      <c r="C7132" s="29" t="s">
        <v>41371</v>
      </c>
      <c r="D7132" s="30" t="s">
        <v>41372</v>
      </c>
      <c r="E7132" s="27" t="s">
        <v>41373</v>
      </c>
      <c r="F7132" s="31" t="s">
        <v>14380</v>
      </c>
      <c r="G7132" s="30" t="s">
        <v>14379</v>
      </c>
      <c r="H7132" s="30" t="s">
        <v>56813</v>
      </c>
      <c r="I7132" t="s">
        <v>56805</v>
      </c>
      <c r="J7132" t="s">
        <v>56783</v>
      </c>
    </row>
    <row r="7133" spans="1:10" ht="14.4" hidden="1" x14ac:dyDescent="0.3">
      <c r="A7133" s="29" t="s">
        <v>34567</v>
      </c>
      <c r="B7133" s="29" t="s">
        <v>41347</v>
      </c>
      <c r="C7133" s="29" t="s">
        <v>41374</v>
      </c>
      <c r="D7133" s="30" t="s">
        <v>41375</v>
      </c>
      <c r="E7133" s="27" t="s">
        <v>41376</v>
      </c>
      <c r="F7133" s="31" t="s">
        <v>14382</v>
      </c>
      <c r="G7133" s="30" t="s">
        <v>14381</v>
      </c>
      <c r="H7133" s="30" t="s">
        <v>56814</v>
      </c>
      <c r="I7133" t="s">
        <v>56805</v>
      </c>
      <c r="J7133" t="s">
        <v>56783</v>
      </c>
    </row>
    <row r="7134" spans="1:10" ht="14.4" hidden="1" x14ac:dyDescent="0.3">
      <c r="A7134" s="29" t="s">
        <v>34567</v>
      </c>
      <c r="B7134" s="29" t="s">
        <v>41347</v>
      </c>
      <c r="C7134" s="29" t="s">
        <v>41377</v>
      </c>
      <c r="D7134" s="30" t="s">
        <v>41378</v>
      </c>
      <c r="E7134" s="27" t="s">
        <v>41379</v>
      </c>
      <c r="F7134" s="31" t="s">
        <v>14384</v>
      </c>
      <c r="G7134" s="30" t="s">
        <v>14383</v>
      </c>
      <c r="H7134" s="30" t="s">
        <v>56815</v>
      </c>
      <c r="I7134" t="s">
        <v>56805</v>
      </c>
      <c r="J7134" t="s">
        <v>56783</v>
      </c>
    </row>
    <row r="7135" spans="1:10" ht="14.4" hidden="1" x14ac:dyDescent="0.3">
      <c r="A7135" s="29" t="s">
        <v>34567</v>
      </c>
      <c r="B7135" s="29" t="s">
        <v>41347</v>
      </c>
      <c r="C7135" s="29" t="s">
        <v>41380</v>
      </c>
      <c r="D7135" s="30" t="s">
        <v>41381</v>
      </c>
      <c r="E7135" s="27" t="s">
        <v>41382</v>
      </c>
      <c r="F7135" s="31" t="s">
        <v>14386</v>
      </c>
      <c r="G7135" s="30" t="s">
        <v>14385</v>
      </c>
      <c r="H7135" s="30" t="s">
        <v>56816</v>
      </c>
      <c r="I7135" t="s">
        <v>56805</v>
      </c>
      <c r="J7135" t="s">
        <v>56783</v>
      </c>
    </row>
    <row r="7136" spans="1:10" ht="14.4" hidden="1" x14ac:dyDescent="0.3">
      <c r="A7136" s="29" t="s">
        <v>34567</v>
      </c>
      <c r="B7136" s="29" t="s">
        <v>41347</v>
      </c>
      <c r="C7136" s="29" t="s">
        <v>41383</v>
      </c>
      <c r="D7136" s="30" t="s">
        <v>41384</v>
      </c>
      <c r="E7136" s="27" t="s">
        <v>41385</v>
      </c>
      <c r="F7136" s="31" t="s">
        <v>14388</v>
      </c>
      <c r="G7136" s="30" t="s">
        <v>14387</v>
      </c>
      <c r="H7136" s="30" t="s">
        <v>56817</v>
      </c>
      <c r="I7136" t="s">
        <v>56805</v>
      </c>
      <c r="J7136" t="s">
        <v>56783</v>
      </c>
    </row>
    <row r="7137" spans="1:10" ht="14.4" hidden="1" x14ac:dyDescent="0.3">
      <c r="A7137" s="29" t="s">
        <v>34567</v>
      </c>
      <c r="B7137" s="29" t="s">
        <v>41347</v>
      </c>
      <c r="C7137" s="29" t="s">
        <v>41386</v>
      </c>
      <c r="D7137" s="30" t="s">
        <v>41387</v>
      </c>
      <c r="E7137" s="27" t="s">
        <v>41388</v>
      </c>
      <c r="F7137" s="31" t="s">
        <v>14390</v>
      </c>
      <c r="G7137" s="30" t="s">
        <v>14389</v>
      </c>
      <c r="H7137" s="30" t="s">
        <v>56818</v>
      </c>
      <c r="I7137" t="s">
        <v>56805</v>
      </c>
      <c r="J7137" t="s">
        <v>56783</v>
      </c>
    </row>
    <row r="7138" spans="1:10" ht="14.4" hidden="1" x14ac:dyDescent="0.3">
      <c r="A7138" s="29" t="s">
        <v>34567</v>
      </c>
      <c r="B7138" s="29" t="s">
        <v>41347</v>
      </c>
      <c r="C7138" s="29" t="s">
        <v>41389</v>
      </c>
      <c r="D7138" s="30" t="s">
        <v>41390</v>
      </c>
      <c r="E7138" s="27" t="s">
        <v>41391</v>
      </c>
      <c r="F7138" s="31" t="s">
        <v>14392</v>
      </c>
      <c r="G7138" s="30" t="s">
        <v>14391</v>
      </c>
      <c r="H7138" s="30" t="s">
        <v>56819</v>
      </c>
      <c r="I7138" t="s">
        <v>56805</v>
      </c>
      <c r="J7138" t="s">
        <v>56783</v>
      </c>
    </row>
    <row r="7139" spans="1:10" ht="14.4" hidden="1" x14ac:dyDescent="0.3">
      <c r="A7139" s="29" t="s">
        <v>34567</v>
      </c>
      <c r="B7139" s="29" t="s">
        <v>36716</v>
      </c>
      <c r="C7139" s="29" t="s">
        <v>41392</v>
      </c>
      <c r="D7139" s="30" t="s">
        <v>41393</v>
      </c>
      <c r="E7139" s="27" t="s">
        <v>41394</v>
      </c>
      <c r="F7139" s="31" t="s">
        <v>14394</v>
      </c>
      <c r="G7139" s="30" t="s">
        <v>14393</v>
      </c>
      <c r="H7139" s="30" t="s">
        <v>56820</v>
      </c>
      <c r="I7139" t="s">
        <v>56821</v>
      </c>
      <c r="J7139" t="s">
        <v>56783</v>
      </c>
    </row>
    <row r="7140" spans="1:10" ht="14.4" hidden="1" x14ac:dyDescent="0.3">
      <c r="A7140" s="29" t="s">
        <v>34567</v>
      </c>
      <c r="B7140" s="29" t="s">
        <v>36716</v>
      </c>
      <c r="C7140" s="29" t="s">
        <v>41395</v>
      </c>
      <c r="D7140" s="30" t="s">
        <v>41396</v>
      </c>
      <c r="E7140" s="27" t="s">
        <v>41397</v>
      </c>
      <c r="F7140" s="31" t="s">
        <v>14396</v>
      </c>
      <c r="G7140" s="30" t="s">
        <v>14395</v>
      </c>
      <c r="H7140" s="30" t="s">
        <v>56822</v>
      </c>
      <c r="I7140" t="s">
        <v>56821</v>
      </c>
      <c r="J7140" t="s">
        <v>56783</v>
      </c>
    </row>
    <row r="7141" spans="1:10" ht="14.4" hidden="1" x14ac:dyDescent="0.3">
      <c r="A7141" s="29" t="s">
        <v>34567</v>
      </c>
      <c r="B7141" s="29" t="s">
        <v>36716</v>
      </c>
      <c r="C7141" s="29" t="s">
        <v>41398</v>
      </c>
      <c r="D7141" s="30" t="s">
        <v>41399</v>
      </c>
      <c r="E7141" s="27" t="s">
        <v>41400</v>
      </c>
      <c r="F7141" s="31" t="s">
        <v>14398</v>
      </c>
      <c r="G7141" s="30" t="s">
        <v>14397</v>
      </c>
      <c r="H7141" s="30" t="s">
        <v>56823</v>
      </c>
      <c r="I7141" t="s">
        <v>56821</v>
      </c>
      <c r="J7141" t="s">
        <v>56783</v>
      </c>
    </row>
    <row r="7142" spans="1:10" ht="14.4" hidden="1" x14ac:dyDescent="0.3">
      <c r="A7142" s="29" t="s">
        <v>34567</v>
      </c>
      <c r="B7142" s="29" t="s">
        <v>36716</v>
      </c>
      <c r="C7142" s="29" t="s">
        <v>41401</v>
      </c>
      <c r="D7142" s="30" t="s">
        <v>41402</v>
      </c>
      <c r="E7142" s="27" t="s">
        <v>41403</v>
      </c>
      <c r="F7142" s="31" t="s">
        <v>14400</v>
      </c>
      <c r="G7142" s="30" t="s">
        <v>14399</v>
      </c>
      <c r="H7142" s="30" t="s">
        <v>56824</v>
      </c>
      <c r="I7142" t="s">
        <v>56821</v>
      </c>
      <c r="J7142" t="s">
        <v>56783</v>
      </c>
    </row>
    <row r="7143" spans="1:10" ht="14.4" hidden="1" x14ac:dyDescent="0.3">
      <c r="A7143" s="29" t="s">
        <v>34567</v>
      </c>
      <c r="B7143" s="29" t="s">
        <v>36716</v>
      </c>
      <c r="C7143" s="29" t="s">
        <v>40335</v>
      </c>
      <c r="D7143" s="30" t="s">
        <v>41404</v>
      </c>
      <c r="E7143" s="27" t="s">
        <v>41405</v>
      </c>
      <c r="F7143" s="31" t="s">
        <v>14402</v>
      </c>
      <c r="G7143" s="30" t="s">
        <v>14401</v>
      </c>
      <c r="H7143" s="30" t="s">
        <v>56496</v>
      </c>
      <c r="I7143" t="s">
        <v>56821</v>
      </c>
      <c r="J7143" t="s">
        <v>56783</v>
      </c>
    </row>
    <row r="7144" spans="1:10" ht="14.4" hidden="1" x14ac:dyDescent="0.3">
      <c r="A7144" s="29" t="s">
        <v>34567</v>
      </c>
      <c r="B7144" s="29" t="s">
        <v>36716</v>
      </c>
      <c r="C7144" s="29" t="s">
        <v>41406</v>
      </c>
      <c r="D7144" s="30" t="s">
        <v>41407</v>
      </c>
      <c r="E7144" s="27" t="s">
        <v>41408</v>
      </c>
      <c r="F7144" s="31" t="s">
        <v>14404</v>
      </c>
      <c r="G7144" s="30" t="s">
        <v>14403</v>
      </c>
      <c r="H7144" s="30" t="s">
        <v>56825</v>
      </c>
      <c r="I7144" t="s">
        <v>56821</v>
      </c>
      <c r="J7144" t="s">
        <v>56783</v>
      </c>
    </row>
    <row r="7145" spans="1:10" ht="14.4" hidden="1" x14ac:dyDescent="0.3">
      <c r="A7145" s="29" t="s">
        <v>34567</v>
      </c>
      <c r="B7145" s="29" t="s">
        <v>36716</v>
      </c>
      <c r="C7145" s="29" t="s">
        <v>41409</v>
      </c>
      <c r="D7145" s="30" t="s">
        <v>41410</v>
      </c>
      <c r="E7145" s="27" t="s">
        <v>41411</v>
      </c>
      <c r="F7145" s="31" t="s">
        <v>14406</v>
      </c>
      <c r="G7145" s="30" t="s">
        <v>14405</v>
      </c>
      <c r="H7145" s="30" t="s">
        <v>56826</v>
      </c>
      <c r="I7145" t="s">
        <v>56821</v>
      </c>
      <c r="J7145" t="s">
        <v>56783</v>
      </c>
    </row>
    <row r="7146" spans="1:10" ht="14.4" hidden="1" x14ac:dyDescent="0.3">
      <c r="A7146" s="29" t="s">
        <v>34567</v>
      </c>
      <c r="B7146" s="29" t="s">
        <v>36716</v>
      </c>
      <c r="C7146" s="29" t="s">
        <v>41412</v>
      </c>
      <c r="D7146" s="30" t="s">
        <v>41413</v>
      </c>
      <c r="E7146" s="27" t="s">
        <v>41414</v>
      </c>
      <c r="F7146" s="31" t="s">
        <v>14408</v>
      </c>
      <c r="G7146" s="30" t="s">
        <v>14407</v>
      </c>
      <c r="H7146" s="30" t="s">
        <v>56827</v>
      </c>
      <c r="I7146" t="s">
        <v>56821</v>
      </c>
      <c r="J7146" t="s">
        <v>56783</v>
      </c>
    </row>
    <row r="7147" spans="1:10" ht="14.4" hidden="1" x14ac:dyDescent="0.3">
      <c r="A7147" s="29" t="s">
        <v>34567</v>
      </c>
      <c r="B7147" s="29" t="s">
        <v>36716</v>
      </c>
      <c r="C7147" s="29" t="s">
        <v>41415</v>
      </c>
      <c r="D7147" s="30" t="s">
        <v>41416</v>
      </c>
      <c r="E7147" s="27" t="s">
        <v>41417</v>
      </c>
      <c r="F7147" s="31" t="s">
        <v>14410</v>
      </c>
      <c r="G7147" s="30" t="s">
        <v>14409</v>
      </c>
      <c r="H7147" s="30" t="s">
        <v>56828</v>
      </c>
      <c r="I7147" t="s">
        <v>56821</v>
      </c>
      <c r="J7147" t="s">
        <v>56783</v>
      </c>
    </row>
    <row r="7148" spans="1:10" ht="14.4" hidden="1" x14ac:dyDescent="0.3">
      <c r="A7148" s="29" t="s">
        <v>34567</v>
      </c>
      <c r="B7148" s="29" t="s">
        <v>36716</v>
      </c>
      <c r="C7148" s="29" t="s">
        <v>41418</v>
      </c>
      <c r="D7148" s="30" t="s">
        <v>41419</v>
      </c>
      <c r="E7148" s="27" t="s">
        <v>41420</v>
      </c>
      <c r="F7148" s="31" t="s">
        <v>14412</v>
      </c>
      <c r="G7148" s="30" t="s">
        <v>14411</v>
      </c>
      <c r="H7148" s="30" t="s">
        <v>56829</v>
      </c>
      <c r="I7148" t="s">
        <v>56821</v>
      </c>
      <c r="J7148" t="s">
        <v>56783</v>
      </c>
    </row>
    <row r="7149" spans="1:10" ht="14.4" hidden="1" x14ac:dyDescent="0.3">
      <c r="A7149" s="29" t="s">
        <v>34567</v>
      </c>
      <c r="B7149" s="29" t="s">
        <v>36716</v>
      </c>
      <c r="C7149" s="29" t="s">
        <v>41421</v>
      </c>
      <c r="D7149" s="30" t="s">
        <v>41422</v>
      </c>
      <c r="E7149" s="27" t="s">
        <v>41423</v>
      </c>
      <c r="F7149" s="31" t="s">
        <v>14414</v>
      </c>
      <c r="G7149" s="30" t="s">
        <v>14413</v>
      </c>
      <c r="H7149" s="30" t="s">
        <v>56830</v>
      </c>
      <c r="I7149" t="s">
        <v>56821</v>
      </c>
      <c r="J7149" t="s">
        <v>56783</v>
      </c>
    </row>
    <row r="7150" spans="1:10" ht="14.4" hidden="1" x14ac:dyDescent="0.3">
      <c r="A7150" s="29" t="s">
        <v>34567</v>
      </c>
      <c r="B7150" s="29" t="s">
        <v>36716</v>
      </c>
      <c r="C7150" s="29" t="s">
        <v>41424</v>
      </c>
      <c r="D7150" s="30" t="s">
        <v>41425</v>
      </c>
      <c r="E7150" s="27" t="s">
        <v>41426</v>
      </c>
      <c r="F7150" s="31" t="s">
        <v>14416</v>
      </c>
      <c r="G7150" s="30" t="s">
        <v>14415</v>
      </c>
      <c r="H7150" s="30" t="s">
        <v>56831</v>
      </c>
      <c r="I7150" t="s">
        <v>56821</v>
      </c>
      <c r="J7150" t="s">
        <v>56783</v>
      </c>
    </row>
    <row r="7151" spans="1:10" ht="14.4" hidden="1" x14ac:dyDescent="0.3">
      <c r="A7151" s="29" t="s">
        <v>34567</v>
      </c>
      <c r="B7151" s="29" t="s">
        <v>36716</v>
      </c>
      <c r="C7151" s="29" t="s">
        <v>41427</v>
      </c>
      <c r="D7151" s="30" t="s">
        <v>41428</v>
      </c>
      <c r="E7151" s="27" t="s">
        <v>41429</v>
      </c>
      <c r="F7151" s="31" t="s">
        <v>14418</v>
      </c>
      <c r="G7151" s="30" t="s">
        <v>14417</v>
      </c>
      <c r="H7151" s="30" t="s">
        <v>56832</v>
      </c>
      <c r="I7151" t="s">
        <v>56821</v>
      </c>
      <c r="J7151" t="s">
        <v>56783</v>
      </c>
    </row>
    <row r="7152" spans="1:10" ht="14.4" hidden="1" x14ac:dyDescent="0.3">
      <c r="A7152" s="29" t="s">
        <v>34567</v>
      </c>
      <c r="B7152" s="29" t="s">
        <v>36716</v>
      </c>
      <c r="C7152" s="29" t="s">
        <v>41430</v>
      </c>
      <c r="D7152" s="30" t="s">
        <v>41431</v>
      </c>
      <c r="E7152" s="27" t="s">
        <v>41432</v>
      </c>
      <c r="F7152" s="31" t="s">
        <v>14420</v>
      </c>
      <c r="G7152" s="30" t="s">
        <v>14419</v>
      </c>
      <c r="H7152" s="30" t="s">
        <v>56833</v>
      </c>
      <c r="I7152" t="s">
        <v>56821</v>
      </c>
      <c r="J7152" t="s">
        <v>56783</v>
      </c>
    </row>
    <row r="7153" spans="1:10" ht="14.4" hidden="1" x14ac:dyDescent="0.3">
      <c r="A7153" s="29" t="s">
        <v>34567</v>
      </c>
      <c r="B7153" s="29" t="s">
        <v>28886</v>
      </c>
      <c r="C7153" s="29" t="s">
        <v>41433</v>
      </c>
      <c r="D7153" s="30" t="s">
        <v>41434</v>
      </c>
      <c r="E7153" s="27" t="s">
        <v>41435</v>
      </c>
      <c r="F7153" s="31" t="s">
        <v>14422</v>
      </c>
      <c r="G7153" s="30" t="s">
        <v>14421</v>
      </c>
      <c r="H7153" s="30" t="s">
        <v>56834</v>
      </c>
      <c r="I7153" t="s">
        <v>56835</v>
      </c>
      <c r="J7153" t="s">
        <v>56783</v>
      </c>
    </row>
    <row r="7154" spans="1:10" ht="14.4" hidden="1" x14ac:dyDescent="0.3">
      <c r="A7154" s="29" t="s">
        <v>34567</v>
      </c>
      <c r="B7154" s="29" t="s">
        <v>28886</v>
      </c>
      <c r="C7154" s="29" t="s">
        <v>39513</v>
      </c>
      <c r="D7154" s="30" t="s">
        <v>41436</v>
      </c>
      <c r="E7154" s="27" t="s">
        <v>41437</v>
      </c>
      <c r="F7154" s="31" t="s">
        <v>14424</v>
      </c>
      <c r="G7154" s="30" t="s">
        <v>14423</v>
      </c>
      <c r="H7154" s="30" t="s">
        <v>56240</v>
      </c>
      <c r="I7154" t="s">
        <v>56835</v>
      </c>
      <c r="J7154" t="s">
        <v>56783</v>
      </c>
    </row>
    <row r="7155" spans="1:10" ht="14.4" hidden="1" x14ac:dyDescent="0.3">
      <c r="A7155" s="29" t="s">
        <v>34567</v>
      </c>
      <c r="B7155" s="29" t="s">
        <v>28886</v>
      </c>
      <c r="C7155" s="29" t="s">
        <v>41438</v>
      </c>
      <c r="D7155" s="30" t="s">
        <v>41439</v>
      </c>
      <c r="E7155" s="27" t="s">
        <v>41440</v>
      </c>
      <c r="F7155" s="31" t="s">
        <v>14426</v>
      </c>
      <c r="G7155" s="30" t="s">
        <v>14425</v>
      </c>
      <c r="H7155" s="30" t="s">
        <v>56836</v>
      </c>
      <c r="I7155" t="s">
        <v>56835</v>
      </c>
      <c r="J7155" t="s">
        <v>56783</v>
      </c>
    </row>
    <row r="7156" spans="1:10" ht="14.4" hidden="1" x14ac:dyDescent="0.3">
      <c r="A7156" s="29" t="s">
        <v>34567</v>
      </c>
      <c r="B7156" s="29" t="s">
        <v>28886</v>
      </c>
      <c r="C7156" s="29" t="s">
        <v>41441</v>
      </c>
      <c r="D7156" s="30" t="s">
        <v>41442</v>
      </c>
      <c r="E7156" s="27" t="s">
        <v>41443</v>
      </c>
      <c r="F7156" s="31" t="s">
        <v>14428</v>
      </c>
      <c r="G7156" s="30" t="s">
        <v>14427</v>
      </c>
      <c r="H7156" s="30" t="s">
        <v>56837</v>
      </c>
      <c r="I7156" t="s">
        <v>56835</v>
      </c>
      <c r="J7156" t="s">
        <v>56783</v>
      </c>
    </row>
    <row r="7157" spans="1:10" ht="14.4" hidden="1" x14ac:dyDescent="0.3">
      <c r="A7157" s="29" t="s">
        <v>34567</v>
      </c>
      <c r="B7157" s="29" t="s">
        <v>28886</v>
      </c>
      <c r="C7157" s="29" t="s">
        <v>41444</v>
      </c>
      <c r="D7157" s="30" t="s">
        <v>41445</v>
      </c>
      <c r="E7157" s="27" t="s">
        <v>41446</v>
      </c>
      <c r="F7157" s="31" t="s">
        <v>14430</v>
      </c>
      <c r="G7157" s="30" t="s">
        <v>14429</v>
      </c>
      <c r="H7157" s="30" t="s">
        <v>56838</v>
      </c>
      <c r="I7157" t="s">
        <v>56835</v>
      </c>
      <c r="J7157" t="s">
        <v>56783</v>
      </c>
    </row>
    <row r="7158" spans="1:10" ht="14.4" hidden="1" x14ac:dyDescent="0.3">
      <c r="A7158" s="29" t="s">
        <v>34567</v>
      </c>
      <c r="B7158" s="29" t="s">
        <v>28886</v>
      </c>
      <c r="C7158" s="29" t="s">
        <v>28113</v>
      </c>
      <c r="D7158" s="30" t="s">
        <v>41447</v>
      </c>
      <c r="E7158" s="27" t="s">
        <v>41448</v>
      </c>
      <c r="F7158" s="31" t="s">
        <v>14432</v>
      </c>
      <c r="G7158" s="30" t="s">
        <v>14431</v>
      </c>
      <c r="H7158" s="30" t="s">
        <v>52881</v>
      </c>
      <c r="I7158" t="s">
        <v>56835</v>
      </c>
      <c r="J7158" t="s">
        <v>56783</v>
      </c>
    </row>
    <row r="7159" spans="1:10" ht="14.4" hidden="1" x14ac:dyDescent="0.3">
      <c r="A7159" s="29" t="s">
        <v>34567</v>
      </c>
      <c r="B7159" s="29" t="s">
        <v>28886</v>
      </c>
      <c r="C7159" s="29" t="s">
        <v>41449</v>
      </c>
      <c r="D7159" s="30" t="s">
        <v>41450</v>
      </c>
      <c r="E7159" s="27" t="s">
        <v>41451</v>
      </c>
      <c r="F7159" s="31" t="s">
        <v>14434</v>
      </c>
      <c r="G7159" s="30" t="s">
        <v>14433</v>
      </c>
      <c r="H7159" s="30" t="s">
        <v>56839</v>
      </c>
      <c r="I7159" t="s">
        <v>56835</v>
      </c>
      <c r="J7159" t="s">
        <v>56783</v>
      </c>
    </row>
    <row r="7160" spans="1:10" ht="14.4" hidden="1" x14ac:dyDescent="0.3">
      <c r="A7160" s="29" t="s">
        <v>34567</v>
      </c>
      <c r="B7160" s="29" t="s">
        <v>28886</v>
      </c>
      <c r="C7160" s="29" t="s">
        <v>41452</v>
      </c>
      <c r="D7160" s="30" t="s">
        <v>41453</v>
      </c>
      <c r="E7160" s="27" t="s">
        <v>41454</v>
      </c>
      <c r="F7160" s="31" t="s">
        <v>14436</v>
      </c>
      <c r="G7160" s="30" t="s">
        <v>14435</v>
      </c>
      <c r="H7160" s="30" t="s">
        <v>56840</v>
      </c>
      <c r="I7160" t="s">
        <v>56835</v>
      </c>
      <c r="J7160" t="s">
        <v>56783</v>
      </c>
    </row>
    <row r="7161" spans="1:10" ht="14.4" hidden="1" x14ac:dyDescent="0.3">
      <c r="A7161" s="29" t="s">
        <v>34567</v>
      </c>
      <c r="B7161" s="29" t="s">
        <v>28886</v>
      </c>
      <c r="C7161" s="29" t="s">
        <v>41455</v>
      </c>
      <c r="D7161" s="30" t="s">
        <v>41456</v>
      </c>
      <c r="E7161" s="27" t="s">
        <v>41457</v>
      </c>
      <c r="F7161" s="31" t="s">
        <v>14438</v>
      </c>
      <c r="G7161" s="30" t="s">
        <v>14437</v>
      </c>
      <c r="H7161" s="30" t="s">
        <v>56841</v>
      </c>
      <c r="I7161" t="s">
        <v>56835</v>
      </c>
      <c r="J7161" t="s">
        <v>56783</v>
      </c>
    </row>
    <row r="7162" spans="1:10" ht="14.4" hidden="1" x14ac:dyDescent="0.3">
      <c r="A7162" s="29" t="s">
        <v>34567</v>
      </c>
      <c r="B7162" s="29" t="s">
        <v>28886</v>
      </c>
      <c r="C7162" s="29" t="s">
        <v>22499</v>
      </c>
      <c r="D7162" s="30" t="s">
        <v>41458</v>
      </c>
      <c r="E7162" s="27" t="s">
        <v>41459</v>
      </c>
      <c r="F7162" s="31" t="s">
        <v>14440</v>
      </c>
      <c r="G7162" s="30" t="s">
        <v>14439</v>
      </c>
      <c r="H7162" s="30" t="s">
        <v>50998</v>
      </c>
      <c r="I7162" t="s">
        <v>56835</v>
      </c>
      <c r="J7162" t="s">
        <v>56783</v>
      </c>
    </row>
    <row r="7163" spans="1:10" ht="14.4" hidden="1" x14ac:dyDescent="0.3">
      <c r="A7163" s="29" t="s">
        <v>34567</v>
      </c>
      <c r="B7163" s="29" t="s">
        <v>28886</v>
      </c>
      <c r="C7163" s="29" t="s">
        <v>41296</v>
      </c>
      <c r="D7163" s="30" t="s">
        <v>41460</v>
      </c>
      <c r="E7163" s="27" t="s">
        <v>41461</v>
      </c>
      <c r="F7163" s="31" t="s">
        <v>14442</v>
      </c>
      <c r="G7163" s="30" t="s">
        <v>14441</v>
      </c>
      <c r="H7163" s="30" t="s">
        <v>56842</v>
      </c>
      <c r="I7163" t="s">
        <v>56835</v>
      </c>
      <c r="J7163" t="s">
        <v>56783</v>
      </c>
    </row>
    <row r="7164" spans="1:10" ht="14.4" hidden="1" x14ac:dyDescent="0.3">
      <c r="A7164" s="29" t="s">
        <v>34567</v>
      </c>
      <c r="B7164" s="29" t="s">
        <v>28886</v>
      </c>
      <c r="C7164" s="29" t="s">
        <v>22467</v>
      </c>
      <c r="D7164" s="30" t="s">
        <v>41462</v>
      </c>
      <c r="E7164" s="27" t="s">
        <v>41463</v>
      </c>
      <c r="F7164" s="31" t="s">
        <v>14444</v>
      </c>
      <c r="G7164" s="30" t="s">
        <v>14443</v>
      </c>
      <c r="H7164" s="30" t="s">
        <v>50988</v>
      </c>
      <c r="I7164" t="s">
        <v>56835</v>
      </c>
      <c r="J7164" t="s">
        <v>56783</v>
      </c>
    </row>
    <row r="7165" spans="1:10" ht="14.4" hidden="1" x14ac:dyDescent="0.3">
      <c r="A7165" s="29" t="s">
        <v>34567</v>
      </c>
      <c r="B7165" s="29" t="s">
        <v>28886</v>
      </c>
      <c r="C7165" s="29" t="s">
        <v>41464</v>
      </c>
      <c r="D7165" s="30" t="s">
        <v>41465</v>
      </c>
      <c r="E7165" s="27" t="s">
        <v>41466</v>
      </c>
      <c r="F7165" s="31" t="s">
        <v>14446</v>
      </c>
      <c r="G7165" s="30" t="s">
        <v>14445</v>
      </c>
      <c r="H7165" s="30" t="s">
        <v>56843</v>
      </c>
      <c r="I7165" t="s">
        <v>56835</v>
      </c>
      <c r="J7165" t="s">
        <v>56783</v>
      </c>
    </row>
    <row r="7166" spans="1:10" ht="14.4" hidden="1" x14ac:dyDescent="0.3">
      <c r="A7166" s="29" t="s">
        <v>34567</v>
      </c>
      <c r="B7166" s="29" t="s">
        <v>34542</v>
      </c>
      <c r="C7166" s="29" t="s">
        <v>22165</v>
      </c>
      <c r="D7166" s="30" t="s">
        <v>41467</v>
      </c>
      <c r="E7166" s="27" t="s">
        <v>41468</v>
      </c>
      <c r="F7166" s="31" t="s">
        <v>14448</v>
      </c>
      <c r="G7166" s="30" t="s">
        <v>14447</v>
      </c>
      <c r="H7166" s="30" t="s">
        <v>56844</v>
      </c>
      <c r="I7166" t="s">
        <v>56845</v>
      </c>
      <c r="J7166" t="s">
        <v>56783</v>
      </c>
    </row>
    <row r="7167" spans="1:10" ht="14.4" hidden="1" x14ac:dyDescent="0.3">
      <c r="A7167" s="29" t="s">
        <v>34567</v>
      </c>
      <c r="B7167" s="29" t="s">
        <v>34542</v>
      </c>
      <c r="C7167" s="29" t="s">
        <v>29731</v>
      </c>
      <c r="D7167" s="30" t="s">
        <v>41469</v>
      </c>
      <c r="E7167" s="27" t="s">
        <v>41470</v>
      </c>
      <c r="F7167" s="31" t="s">
        <v>14450</v>
      </c>
      <c r="G7167" s="30" t="s">
        <v>14449</v>
      </c>
      <c r="H7167" s="30" t="s">
        <v>53360</v>
      </c>
      <c r="I7167" t="s">
        <v>56845</v>
      </c>
      <c r="J7167" t="s">
        <v>56783</v>
      </c>
    </row>
    <row r="7168" spans="1:10" ht="14.4" hidden="1" x14ac:dyDescent="0.3">
      <c r="A7168" s="29" t="s">
        <v>34567</v>
      </c>
      <c r="B7168" s="29" t="s">
        <v>34542</v>
      </c>
      <c r="C7168" s="29" t="s">
        <v>41471</v>
      </c>
      <c r="D7168" s="30" t="s">
        <v>41472</v>
      </c>
      <c r="E7168" s="27" t="s">
        <v>41473</v>
      </c>
      <c r="F7168" s="31" t="s">
        <v>14452</v>
      </c>
      <c r="G7168" s="30" t="s">
        <v>14451</v>
      </c>
      <c r="H7168" s="30" t="s">
        <v>56846</v>
      </c>
      <c r="I7168" t="s">
        <v>56845</v>
      </c>
      <c r="J7168" t="s">
        <v>56783</v>
      </c>
    </row>
    <row r="7169" spans="1:10" ht="14.4" hidden="1" x14ac:dyDescent="0.3">
      <c r="A7169" s="29" t="s">
        <v>34567</v>
      </c>
      <c r="B7169" s="29" t="s">
        <v>34542</v>
      </c>
      <c r="C7169" s="29" t="s">
        <v>41474</v>
      </c>
      <c r="D7169" s="30" t="s">
        <v>41475</v>
      </c>
      <c r="E7169" s="27" t="s">
        <v>41476</v>
      </c>
      <c r="F7169" s="31" t="s">
        <v>14454</v>
      </c>
      <c r="G7169" s="30" t="s">
        <v>14453</v>
      </c>
      <c r="H7169" s="30" t="s">
        <v>56847</v>
      </c>
      <c r="I7169" t="s">
        <v>56845</v>
      </c>
      <c r="J7169" t="s">
        <v>56783</v>
      </c>
    </row>
    <row r="7170" spans="1:10" ht="14.4" hidden="1" x14ac:dyDescent="0.3">
      <c r="A7170" s="29" t="s">
        <v>34567</v>
      </c>
      <c r="B7170" s="29" t="s">
        <v>34542</v>
      </c>
      <c r="C7170" s="29" t="s">
        <v>34556</v>
      </c>
      <c r="D7170" s="30" t="s">
        <v>41477</v>
      </c>
      <c r="E7170" s="27" t="s">
        <v>41478</v>
      </c>
      <c r="F7170" s="31" t="s">
        <v>14456</v>
      </c>
      <c r="G7170" s="30" t="s">
        <v>14455</v>
      </c>
      <c r="H7170" s="30" t="s">
        <v>54758</v>
      </c>
      <c r="I7170" t="s">
        <v>56845</v>
      </c>
      <c r="J7170" t="s">
        <v>56783</v>
      </c>
    </row>
    <row r="7171" spans="1:10" ht="14.4" hidden="1" x14ac:dyDescent="0.3">
      <c r="A7171" s="29" t="s">
        <v>34567</v>
      </c>
      <c r="B7171" s="29" t="s">
        <v>34542</v>
      </c>
      <c r="C7171" s="29" t="s">
        <v>31709</v>
      </c>
      <c r="D7171" s="30" t="s">
        <v>41479</v>
      </c>
      <c r="E7171" s="27" t="s">
        <v>41480</v>
      </c>
      <c r="F7171" s="31" t="s">
        <v>14458</v>
      </c>
      <c r="G7171" s="30" t="s">
        <v>14457</v>
      </c>
      <c r="H7171" s="30" t="s">
        <v>55224</v>
      </c>
      <c r="I7171" t="s">
        <v>56845</v>
      </c>
      <c r="J7171" t="s">
        <v>56783</v>
      </c>
    </row>
    <row r="7172" spans="1:10" ht="14.4" hidden="1" x14ac:dyDescent="0.3">
      <c r="A7172" s="29" t="s">
        <v>34567</v>
      </c>
      <c r="B7172" s="29" t="s">
        <v>34542</v>
      </c>
      <c r="C7172" s="29" t="s">
        <v>41481</v>
      </c>
      <c r="D7172" s="30" t="s">
        <v>41482</v>
      </c>
      <c r="E7172" s="27" t="s">
        <v>41483</v>
      </c>
      <c r="F7172" s="31" t="s">
        <v>14460</v>
      </c>
      <c r="G7172" s="30" t="s">
        <v>14459</v>
      </c>
      <c r="H7172" s="30" t="s">
        <v>56848</v>
      </c>
      <c r="I7172" t="s">
        <v>56845</v>
      </c>
      <c r="J7172" t="s">
        <v>56783</v>
      </c>
    </row>
    <row r="7173" spans="1:10" ht="14.4" hidden="1" x14ac:dyDescent="0.3">
      <c r="A7173" s="29" t="s">
        <v>34567</v>
      </c>
      <c r="B7173" s="29" t="s">
        <v>34542</v>
      </c>
      <c r="C7173" s="29" t="s">
        <v>41484</v>
      </c>
      <c r="D7173" s="30" t="s">
        <v>41485</v>
      </c>
      <c r="E7173" s="27" t="s">
        <v>41486</v>
      </c>
      <c r="F7173" s="31" t="s">
        <v>14462</v>
      </c>
      <c r="G7173" s="30" t="s">
        <v>14461</v>
      </c>
      <c r="H7173" s="30" t="s">
        <v>56849</v>
      </c>
      <c r="I7173" t="s">
        <v>56845</v>
      </c>
      <c r="J7173" t="s">
        <v>56783</v>
      </c>
    </row>
    <row r="7174" spans="1:10" ht="14.4" hidden="1" x14ac:dyDescent="0.3">
      <c r="A7174" s="29" t="s">
        <v>34567</v>
      </c>
      <c r="B7174" s="29" t="s">
        <v>34542</v>
      </c>
      <c r="C7174" s="29" t="s">
        <v>41487</v>
      </c>
      <c r="D7174" s="30" t="s">
        <v>41488</v>
      </c>
      <c r="E7174" s="27" t="s">
        <v>41489</v>
      </c>
      <c r="F7174" s="31" t="s">
        <v>14464</v>
      </c>
      <c r="G7174" s="30" t="s">
        <v>14463</v>
      </c>
      <c r="H7174" s="30" t="s">
        <v>56850</v>
      </c>
      <c r="I7174" t="s">
        <v>56845</v>
      </c>
      <c r="J7174" t="s">
        <v>56783</v>
      </c>
    </row>
    <row r="7175" spans="1:10" ht="14.4" hidden="1" x14ac:dyDescent="0.3">
      <c r="A7175" s="29" t="s">
        <v>34567</v>
      </c>
      <c r="B7175" s="29" t="s">
        <v>34542</v>
      </c>
      <c r="C7175" s="29" t="s">
        <v>34545</v>
      </c>
      <c r="D7175" s="30" t="s">
        <v>41490</v>
      </c>
      <c r="E7175" s="27" t="s">
        <v>41491</v>
      </c>
      <c r="F7175" s="31" t="s">
        <v>14466</v>
      </c>
      <c r="G7175" s="30" t="s">
        <v>14465</v>
      </c>
      <c r="H7175" s="30" t="s">
        <v>54755</v>
      </c>
      <c r="I7175" t="s">
        <v>56845</v>
      </c>
      <c r="J7175" t="s">
        <v>56783</v>
      </c>
    </row>
    <row r="7176" spans="1:10" ht="14.4" hidden="1" x14ac:dyDescent="0.3">
      <c r="A7176" s="29" t="s">
        <v>34567</v>
      </c>
      <c r="B7176" s="29" t="s">
        <v>34542</v>
      </c>
      <c r="C7176" s="29" t="s">
        <v>41492</v>
      </c>
      <c r="D7176" s="30" t="s">
        <v>41493</v>
      </c>
      <c r="E7176" s="27" t="s">
        <v>41494</v>
      </c>
      <c r="F7176" s="31" t="s">
        <v>14468</v>
      </c>
      <c r="G7176" s="30" t="s">
        <v>14467</v>
      </c>
      <c r="H7176" s="30" t="s">
        <v>56851</v>
      </c>
      <c r="I7176" t="s">
        <v>56845</v>
      </c>
      <c r="J7176" t="s">
        <v>56783</v>
      </c>
    </row>
    <row r="7177" spans="1:10" ht="14.4" hidden="1" x14ac:dyDescent="0.3">
      <c r="A7177" s="29" t="s">
        <v>34567</v>
      </c>
      <c r="B7177" s="29" t="s">
        <v>34542</v>
      </c>
      <c r="C7177" s="29" t="s">
        <v>41495</v>
      </c>
      <c r="D7177" s="30" t="s">
        <v>41496</v>
      </c>
      <c r="E7177" s="27" t="s">
        <v>41497</v>
      </c>
      <c r="F7177" s="31" t="s">
        <v>14470</v>
      </c>
      <c r="G7177" s="30" t="s">
        <v>14469</v>
      </c>
      <c r="H7177" s="30" t="s">
        <v>56852</v>
      </c>
      <c r="I7177" t="s">
        <v>56845</v>
      </c>
      <c r="J7177" t="s">
        <v>56783</v>
      </c>
    </row>
    <row r="7178" spans="1:10" ht="14.4" hidden="1" x14ac:dyDescent="0.3">
      <c r="A7178" s="29" t="s">
        <v>34567</v>
      </c>
      <c r="B7178" s="29" t="s">
        <v>34542</v>
      </c>
      <c r="C7178" s="29" t="s">
        <v>41498</v>
      </c>
      <c r="D7178" s="30" t="s">
        <v>41499</v>
      </c>
      <c r="E7178" s="27" t="s">
        <v>41500</v>
      </c>
      <c r="F7178" s="31" t="s">
        <v>14472</v>
      </c>
      <c r="G7178" s="30" t="s">
        <v>14471</v>
      </c>
      <c r="H7178" s="30" t="s">
        <v>56853</v>
      </c>
      <c r="I7178" t="s">
        <v>56845</v>
      </c>
      <c r="J7178" t="s">
        <v>56783</v>
      </c>
    </row>
    <row r="7179" spans="1:10" ht="14.4" hidden="1" x14ac:dyDescent="0.3">
      <c r="A7179" s="29" t="s">
        <v>34567</v>
      </c>
      <c r="B7179" s="29" t="s">
        <v>34542</v>
      </c>
      <c r="C7179" s="29" t="s">
        <v>41501</v>
      </c>
      <c r="D7179" s="30" t="s">
        <v>41502</v>
      </c>
      <c r="E7179" s="27" t="s">
        <v>41503</v>
      </c>
      <c r="F7179" s="31" t="s">
        <v>14474</v>
      </c>
      <c r="G7179" s="30" t="s">
        <v>14473</v>
      </c>
      <c r="H7179" s="30" t="s">
        <v>56854</v>
      </c>
      <c r="I7179" t="s">
        <v>56845</v>
      </c>
      <c r="J7179" t="s">
        <v>56783</v>
      </c>
    </row>
    <row r="7180" spans="1:10" ht="14.4" hidden="1" x14ac:dyDescent="0.3">
      <c r="A7180" s="29" t="s">
        <v>34567</v>
      </c>
      <c r="B7180" s="29" t="s">
        <v>34542</v>
      </c>
      <c r="C7180" s="29" t="s">
        <v>41504</v>
      </c>
      <c r="D7180" s="30" t="s">
        <v>41505</v>
      </c>
      <c r="E7180" s="27" t="s">
        <v>41506</v>
      </c>
      <c r="F7180" s="31" t="s">
        <v>14476</v>
      </c>
      <c r="G7180" s="30" t="s">
        <v>14475</v>
      </c>
      <c r="H7180" s="30" t="s">
        <v>56855</v>
      </c>
      <c r="I7180" t="s">
        <v>56845</v>
      </c>
      <c r="J7180" t="s">
        <v>56783</v>
      </c>
    </row>
    <row r="7181" spans="1:10" ht="14.4" hidden="1" x14ac:dyDescent="0.3">
      <c r="A7181" s="29" t="s">
        <v>34567</v>
      </c>
      <c r="B7181" s="29" t="s">
        <v>34542</v>
      </c>
      <c r="C7181" s="29" t="s">
        <v>41507</v>
      </c>
      <c r="D7181" s="30" t="s">
        <v>41508</v>
      </c>
      <c r="E7181" s="27" t="s">
        <v>41509</v>
      </c>
      <c r="F7181" s="31" t="s">
        <v>14478</v>
      </c>
      <c r="G7181" s="30" t="s">
        <v>14477</v>
      </c>
      <c r="H7181" s="30" t="s">
        <v>56856</v>
      </c>
      <c r="I7181" t="s">
        <v>56845</v>
      </c>
      <c r="J7181" t="s">
        <v>56783</v>
      </c>
    </row>
    <row r="7182" spans="1:10" ht="14.4" hidden="1" x14ac:dyDescent="0.3">
      <c r="A7182" s="29" t="s">
        <v>34567</v>
      </c>
      <c r="B7182" s="29" t="s">
        <v>34542</v>
      </c>
      <c r="C7182" s="29" t="s">
        <v>34342</v>
      </c>
      <c r="D7182" s="30" t="s">
        <v>41510</v>
      </c>
      <c r="E7182" s="27" t="s">
        <v>41511</v>
      </c>
      <c r="F7182" s="31" t="s">
        <v>14480</v>
      </c>
      <c r="G7182" s="30" t="s">
        <v>14479</v>
      </c>
      <c r="H7182" s="30" t="s">
        <v>56857</v>
      </c>
      <c r="I7182" t="s">
        <v>56845</v>
      </c>
      <c r="J7182" t="s">
        <v>56783</v>
      </c>
    </row>
    <row r="7183" spans="1:10" ht="14.4" hidden="1" x14ac:dyDescent="0.3">
      <c r="A7183" s="29" t="s">
        <v>34567</v>
      </c>
      <c r="B7183" s="29" t="s">
        <v>34542</v>
      </c>
      <c r="C7183" s="29" t="s">
        <v>40046</v>
      </c>
      <c r="D7183" s="30" t="s">
        <v>41512</v>
      </c>
      <c r="E7183" s="27" t="s">
        <v>41513</v>
      </c>
      <c r="F7183" s="31" t="s">
        <v>14482</v>
      </c>
      <c r="G7183" s="30" t="s">
        <v>14481</v>
      </c>
      <c r="H7183" s="30" t="s">
        <v>56415</v>
      </c>
      <c r="I7183" t="s">
        <v>56845</v>
      </c>
      <c r="J7183" t="s">
        <v>56783</v>
      </c>
    </row>
    <row r="7184" spans="1:10" ht="14.4" hidden="1" x14ac:dyDescent="0.3">
      <c r="A7184" s="29" t="s">
        <v>34567</v>
      </c>
      <c r="B7184" s="29" t="s">
        <v>34542</v>
      </c>
      <c r="C7184" s="29" t="s">
        <v>41514</v>
      </c>
      <c r="D7184" s="30" t="s">
        <v>41515</v>
      </c>
      <c r="E7184" s="27" t="s">
        <v>41516</v>
      </c>
      <c r="F7184" s="31" t="s">
        <v>14484</v>
      </c>
      <c r="G7184" s="30" t="s">
        <v>14483</v>
      </c>
      <c r="H7184" s="30" t="s">
        <v>56858</v>
      </c>
      <c r="I7184" t="s">
        <v>56845</v>
      </c>
      <c r="J7184" t="s">
        <v>56783</v>
      </c>
    </row>
    <row r="7185" spans="1:10" ht="14.4" hidden="1" x14ac:dyDescent="0.3">
      <c r="A7185" s="29" t="s">
        <v>34567</v>
      </c>
      <c r="B7185" s="29" t="s">
        <v>34542</v>
      </c>
      <c r="C7185" s="29" t="s">
        <v>41517</v>
      </c>
      <c r="D7185" s="30" t="s">
        <v>41518</v>
      </c>
      <c r="E7185" s="27" t="s">
        <v>41519</v>
      </c>
      <c r="F7185" s="31" t="s">
        <v>14486</v>
      </c>
      <c r="G7185" s="30" t="s">
        <v>14485</v>
      </c>
      <c r="H7185" s="30" t="s">
        <v>56859</v>
      </c>
      <c r="I7185" t="s">
        <v>56845</v>
      </c>
      <c r="J7185" t="s">
        <v>56783</v>
      </c>
    </row>
    <row r="7186" spans="1:10" ht="14.4" hidden="1" x14ac:dyDescent="0.3">
      <c r="A7186" s="29" t="s">
        <v>34567</v>
      </c>
      <c r="B7186" s="29" t="s">
        <v>34542</v>
      </c>
      <c r="C7186" s="29" t="s">
        <v>41520</v>
      </c>
      <c r="D7186" s="30" t="s">
        <v>41521</v>
      </c>
      <c r="E7186" s="27" t="s">
        <v>41522</v>
      </c>
      <c r="F7186" s="31" t="s">
        <v>14488</v>
      </c>
      <c r="G7186" s="30" t="s">
        <v>14487</v>
      </c>
      <c r="H7186" s="30" t="s">
        <v>56860</v>
      </c>
      <c r="I7186" t="s">
        <v>56845</v>
      </c>
      <c r="J7186" t="s">
        <v>56783</v>
      </c>
    </row>
    <row r="7187" spans="1:10" ht="14.4" hidden="1" x14ac:dyDescent="0.3">
      <c r="A7187" s="29" t="s">
        <v>34567</v>
      </c>
      <c r="B7187" s="29" t="s">
        <v>34542</v>
      </c>
      <c r="C7187" s="29" t="s">
        <v>21616</v>
      </c>
      <c r="D7187" s="30" t="s">
        <v>41523</v>
      </c>
      <c r="E7187" s="27" t="s">
        <v>41524</v>
      </c>
      <c r="F7187" s="31" t="s">
        <v>14490</v>
      </c>
      <c r="G7187" s="30" t="s">
        <v>14489</v>
      </c>
      <c r="H7187" s="30" t="s">
        <v>56861</v>
      </c>
      <c r="I7187" t="s">
        <v>56845</v>
      </c>
      <c r="J7187" t="s">
        <v>56783</v>
      </c>
    </row>
    <row r="7188" spans="1:10" ht="14.4" hidden="1" x14ac:dyDescent="0.3">
      <c r="A7188" s="29" t="s">
        <v>34567</v>
      </c>
      <c r="B7188" s="29" t="s">
        <v>34542</v>
      </c>
      <c r="C7188" s="29" t="s">
        <v>41525</v>
      </c>
      <c r="D7188" s="30" t="s">
        <v>41526</v>
      </c>
      <c r="E7188" s="27" t="s">
        <v>41527</v>
      </c>
      <c r="F7188" s="31" t="s">
        <v>14492</v>
      </c>
      <c r="G7188" s="30" t="s">
        <v>14491</v>
      </c>
      <c r="H7188" s="30" t="s">
        <v>56862</v>
      </c>
      <c r="I7188" t="s">
        <v>56845</v>
      </c>
      <c r="J7188" t="s">
        <v>56783</v>
      </c>
    </row>
    <row r="7189" spans="1:10" ht="14.4" hidden="1" x14ac:dyDescent="0.3">
      <c r="A7189" s="29" t="s">
        <v>34567</v>
      </c>
      <c r="B7189" s="29" t="s">
        <v>34542</v>
      </c>
      <c r="C7189" s="29" t="s">
        <v>41528</v>
      </c>
      <c r="D7189" s="30" t="s">
        <v>41529</v>
      </c>
      <c r="E7189" s="27" t="s">
        <v>41530</v>
      </c>
      <c r="F7189" s="31" t="s">
        <v>14494</v>
      </c>
      <c r="G7189" s="30" t="s">
        <v>14493</v>
      </c>
      <c r="H7189" s="30" t="s">
        <v>56863</v>
      </c>
      <c r="I7189" t="s">
        <v>56845</v>
      </c>
      <c r="J7189" t="s">
        <v>56783</v>
      </c>
    </row>
    <row r="7190" spans="1:10" ht="14.4" hidden="1" x14ac:dyDescent="0.3">
      <c r="A7190" s="29" t="s">
        <v>34567</v>
      </c>
      <c r="B7190" s="29" t="s">
        <v>34542</v>
      </c>
      <c r="C7190" s="29" t="s">
        <v>41531</v>
      </c>
      <c r="D7190" s="30" t="s">
        <v>41532</v>
      </c>
      <c r="E7190" s="27" t="s">
        <v>41533</v>
      </c>
      <c r="F7190" s="31" t="s">
        <v>14496</v>
      </c>
      <c r="G7190" s="30" t="s">
        <v>14495</v>
      </c>
      <c r="H7190" s="30" t="s">
        <v>56864</v>
      </c>
      <c r="I7190" t="s">
        <v>56845</v>
      </c>
      <c r="J7190" t="s">
        <v>56783</v>
      </c>
    </row>
    <row r="7191" spans="1:10" ht="14.4" hidden="1" x14ac:dyDescent="0.3">
      <c r="A7191" s="29" t="s">
        <v>34567</v>
      </c>
      <c r="B7191" s="29" t="s">
        <v>34542</v>
      </c>
      <c r="C7191" s="29" t="s">
        <v>41534</v>
      </c>
      <c r="D7191" s="30" t="s">
        <v>41535</v>
      </c>
      <c r="E7191" s="27" t="s">
        <v>41536</v>
      </c>
      <c r="F7191" s="31" t="s">
        <v>14498</v>
      </c>
      <c r="G7191" s="30" t="s">
        <v>14497</v>
      </c>
      <c r="H7191" s="30" t="s">
        <v>56865</v>
      </c>
      <c r="I7191" t="s">
        <v>56845</v>
      </c>
      <c r="J7191" t="s">
        <v>56783</v>
      </c>
    </row>
    <row r="7192" spans="1:10" ht="14.4" hidden="1" x14ac:dyDescent="0.3">
      <c r="A7192" s="29" t="s">
        <v>34567</v>
      </c>
      <c r="B7192" s="29" t="s">
        <v>34542</v>
      </c>
      <c r="C7192" s="29" t="s">
        <v>34553</v>
      </c>
      <c r="D7192" s="30" t="s">
        <v>41537</v>
      </c>
      <c r="E7192" s="27" t="s">
        <v>41538</v>
      </c>
      <c r="F7192" s="31" t="s">
        <v>14500</v>
      </c>
      <c r="G7192" s="30" t="s">
        <v>14499</v>
      </c>
      <c r="H7192" s="30" t="s">
        <v>54757</v>
      </c>
      <c r="I7192" t="s">
        <v>56845</v>
      </c>
      <c r="J7192" t="s">
        <v>56783</v>
      </c>
    </row>
    <row r="7193" spans="1:10" ht="14.4" hidden="1" x14ac:dyDescent="0.3">
      <c r="A7193" s="29" t="s">
        <v>34567</v>
      </c>
      <c r="B7193" s="29" t="s">
        <v>41539</v>
      </c>
      <c r="C7193" s="29" t="s">
        <v>41539</v>
      </c>
      <c r="D7193" s="30" t="s">
        <v>41540</v>
      </c>
      <c r="E7193" s="27" t="s">
        <v>41541</v>
      </c>
      <c r="F7193" s="31" t="s">
        <v>14502</v>
      </c>
      <c r="G7193" s="30" t="s">
        <v>14501</v>
      </c>
      <c r="H7193" s="30" t="s">
        <v>56866</v>
      </c>
      <c r="I7193" t="s">
        <v>56867</v>
      </c>
      <c r="J7193" t="s">
        <v>56783</v>
      </c>
    </row>
    <row r="7194" spans="1:10" ht="14.4" hidden="1" x14ac:dyDescent="0.3">
      <c r="A7194" s="29" t="s">
        <v>34567</v>
      </c>
      <c r="B7194" s="29" t="s">
        <v>41539</v>
      </c>
      <c r="C7194" s="29" t="s">
        <v>41542</v>
      </c>
      <c r="D7194" s="30" t="s">
        <v>41543</v>
      </c>
      <c r="E7194" s="27" t="s">
        <v>41544</v>
      </c>
      <c r="F7194" s="31" t="s">
        <v>14504</v>
      </c>
      <c r="G7194" s="30" t="s">
        <v>14503</v>
      </c>
      <c r="H7194" s="30" t="s">
        <v>56868</v>
      </c>
      <c r="I7194" t="s">
        <v>56867</v>
      </c>
      <c r="J7194" t="s">
        <v>56783</v>
      </c>
    </row>
    <row r="7195" spans="1:10" ht="14.4" hidden="1" x14ac:dyDescent="0.3">
      <c r="A7195" s="29" t="s">
        <v>34567</v>
      </c>
      <c r="B7195" s="29" t="s">
        <v>41539</v>
      </c>
      <c r="C7195" s="29" t="s">
        <v>41545</v>
      </c>
      <c r="D7195" s="30" t="s">
        <v>41546</v>
      </c>
      <c r="E7195" s="27" t="s">
        <v>41547</v>
      </c>
      <c r="F7195" s="31" t="s">
        <v>14506</v>
      </c>
      <c r="G7195" s="30" t="s">
        <v>14505</v>
      </c>
      <c r="H7195" s="30" t="s">
        <v>56869</v>
      </c>
      <c r="I7195" t="s">
        <v>56867</v>
      </c>
      <c r="J7195" t="s">
        <v>56783</v>
      </c>
    </row>
    <row r="7196" spans="1:10" ht="14.4" hidden="1" x14ac:dyDescent="0.3">
      <c r="A7196" s="29" t="s">
        <v>34567</v>
      </c>
      <c r="B7196" s="29" t="s">
        <v>41539</v>
      </c>
      <c r="C7196" s="29" t="s">
        <v>34587</v>
      </c>
      <c r="D7196" s="30" t="s">
        <v>41548</v>
      </c>
      <c r="E7196" s="27" t="s">
        <v>41549</v>
      </c>
      <c r="F7196" s="31" t="s">
        <v>14508</v>
      </c>
      <c r="G7196" s="30" t="s">
        <v>14507</v>
      </c>
      <c r="H7196" s="30" t="s">
        <v>54769</v>
      </c>
      <c r="I7196" t="s">
        <v>56867</v>
      </c>
      <c r="J7196" t="s">
        <v>56783</v>
      </c>
    </row>
    <row r="7197" spans="1:10" ht="14.4" hidden="1" x14ac:dyDescent="0.3">
      <c r="A7197" s="29" t="s">
        <v>34567</v>
      </c>
      <c r="B7197" s="29" t="s">
        <v>41539</v>
      </c>
      <c r="C7197" s="29" t="s">
        <v>41550</v>
      </c>
      <c r="D7197" s="30" t="s">
        <v>41551</v>
      </c>
      <c r="E7197" s="27" t="s">
        <v>41552</v>
      </c>
      <c r="F7197" s="31" t="s">
        <v>14510</v>
      </c>
      <c r="G7197" s="30" t="s">
        <v>14509</v>
      </c>
      <c r="H7197" s="30" t="s">
        <v>56870</v>
      </c>
      <c r="I7197" t="s">
        <v>56867</v>
      </c>
      <c r="J7197" t="s">
        <v>56783</v>
      </c>
    </row>
    <row r="7198" spans="1:10" ht="14.4" hidden="1" x14ac:dyDescent="0.3">
      <c r="A7198" s="29" t="s">
        <v>34567</v>
      </c>
      <c r="B7198" s="29" t="s">
        <v>41539</v>
      </c>
      <c r="C7198" s="29" t="s">
        <v>22576</v>
      </c>
      <c r="D7198" s="30" t="s">
        <v>41553</v>
      </c>
      <c r="E7198" s="27" t="s">
        <v>41554</v>
      </c>
      <c r="F7198" s="31" t="s">
        <v>14512</v>
      </c>
      <c r="G7198" s="30" t="s">
        <v>14511</v>
      </c>
      <c r="H7198" s="30" t="s">
        <v>51024</v>
      </c>
      <c r="I7198" t="s">
        <v>56867</v>
      </c>
      <c r="J7198" t="s">
        <v>56783</v>
      </c>
    </row>
    <row r="7199" spans="1:10" ht="14.4" hidden="1" x14ac:dyDescent="0.3">
      <c r="A7199" s="29" t="s">
        <v>34567</v>
      </c>
      <c r="B7199" s="29" t="s">
        <v>41539</v>
      </c>
      <c r="C7199" s="29" t="s">
        <v>41555</v>
      </c>
      <c r="D7199" s="30" t="s">
        <v>41556</v>
      </c>
      <c r="E7199" s="27" t="s">
        <v>41557</v>
      </c>
      <c r="F7199" s="31" t="s">
        <v>14514</v>
      </c>
      <c r="G7199" s="30" t="s">
        <v>14513</v>
      </c>
      <c r="H7199" s="30" t="s">
        <v>56871</v>
      </c>
      <c r="I7199" t="s">
        <v>56867</v>
      </c>
      <c r="J7199" t="s">
        <v>56783</v>
      </c>
    </row>
    <row r="7200" spans="1:10" ht="14.4" hidden="1" x14ac:dyDescent="0.3">
      <c r="A7200" s="29" t="s">
        <v>34567</v>
      </c>
      <c r="B7200" s="29" t="s">
        <v>41539</v>
      </c>
      <c r="C7200" s="29" t="s">
        <v>24388</v>
      </c>
      <c r="D7200" s="30" t="s">
        <v>41558</v>
      </c>
      <c r="E7200" s="27" t="s">
        <v>41559</v>
      </c>
      <c r="F7200" s="31" t="s">
        <v>14516</v>
      </c>
      <c r="G7200" s="30" t="s">
        <v>14515</v>
      </c>
      <c r="H7200" s="30" t="s">
        <v>56872</v>
      </c>
      <c r="I7200" t="s">
        <v>56867</v>
      </c>
      <c r="J7200" t="s">
        <v>56783</v>
      </c>
    </row>
    <row r="7201" spans="1:10" ht="14.4" hidden="1" x14ac:dyDescent="0.3">
      <c r="A7201" s="29" t="s">
        <v>34567</v>
      </c>
      <c r="B7201" s="29" t="s">
        <v>41539</v>
      </c>
      <c r="C7201" s="29" t="s">
        <v>41560</v>
      </c>
      <c r="D7201" s="30" t="s">
        <v>41561</v>
      </c>
      <c r="E7201" s="27" t="s">
        <v>41562</v>
      </c>
      <c r="F7201" s="31" t="s">
        <v>14518</v>
      </c>
      <c r="G7201" s="30" t="s">
        <v>14517</v>
      </c>
      <c r="H7201" s="30" t="s">
        <v>56873</v>
      </c>
      <c r="I7201" t="s">
        <v>56867</v>
      </c>
      <c r="J7201" t="s">
        <v>56783</v>
      </c>
    </row>
    <row r="7202" spans="1:10" ht="14.4" hidden="1" x14ac:dyDescent="0.3">
      <c r="A7202" s="29" t="s">
        <v>34567</v>
      </c>
      <c r="B7202" s="29" t="s">
        <v>41539</v>
      </c>
      <c r="C7202" s="29" t="s">
        <v>41563</v>
      </c>
      <c r="D7202" s="30" t="s">
        <v>41564</v>
      </c>
      <c r="E7202" s="27" t="s">
        <v>41565</v>
      </c>
      <c r="F7202" s="31" t="s">
        <v>14520</v>
      </c>
      <c r="G7202" s="30" t="s">
        <v>14519</v>
      </c>
      <c r="H7202" s="30" t="s">
        <v>56874</v>
      </c>
      <c r="I7202" t="s">
        <v>56867</v>
      </c>
      <c r="J7202" t="s">
        <v>56783</v>
      </c>
    </row>
    <row r="7203" spans="1:10" ht="14.4" hidden="1" x14ac:dyDescent="0.3">
      <c r="A7203" s="29" t="s">
        <v>34567</v>
      </c>
      <c r="B7203" s="29" t="s">
        <v>41539</v>
      </c>
      <c r="C7203" s="29" t="s">
        <v>41566</v>
      </c>
      <c r="D7203" s="30" t="s">
        <v>41567</v>
      </c>
      <c r="E7203" s="27" t="s">
        <v>41568</v>
      </c>
      <c r="F7203" s="31" t="s">
        <v>14522</v>
      </c>
      <c r="G7203" s="30" t="s">
        <v>14521</v>
      </c>
      <c r="H7203" s="30" t="s">
        <v>56875</v>
      </c>
      <c r="I7203" t="s">
        <v>56867</v>
      </c>
      <c r="J7203" t="s">
        <v>56783</v>
      </c>
    </row>
    <row r="7204" spans="1:10" ht="14.4" hidden="1" x14ac:dyDescent="0.3">
      <c r="A7204" s="29" t="s">
        <v>34567</v>
      </c>
      <c r="B7204" s="29" t="s">
        <v>41539</v>
      </c>
      <c r="C7204" s="29" t="s">
        <v>34602</v>
      </c>
      <c r="D7204" s="30" t="s">
        <v>41569</v>
      </c>
      <c r="E7204" s="27" t="s">
        <v>41570</v>
      </c>
      <c r="F7204" s="31" t="s">
        <v>14524</v>
      </c>
      <c r="G7204" s="30" t="s">
        <v>14523</v>
      </c>
      <c r="H7204" s="30" t="s">
        <v>54774</v>
      </c>
      <c r="I7204" t="s">
        <v>56867</v>
      </c>
      <c r="J7204" t="s">
        <v>56783</v>
      </c>
    </row>
    <row r="7205" spans="1:10" ht="14.4" hidden="1" x14ac:dyDescent="0.3">
      <c r="A7205" s="29" t="s">
        <v>34567</v>
      </c>
      <c r="B7205" s="29" t="s">
        <v>41539</v>
      </c>
      <c r="C7205" s="29" t="s">
        <v>34564</v>
      </c>
      <c r="D7205" s="30" t="s">
        <v>41571</v>
      </c>
      <c r="E7205" s="27" t="s">
        <v>41572</v>
      </c>
      <c r="F7205" s="31" t="s">
        <v>14526</v>
      </c>
      <c r="G7205" s="30" t="s">
        <v>14525</v>
      </c>
      <c r="H7205" s="30" t="s">
        <v>54762</v>
      </c>
      <c r="I7205" t="s">
        <v>56867</v>
      </c>
      <c r="J7205" t="s">
        <v>56783</v>
      </c>
    </row>
    <row r="7206" spans="1:10" ht="14.4" hidden="1" x14ac:dyDescent="0.3">
      <c r="A7206" s="29" t="s">
        <v>34567</v>
      </c>
      <c r="B7206" s="29" t="s">
        <v>41539</v>
      </c>
      <c r="C7206" s="29" t="s">
        <v>41573</v>
      </c>
      <c r="D7206" s="30" t="s">
        <v>41574</v>
      </c>
      <c r="E7206" s="27" t="s">
        <v>41575</v>
      </c>
      <c r="F7206" s="31" t="s">
        <v>14528</v>
      </c>
      <c r="G7206" s="30" t="s">
        <v>14527</v>
      </c>
      <c r="H7206" s="30" t="s">
        <v>56876</v>
      </c>
      <c r="I7206" t="s">
        <v>56867</v>
      </c>
      <c r="J7206" t="s">
        <v>56783</v>
      </c>
    </row>
    <row r="7207" spans="1:10" ht="14.4" hidden="1" x14ac:dyDescent="0.3">
      <c r="A7207" s="29" t="s">
        <v>34567</v>
      </c>
      <c r="B7207" s="29" t="s">
        <v>41576</v>
      </c>
      <c r="C7207" s="29" t="s">
        <v>41576</v>
      </c>
      <c r="D7207" s="30" t="s">
        <v>41577</v>
      </c>
      <c r="E7207" s="27" t="s">
        <v>41578</v>
      </c>
      <c r="F7207" s="31" t="s">
        <v>14530</v>
      </c>
      <c r="G7207" s="30" t="s">
        <v>14529</v>
      </c>
      <c r="H7207" s="30" t="s">
        <v>56877</v>
      </c>
      <c r="I7207" t="s">
        <v>56878</v>
      </c>
      <c r="J7207" t="s">
        <v>56783</v>
      </c>
    </row>
    <row r="7208" spans="1:10" ht="14.4" hidden="1" x14ac:dyDescent="0.3">
      <c r="A7208" s="29" t="s">
        <v>34567</v>
      </c>
      <c r="B7208" s="29" t="s">
        <v>41576</v>
      </c>
      <c r="C7208" s="29" t="s">
        <v>41579</v>
      </c>
      <c r="D7208" s="30" t="s">
        <v>41580</v>
      </c>
      <c r="E7208" s="27" t="s">
        <v>41581</v>
      </c>
      <c r="F7208" s="31" t="s">
        <v>14532</v>
      </c>
      <c r="G7208" s="30" t="s">
        <v>14531</v>
      </c>
      <c r="H7208" s="30" t="s">
        <v>56879</v>
      </c>
      <c r="I7208" t="s">
        <v>56878</v>
      </c>
      <c r="J7208" t="s">
        <v>56783</v>
      </c>
    </row>
    <row r="7209" spans="1:10" ht="14.4" hidden="1" x14ac:dyDescent="0.3">
      <c r="A7209" s="29" t="s">
        <v>34567</v>
      </c>
      <c r="B7209" s="29" t="s">
        <v>41576</v>
      </c>
      <c r="C7209" s="29" t="s">
        <v>41582</v>
      </c>
      <c r="D7209" s="30" t="s">
        <v>41583</v>
      </c>
      <c r="E7209" s="27" t="s">
        <v>41584</v>
      </c>
      <c r="F7209" s="31" t="s">
        <v>14534</v>
      </c>
      <c r="G7209" s="30" t="s">
        <v>14533</v>
      </c>
      <c r="H7209" s="30" t="s">
        <v>56880</v>
      </c>
      <c r="I7209" t="s">
        <v>56878</v>
      </c>
      <c r="J7209" t="s">
        <v>56783</v>
      </c>
    </row>
    <row r="7210" spans="1:10" ht="14.4" hidden="1" x14ac:dyDescent="0.3">
      <c r="A7210" s="29" t="s">
        <v>34567</v>
      </c>
      <c r="B7210" s="29" t="s">
        <v>41576</v>
      </c>
      <c r="C7210" s="29" t="s">
        <v>41585</v>
      </c>
      <c r="D7210" s="30" t="s">
        <v>41586</v>
      </c>
      <c r="E7210" s="27" t="s">
        <v>41587</v>
      </c>
      <c r="F7210" s="31" t="s">
        <v>14536</v>
      </c>
      <c r="G7210" s="30" t="s">
        <v>14535</v>
      </c>
      <c r="H7210" s="30" t="s">
        <v>56881</v>
      </c>
      <c r="I7210" t="s">
        <v>56878</v>
      </c>
      <c r="J7210" t="s">
        <v>56783</v>
      </c>
    </row>
    <row r="7211" spans="1:10" ht="14.4" hidden="1" x14ac:dyDescent="0.3">
      <c r="A7211" s="29" t="s">
        <v>34567</v>
      </c>
      <c r="B7211" s="29" t="s">
        <v>41576</v>
      </c>
      <c r="C7211" s="29" t="s">
        <v>41588</v>
      </c>
      <c r="D7211" s="30" t="s">
        <v>41589</v>
      </c>
      <c r="E7211" s="27" t="s">
        <v>41590</v>
      </c>
      <c r="F7211" s="31" t="s">
        <v>14538</v>
      </c>
      <c r="G7211" s="30" t="s">
        <v>14537</v>
      </c>
      <c r="H7211" s="30" t="s">
        <v>56882</v>
      </c>
      <c r="I7211" t="s">
        <v>56878</v>
      </c>
      <c r="J7211" t="s">
        <v>56783</v>
      </c>
    </row>
    <row r="7212" spans="1:10" ht="14.4" hidden="1" x14ac:dyDescent="0.3">
      <c r="A7212" s="29" t="s">
        <v>34567</v>
      </c>
      <c r="B7212" s="29" t="s">
        <v>41576</v>
      </c>
      <c r="C7212" s="29" t="s">
        <v>41591</v>
      </c>
      <c r="D7212" s="30" t="s">
        <v>41592</v>
      </c>
      <c r="E7212" s="27" t="s">
        <v>41593</v>
      </c>
      <c r="F7212" s="31" t="s">
        <v>14540</v>
      </c>
      <c r="G7212" s="30" t="s">
        <v>14539</v>
      </c>
      <c r="H7212" s="30" t="s">
        <v>56883</v>
      </c>
      <c r="I7212" t="s">
        <v>56878</v>
      </c>
      <c r="J7212" t="s">
        <v>56783</v>
      </c>
    </row>
    <row r="7213" spans="1:10" ht="14.4" hidden="1" x14ac:dyDescent="0.3">
      <c r="A7213" s="29" t="s">
        <v>34567</v>
      </c>
      <c r="B7213" s="29" t="s">
        <v>41576</v>
      </c>
      <c r="C7213" s="29" t="s">
        <v>41594</v>
      </c>
      <c r="D7213" s="30" t="s">
        <v>41595</v>
      </c>
      <c r="E7213" s="27" t="s">
        <v>41596</v>
      </c>
      <c r="F7213" s="31" t="s">
        <v>14542</v>
      </c>
      <c r="G7213" s="30" t="s">
        <v>14541</v>
      </c>
      <c r="H7213" s="30" t="s">
        <v>56884</v>
      </c>
      <c r="I7213" t="s">
        <v>56878</v>
      </c>
      <c r="J7213" t="s">
        <v>56783</v>
      </c>
    </row>
    <row r="7214" spans="1:10" ht="14.4" hidden="1" x14ac:dyDescent="0.3">
      <c r="A7214" s="29" t="s">
        <v>34567</v>
      </c>
      <c r="B7214" s="29" t="s">
        <v>41576</v>
      </c>
      <c r="C7214" s="29" t="s">
        <v>41597</v>
      </c>
      <c r="D7214" s="30" t="s">
        <v>41598</v>
      </c>
      <c r="E7214" s="27" t="s">
        <v>41599</v>
      </c>
      <c r="F7214" s="31" t="s">
        <v>14544</v>
      </c>
      <c r="G7214" s="30" t="s">
        <v>14543</v>
      </c>
      <c r="H7214" s="30" t="s">
        <v>56885</v>
      </c>
      <c r="I7214" t="s">
        <v>56878</v>
      </c>
      <c r="J7214" t="s">
        <v>56783</v>
      </c>
    </row>
    <row r="7215" spans="1:10" ht="14.4" hidden="1" x14ac:dyDescent="0.3">
      <c r="A7215" s="29" t="s">
        <v>34567</v>
      </c>
      <c r="B7215" s="29" t="s">
        <v>41576</v>
      </c>
      <c r="C7215" s="29" t="s">
        <v>41600</v>
      </c>
      <c r="D7215" s="30" t="s">
        <v>41601</v>
      </c>
      <c r="E7215" s="27" t="s">
        <v>41602</v>
      </c>
      <c r="F7215" s="31" t="s">
        <v>14546</v>
      </c>
      <c r="G7215" s="30" t="s">
        <v>14545</v>
      </c>
      <c r="H7215" s="30" t="s">
        <v>56886</v>
      </c>
      <c r="I7215" t="s">
        <v>56878</v>
      </c>
      <c r="J7215" t="s">
        <v>56783</v>
      </c>
    </row>
    <row r="7216" spans="1:10" ht="14.4" hidden="1" x14ac:dyDescent="0.3">
      <c r="A7216" s="29" t="s">
        <v>34567</v>
      </c>
      <c r="B7216" s="29" t="s">
        <v>41576</v>
      </c>
      <c r="C7216" s="29" t="s">
        <v>41603</v>
      </c>
      <c r="D7216" s="30" t="s">
        <v>41604</v>
      </c>
      <c r="E7216" s="27" t="s">
        <v>41605</v>
      </c>
      <c r="F7216" s="31" t="s">
        <v>14548</v>
      </c>
      <c r="G7216" s="30" t="s">
        <v>14547</v>
      </c>
      <c r="H7216" s="30" t="s">
        <v>56887</v>
      </c>
      <c r="I7216" t="s">
        <v>56878</v>
      </c>
      <c r="J7216" t="s">
        <v>56783</v>
      </c>
    </row>
    <row r="7217" spans="1:10" ht="14.4" hidden="1" x14ac:dyDescent="0.3">
      <c r="A7217" s="29" t="s">
        <v>34567</v>
      </c>
      <c r="B7217" s="29" t="s">
        <v>41576</v>
      </c>
      <c r="C7217" s="29" t="s">
        <v>41606</v>
      </c>
      <c r="D7217" s="30" t="s">
        <v>41607</v>
      </c>
      <c r="E7217" s="27" t="s">
        <v>41608</v>
      </c>
      <c r="F7217" s="31" t="s">
        <v>14550</v>
      </c>
      <c r="G7217" s="30" t="s">
        <v>14549</v>
      </c>
      <c r="H7217" s="30" t="s">
        <v>56888</v>
      </c>
      <c r="I7217" t="s">
        <v>56878</v>
      </c>
      <c r="J7217" t="s">
        <v>56783</v>
      </c>
    </row>
    <row r="7218" spans="1:10" ht="14.4" hidden="1" x14ac:dyDescent="0.3">
      <c r="A7218" s="29" t="s">
        <v>34567</v>
      </c>
      <c r="B7218" s="29" t="s">
        <v>41576</v>
      </c>
      <c r="C7218" s="29" t="s">
        <v>41609</v>
      </c>
      <c r="D7218" s="30" t="s">
        <v>41610</v>
      </c>
      <c r="E7218" s="27" t="s">
        <v>41611</v>
      </c>
      <c r="F7218" s="31" t="s">
        <v>14552</v>
      </c>
      <c r="G7218" s="30" t="s">
        <v>14551</v>
      </c>
      <c r="H7218" s="30" t="s">
        <v>56889</v>
      </c>
      <c r="I7218" t="s">
        <v>56878</v>
      </c>
      <c r="J7218" t="s">
        <v>56783</v>
      </c>
    </row>
    <row r="7219" spans="1:10" ht="14.4" hidden="1" x14ac:dyDescent="0.3">
      <c r="A7219" s="29" t="s">
        <v>34567</v>
      </c>
      <c r="B7219" s="29" t="s">
        <v>41576</v>
      </c>
      <c r="C7219" s="29" t="s">
        <v>41612</v>
      </c>
      <c r="D7219" s="30" t="s">
        <v>41613</v>
      </c>
      <c r="E7219" s="27" t="s">
        <v>41614</v>
      </c>
      <c r="F7219" s="31" t="s">
        <v>14554</v>
      </c>
      <c r="G7219" s="30" t="s">
        <v>14553</v>
      </c>
      <c r="H7219" s="30" t="s">
        <v>56890</v>
      </c>
      <c r="I7219" t="s">
        <v>56878</v>
      </c>
      <c r="J7219" t="s">
        <v>56783</v>
      </c>
    </row>
    <row r="7220" spans="1:10" ht="14.4" hidden="1" x14ac:dyDescent="0.3">
      <c r="A7220" s="29" t="s">
        <v>34567</v>
      </c>
      <c r="B7220" s="29" t="s">
        <v>41576</v>
      </c>
      <c r="C7220" s="29" t="s">
        <v>41615</v>
      </c>
      <c r="D7220" s="30" t="s">
        <v>41616</v>
      </c>
      <c r="E7220" s="27" t="s">
        <v>41617</v>
      </c>
      <c r="F7220" s="31" t="s">
        <v>14556</v>
      </c>
      <c r="G7220" s="30" t="s">
        <v>14555</v>
      </c>
      <c r="H7220" s="30" t="s">
        <v>56891</v>
      </c>
      <c r="I7220" t="s">
        <v>56878</v>
      </c>
      <c r="J7220" t="s">
        <v>56783</v>
      </c>
    </row>
    <row r="7221" spans="1:10" ht="14.4" hidden="1" x14ac:dyDescent="0.3">
      <c r="A7221" s="29" t="s">
        <v>34567</v>
      </c>
      <c r="B7221" s="29" t="s">
        <v>41576</v>
      </c>
      <c r="C7221" s="29" t="s">
        <v>41618</v>
      </c>
      <c r="D7221" s="30" t="s">
        <v>41619</v>
      </c>
      <c r="E7221" s="27" t="s">
        <v>41620</v>
      </c>
      <c r="F7221" s="31" t="s">
        <v>14558</v>
      </c>
      <c r="G7221" s="30" t="s">
        <v>14557</v>
      </c>
      <c r="H7221" s="30" t="s">
        <v>56892</v>
      </c>
      <c r="I7221" t="s">
        <v>56878</v>
      </c>
      <c r="J7221" t="s">
        <v>56783</v>
      </c>
    </row>
    <row r="7222" spans="1:10" ht="14.4" hidden="1" x14ac:dyDescent="0.3">
      <c r="A7222" s="29" t="s">
        <v>34567</v>
      </c>
      <c r="B7222" s="29" t="s">
        <v>41576</v>
      </c>
      <c r="C7222" s="29" t="s">
        <v>41621</v>
      </c>
      <c r="D7222" s="30" t="s">
        <v>41622</v>
      </c>
      <c r="E7222" s="27" t="s">
        <v>41623</v>
      </c>
      <c r="F7222" s="31" t="s">
        <v>14560</v>
      </c>
      <c r="G7222" s="30" t="s">
        <v>14559</v>
      </c>
      <c r="H7222" s="30" t="s">
        <v>56893</v>
      </c>
      <c r="I7222" t="s">
        <v>56878</v>
      </c>
      <c r="J7222" t="s">
        <v>56783</v>
      </c>
    </row>
    <row r="7223" spans="1:10" ht="14.4" hidden="1" x14ac:dyDescent="0.3">
      <c r="A7223" s="29" t="s">
        <v>34567</v>
      </c>
      <c r="B7223" s="29" t="s">
        <v>41576</v>
      </c>
      <c r="C7223" s="29" t="s">
        <v>41624</v>
      </c>
      <c r="D7223" s="30" t="s">
        <v>41625</v>
      </c>
      <c r="E7223" s="27" t="s">
        <v>41626</v>
      </c>
      <c r="F7223" s="31" t="s">
        <v>14562</v>
      </c>
      <c r="G7223" s="30" t="s">
        <v>14561</v>
      </c>
      <c r="H7223" s="30" t="s">
        <v>56894</v>
      </c>
      <c r="I7223" t="s">
        <v>56878</v>
      </c>
      <c r="J7223" t="s">
        <v>56783</v>
      </c>
    </row>
    <row r="7224" spans="1:10" ht="14.4" hidden="1" x14ac:dyDescent="0.3">
      <c r="A7224" s="29" t="s">
        <v>34567</v>
      </c>
      <c r="B7224" s="29" t="s">
        <v>41576</v>
      </c>
      <c r="C7224" s="29" t="s">
        <v>41627</v>
      </c>
      <c r="D7224" s="30" t="s">
        <v>41628</v>
      </c>
      <c r="E7224" s="27" t="s">
        <v>41629</v>
      </c>
      <c r="F7224" s="31" t="s">
        <v>14564</v>
      </c>
      <c r="G7224" s="30" t="s">
        <v>14563</v>
      </c>
      <c r="H7224" s="30" t="s">
        <v>56895</v>
      </c>
      <c r="I7224" t="s">
        <v>56878</v>
      </c>
      <c r="J7224" t="s">
        <v>56783</v>
      </c>
    </row>
    <row r="7225" spans="1:10" ht="14.4" hidden="1" x14ac:dyDescent="0.3">
      <c r="A7225" s="29" t="s">
        <v>34567</v>
      </c>
      <c r="B7225" s="29" t="s">
        <v>37352</v>
      </c>
      <c r="C7225" s="29" t="s">
        <v>41630</v>
      </c>
      <c r="D7225" s="30" t="s">
        <v>41631</v>
      </c>
      <c r="E7225" s="27" t="s">
        <v>41632</v>
      </c>
      <c r="F7225" s="31" t="s">
        <v>14566</v>
      </c>
      <c r="G7225" s="30" t="s">
        <v>14565</v>
      </c>
      <c r="H7225" s="30" t="s">
        <v>56896</v>
      </c>
      <c r="I7225" t="s">
        <v>56897</v>
      </c>
      <c r="J7225" t="s">
        <v>56783</v>
      </c>
    </row>
    <row r="7226" spans="1:10" ht="14.4" hidden="1" x14ac:dyDescent="0.3">
      <c r="A7226" s="29" t="s">
        <v>34567</v>
      </c>
      <c r="B7226" s="29" t="s">
        <v>37352</v>
      </c>
      <c r="C7226" s="29" t="s">
        <v>27605</v>
      </c>
      <c r="D7226" s="30" t="s">
        <v>41633</v>
      </c>
      <c r="E7226" s="27" t="s">
        <v>41634</v>
      </c>
      <c r="F7226" s="31" t="s">
        <v>14568</v>
      </c>
      <c r="G7226" s="30" t="s">
        <v>14567</v>
      </c>
      <c r="H7226" s="30" t="s">
        <v>52720</v>
      </c>
      <c r="I7226" t="s">
        <v>56897</v>
      </c>
      <c r="J7226" t="s">
        <v>56783</v>
      </c>
    </row>
    <row r="7227" spans="1:10" ht="14.4" hidden="1" x14ac:dyDescent="0.3">
      <c r="A7227" s="29" t="s">
        <v>34567</v>
      </c>
      <c r="B7227" s="29" t="s">
        <v>37352</v>
      </c>
      <c r="C7227" s="29" t="s">
        <v>37503</v>
      </c>
      <c r="D7227" s="30" t="s">
        <v>41635</v>
      </c>
      <c r="E7227" s="27" t="s">
        <v>41636</v>
      </c>
      <c r="F7227" s="31" t="s">
        <v>14570</v>
      </c>
      <c r="G7227" s="30" t="s">
        <v>14569</v>
      </c>
      <c r="H7227" s="30" t="s">
        <v>55604</v>
      </c>
      <c r="I7227" t="s">
        <v>56897</v>
      </c>
      <c r="J7227" t="s">
        <v>56783</v>
      </c>
    </row>
    <row r="7228" spans="1:10" ht="14.4" hidden="1" x14ac:dyDescent="0.3">
      <c r="A7228" s="29" t="s">
        <v>34567</v>
      </c>
      <c r="B7228" s="29" t="s">
        <v>37352</v>
      </c>
      <c r="C7228" s="29" t="s">
        <v>41637</v>
      </c>
      <c r="D7228" s="30" t="s">
        <v>41638</v>
      </c>
      <c r="E7228" s="27" t="s">
        <v>41639</v>
      </c>
      <c r="F7228" s="31" t="s">
        <v>14572</v>
      </c>
      <c r="G7228" s="30" t="s">
        <v>14571</v>
      </c>
      <c r="H7228" s="30" t="s">
        <v>56898</v>
      </c>
      <c r="I7228" t="s">
        <v>56897</v>
      </c>
      <c r="J7228" t="s">
        <v>56783</v>
      </c>
    </row>
    <row r="7229" spans="1:10" ht="14.4" hidden="1" x14ac:dyDescent="0.3">
      <c r="A7229" s="29" t="s">
        <v>34567</v>
      </c>
      <c r="B7229" s="29" t="s">
        <v>37352</v>
      </c>
      <c r="C7229" s="29" t="s">
        <v>25966</v>
      </c>
      <c r="D7229" s="30" t="s">
        <v>41640</v>
      </c>
      <c r="E7229" s="27" t="s">
        <v>41641</v>
      </c>
      <c r="F7229" s="31" t="s">
        <v>14574</v>
      </c>
      <c r="G7229" s="30" t="s">
        <v>14573</v>
      </c>
      <c r="H7229" s="30" t="s">
        <v>52171</v>
      </c>
      <c r="I7229" t="s">
        <v>56897</v>
      </c>
      <c r="J7229" t="s">
        <v>56783</v>
      </c>
    </row>
    <row r="7230" spans="1:10" ht="14.4" hidden="1" x14ac:dyDescent="0.3">
      <c r="A7230" s="29" t="s">
        <v>34567</v>
      </c>
      <c r="B7230" s="29" t="s">
        <v>37352</v>
      </c>
      <c r="C7230" s="29" t="s">
        <v>37532</v>
      </c>
      <c r="D7230" s="30" t="s">
        <v>41642</v>
      </c>
      <c r="E7230" s="27" t="s">
        <v>41643</v>
      </c>
      <c r="F7230" s="31" t="s">
        <v>14576</v>
      </c>
      <c r="G7230" s="30" t="s">
        <v>14575</v>
      </c>
      <c r="H7230" s="30" t="s">
        <v>55614</v>
      </c>
      <c r="I7230" t="s">
        <v>56897</v>
      </c>
      <c r="J7230" t="s">
        <v>56783</v>
      </c>
    </row>
    <row r="7231" spans="1:10" ht="14.4" hidden="1" x14ac:dyDescent="0.3">
      <c r="A7231" s="29" t="s">
        <v>34567</v>
      </c>
      <c r="B7231" s="29" t="s">
        <v>37352</v>
      </c>
      <c r="C7231" s="29" t="s">
        <v>41644</v>
      </c>
      <c r="D7231" s="30" t="s">
        <v>41645</v>
      </c>
      <c r="E7231" s="27" t="s">
        <v>41646</v>
      </c>
      <c r="F7231" s="31" t="s">
        <v>14578</v>
      </c>
      <c r="G7231" s="30" t="s">
        <v>14577</v>
      </c>
      <c r="H7231" s="30" t="s">
        <v>56899</v>
      </c>
      <c r="I7231" t="s">
        <v>56897</v>
      </c>
      <c r="J7231" t="s">
        <v>56783</v>
      </c>
    </row>
    <row r="7232" spans="1:10" ht="14.4" hidden="1" x14ac:dyDescent="0.3">
      <c r="A7232" s="29" t="s">
        <v>34567</v>
      </c>
      <c r="B7232" s="29" t="s">
        <v>37352</v>
      </c>
      <c r="C7232" s="29" t="s">
        <v>41647</v>
      </c>
      <c r="D7232" s="30" t="s">
        <v>41648</v>
      </c>
      <c r="E7232" s="27" t="s">
        <v>41649</v>
      </c>
      <c r="F7232" s="31" t="s">
        <v>14580</v>
      </c>
      <c r="G7232" s="30" t="s">
        <v>14579</v>
      </c>
      <c r="H7232" s="30" t="s">
        <v>56900</v>
      </c>
      <c r="I7232" t="s">
        <v>56897</v>
      </c>
      <c r="J7232" t="s">
        <v>56783</v>
      </c>
    </row>
    <row r="7233" spans="1:10" ht="14.4" hidden="1" x14ac:dyDescent="0.3">
      <c r="A7233" s="29" t="s">
        <v>34567</v>
      </c>
      <c r="B7233" s="29" t="s">
        <v>41650</v>
      </c>
      <c r="C7233" s="29" t="s">
        <v>41650</v>
      </c>
      <c r="D7233" s="30" t="s">
        <v>41651</v>
      </c>
      <c r="E7233" s="27" t="s">
        <v>41652</v>
      </c>
      <c r="F7233" s="31" t="s">
        <v>14582</v>
      </c>
      <c r="G7233" s="30" t="s">
        <v>14581</v>
      </c>
      <c r="H7233" s="30" t="s">
        <v>56901</v>
      </c>
      <c r="I7233" t="s">
        <v>56902</v>
      </c>
      <c r="J7233" t="s">
        <v>56783</v>
      </c>
    </row>
    <row r="7234" spans="1:10" ht="14.4" hidden="1" x14ac:dyDescent="0.3">
      <c r="A7234" s="29" t="s">
        <v>34567</v>
      </c>
      <c r="B7234" s="29" t="s">
        <v>41650</v>
      </c>
      <c r="C7234" s="29" t="s">
        <v>41653</v>
      </c>
      <c r="D7234" s="30" t="s">
        <v>41654</v>
      </c>
      <c r="E7234" s="27" t="s">
        <v>41655</v>
      </c>
      <c r="F7234" s="31" t="s">
        <v>14584</v>
      </c>
      <c r="G7234" s="30" t="s">
        <v>14583</v>
      </c>
      <c r="H7234" s="30" t="s">
        <v>56903</v>
      </c>
      <c r="I7234" t="s">
        <v>56902</v>
      </c>
      <c r="J7234" t="s">
        <v>56783</v>
      </c>
    </row>
    <row r="7235" spans="1:10" ht="14.4" hidden="1" x14ac:dyDescent="0.3">
      <c r="A7235" s="29" t="s">
        <v>34567</v>
      </c>
      <c r="B7235" s="29" t="s">
        <v>41650</v>
      </c>
      <c r="C7235" s="29" t="s">
        <v>41656</v>
      </c>
      <c r="D7235" s="30" t="s">
        <v>41657</v>
      </c>
      <c r="E7235" s="27" t="s">
        <v>41658</v>
      </c>
      <c r="F7235" s="31" t="s">
        <v>14586</v>
      </c>
      <c r="G7235" s="30" t="s">
        <v>14585</v>
      </c>
      <c r="H7235" s="30" t="s">
        <v>56904</v>
      </c>
      <c r="I7235" t="s">
        <v>56902</v>
      </c>
      <c r="J7235" t="s">
        <v>56783</v>
      </c>
    </row>
    <row r="7236" spans="1:10" ht="14.4" hidden="1" x14ac:dyDescent="0.3">
      <c r="A7236" s="29" t="s">
        <v>41659</v>
      </c>
      <c r="B7236" s="29" t="s">
        <v>41660</v>
      </c>
      <c r="C7236" s="29" t="s">
        <v>41661</v>
      </c>
      <c r="D7236" s="30" t="s">
        <v>41662</v>
      </c>
      <c r="E7236" s="27" t="s">
        <v>41663</v>
      </c>
      <c r="F7236" s="31" t="s">
        <v>14588</v>
      </c>
      <c r="G7236" s="30" t="s">
        <v>14587</v>
      </c>
      <c r="H7236" s="30" t="s">
        <v>56905</v>
      </c>
      <c r="I7236" t="s">
        <v>56906</v>
      </c>
      <c r="J7236" t="s">
        <v>56907</v>
      </c>
    </row>
    <row r="7237" spans="1:10" ht="14.4" hidden="1" x14ac:dyDescent="0.3">
      <c r="A7237" s="29" t="s">
        <v>41659</v>
      </c>
      <c r="B7237" s="29" t="s">
        <v>41660</v>
      </c>
      <c r="C7237" s="29" t="s">
        <v>39304</v>
      </c>
      <c r="D7237" s="30" t="s">
        <v>41664</v>
      </c>
      <c r="E7237" s="27" t="s">
        <v>41665</v>
      </c>
      <c r="F7237" s="31" t="s">
        <v>14590</v>
      </c>
      <c r="G7237" s="30" t="s">
        <v>14589</v>
      </c>
      <c r="H7237" s="30" t="s">
        <v>56166</v>
      </c>
      <c r="I7237" t="s">
        <v>56906</v>
      </c>
      <c r="J7237" t="s">
        <v>56907</v>
      </c>
    </row>
    <row r="7238" spans="1:10" ht="14.4" hidden="1" x14ac:dyDescent="0.3">
      <c r="A7238" s="29" t="s">
        <v>41659</v>
      </c>
      <c r="B7238" s="29" t="s">
        <v>41660</v>
      </c>
      <c r="C7238" s="29" t="s">
        <v>41666</v>
      </c>
      <c r="D7238" s="30" t="s">
        <v>41667</v>
      </c>
      <c r="E7238" s="27" t="s">
        <v>41668</v>
      </c>
      <c r="F7238" s="31" t="s">
        <v>14592</v>
      </c>
      <c r="G7238" s="30" t="s">
        <v>14591</v>
      </c>
      <c r="H7238" s="30" t="s">
        <v>56908</v>
      </c>
      <c r="I7238" t="s">
        <v>56906</v>
      </c>
      <c r="J7238" t="s">
        <v>56907</v>
      </c>
    </row>
    <row r="7239" spans="1:10" ht="14.4" hidden="1" x14ac:dyDescent="0.3">
      <c r="A7239" s="29" t="s">
        <v>41659</v>
      </c>
      <c r="B7239" s="29" t="s">
        <v>41660</v>
      </c>
      <c r="C7239" s="29" t="s">
        <v>41669</v>
      </c>
      <c r="D7239" s="30" t="s">
        <v>41670</v>
      </c>
      <c r="E7239" s="27" t="s">
        <v>41671</v>
      </c>
      <c r="F7239" s="31" t="s">
        <v>14594</v>
      </c>
      <c r="G7239" s="30" t="s">
        <v>14593</v>
      </c>
      <c r="H7239" s="30" t="s">
        <v>56909</v>
      </c>
      <c r="I7239" t="s">
        <v>56906</v>
      </c>
      <c r="J7239" t="s">
        <v>56907</v>
      </c>
    </row>
    <row r="7240" spans="1:10" ht="14.4" hidden="1" x14ac:dyDescent="0.3">
      <c r="A7240" s="29" t="s">
        <v>41659</v>
      </c>
      <c r="B7240" s="29" t="s">
        <v>41660</v>
      </c>
      <c r="C7240" s="29" t="s">
        <v>27440</v>
      </c>
      <c r="D7240" s="30" t="s">
        <v>41672</v>
      </c>
      <c r="E7240" s="27" t="s">
        <v>41673</v>
      </c>
      <c r="F7240" s="31" t="s">
        <v>14596</v>
      </c>
      <c r="G7240" s="30" t="s">
        <v>14595</v>
      </c>
      <c r="H7240" s="30" t="s">
        <v>53121</v>
      </c>
      <c r="I7240" t="s">
        <v>56906</v>
      </c>
      <c r="J7240" t="s">
        <v>56907</v>
      </c>
    </row>
    <row r="7241" spans="1:10" ht="14.4" hidden="1" x14ac:dyDescent="0.3">
      <c r="A7241" s="29" t="s">
        <v>41659</v>
      </c>
      <c r="B7241" s="29" t="s">
        <v>41660</v>
      </c>
      <c r="C7241" s="29" t="s">
        <v>31144</v>
      </c>
      <c r="D7241" s="30" t="s">
        <v>41674</v>
      </c>
      <c r="E7241" s="27" t="s">
        <v>41675</v>
      </c>
      <c r="F7241" s="31" t="s">
        <v>14598</v>
      </c>
      <c r="G7241" s="30" t="s">
        <v>14597</v>
      </c>
      <c r="H7241" s="30" t="s">
        <v>56910</v>
      </c>
      <c r="I7241" t="s">
        <v>56906</v>
      </c>
      <c r="J7241" t="s">
        <v>56907</v>
      </c>
    </row>
    <row r="7242" spans="1:10" ht="14.4" hidden="1" x14ac:dyDescent="0.3">
      <c r="A7242" s="29" t="s">
        <v>41659</v>
      </c>
      <c r="B7242" s="29" t="s">
        <v>41660</v>
      </c>
      <c r="C7242" s="29" t="s">
        <v>41676</v>
      </c>
      <c r="D7242" s="30" t="s">
        <v>41677</v>
      </c>
      <c r="E7242" s="27" t="s">
        <v>41678</v>
      </c>
      <c r="F7242" s="31" t="s">
        <v>14600</v>
      </c>
      <c r="G7242" s="30" t="s">
        <v>14599</v>
      </c>
      <c r="H7242" s="30" t="s">
        <v>56911</v>
      </c>
      <c r="I7242" t="s">
        <v>56906</v>
      </c>
      <c r="J7242" t="s">
        <v>56907</v>
      </c>
    </row>
    <row r="7243" spans="1:10" ht="14.4" hidden="1" x14ac:dyDescent="0.3">
      <c r="A7243" s="29" t="s">
        <v>41659</v>
      </c>
      <c r="B7243" s="29" t="s">
        <v>41660</v>
      </c>
      <c r="C7243" s="29" t="s">
        <v>41679</v>
      </c>
      <c r="D7243" s="30" t="s">
        <v>41680</v>
      </c>
      <c r="E7243" s="27" t="s">
        <v>41681</v>
      </c>
      <c r="F7243" s="31" t="s">
        <v>14602</v>
      </c>
      <c r="G7243" s="30" t="s">
        <v>14601</v>
      </c>
      <c r="H7243" s="30" t="s">
        <v>56912</v>
      </c>
      <c r="I7243" t="s">
        <v>56906</v>
      </c>
      <c r="J7243" t="s">
        <v>56907</v>
      </c>
    </row>
    <row r="7244" spans="1:10" ht="14.4" hidden="1" x14ac:dyDescent="0.3">
      <c r="A7244" s="29" t="s">
        <v>41659</v>
      </c>
      <c r="B7244" s="29" t="s">
        <v>41660</v>
      </c>
      <c r="C7244" s="29" t="s">
        <v>41682</v>
      </c>
      <c r="D7244" s="30" t="s">
        <v>41683</v>
      </c>
      <c r="E7244" s="27" t="s">
        <v>41684</v>
      </c>
      <c r="F7244" s="31" t="s">
        <v>14604</v>
      </c>
      <c r="G7244" s="30" t="s">
        <v>14603</v>
      </c>
      <c r="H7244" s="30" t="s">
        <v>56913</v>
      </c>
      <c r="I7244" t="s">
        <v>56906</v>
      </c>
      <c r="J7244" t="s">
        <v>56907</v>
      </c>
    </row>
    <row r="7245" spans="1:10" ht="14.4" hidden="1" x14ac:dyDescent="0.3">
      <c r="A7245" s="29" t="s">
        <v>41659</v>
      </c>
      <c r="B7245" s="29" t="s">
        <v>41660</v>
      </c>
      <c r="C7245" s="29" t="s">
        <v>41685</v>
      </c>
      <c r="D7245" s="30" t="s">
        <v>41686</v>
      </c>
      <c r="E7245" s="27" t="s">
        <v>41687</v>
      </c>
      <c r="F7245" s="31" t="s">
        <v>14606</v>
      </c>
      <c r="G7245" s="30" t="s">
        <v>14605</v>
      </c>
      <c r="H7245" s="30" t="s">
        <v>56914</v>
      </c>
      <c r="I7245" t="s">
        <v>56906</v>
      </c>
      <c r="J7245" t="s">
        <v>56907</v>
      </c>
    </row>
    <row r="7246" spans="1:10" ht="14.4" hidden="1" x14ac:dyDescent="0.3">
      <c r="A7246" s="29" t="s">
        <v>41659</v>
      </c>
      <c r="B7246" s="29" t="s">
        <v>41660</v>
      </c>
      <c r="C7246" s="29" t="s">
        <v>29000</v>
      </c>
      <c r="D7246" s="30" t="s">
        <v>41688</v>
      </c>
      <c r="E7246" s="27" t="s">
        <v>41689</v>
      </c>
      <c r="F7246" s="31" t="s">
        <v>14608</v>
      </c>
      <c r="G7246" s="30" t="s">
        <v>14607</v>
      </c>
      <c r="H7246" s="30" t="s">
        <v>54015</v>
      </c>
      <c r="I7246" t="s">
        <v>56906</v>
      </c>
      <c r="J7246" t="s">
        <v>56907</v>
      </c>
    </row>
    <row r="7247" spans="1:10" ht="14.4" hidden="1" x14ac:dyDescent="0.3">
      <c r="A7247" s="29" t="s">
        <v>41659</v>
      </c>
      <c r="B7247" s="29" t="s">
        <v>41660</v>
      </c>
      <c r="C7247" s="29" t="s">
        <v>41690</v>
      </c>
      <c r="D7247" s="30" t="s">
        <v>41691</v>
      </c>
      <c r="E7247" s="27" t="s">
        <v>41692</v>
      </c>
      <c r="F7247" s="31" t="s">
        <v>14610</v>
      </c>
      <c r="G7247" s="30" t="s">
        <v>14609</v>
      </c>
      <c r="H7247" s="30" t="s">
        <v>56915</v>
      </c>
      <c r="I7247" t="s">
        <v>56906</v>
      </c>
      <c r="J7247" t="s">
        <v>56907</v>
      </c>
    </row>
    <row r="7248" spans="1:10" ht="14.4" hidden="1" x14ac:dyDescent="0.3">
      <c r="A7248" s="29" t="s">
        <v>41659</v>
      </c>
      <c r="B7248" s="29" t="s">
        <v>41660</v>
      </c>
      <c r="C7248" s="29" t="s">
        <v>41693</v>
      </c>
      <c r="D7248" s="30" t="s">
        <v>41694</v>
      </c>
      <c r="E7248" s="27" t="s">
        <v>41695</v>
      </c>
      <c r="F7248" s="31" t="s">
        <v>14612</v>
      </c>
      <c r="G7248" s="30" t="s">
        <v>14611</v>
      </c>
      <c r="H7248" s="30" t="s">
        <v>56916</v>
      </c>
      <c r="I7248" t="s">
        <v>56906</v>
      </c>
      <c r="J7248" t="s">
        <v>56907</v>
      </c>
    </row>
    <row r="7249" spans="1:10" ht="14.4" hidden="1" x14ac:dyDescent="0.3">
      <c r="A7249" s="29" t="s">
        <v>41659</v>
      </c>
      <c r="B7249" s="29" t="s">
        <v>41660</v>
      </c>
      <c r="C7249" s="29" t="s">
        <v>34663</v>
      </c>
      <c r="D7249" s="30" t="s">
        <v>41696</v>
      </c>
      <c r="E7249" s="27" t="s">
        <v>41697</v>
      </c>
      <c r="F7249" s="31" t="s">
        <v>14614</v>
      </c>
      <c r="G7249" s="30" t="s">
        <v>14613</v>
      </c>
      <c r="H7249" s="30" t="s">
        <v>56917</v>
      </c>
      <c r="I7249" t="s">
        <v>56906</v>
      </c>
      <c r="J7249" t="s">
        <v>56907</v>
      </c>
    </row>
    <row r="7250" spans="1:10" ht="14.4" hidden="1" x14ac:dyDescent="0.3">
      <c r="A7250" s="29" t="s">
        <v>41659</v>
      </c>
      <c r="B7250" s="29" t="s">
        <v>41660</v>
      </c>
      <c r="C7250" s="29" t="s">
        <v>41698</v>
      </c>
      <c r="D7250" s="30" t="s">
        <v>41699</v>
      </c>
      <c r="E7250" s="27" t="s">
        <v>41700</v>
      </c>
      <c r="F7250" s="31" t="s">
        <v>14616</v>
      </c>
      <c r="G7250" s="30" t="s">
        <v>14615</v>
      </c>
      <c r="H7250" s="30" t="s">
        <v>56918</v>
      </c>
      <c r="I7250" t="s">
        <v>56906</v>
      </c>
      <c r="J7250" t="s">
        <v>56907</v>
      </c>
    </row>
    <row r="7251" spans="1:10" ht="14.4" hidden="1" x14ac:dyDescent="0.3">
      <c r="A7251" s="29" t="s">
        <v>41659</v>
      </c>
      <c r="B7251" s="29" t="s">
        <v>41660</v>
      </c>
      <c r="C7251" s="29" t="s">
        <v>41701</v>
      </c>
      <c r="D7251" s="30" t="s">
        <v>41702</v>
      </c>
      <c r="E7251" s="27" t="s">
        <v>41703</v>
      </c>
      <c r="F7251" s="31" t="s">
        <v>14618</v>
      </c>
      <c r="G7251" s="30" t="s">
        <v>14617</v>
      </c>
      <c r="H7251" s="30" t="s">
        <v>56919</v>
      </c>
      <c r="I7251" t="s">
        <v>56906</v>
      </c>
      <c r="J7251" t="s">
        <v>56907</v>
      </c>
    </row>
    <row r="7252" spans="1:10" ht="14.4" hidden="1" x14ac:dyDescent="0.3">
      <c r="A7252" s="29" t="s">
        <v>41659</v>
      </c>
      <c r="B7252" s="29" t="s">
        <v>41704</v>
      </c>
      <c r="C7252" s="29" t="s">
        <v>41705</v>
      </c>
      <c r="D7252" s="30" t="s">
        <v>41706</v>
      </c>
      <c r="E7252" s="27" t="s">
        <v>41707</v>
      </c>
      <c r="F7252" s="31" t="s">
        <v>14620</v>
      </c>
      <c r="G7252" s="30" t="s">
        <v>14619</v>
      </c>
      <c r="H7252" s="30" t="s">
        <v>56920</v>
      </c>
      <c r="I7252" t="s">
        <v>56921</v>
      </c>
      <c r="J7252" t="s">
        <v>56907</v>
      </c>
    </row>
    <row r="7253" spans="1:10" ht="14.4" hidden="1" x14ac:dyDescent="0.3">
      <c r="A7253" s="29" t="s">
        <v>41659</v>
      </c>
      <c r="B7253" s="29" t="s">
        <v>41704</v>
      </c>
      <c r="C7253" s="29" t="s">
        <v>39381</v>
      </c>
      <c r="D7253" s="30" t="s">
        <v>41708</v>
      </c>
      <c r="E7253" s="27" t="s">
        <v>41709</v>
      </c>
      <c r="F7253" s="31" t="s">
        <v>14622</v>
      </c>
      <c r="G7253" s="30" t="s">
        <v>14621</v>
      </c>
      <c r="H7253" s="30" t="s">
        <v>56675</v>
      </c>
      <c r="I7253" t="s">
        <v>56921</v>
      </c>
      <c r="J7253" t="s">
        <v>56907</v>
      </c>
    </row>
    <row r="7254" spans="1:10" ht="14.4" hidden="1" x14ac:dyDescent="0.3">
      <c r="A7254" s="29" t="s">
        <v>41659</v>
      </c>
      <c r="B7254" s="29" t="s">
        <v>41704</v>
      </c>
      <c r="C7254" s="29" t="s">
        <v>41123</v>
      </c>
      <c r="D7254" s="30" t="s">
        <v>41710</v>
      </c>
      <c r="E7254" s="27" t="s">
        <v>41711</v>
      </c>
      <c r="F7254" s="31" t="s">
        <v>14624</v>
      </c>
      <c r="G7254" s="30" t="s">
        <v>14623</v>
      </c>
      <c r="H7254" s="30" t="s">
        <v>56732</v>
      </c>
      <c r="I7254" t="s">
        <v>56921</v>
      </c>
      <c r="J7254" t="s">
        <v>56907</v>
      </c>
    </row>
    <row r="7255" spans="1:10" ht="14.4" hidden="1" x14ac:dyDescent="0.3">
      <c r="A7255" s="29" t="s">
        <v>41659</v>
      </c>
      <c r="B7255" s="29" t="s">
        <v>41704</v>
      </c>
      <c r="C7255" s="29" t="s">
        <v>41312</v>
      </c>
      <c r="D7255" s="30" t="s">
        <v>41712</v>
      </c>
      <c r="E7255" s="27" t="s">
        <v>41713</v>
      </c>
      <c r="F7255" s="31" t="s">
        <v>14626</v>
      </c>
      <c r="G7255" s="30" t="s">
        <v>14625</v>
      </c>
      <c r="H7255" s="30" t="s">
        <v>56922</v>
      </c>
      <c r="I7255" t="s">
        <v>56921</v>
      </c>
      <c r="J7255" t="s">
        <v>56907</v>
      </c>
    </row>
    <row r="7256" spans="1:10" ht="14.4" hidden="1" x14ac:dyDescent="0.3">
      <c r="A7256" s="29" t="s">
        <v>41659</v>
      </c>
      <c r="B7256" s="29" t="s">
        <v>41704</v>
      </c>
      <c r="C7256" s="29" t="s">
        <v>40933</v>
      </c>
      <c r="D7256" s="30" t="s">
        <v>41714</v>
      </c>
      <c r="E7256" s="27" t="s">
        <v>41715</v>
      </c>
      <c r="F7256" s="31" t="s">
        <v>14628</v>
      </c>
      <c r="G7256" s="30" t="s">
        <v>14627</v>
      </c>
      <c r="H7256" s="30" t="s">
        <v>56672</v>
      </c>
      <c r="I7256" t="s">
        <v>56921</v>
      </c>
      <c r="J7256" t="s">
        <v>56907</v>
      </c>
    </row>
    <row r="7257" spans="1:10" ht="14.4" hidden="1" x14ac:dyDescent="0.3">
      <c r="A7257" s="29" t="s">
        <v>41659</v>
      </c>
      <c r="B7257" s="29" t="s">
        <v>41704</v>
      </c>
      <c r="C7257" s="29" t="s">
        <v>39762</v>
      </c>
      <c r="D7257" s="30" t="s">
        <v>41716</v>
      </c>
      <c r="E7257" s="27" t="s">
        <v>41717</v>
      </c>
      <c r="F7257" s="31" t="s">
        <v>14630</v>
      </c>
      <c r="G7257" s="30" t="s">
        <v>14629</v>
      </c>
      <c r="H7257" s="30" t="s">
        <v>56325</v>
      </c>
      <c r="I7257" t="s">
        <v>56921</v>
      </c>
      <c r="J7257" t="s">
        <v>56907</v>
      </c>
    </row>
    <row r="7258" spans="1:10" ht="14.4" hidden="1" x14ac:dyDescent="0.3">
      <c r="A7258" s="29" t="s">
        <v>41659</v>
      </c>
      <c r="B7258" s="29" t="s">
        <v>41704</v>
      </c>
      <c r="C7258" s="29" t="s">
        <v>41718</v>
      </c>
      <c r="D7258" s="30" t="s">
        <v>41719</v>
      </c>
      <c r="E7258" s="27" t="s">
        <v>41720</v>
      </c>
      <c r="F7258" s="31" t="s">
        <v>14632</v>
      </c>
      <c r="G7258" s="30" t="s">
        <v>14631</v>
      </c>
      <c r="H7258" s="30" t="s">
        <v>56923</v>
      </c>
      <c r="I7258" t="s">
        <v>56921</v>
      </c>
      <c r="J7258" t="s">
        <v>56907</v>
      </c>
    </row>
    <row r="7259" spans="1:10" ht="14.4" hidden="1" x14ac:dyDescent="0.3">
      <c r="A7259" s="29" t="s">
        <v>41659</v>
      </c>
      <c r="B7259" s="29" t="s">
        <v>41704</v>
      </c>
      <c r="C7259" s="29" t="s">
        <v>41721</v>
      </c>
      <c r="D7259" s="30" t="s">
        <v>41722</v>
      </c>
      <c r="E7259" s="27" t="s">
        <v>41723</v>
      </c>
      <c r="F7259" s="31" t="s">
        <v>14634</v>
      </c>
      <c r="G7259" s="30" t="s">
        <v>14633</v>
      </c>
      <c r="H7259" s="30" t="s">
        <v>56924</v>
      </c>
      <c r="I7259" t="s">
        <v>56921</v>
      </c>
      <c r="J7259" t="s">
        <v>56907</v>
      </c>
    </row>
    <row r="7260" spans="1:10" ht="14.4" hidden="1" x14ac:dyDescent="0.3">
      <c r="A7260" s="29" t="s">
        <v>41659</v>
      </c>
      <c r="B7260" s="29" t="s">
        <v>41704</v>
      </c>
      <c r="C7260" s="29" t="s">
        <v>41724</v>
      </c>
      <c r="D7260" s="30" t="s">
        <v>41725</v>
      </c>
      <c r="E7260" s="27" t="s">
        <v>41726</v>
      </c>
      <c r="F7260" s="31" t="s">
        <v>14636</v>
      </c>
      <c r="G7260" s="30" t="s">
        <v>14635</v>
      </c>
      <c r="H7260" s="30" t="s">
        <v>56925</v>
      </c>
      <c r="I7260" t="s">
        <v>56921</v>
      </c>
      <c r="J7260" t="s">
        <v>56907</v>
      </c>
    </row>
    <row r="7261" spans="1:10" ht="14.4" hidden="1" x14ac:dyDescent="0.3">
      <c r="A7261" s="29" t="s">
        <v>41659</v>
      </c>
      <c r="B7261" s="29" t="s">
        <v>29731</v>
      </c>
      <c r="C7261" s="29" t="s">
        <v>24616</v>
      </c>
      <c r="D7261" s="30" t="s">
        <v>41727</v>
      </c>
      <c r="E7261" s="27" t="s">
        <v>41728</v>
      </c>
      <c r="F7261" s="31" t="s">
        <v>14638</v>
      </c>
      <c r="G7261" s="30" t="s">
        <v>14637</v>
      </c>
      <c r="H7261" s="30" t="s">
        <v>56926</v>
      </c>
      <c r="I7261" t="s">
        <v>56927</v>
      </c>
      <c r="J7261" t="s">
        <v>56907</v>
      </c>
    </row>
    <row r="7262" spans="1:10" ht="14.4" hidden="1" x14ac:dyDescent="0.3">
      <c r="A7262" s="29" t="s">
        <v>41659</v>
      </c>
      <c r="B7262" s="29" t="s">
        <v>29731</v>
      </c>
      <c r="C7262" s="29" t="s">
        <v>27418</v>
      </c>
      <c r="D7262" s="30" t="s">
        <v>41729</v>
      </c>
      <c r="E7262" s="27" t="s">
        <v>41730</v>
      </c>
      <c r="F7262" s="31" t="s">
        <v>14640</v>
      </c>
      <c r="G7262" s="30" t="s">
        <v>14639</v>
      </c>
      <c r="H7262" s="30" t="s">
        <v>52662</v>
      </c>
      <c r="I7262" t="s">
        <v>56927</v>
      </c>
      <c r="J7262" t="s">
        <v>56907</v>
      </c>
    </row>
    <row r="7263" spans="1:10" ht="14.4" hidden="1" x14ac:dyDescent="0.3">
      <c r="A7263" s="29" t="s">
        <v>41659</v>
      </c>
      <c r="B7263" s="29" t="s">
        <v>29731</v>
      </c>
      <c r="C7263" s="29" t="s">
        <v>25428</v>
      </c>
      <c r="D7263" s="30" t="s">
        <v>41731</v>
      </c>
      <c r="E7263" s="27" t="s">
        <v>41732</v>
      </c>
      <c r="F7263" s="31" t="s">
        <v>14642</v>
      </c>
      <c r="G7263" s="30" t="s">
        <v>14641</v>
      </c>
      <c r="H7263" s="30" t="s">
        <v>51980</v>
      </c>
      <c r="I7263" t="s">
        <v>56927</v>
      </c>
      <c r="J7263" t="s">
        <v>56907</v>
      </c>
    </row>
    <row r="7264" spans="1:10" ht="14.4" hidden="1" x14ac:dyDescent="0.3">
      <c r="A7264" s="29" t="s">
        <v>41659</v>
      </c>
      <c r="B7264" s="29" t="s">
        <v>29731</v>
      </c>
      <c r="C7264" s="29" t="s">
        <v>29040</v>
      </c>
      <c r="D7264" s="30" t="s">
        <v>41733</v>
      </c>
      <c r="E7264" s="27" t="s">
        <v>41734</v>
      </c>
      <c r="F7264" s="31" t="s">
        <v>14644</v>
      </c>
      <c r="G7264" s="30" t="s">
        <v>14643</v>
      </c>
      <c r="H7264" s="30" t="s">
        <v>53157</v>
      </c>
      <c r="I7264" t="s">
        <v>56927</v>
      </c>
      <c r="J7264" t="s">
        <v>56907</v>
      </c>
    </row>
    <row r="7265" spans="1:10" ht="14.4" hidden="1" x14ac:dyDescent="0.3">
      <c r="A7265" s="29" t="s">
        <v>41659</v>
      </c>
      <c r="B7265" s="29" t="s">
        <v>29731</v>
      </c>
      <c r="C7265" s="29" t="s">
        <v>37128</v>
      </c>
      <c r="D7265" s="30" t="s">
        <v>41735</v>
      </c>
      <c r="E7265" s="27" t="s">
        <v>41736</v>
      </c>
      <c r="F7265" s="31" t="s">
        <v>14646</v>
      </c>
      <c r="G7265" s="30" t="s">
        <v>14645</v>
      </c>
      <c r="H7265" s="30" t="s">
        <v>55494</v>
      </c>
      <c r="I7265" t="s">
        <v>56927</v>
      </c>
      <c r="J7265" t="s">
        <v>56907</v>
      </c>
    </row>
    <row r="7266" spans="1:10" ht="14.4" hidden="1" x14ac:dyDescent="0.3">
      <c r="A7266" s="29" t="s">
        <v>41659</v>
      </c>
      <c r="B7266" s="29" t="s">
        <v>29731</v>
      </c>
      <c r="C7266" s="29" t="s">
        <v>27421</v>
      </c>
      <c r="D7266" s="30" t="s">
        <v>41737</v>
      </c>
      <c r="E7266" s="27" t="s">
        <v>41738</v>
      </c>
      <c r="F7266" s="31" t="s">
        <v>14648</v>
      </c>
      <c r="G7266" s="30" t="s">
        <v>14647</v>
      </c>
      <c r="H7266" s="30" t="s">
        <v>52663</v>
      </c>
      <c r="I7266" t="s">
        <v>56927</v>
      </c>
      <c r="J7266" t="s">
        <v>56907</v>
      </c>
    </row>
    <row r="7267" spans="1:10" ht="14.4" hidden="1" x14ac:dyDescent="0.3">
      <c r="A7267" s="29" t="s">
        <v>41659</v>
      </c>
      <c r="B7267" s="29" t="s">
        <v>29731</v>
      </c>
      <c r="C7267" s="29" t="s">
        <v>41739</v>
      </c>
      <c r="D7267" s="30" t="s">
        <v>41740</v>
      </c>
      <c r="E7267" s="27" t="s">
        <v>41741</v>
      </c>
      <c r="F7267" s="31" t="s">
        <v>14650</v>
      </c>
      <c r="G7267" s="30" t="s">
        <v>14649</v>
      </c>
      <c r="H7267" s="30" t="s">
        <v>56928</v>
      </c>
      <c r="I7267" t="s">
        <v>56927</v>
      </c>
      <c r="J7267" t="s">
        <v>56907</v>
      </c>
    </row>
    <row r="7268" spans="1:10" ht="14.4" hidden="1" x14ac:dyDescent="0.3">
      <c r="A7268" s="29" t="s">
        <v>41659</v>
      </c>
      <c r="B7268" s="29" t="s">
        <v>29731</v>
      </c>
      <c r="C7268" s="29" t="s">
        <v>41742</v>
      </c>
      <c r="D7268" s="30" t="s">
        <v>41743</v>
      </c>
      <c r="E7268" s="27" t="s">
        <v>41744</v>
      </c>
      <c r="F7268" s="31" t="s">
        <v>14652</v>
      </c>
      <c r="G7268" s="30" t="s">
        <v>14651</v>
      </c>
      <c r="H7268" s="30" t="s">
        <v>56929</v>
      </c>
      <c r="I7268" t="s">
        <v>56927</v>
      </c>
      <c r="J7268" t="s">
        <v>56907</v>
      </c>
    </row>
    <row r="7269" spans="1:10" ht="14.4" hidden="1" x14ac:dyDescent="0.3">
      <c r="A7269" s="29" t="s">
        <v>41659</v>
      </c>
      <c r="B7269" s="29" t="s">
        <v>31709</v>
      </c>
      <c r="C7269" s="29" t="s">
        <v>34584</v>
      </c>
      <c r="D7269" s="30" t="s">
        <v>41745</v>
      </c>
      <c r="E7269" s="27" t="s">
        <v>41746</v>
      </c>
      <c r="F7269" s="31" t="s">
        <v>14654</v>
      </c>
      <c r="G7269" s="30" t="s">
        <v>14653</v>
      </c>
      <c r="H7269" s="30" t="s">
        <v>56930</v>
      </c>
      <c r="I7269" t="s">
        <v>56931</v>
      </c>
      <c r="J7269" t="s">
        <v>56907</v>
      </c>
    </row>
    <row r="7270" spans="1:10" ht="14.4" hidden="1" x14ac:dyDescent="0.3">
      <c r="A7270" s="29" t="s">
        <v>41659</v>
      </c>
      <c r="B7270" s="29" t="s">
        <v>31709</v>
      </c>
      <c r="C7270" s="29" t="s">
        <v>41279</v>
      </c>
      <c r="D7270" s="30" t="s">
        <v>41747</v>
      </c>
      <c r="E7270" s="27" t="s">
        <v>41748</v>
      </c>
      <c r="F7270" s="31" t="s">
        <v>14656</v>
      </c>
      <c r="G7270" s="30" t="s">
        <v>14655</v>
      </c>
      <c r="H7270" s="30" t="s">
        <v>56932</v>
      </c>
      <c r="I7270" t="s">
        <v>56931</v>
      </c>
      <c r="J7270" t="s">
        <v>56907</v>
      </c>
    </row>
    <row r="7271" spans="1:10" ht="14.4" hidden="1" x14ac:dyDescent="0.3">
      <c r="A7271" s="29" t="s">
        <v>41659</v>
      </c>
      <c r="B7271" s="29" t="s">
        <v>31709</v>
      </c>
      <c r="C7271" s="29" t="s">
        <v>41749</v>
      </c>
      <c r="D7271" s="30" t="s">
        <v>41750</v>
      </c>
      <c r="E7271" s="27" t="s">
        <v>41751</v>
      </c>
      <c r="F7271" s="31" t="s">
        <v>14658</v>
      </c>
      <c r="G7271" s="30" t="s">
        <v>14657</v>
      </c>
      <c r="H7271" s="30" t="s">
        <v>56933</v>
      </c>
      <c r="I7271" t="s">
        <v>56931</v>
      </c>
      <c r="J7271" t="s">
        <v>56907</v>
      </c>
    </row>
    <row r="7272" spans="1:10" ht="14.4" hidden="1" x14ac:dyDescent="0.3">
      <c r="A7272" s="29" t="s">
        <v>41659</v>
      </c>
      <c r="B7272" s="29" t="s">
        <v>31709</v>
      </c>
      <c r="C7272" s="29" t="s">
        <v>41752</v>
      </c>
      <c r="D7272" s="30" t="s">
        <v>41753</v>
      </c>
      <c r="E7272" s="27" t="s">
        <v>41754</v>
      </c>
      <c r="F7272" s="31" t="s">
        <v>14660</v>
      </c>
      <c r="G7272" s="30" t="s">
        <v>14659</v>
      </c>
      <c r="H7272" s="30" t="s">
        <v>56934</v>
      </c>
      <c r="I7272" t="s">
        <v>56931</v>
      </c>
      <c r="J7272" t="s">
        <v>56907</v>
      </c>
    </row>
    <row r="7273" spans="1:10" ht="14.4" hidden="1" x14ac:dyDescent="0.3">
      <c r="A7273" s="29" t="s">
        <v>41659</v>
      </c>
      <c r="B7273" s="29" t="s">
        <v>31709</v>
      </c>
      <c r="C7273" s="29" t="s">
        <v>37645</v>
      </c>
      <c r="D7273" s="30" t="s">
        <v>41755</v>
      </c>
      <c r="E7273" s="27" t="s">
        <v>41756</v>
      </c>
      <c r="F7273" s="31" t="s">
        <v>14662</v>
      </c>
      <c r="G7273" s="30" t="s">
        <v>14661</v>
      </c>
      <c r="H7273" s="30" t="s">
        <v>55649</v>
      </c>
      <c r="I7273" t="s">
        <v>56931</v>
      </c>
      <c r="J7273" t="s">
        <v>56907</v>
      </c>
    </row>
    <row r="7274" spans="1:10" ht="14.4" hidden="1" x14ac:dyDescent="0.3">
      <c r="A7274" s="29" t="s">
        <v>41659</v>
      </c>
      <c r="B7274" s="29" t="s">
        <v>31709</v>
      </c>
      <c r="C7274" s="29" t="s">
        <v>41757</v>
      </c>
      <c r="D7274" s="30" t="s">
        <v>41758</v>
      </c>
      <c r="E7274" s="27" t="s">
        <v>41759</v>
      </c>
      <c r="F7274" s="31" t="s">
        <v>14664</v>
      </c>
      <c r="G7274" s="30" t="s">
        <v>14663</v>
      </c>
      <c r="H7274" s="30" t="s">
        <v>56935</v>
      </c>
      <c r="I7274" t="s">
        <v>56931</v>
      </c>
      <c r="J7274" t="s">
        <v>56907</v>
      </c>
    </row>
    <row r="7275" spans="1:10" ht="14.4" hidden="1" x14ac:dyDescent="0.3">
      <c r="A7275" s="29" t="s">
        <v>41659</v>
      </c>
      <c r="B7275" s="29" t="s">
        <v>31709</v>
      </c>
      <c r="C7275" s="29" t="s">
        <v>41760</v>
      </c>
      <c r="D7275" s="30" t="s">
        <v>41761</v>
      </c>
      <c r="E7275" s="27" t="s">
        <v>41762</v>
      </c>
      <c r="F7275" s="31" t="s">
        <v>14666</v>
      </c>
      <c r="G7275" s="30" t="s">
        <v>14665</v>
      </c>
      <c r="H7275" s="30" t="s">
        <v>56936</v>
      </c>
      <c r="I7275" t="s">
        <v>56931</v>
      </c>
      <c r="J7275" t="s">
        <v>56907</v>
      </c>
    </row>
    <row r="7276" spans="1:10" ht="14.4" hidden="1" x14ac:dyDescent="0.3">
      <c r="A7276" s="29" t="s">
        <v>41659</v>
      </c>
      <c r="B7276" s="29" t="s">
        <v>31709</v>
      </c>
      <c r="C7276" s="29" t="s">
        <v>40592</v>
      </c>
      <c r="D7276" s="30" t="s">
        <v>41763</v>
      </c>
      <c r="E7276" s="27" t="s">
        <v>41764</v>
      </c>
      <c r="F7276" s="31" t="s">
        <v>14668</v>
      </c>
      <c r="G7276" s="30" t="s">
        <v>14667</v>
      </c>
      <c r="H7276" s="30" t="s">
        <v>56579</v>
      </c>
      <c r="I7276" t="s">
        <v>56931</v>
      </c>
      <c r="J7276" t="s">
        <v>56907</v>
      </c>
    </row>
    <row r="7277" spans="1:10" ht="14.4" hidden="1" x14ac:dyDescent="0.3">
      <c r="A7277" s="29" t="s">
        <v>41659</v>
      </c>
      <c r="B7277" s="29" t="s">
        <v>31709</v>
      </c>
      <c r="C7277" s="29" t="s">
        <v>29541</v>
      </c>
      <c r="D7277" s="30" t="s">
        <v>41765</v>
      </c>
      <c r="E7277" s="27" t="s">
        <v>41766</v>
      </c>
      <c r="F7277" s="31" t="s">
        <v>14670</v>
      </c>
      <c r="G7277" s="30" t="s">
        <v>14669</v>
      </c>
      <c r="H7277" s="30" t="s">
        <v>53308</v>
      </c>
      <c r="I7277" t="s">
        <v>56931</v>
      </c>
      <c r="J7277" t="s">
        <v>56907</v>
      </c>
    </row>
    <row r="7278" spans="1:10" ht="14.4" hidden="1" x14ac:dyDescent="0.3">
      <c r="A7278" s="29" t="s">
        <v>41659</v>
      </c>
      <c r="B7278" s="29" t="s">
        <v>40046</v>
      </c>
      <c r="C7278" s="29" t="s">
        <v>41767</v>
      </c>
      <c r="D7278" s="30" t="s">
        <v>41768</v>
      </c>
      <c r="E7278" s="27" t="s">
        <v>41769</v>
      </c>
      <c r="F7278" s="31" t="s">
        <v>14672</v>
      </c>
      <c r="G7278" s="30" t="s">
        <v>14671</v>
      </c>
      <c r="H7278" s="30" t="s">
        <v>56937</v>
      </c>
      <c r="I7278" t="s">
        <v>56938</v>
      </c>
      <c r="J7278" t="s">
        <v>56907</v>
      </c>
    </row>
    <row r="7279" spans="1:10" ht="14.4" hidden="1" x14ac:dyDescent="0.3">
      <c r="A7279" s="29" t="s">
        <v>41659</v>
      </c>
      <c r="B7279" s="29" t="s">
        <v>40046</v>
      </c>
      <c r="C7279" s="29" t="s">
        <v>39729</v>
      </c>
      <c r="D7279" s="30" t="s">
        <v>41770</v>
      </c>
      <c r="E7279" s="27" t="s">
        <v>41771</v>
      </c>
      <c r="F7279" s="31" t="s">
        <v>14674</v>
      </c>
      <c r="G7279" s="30" t="s">
        <v>14673</v>
      </c>
      <c r="H7279" s="30" t="s">
        <v>56676</v>
      </c>
      <c r="I7279" t="s">
        <v>56938</v>
      </c>
      <c r="J7279" t="s">
        <v>56907</v>
      </c>
    </row>
    <row r="7280" spans="1:10" ht="14.4" hidden="1" x14ac:dyDescent="0.3">
      <c r="A7280" s="29" t="s">
        <v>41659</v>
      </c>
      <c r="B7280" s="29" t="s">
        <v>40046</v>
      </c>
      <c r="C7280" s="29" t="s">
        <v>41772</v>
      </c>
      <c r="D7280" s="30" t="s">
        <v>41773</v>
      </c>
      <c r="E7280" s="27" t="s">
        <v>41774</v>
      </c>
      <c r="F7280" s="31" t="s">
        <v>14676</v>
      </c>
      <c r="G7280" s="30" t="s">
        <v>14675</v>
      </c>
      <c r="H7280" s="30" t="s">
        <v>56939</v>
      </c>
      <c r="I7280" t="s">
        <v>56938</v>
      </c>
      <c r="J7280" t="s">
        <v>56907</v>
      </c>
    </row>
    <row r="7281" spans="1:10" ht="14.4" hidden="1" x14ac:dyDescent="0.3">
      <c r="A7281" s="29" t="s">
        <v>41659</v>
      </c>
      <c r="B7281" s="29" t="s">
        <v>40046</v>
      </c>
      <c r="C7281" s="29" t="s">
        <v>41775</v>
      </c>
      <c r="D7281" s="30" t="s">
        <v>41776</v>
      </c>
      <c r="E7281" s="27" t="s">
        <v>41777</v>
      </c>
      <c r="F7281" s="31" t="s">
        <v>14678</v>
      </c>
      <c r="G7281" s="30" t="s">
        <v>14677</v>
      </c>
      <c r="H7281" s="30" t="s">
        <v>56940</v>
      </c>
      <c r="I7281" t="s">
        <v>56938</v>
      </c>
      <c r="J7281" t="s">
        <v>56907</v>
      </c>
    </row>
    <row r="7282" spans="1:10" ht="14.4" hidden="1" x14ac:dyDescent="0.3">
      <c r="A7282" s="29" t="s">
        <v>41659</v>
      </c>
      <c r="B7282" s="29" t="s">
        <v>40046</v>
      </c>
      <c r="C7282" s="29" t="s">
        <v>40953</v>
      </c>
      <c r="D7282" s="30" t="s">
        <v>41778</v>
      </c>
      <c r="E7282" s="27" t="s">
        <v>41779</v>
      </c>
      <c r="F7282" s="31" t="s">
        <v>14680</v>
      </c>
      <c r="G7282" s="30" t="s">
        <v>14679</v>
      </c>
      <c r="H7282" s="30" t="s">
        <v>56678</v>
      </c>
      <c r="I7282" t="s">
        <v>56938</v>
      </c>
      <c r="J7282" t="s">
        <v>56907</v>
      </c>
    </row>
    <row r="7283" spans="1:10" ht="14.4" hidden="1" x14ac:dyDescent="0.3">
      <c r="A7283" s="29" t="s">
        <v>41659</v>
      </c>
      <c r="B7283" s="29" t="s">
        <v>40046</v>
      </c>
      <c r="C7283" s="29" t="s">
        <v>41780</v>
      </c>
      <c r="D7283" s="30" t="s">
        <v>41781</v>
      </c>
      <c r="E7283" s="27" t="s">
        <v>41782</v>
      </c>
      <c r="F7283" s="31" t="s">
        <v>14682</v>
      </c>
      <c r="G7283" s="30" t="s">
        <v>14681</v>
      </c>
      <c r="H7283" s="30" t="s">
        <v>56941</v>
      </c>
      <c r="I7283" t="s">
        <v>56938</v>
      </c>
      <c r="J7283" t="s">
        <v>56907</v>
      </c>
    </row>
    <row r="7284" spans="1:10" ht="14.4" hidden="1" x14ac:dyDescent="0.3">
      <c r="A7284" s="29" t="s">
        <v>41659</v>
      </c>
      <c r="B7284" s="29" t="s">
        <v>40046</v>
      </c>
      <c r="C7284" s="29" t="s">
        <v>41783</v>
      </c>
      <c r="D7284" s="30" t="s">
        <v>41784</v>
      </c>
      <c r="E7284" s="27" t="s">
        <v>41785</v>
      </c>
      <c r="F7284" s="31" t="s">
        <v>14684</v>
      </c>
      <c r="G7284" s="30" t="s">
        <v>14683</v>
      </c>
      <c r="H7284" s="30" t="s">
        <v>56942</v>
      </c>
      <c r="I7284" t="s">
        <v>56938</v>
      </c>
      <c r="J7284" t="s">
        <v>56907</v>
      </c>
    </row>
    <row r="7285" spans="1:10" ht="14.4" hidden="1" x14ac:dyDescent="0.3">
      <c r="A7285" s="29" t="s">
        <v>41659</v>
      </c>
      <c r="B7285" s="29" t="s">
        <v>40046</v>
      </c>
      <c r="C7285" s="29" t="s">
        <v>41304</v>
      </c>
      <c r="D7285" s="30" t="s">
        <v>41786</v>
      </c>
      <c r="E7285" s="27" t="s">
        <v>41787</v>
      </c>
      <c r="F7285" s="31" t="s">
        <v>14686</v>
      </c>
      <c r="G7285" s="30" t="s">
        <v>14685</v>
      </c>
      <c r="H7285" s="30" t="s">
        <v>56943</v>
      </c>
      <c r="I7285" t="s">
        <v>56938</v>
      </c>
      <c r="J7285" t="s">
        <v>56907</v>
      </c>
    </row>
    <row r="7286" spans="1:10" ht="14.4" hidden="1" x14ac:dyDescent="0.3">
      <c r="A7286" s="29" t="s">
        <v>41659</v>
      </c>
      <c r="B7286" s="29" t="s">
        <v>40046</v>
      </c>
      <c r="C7286" s="29" t="s">
        <v>41788</v>
      </c>
      <c r="D7286" s="30" t="s">
        <v>41789</v>
      </c>
      <c r="E7286" s="27" t="s">
        <v>41790</v>
      </c>
      <c r="F7286" s="31" t="s">
        <v>14688</v>
      </c>
      <c r="G7286" s="30" t="s">
        <v>14687</v>
      </c>
      <c r="H7286" s="30" t="s">
        <v>56944</v>
      </c>
      <c r="I7286" t="s">
        <v>56938</v>
      </c>
      <c r="J7286" t="s">
        <v>56907</v>
      </c>
    </row>
    <row r="7287" spans="1:10" ht="14.4" hidden="1" x14ac:dyDescent="0.3">
      <c r="A7287" s="29" t="s">
        <v>41659</v>
      </c>
      <c r="B7287" s="29" t="s">
        <v>41791</v>
      </c>
      <c r="C7287" s="29" t="s">
        <v>41792</v>
      </c>
      <c r="D7287" s="30" t="s">
        <v>41793</v>
      </c>
      <c r="E7287" s="27" t="s">
        <v>41794</v>
      </c>
      <c r="F7287" s="31" t="s">
        <v>14690</v>
      </c>
      <c r="G7287" s="30" t="s">
        <v>14689</v>
      </c>
      <c r="H7287" s="30" t="s">
        <v>56945</v>
      </c>
      <c r="I7287" t="s">
        <v>56946</v>
      </c>
      <c r="J7287" t="s">
        <v>56907</v>
      </c>
    </row>
    <row r="7288" spans="1:10" ht="14.4" hidden="1" x14ac:dyDescent="0.3">
      <c r="A7288" s="29" t="s">
        <v>41659</v>
      </c>
      <c r="B7288" s="29" t="s">
        <v>41791</v>
      </c>
      <c r="C7288" s="29" t="s">
        <v>41795</v>
      </c>
      <c r="D7288" s="30" t="s">
        <v>41796</v>
      </c>
      <c r="E7288" s="27" t="s">
        <v>41797</v>
      </c>
      <c r="F7288" s="31" t="s">
        <v>14692</v>
      </c>
      <c r="G7288" s="30" t="s">
        <v>14691</v>
      </c>
      <c r="H7288" s="30" t="s">
        <v>56947</v>
      </c>
      <c r="I7288" t="s">
        <v>56946</v>
      </c>
      <c r="J7288" t="s">
        <v>56907</v>
      </c>
    </row>
    <row r="7289" spans="1:10" ht="14.4" hidden="1" x14ac:dyDescent="0.3">
      <c r="A7289" s="29" t="s">
        <v>41659</v>
      </c>
      <c r="B7289" s="29" t="s">
        <v>41791</v>
      </c>
      <c r="C7289" s="29" t="s">
        <v>41798</v>
      </c>
      <c r="D7289" s="30" t="s">
        <v>41799</v>
      </c>
      <c r="E7289" s="27" t="s">
        <v>41800</v>
      </c>
      <c r="F7289" s="31" t="s">
        <v>14694</v>
      </c>
      <c r="G7289" s="30" t="s">
        <v>14693</v>
      </c>
      <c r="H7289" s="30" t="s">
        <v>56948</v>
      </c>
      <c r="I7289" t="s">
        <v>56946</v>
      </c>
      <c r="J7289" t="s">
        <v>56907</v>
      </c>
    </row>
    <row r="7290" spans="1:10" ht="14.4" hidden="1" x14ac:dyDescent="0.3">
      <c r="A7290" s="29" t="s">
        <v>41659</v>
      </c>
      <c r="B7290" s="29" t="s">
        <v>41791</v>
      </c>
      <c r="C7290" s="29" t="s">
        <v>41801</v>
      </c>
      <c r="D7290" s="30" t="s">
        <v>41802</v>
      </c>
      <c r="E7290" s="27" t="s">
        <v>41803</v>
      </c>
      <c r="F7290" s="31" t="s">
        <v>14696</v>
      </c>
      <c r="G7290" s="30" t="s">
        <v>14695</v>
      </c>
      <c r="H7290" s="30" t="s">
        <v>56949</v>
      </c>
      <c r="I7290" t="s">
        <v>56946</v>
      </c>
      <c r="J7290" t="s">
        <v>56907</v>
      </c>
    </row>
    <row r="7291" spans="1:10" ht="14.4" hidden="1" x14ac:dyDescent="0.3">
      <c r="A7291" s="29" t="s">
        <v>41659</v>
      </c>
      <c r="B7291" s="29" t="s">
        <v>41791</v>
      </c>
      <c r="C7291" s="29" t="s">
        <v>22013</v>
      </c>
      <c r="D7291" s="30" t="s">
        <v>41804</v>
      </c>
      <c r="E7291" s="27" t="s">
        <v>41805</v>
      </c>
      <c r="F7291" s="31" t="s">
        <v>14698</v>
      </c>
      <c r="G7291" s="30" t="s">
        <v>14697</v>
      </c>
      <c r="H7291" s="30" t="s">
        <v>50830</v>
      </c>
      <c r="I7291" t="s">
        <v>56946</v>
      </c>
      <c r="J7291" t="s">
        <v>56907</v>
      </c>
    </row>
    <row r="7292" spans="1:10" ht="14.4" hidden="1" x14ac:dyDescent="0.3">
      <c r="A7292" s="29" t="s">
        <v>41659</v>
      </c>
      <c r="B7292" s="29" t="s">
        <v>41791</v>
      </c>
      <c r="C7292" s="29" t="s">
        <v>26563</v>
      </c>
      <c r="D7292" s="30" t="s">
        <v>41806</v>
      </c>
      <c r="E7292" s="27" t="s">
        <v>41807</v>
      </c>
      <c r="F7292" s="31" t="s">
        <v>14700</v>
      </c>
      <c r="G7292" s="30" t="s">
        <v>14699</v>
      </c>
      <c r="H7292" s="30" t="s">
        <v>52378</v>
      </c>
      <c r="I7292" t="s">
        <v>56946</v>
      </c>
      <c r="J7292" t="s">
        <v>56907</v>
      </c>
    </row>
    <row r="7293" spans="1:10" ht="14.4" hidden="1" x14ac:dyDescent="0.3">
      <c r="A7293" s="29" t="s">
        <v>41659</v>
      </c>
      <c r="B7293" s="29" t="s">
        <v>41808</v>
      </c>
      <c r="C7293" s="29" t="s">
        <v>41809</v>
      </c>
      <c r="D7293" s="30" t="s">
        <v>41810</v>
      </c>
      <c r="E7293" s="27" t="s">
        <v>41811</v>
      </c>
      <c r="F7293" s="31" t="s">
        <v>14702</v>
      </c>
      <c r="G7293" s="30" t="s">
        <v>14701</v>
      </c>
      <c r="H7293" s="30" t="s">
        <v>56950</v>
      </c>
      <c r="I7293" t="s">
        <v>56951</v>
      </c>
      <c r="J7293" t="s">
        <v>56907</v>
      </c>
    </row>
    <row r="7294" spans="1:10" ht="14.4" hidden="1" x14ac:dyDescent="0.3">
      <c r="A7294" s="29" t="s">
        <v>41659</v>
      </c>
      <c r="B7294" s="29" t="s">
        <v>41808</v>
      </c>
      <c r="C7294" s="29" t="s">
        <v>41812</v>
      </c>
      <c r="D7294" s="30" t="s">
        <v>41813</v>
      </c>
      <c r="E7294" s="27" t="s">
        <v>41814</v>
      </c>
      <c r="F7294" s="31" t="s">
        <v>14704</v>
      </c>
      <c r="G7294" s="30" t="s">
        <v>14703</v>
      </c>
      <c r="H7294" s="30" t="s">
        <v>56952</v>
      </c>
      <c r="I7294" t="s">
        <v>56951</v>
      </c>
      <c r="J7294" t="s">
        <v>56907</v>
      </c>
    </row>
    <row r="7295" spans="1:10" ht="14.4" hidden="1" x14ac:dyDescent="0.3">
      <c r="A7295" s="29" t="s">
        <v>41659</v>
      </c>
      <c r="B7295" s="29" t="s">
        <v>41808</v>
      </c>
      <c r="C7295" s="29" t="s">
        <v>39270</v>
      </c>
      <c r="D7295" s="30" t="s">
        <v>41815</v>
      </c>
      <c r="E7295" s="27" t="s">
        <v>41816</v>
      </c>
      <c r="F7295" s="31" t="s">
        <v>14706</v>
      </c>
      <c r="G7295" s="30" t="s">
        <v>14705</v>
      </c>
      <c r="H7295" s="30" t="s">
        <v>56416</v>
      </c>
      <c r="I7295" t="s">
        <v>56951</v>
      </c>
      <c r="J7295" t="s">
        <v>56907</v>
      </c>
    </row>
    <row r="7296" spans="1:10" ht="14.4" hidden="1" x14ac:dyDescent="0.3">
      <c r="A7296" s="29" t="s">
        <v>41659</v>
      </c>
      <c r="B7296" s="29" t="s">
        <v>41808</v>
      </c>
      <c r="C7296" s="29" t="s">
        <v>41817</v>
      </c>
      <c r="D7296" s="30" t="s">
        <v>41818</v>
      </c>
      <c r="E7296" s="27" t="s">
        <v>41819</v>
      </c>
      <c r="F7296" s="31" t="s">
        <v>14708</v>
      </c>
      <c r="G7296" s="30" t="s">
        <v>14707</v>
      </c>
      <c r="H7296" s="30" t="s">
        <v>56953</v>
      </c>
      <c r="I7296" t="s">
        <v>56951</v>
      </c>
      <c r="J7296" t="s">
        <v>56907</v>
      </c>
    </row>
    <row r="7297" spans="1:10" ht="14.4" hidden="1" x14ac:dyDescent="0.3">
      <c r="A7297" s="29" t="s">
        <v>41659</v>
      </c>
      <c r="B7297" s="29" t="s">
        <v>41808</v>
      </c>
      <c r="C7297" s="29" t="s">
        <v>41820</v>
      </c>
      <c r="D7297" s="30" t="s">
        <v>41821</v>
      </c>
      <c r="E7297" s="27" t="s">
        <v>41822</v>
      </c>
      <c r="F7297" s="31" t="s">
        <v>14710</v>
      </c>
      <c r="G7297" s="30" t="s">
        <v>14709</v>
      </c>
      <c r="H7297" s="30" t="s">
        <v>56954</v>
      </c>
      <c r="I7297" t="s">
        <v>56951</v>
      </c>
      <c r="J7297" t="s">
        <v>56907</v>
      </c>
    </row>
    <row r="7298" spans="1:10" ht="14.4" hidden="1" x14ac:dyDescent="0.3">
      <c r="A7298" s="29" t="s">
        <v>41659</v>
      </c>
      <c r="B7298" s="29" t="s">
        <v>41808</v>
      </c>
      <c r="C7298" s="29" t="s">
        <v>41823</v>
      </c>
      <c r="D7298" s="30" t="s">
        <v>41824</v>
      </c>
      <c r="E7298" s="27" t="s">
        <v>41825</v>
      </c>
      <c r="F7298" s="31" t="s">
        <v>14712</v>
      </c>
      <c r="G7298" s="30" t="s">
        <v>14711</v>
      </c>
      <c r="H7298" s="30" t="s">
        <v>56955</v>
      </c>
      <c r="I7298" t="s">
        <v>56951</v>
      </c>
      <c r="J7298" t="s">
        <v>56907</v>
      </c>
    </row>
    <row r="7299" spans="1:10" ht="14.4" hidden="1" x14ac:dyDescent="0.3">
      <c r="A7299" s="29" t="s">
        <v>41659</v>
      </c>
      <c r="B7299" s="29" t="s">
        <v>41808</v>
      </c>
      <c r="C7299" s="29" t="s">
        <v>41826</v>
      </c>
      <c r="D7299" s="30" t="s">
        <v>41827</v>
      </c>
      <c r="E7299" s="27" t="s">
        <v>41828</v>
      </c>
      <c r="F7299" s="31" t="s">
        <v>14714</v>
      </c>
      <c r="G7299" s="30" t="s">
        <v>14713</v>
      </c>
      <c r="H7299" s="30" t="s">
        <v>56956</v>
      </c>
      <c r="I7299" t="s">
        <v>56951</v>
      </c>
      <c r="J7299" t="s">
        <v>56907</v>
      </c>
    </row>
    <row r="7300" spans="1:10" ht="14.4" hidden="1" x14ac:dyDescent="0.3">
      <c r="A7300" s="29" t="s">
        <v>41659</v>
      </c>
      <c r="B7300" s="29" t="s">
        <v>41808</v>
      </c>
      <c r="C7300" s="29" t="s">
        <v>41829</v>
      </c>
      <c r="D7300" s="30" t="s">
        <v>41830</v>
      </c>
      <c r="E7300" s="27" t="s">
        <v>41831</v>
      </c>
      <c r="F7300" s="31" t="s">
        <v>14716</v>
      </c>
      <c r="G7300" s="30" t="s">
        <v>14715</v>
      </c>
      <c r="H7300" s="30" t="s">
        <v>56957</v>
      </c>
      <c r="I7300" t="s">
        <v>56951</v>
      </c>
      <c r="J7300" t="s">
        <v>56907</v>
      </c>
    </row>
    <row r="7301" spans="1:10" ht="14.4" hidden="1" x14ac:dyDescent="0.3">
      <c r="A7301" s="29" t="s">
        <v>27245</v>
      </c>
      <c r="B7301" s="29" t="s">
        <v>24705</v>
      </c>
      <c r="C7301" s="29" t="s">
        <v>41832</v>
      </c>
      <c r="D7301" s="30" t="s">
        <v>41833</v>
      </c>
      <c r="E7301" s="27" t="s">
        <v>41834</v>
      </c>
      <c r="F7301" s="31" t="s">
        <v>14718</v>
      </c>
      <c r="G7301" s="30" t="s">
        <v>14717</v>
      </c>
      <c r="H7301" s="30" t="s">
        <v>56958</v>
      </c>
      <c r="I7301" t="s">
        <v>56959</v>
      </c>
      <c r="J7301" t="s">
        <v>56960</v>
      </c>
    </row>
    <row r="7302" spans="1:10" ht="14.4" hidden="1" x14ac:dyDescent="0.3">
      <c r="A7302" s="29" t="s">
        <v>27245</v>
      </c>
      <c r="B7302" s="29" t="s">
        <v>24705</v>
      </c>
      <c r="C7302" s="29" t="s">
        <v>41835</v>
      </c>
      <c r="D7302" s="30" t="s">
        <v>41836</v>
      </c>
      <c r="E7302" s="27" t="s">
        <v>41837</v>
      </c>
      <c r="F7302" s="31" t="s">
        <v>14720</v>
      </c>
      <c r="G7302" s="30" t="s">
        <v>14719</v>
      </c>
      <c r="H7302" s="30" t="s">
        <v>56961</v>
      </c>
      <c r="I7302" t="s">
        <v>56959</v>
      </c>
      <c r="J7302" t="s">
        <v>56960</v>
      </c>
    </row>
    <row r="7303" spans="1:10" ht="14.4" hidden="1" x14ac:dyDescent="0.3">
      <c r="A7303" s="29" t="s">
        <v>27245</v>
      </c>
      <c r="B7303" s="29" t="s">
        <v>24705</v>
      </c>
      <c r="C7303" s="29" t="s">
        <v>41838</v>
      </c>
      <c r="D7303" s="30" t="s">
        <v>41839</v>
      </c>
      <c r="E7303" s="27" t="s">
        <v>41840</v>
      </c>
      <c r="F7303" s="31" t="s">
        <v>14722</v>
      </c>
      <c r="G7303" s="30" t="s">
        <v>14721</v>
      </c>
      <c r="H7303" s="30" t="s">
        <v>56962</v>
      </c>
      <c r="I7303" t="s">
        <v>56959</v>
      </c>
      <c r="J7303" t="s">
        <v>56960</v>
      </c>
    </row>
    <row r="7304" spans="1:10" ht="14.4" hidden="1" x14ac:dyDescent="0.3">
      <c r="A7304" s="29" t="s">
        <v>27245</v>
      </c>
      <c r="B7304" s="29" t="s">
        <v>24705</v>
      </c>
      <c r="C7304" s="29" t="s">
        <v>38382</v>
      </c>
      <c r="D7304" s="30" t="s">
        <v>41841</v>
      </c>
      <c r="E7304" s="27" t="s">
        <v>41842</v>
      </c>
      <c r="F7304" s="31" t="s">
        <v>14724</v>
      </c>
      <c r="G7304" s="30" t="s">
        <v>14723</v>
      </c>
      <c r="H7304" s="30" t="s">
        <v>56963</v>
      </c>
      <c r="I7304" t="s">
        <v>56959</v>
      </c>
      <c r="J7304" t="s">
        <v>56960</v>
      </c>
    </row>
    <row r="7305" spans="1:10" ht="14.4" hidden="1" x14ac:dyDescent="0.3">
      <c r="A7305" s="29" t="s">
        <v>27245</v>
      </c>
      <c r="B7305" s="29" t="s">
        <v>24705</v>
      </c>
      <c r="C7305" s="29" t="s">
        <v>41843</v>
      </c>
      <c r="D7305" s="30" t="s">
        <v>41844</v>
      </c>
      <c r="E7305" s="27" t="s">
        <v>41845</v>
      </c>
      <c r="F7305" s="31" t="s">
        <v>14726</v>
      </c>
      <c r="G7305" s="30" t="s">
        <v>14725</v>
      </c>
      <c r="H7305" s="30" t="s">
        <v>56964</v>
      </c>
      <c r="I7305" t="s">
        <v>56959</v>
      </c>
      <c r="J7305" t="s">
        <v>56960</v>
      </c>
    </row>
    <row r="7306" spans="1:10" ht="14.4" hidden="1" x14ac:dyDescent="0.3">
      <c r="A7306" s="29" t="s">
        <v>27245</v>
      </c>
      <c r="B7306" s="29" t="s">
        <v>24705</v>
      </c>
      <c r="C7306" s="29" t="s">
        <v>41846</v>
      </c>
      <c r="D7306" s="30" t="s">
        <v>41847</v>
      </c>
      <c r="E7306" s="27" t="s">
        <v>41848</v>
      </c>
      <c r="F7306" s="31" t="s">
        <v>14728</v>
      </c>
      <c r="G7306" s="30" t="s">
        <v>14727</v>
      </c>
      <c r="H7306" s="30" t="s">
        <v>56965</v>
      </c>
      <c r="I7306" t="s">
        <v>56959</v>
      </c>
      <c r="J7306" t="s">
        <v>56960</v>
      </c>
    </row>
    <row r="7307" spans="1:10" ht="14.4" hidden="1" x14ac:dyDescent="0.3">
      <c r="A7307" s="29" t="s">
        <v>27245</v>
      </c>
      <c r="B7307" s="29" t="s">
        <v>24705</v>
      </c>
      <c r="C7307" s="29" t="s">
        <v>30127</v>
      </c>
      <c r="D7307" s="30" t="s">
        <v>41849</v>
      </c>
      <c r="E7307" s="27" t="s">
        <v>41850</v>
      </c>
      <c r="F7307" s="31" t="s">
        <v>14730</v>
      </c>
      <c r="G7307" s="30" t="s">
        <v>14729</v>
      </c>
      <c r="H7307" s="30" t="s">
        <v>56966</v>
      </c>
      <c r="I7307" t="s">
        <v>56959</v>
      </c>
      <c r="J7307" t="s">
        <v>56960</v>
      </c>
    </row>
    <row r="7308" spans="1:10" ht="14.4" hidden="1" x14ac:dyDescent="0.3">
      <c r="A7308" s="29" t="s">
        <v>27245</v>
      </c>
      <c r="B7308" s="29" t="s">
        <v>24705</v>
      </c>
      <c r="C7308" s="29" t="s">
        <v>29541</v>
      </c>
      <c r="D7308" s="30" t="s">
        <v>41851</v>
      </c>
      <c r="E7308" s="27" t="s">
        <v>41852</v>
      </c>
      <c r="F7308" s="31" t="s">
        <v>14732</v>
      </c>
      <c r="G7308" s="30" t="s">
        <v>14731</v>
      </c>
      <c r="H7308" s="30" t="s">
        <v>56967</v>
      </c>
      <c r="I7308" t="s">
        <v>56959</v>
      </c>
      <c r="J7308" t="s">
        <v>56960</v>
      </c>
    </row>
    <row r="7309" spans="1:10" ht="14.4" hidden="1" x14ac:dyDescent="0.3">
      <c r="A7309" s="29" t="s">
        <v>27245</v>
      </c>
      <c r="B7309" s="29" t="s">
        <v>24705</v>
      </c>
      <c r="C7309" s="29" t="s">
        <v>41853</v>
      </c>
      <c r="D7309" s="30" t="s">
        <v>41854</v>
      </c>
      <c r="E7309" s="27" t="s">
        <v>41855</v>
      </c>
      <c r="F7309" s="31" t="s">
        <v>14734</v>
      </c>
      <c r="G7309" s="30" t="s">
        <v>14733</v>
      </c>
      <c r="H7309" s="30" t="s">
        <v>56968</v>
      </c>
      <c r="I7309" t="s">
        <v>56959</v>
      </c>
      <c r="J7309" t="s">
        <v>56960</v>
      </c>
    </row>
    <row r="7310" spans="1:10" ht="14.4" hidden="1" x14ac:dyDescent="0.3">
      <c r="A7310" s="29" t="s">
        <v>27245</v>
      </c>
      <c r="B7310" s="29" t="s">
        <v>24705</v>
      </c>
      <c r="C7310" s="29" t="s">
        <v>41856</v>
      </c>
      <c r="D7310" s="30" t="s">
        <v>41857</v>
      </c>
      <c r="E7310" s="27" t="s">
        <v>41858</v>
      </c>
      <c r="F7310" s="31" t="s">
        <v>14736</v>
      </c>
      <c r="G7310" s="30" t="s">
        <v>14735</v>
      </c>
      <c r="H7310" s="30" t="s">
        <v>56969</v>
      </c>
      <c r="I7310" t="s">
        <v>56959</v>
      </c>
      <c r="J7310" t="s">
        <v>56960</v>
      </c>
    </row>
    <row r="7311" spans="1:10" ht="14.4" hidden="1" x14ac:dyDescent="0.3">
      <c r="A7311" s="29" t="s">
        <v>27245</v>
      </c>
      <c r="B7311" s="29" t="s">
        <v>24705</v>
      </c>
      <c r="C7311" s="29" t="s">
        <v>32399</v>
      </c>
      <c r="D7311" s="30" t="s">
        <v>41859</v>
      </c>
      <c r="E7311" s="27" t="s">
        <v>41860</v>
      </c>
      <c r="F7311" s="31" t="s">
        <v>14738</v>
      </c>
      <c r="G7311" s="30" t="s">
        <v>14737</v>
      </c>
      <c r="H7311" s="30" t="s">
        <v>56970</v>
      </c>
      <c r="I7311" t="s">
        <v>56959</v>
      </c>
      <c r="J7311" t="s">
        <v>56960</v>
      </c>
    </row>
    <row r="7312" spans="1:10" ht="14.4" hidden="1" x14ac:dyDescent="0.3">
      <c r="A7312" s="29" t="s">
        <v>27245</v>
      </c>
      <c r="B7312" s="29" t="s">
        <v>24705</v>
      </c>
      <c r="C7312" s="29" t="s">
        <v>22311</v>
      </c>
      <c r="D7312" s="30" t="s">
        <v>41861</v>
      </c>
      <c r="E7312" s="27" t="s">
        <v>41862</v>
      </c>
      <c r="F7312" s="31" t="s">
        <v>14740</v>
      </c>
      <c r="G7312" s="30" t="s">
        <v>14739</v>
      </c>
      <c r="H7312" s="30" t="s">
        <v>50935</v>
      </c>
      <c r="I7312" t="s">
        <v>56959</v>
      </c>
      <c r="J7312" t="s">
        <v>56960</v>
      </c>
    </row>
    <row r="7313" spans="1:10" ht="14.4" hidden="1" x14ac:dyDescent="0.3">
      <c r="A7313" s="29" t="s">
        <v>27245</v>
      </c>
      <c r="B7313" s="29" t="s">
        <v>24705</v>
      </c>
      <c r="C7313" s="29" t="s">
        <v>30137</v>
      </c>
      <c r="D7313" s="30" t="s">
        <v>41863</v>
      </c>
      <c r="E7313" s="27" t="s">
        <v>41864</v>
      </c>
      <c r="F7313" s="31" t="s">
        <v>14742</v>
      </c>
      <c r="G7313" s="30" t="s">
        <v>14741</v>
      </c>
      <c r="H7313" s="30" t="s">
        <v>56971</v>
      </c>
      <c r="I7313" t="s">
        <v>56959</v>
      </c>
      <c r="J7313" t="s">
        <v>56960</v>
      </c>
    </row>
    <row r="7314" spans="1:10" ht="14.4" hidden="1" x14ac:dyDescent="0.3">
      <c r="A7314" s="29" t="s">
        <v>27245</v>
      </c>
      <c r="B7314" s="29" t="s">
        <v>24705</v>
      </c>
      <c r="C7314" s="29" t="s">
        <v>24266</v>
      </c>
      <c r="D7314" s="30" t="s">
        <v>41865</v>
      </c>
      <c r="E7314" s="27" t="s">
        <v>41866</v>
      </c>
      <c r="F7314" s="31" t="s">
        <v>14744</v>
      </c>
      <c r="G7314" s="30" t="s">
        <v>14743</v>
      </c>
      <c r="H7314" s="30" t="s">
        <v>56972</v>
      </c>
      <c r="I7314" t="s">
        <v>56959</v>
      </c>
      <c r="J7314" t="s">
        <v>56960</v>
      </c>
    </row>
    <row r="7315" spans="1:10" ht="14.4" hidden="1" x14ac:dyDescent="0.3">
      <c r="A7315" s="29" t="s">
        <v>27245</v>
      </c>
      <c r="B7315" s="29" t="s">
        <v>24705</v>
      </c>
      <c r="C7315" s="29" t="s">
        <v>41867</v>
      </c>
      <c r="D7315" s="30" t="s">
        <v>41868</v>
      </c>
      <c r="E7315" s="27" t="s">
        <v>41869</v>
      </c>
      <c r="F7315" s="31" t="s">
        <v>14746</v>
      </c>
      <c r="G7315" s="30" t="s">
        <v>14745</v>
      </c>
      <c r="H7315" s="30" t="s">
        <v>56973</v>
      </c>
      <c r="I7315" t="s">
        <v>56959</v>
      </c>
      <c r="J7315" t="s">
        <v>56960</v>
      </c>
    </row>
    <row r="7316" spans="1:10" ht="14.4" hidden="1" x14ac:dyDescent="0.3">
      <c r="A7316" s="29" t="s">
        <v>27245</v>
      </c>
      <c r="B7316" s="29" t="s">
        <v>24705</v>
      </c>
      <c r="C7316" s="29" t="s">
        <v>41870</v>
      </c>
      <c r="D7316" s="30" t="s">
        <v>41871</v>
      </c>
      <c r="E7316" s="27" t="s">
        <v>41872</v>
      </c>
      <c r="F7316" s="31" t="s">
        <v>14748</v>
      </c>
      <c r="G7316" s="30" t="s">
        <v>14747</v>
      </c>
      <c r="H7316" s="30" t="s">
        <v>56974</v>
      </c>
      <c r="I7316" t="s">
        <v>56959</v>
      </c>
      <c r="J7316" t="s">
        <v>56960</v>
      </c>
    </row>
    <row r="7317" spans="1:10" ht="14.4" hidden="1" x14ac:dyDescent="0.3">
      <c r="A7317" s="29" t="s">
        <v>27245</v>
      </c>
      <c r="B7317" s="29" t="s">
        <v>24705</v>
      </c>
      <c r="C7317" s="29" t="s">
        <v>41873</v>
      </c>
      <c r="D7317" s="30" t="s">
        <v>41874</v>
      </c>
      <c r="E7317" s="27" t="s">
        <v>41875</v>
      </c>
      <c r="F7317" s="31" t="s">
        <v>14750</v>
      </c>
      <c r="G7317" s="30" t="s">
        <v>14749</v>
      </c>
      <c r="H7317" s="30" t="s">
        <v>56975</v>
      </c>
      <c r="I7317" t="s">
        <v>56959</v>
      </c>
      <c r="J7317" t="s">
        <v>56960</v>
      </c>
    </row>
    <row r="7318" spans="1:10" ht="14.4" hidden="1" x14ac:dyDescent="0.3">
      <c r="A7318" s="29" t="s">
        <v>27245</v>
      </c>
      <c r="B7318" s="29" t="s">
        <v>24705</v>
      </c>
      <c r="C7318" s="29" t="s">
        <v>36959</v>
      </c>
      <c r="D7318" s="30" t="s">
        <v>41876</v>
      </c>
      <c r="E7318" s="27" t="s">
        <v>41877</v>
      </c>
      <c r="F7318" s="31" t="s">
        <v>14752</v>
      </c>
      <c r="G7318" s="30" t="s">
        <v>14751</v>
      </c>
      <c r="H7318" s="30" t="s">
        <v>55453</v>
      </c>
      <c r="I7318" t="s">
        <v>56959</v>
      </c>
      <c r="J7318" t="s">
        <v>56960</v>
      </c>
    </row>
    <row r="7319" spans="1:10" ht="14.4" hidden="1" x14ac:dyDescent="0.3">
      <c r="A7319" s="29" t="s">
        <v>27245</v>
      </c>
      <c r="B7319" s="29" t="s">
        <v>41878</v>
      </c>
      <c r="C7319" s="29" t="s">
        <v>41879</v>
      </c>
      <c r="D7319" s="30" t="s">
        <v>41880</v>
      </c>
      <c r="E7319" s="27" t="s">
        <v>41881</v>
      </c>
      <c r="F7319" s="31" t="s">
        <v>14754</v>
      </c>
      <c r="G7319" s="30" t="s">
        <v>14753</v>
      </c>
      <c r="H7319" s="30" t="s">
        <v>56976</v>
      </c>
      <c r="I7319" t="s">
        <v>56977</v>
      </c>
      <c r="J7319" t="s">
        <v>56960</v>
      </c>
    </row>
    <row r="7320" spans="1:10" ht="14.4" hidden="1" x14ac:dyDescent="0.3">
      <c r="A7320" s="29" t="s">
        <v>27245</v>
      </c>
      <c r="B7320" s="29" t="s">
        <v>41878</v>
      </c>
      <c r="C7320" s="29" t="s">
        <v>39759</v>
      </c>
      <c r="D7320" s="30" t="s">
        <v>41882</v>
      </c>
      <c r="E7320" s="27" t="s">
        <v>41883</v>
      </c>
      <c r="F7320" s="31" t="s">
        <v>14756</v>
      </c>
      <c r="G7320" s="30" t="s">
        <v>14755</v>
      </c>
      <c r="H7320" s="30" t="s">
        <v>56978</v>
      </c>
      <c r="I7320" t="s">
        <v>56977</v>
      </c>
      <c r="J7320" t="s">
        <v>56960</v>
      </c>
    </row>
    <row r="7321" spans="1:10" ht="14.4" hidden="1" x14ac:dyDescent="0.3">
      <c r="A7321" s="29" t="s">
        <v>27245</v>
      </c>
      <c r="B7321" s="29" t="s">
        <v>41878</v>
      </c>
      <c r="C7321" s="29" t="s">
        <v>41884</v>
      </c>
      <c r="D7321" s="30" t="s">
        <v>41885</v>
      </c>
      <c r="E7321" s="27" t="s">
        <v>41886</v>
      </c>
      <c r="F7321" s="31" t="s">
        <v>14758</v>
      </c>
      <c r="G7321" s="30" t="s">
        <v>14757</v>
      </c>
      <c r="H7321" s="30" t="s">
        <v>56979</v>
      </c>
      <c r="I7321" t="s">
        <v>56977</v>
      </c>
      <c r="J7321" t="s">
        <v>56960</v>
      </c>
    </row>
    <row r="7322" spans="1:10" ht="14.4" hidden="1" x14ac:dyDescent="0.3">
      <c r="A7322" s="29" t="s">
        <v>27245</v>
      </c>
      <c r="B7322" s="29" t="s">
        <v>41878</v>
      </c>
      <c r="C7322" s="29" t="s">
        <v>24833</v>
      </c>
      <c r="D7322" s="30" t="s">
        <v>41887</v>
      </c>
      <c r="E7322" s="27" t="s">
        <v>41888</v>
      </c>
      <c r="F7322" s="31" t="s">
        <v>14760</v>
      </c>
      <c r="G7322" s="30" t="s">
        <v>14759</v>
      </c>
      <c r="H7322" s="30" t="s">
        <v>52486</v>
      </c>
      <c r="I7322" t="s">
        <v>56977</v>
      </c>
      <c r="J7322" t="s">
        <v>56960</v>
      </c>
    </row>
    <row r="7323" spans="1:10" ht="14.4" hidden="1" x14ac:dyDescent="0.3">
      <c r="A7323" s="29" t="s">
        <v>27245</v>
      </c>
      <c r="B7323" s="29" t="s">
        <v>41878</v>
      </c>
      <c r="C7323" s="29" t="s">
        <v>40793</v>
      </c>
      <c r="D7323" s="30" t="s">
        <v>41889</v>
      </c>
      <c r="E7323" s="27" t="s">
        <v>41890</v>
      </c>
      <c r="F7323" s="31" t="s">
        <v>14762</v>
      </c>
      <c r="G7323" s="30" t="s">
        <v>14761</v>
      </c>
      <c r="H7323" s="30" t="s">
        <v>56980</v>
      </c>
      <c r="I7323" t="s">
        <v>56977</v>
      </c>
      <c r="J7323" t="s">
        <v>56960</v>
      </c>
    </row>
    <row r="7324" spans="1:10" ht="14.4" hidden="1" x14ac:dyDescent="0.3">
      <c r="A7324" s="29" t="s">
        <v>27245</v>
      </c>
      <c r="B7324" s="29" t="s">
        <v>41878</v>
      </c>
      <c r="C7324" s="29" t="s">
        <v>41752</v>
      </c>
      <c r="D7324" s="30" t="s">
        <v>41891</v>
      </c>
      <c r="E7324" s="27" t="s">
        <v>41892</v>
      </c>
      <c r="F7324" s="31" t="s">
        <v>14764</v>
      </c>
      <c r="G7324" s="30" t="s">
        <v>14763</v>
      </c>
      <c r="H7324" s="30" t="s">
        <v>56934</v>
      </c>
      <c r="I7324" t="s">
        <v>56977</v>
      </c>
      <c r="J7324" t="s">
        <v>56960</v>
      </c>
    </row>
    <row r="7325" spans="1:10" ht="14.4" hidden="1" x14ac:dyDescent="0.3">
      <c r="A7325" s="29" t="s">
        <v>27245</v>
      </c>
      <c r="B7325" s="29" t="s">
        <v>41878</v>
      </c>
      <c r="C7325" s="29" t="s">
        <v>22924</v>
      </c>
      <c r="D7325" s="30" t="s">
        <v>41893</v>
      </c>
      <c r="E7325" s="27" t="s">
        <v>41894</v>
      </c>
      <c r="F7325" s="31" t="s">
        <v>14766</v>
      </c>
      <c r="G7325" s="30" t="s">
        <v>14765</v>
      </c>
      <c r="H7325" s="30" t="s">
        <v>51143</v>
      </c>
      <c r="I7325" t="s">
        <v>56977</v>
      </c>
      <c r="J7325" t="s">
        <v>56960</v>
      </c>
    </row>
    <row r="7326" spans="1:10" ht="14.4" hidden="1" x14ac:dyDescent="0.3">
      <c r="A7326" s="29" t="s">
        <v>27245</v>
      </c>
      <c r="B7326" s="29" t="s">
        <v>41878</v>
      </c>
      <c r="C7326" s="29" t="s">
        <v>29019</v>
      </c>
      <c r="D7326" s="30" t="s">
        <v>41895</v>
      </c>
      <c r="E7326" s="27" t="s">
        <v>41896</v>
      </c>
      <c r="F7326" s="31" t="s">
        <v>14768</v>
      </c>
      <c r="G7326" s="30" t="s">
        <v>14767</v>
      </c>
      <c r="H7326" s="30" t="s">
        <v>53149</v>
      </c>
      <c r="I7326" t="s">
        <v>56977</v>
      </c>
      <c r="J7326" t="s">
        <v>56960</v>
      </c>
    </row>
    <row r="7327" spans="1:10" ht="14.4" hidden="1" x14ac:dyDescent="0.3">
      <c r="A7327" s="29" t="s">
        <v>27245</v>
      </c>
      <c r="B7327" s="29" t="s">
        <v>41878</v>
      </c>
      <c r="C7327" s="29" t="s">
        <v>41897</v>
      </c>
      <c r="D7327" s="30" t="s">
        <v>41898</v>
      </c>
      <c r="E7327" s="27" t="s">
        <v>41899</v>
      </c>
      <c r="F7327" s="31" t="s">
        <v>14770</v>
      </c>
      <c r="G7327" s="30" t="s">
        <v>14769</v>
      </c>
      <c r="H7327" s="30" t="s">
        <v>56981</v>
      </c>
      <c r="I7327" t="s">
        <v>56977</v>
      </c>
      <c r="J7327" t="s">
        <v>56960</v>
      </c>
    </row>
    <row r="7328" spans="1:10" ht="14.4" hidden="1" x14ac:dyDescent="0.3">
      <c r="A7328" s="29" t="s">
        <v>27245</v>
      </c>
      <c r="B7328" s="29" t="s">
        <v>41900</v>
      </c>
      <c r="C7328" s="29" t="s">
        <v>41901</v>
      </c>
      <c r="D7328" s="30" t="s">
        <v>41902</v>
      </c>
      <c r="E7328" s="27" t="s">
        <v>41903</v>
      </c>
      <c r="F7328" s="31" t="s">
        <v>14772</v>
      </c>
      <c r="G7328" s="30" t="s">
        <v>14771</v>
      </c>
      <c r="H7328" s="30" t="s">
        <v>56982</v>
      </c>
      <c r="I7328" t="s">
        <v>56983</v>
      </c>
      <c r="J7328" t="s">
        <v>56960</v>
      </c>
    </row>
    <row r="7329" spans="1:10" ht="14.4" hidden="1" x14ac:dyDescent="0.3">
      <c r="A7329" s="29" t="s">
        <v>27245</v>
      </c>
      <c r="B7329" s="29" t="s">
        <v>41900</v>
      </c>
      <c r="C7329" s="29" t="s">
        <v>41904</v>
      </c>
      <c r="D7329" s="30" t="s">
        <v>41905</v>
      </c>
      <c r="E7329" s="27" t="s">
        <v>41906</v>
      </c>
      <c r="F7329" s="31" t="s">
        <v>14774</v>
      </c>
      <c r="G7329" s="30" t="s">
        <v>14773</v>
      </c>
      <c r="H7329" s="30" t="s">
        <v>56984</v>
      </c>
      <c r="I7329" t="s">
        <v>56983</v>
      </c>
      <c r="J7329" t="s">
        <v>56960</v>
      </c>
    </row>
    <row r="7330" spans="1:10" ht="14.4" hidden="1" x14ac:dyDescent="0.3">
      <c r="A7330" s="29" t="s">
        <v>27245</v>
      </c>
      <c r="B7330" s="29" t="s">
        <v>41900</v>
      </c>
      <c r="C7330" s="29" t="s">
        <v>41907</v>
      </c>
      <c r="D7330" s="30" t="s">
        <v>41908</v>
      </c>
      <c r="E7330" s="27" t="s">
        <v>41909</v>
      </c>
      <c r="F7330" s="31" t="s">
        <v>14776</v>
      </c>
      <c r="G7330" s="30" t="s">
        <v>14775</v>
      </c>
      <c r="H7330" s="30" t="s">
        <v>56985</v>
      </c>
      <c r="I7330" t="s">
        <v>56983</v>
      </c>
      <c r="J7330" t="s">
        <v>56960</v>
      </c>
    </row>
    <row r="7331" spans="1:10" ht="14.4" hidden="1" x14ac:dyDescent="0.3">
      <c r="A7331" s="29" t="s">
        <v>27245</v>
      </c>
      <c r="B7331" s="29" t="s">
        <v>41900</v>
      </c>
      <c r="C7331" s="29" t="s">
        <v>27540</v>
      </c>
      <c r="D7331" s="30" t="s">
        <v>41910</v>
      </c>
      <c r="E7331" s="27" t="s">
        <v>41911</v>
      </c>
      <c r="F7331" s="31" t="s">
        <v>14778</v>
      </c>
      <c r="G7331" s="30" t="s">
        <v>14777</v>
      </c>
      <c r="H7331" s="30" t="s">
        <v>52700</v>
      </c>
      <c r="I7331" t="s">
        <v>56983</v>
      </c>
      <c r="J7331" t="s">
        <v>56960</v>
      </c>
    </row>
    <row r="7332" spans="1:10" ht="14.4" hidden="1" x14ac:dyDescent="0.3">
      <c r="A7332" s="29" t="s">
        <v>27245</v>
      </c>
      <c r="B7332" s="29" t="s">
        <v>41900</v>
      </c>
      <c r="C7332" s="29" t="s">
        <v>23858</v>
      </c>
      <c r="D7332" s="30" t="s">
        <v>41912</v>
      </c>
      <c r="E7332" s="27" t="s">
        <v>41913</v>
      </c>
      <c r="F7332" s="31" t="s">
        <v>14780</v>
      </c>
      <c r="G7332" s="30" t="s">
        <v>14779</v>
      </c>
      <c r="H7332" s="30" t="s">
        <v>51459</v>
      </c>
      <c r="I7332" t="s">
        <v>56983</v>
      </c>
      <c r="J7332" t="s">
        <v>56960</v>
      </c>
    </row>
    <row r="7333" spans="1:10" ht="14.4" hidden="1" x14ac:dyDescent="0.3">
      <c r="A7333" s="29" t="s">
        <v>27245</v>
      </c>
      <c r="B7333" s="29" t="s">
        <v>41900</v>
      </c>
      <c r="C7333" s="29" t="s">
        <v>41914</v>
      </c>
      <c r="D7333" s="30" t="s">
        <v>41915</v>
      </c>
      <c r="E7333" s="27" t="s">
        <v>41916</v>
      </c>
      <c r="F7333" s="31" t="s">
        <v>14782</v>
      </c>
      <c r="G7333" s="30" t="s">
        <v>14781</v>
      </c>
      <c r="H7333" s="30" t="s">
        <v>56986</v>
      </c>
      <c r="I7333" t="s">
        <v>56983</v>
      </c>
      <c r="J7333" t="s">
        <v>56960</v>
      </c>
    </row>
    <row r="7334" spans="1:10" ht="14.4" hidden="1" x14ac:dyDescent="0.3">
      <c r="A7334" s="29" t="s">
        <v>27245</v>
      </c>
      <c r="B7334" s="29" t="s">
        <v>41900</v>
      </c>
      <c r="C7334" s="29" t="s">
        <v>28066</v>
      </c>
      <c r="D7334" s="30" t="s">
        <v>41917</v>
      </c>
      <c r="E7334" s="27" t="s">
        <v>41918</v>
      </c>
      <c r="F7334" s="31" t="s">
        <v>14784</v>
      </c>
      <c r="G7334" s="30" t="s">
        <v>14783</v>
      </c>
      <c r="H7334" s="30" t="s">
        <v>52867</v>
      </c>
      <c r="I7334" t="s">
        <v>56983</v>
      </c>
      <c r="J7334" t="s">
        <v>56960</v>
      </c>
    </row>
    <row r="7335" spans="1:10" ht="14.4" hidden="1" x14ac:dyDescent="0.3">
      <c r="A7335" s="29" t="s">
        <v>27245</v>
      </c>
      <c r="B7335" s="29" t="s">
        <v>41900</v>
      </c>
      <c r="C7335" s="29" t="s">
        <v>41919</v>
      </c>
      <c r="D7335" s="30" t="s">
        <v>41920</v>
      </c>
      <c r="E7335" s="27" t="s">
        <v>41921</v>
      </c>
      <c r="F7335" s="31" t="s">
        <v>14786</v>
      </c>
      <c r="G7335" s="30" t="s">
        <v>14785</v>
      </c>
      <c r="H7335" s="30" t="s">
        <v>56987</v>
      </c>
      <c r="I7335" t="s">
        <v>56983</v>
      </c>
      <c r="J7335" t="s">
        <v>56960</v>
      </c>
    </row>
    <row r="7336" spans="1:10" ht="14.4" hidden="1" x14ac:dyDescent="0.3">
      <c r="A7336" s="29" t="s">
        <v>27245</v>
      </c>
      <c r="B7336" s="29" t="s">
        <v>41900</v>
      </c>
      <c r="C7336" s="29" t="s">
        <v>39225</v>
      </c>
      <c r="D7336" s="30" t="s">
        <v>41922</v>
      </c>
      <c r="E7336" s="27" t="s">
        <v>41923</v>
      </c>
      <c r="F7336" s="31" t="s">
        <v>14788</v>
      </c>
      <c r="G7336" s="30" t="s">
        <v>14787</v>
      </c>
      <c r="H7336" s="30" t="s">
        <v>56988</v>
      </c>
      <c r="I7336" t="s">
        <v>56983</v>
      </c>
      <c r="J7336" t="s">
        <v>56960</v>
      </c>
    </row>
    <row r="7337" spans="1:10" ht="14.4" hidden="1" x14ac:dyDescent="0.3">
      <c r="A7337" s="29" t="s">
        <v>27245</v>
      </c>
      <c r="B7337" s="29" t="s">
        <v>41900</v>
      </c>
      <c r="C7337" s="29" t="s">
        <v>41924</v>
      </c>
      <c r="D7337" s="30" t="s">
        <v>41925</v>
      </c>
      <c r="E7337" s="27" t="s">
        <v>41926</v>
      </c>
      <c r="F7337" s="31" t="s">
        <v>14790</v>
      </c>
      <c r="G7337" s="30" t="s">
        <v>14789</v>
      </c>
      <c r="H7337" s="30" t="s">
        <v>56989</v>
      </c>
      <c r="I7337" t="s">
        <v>56983</v>
      </c>
      <c r="J7337" t="s">
        <v>56960</v>
      </c>
    </row>
    <row r="7338" spans="1:10" ht="14.4" hidden="1" x14ac:dyDescent="0.3">
      <c r="A7338" s="29" t="s">
        <v>27245</v>
      </c>
      <c r="B7338" s="29" t="s">
        <v>41900</v>
      </c>
      <c r="C7338" s="29" t="s">
        <v>40127</v>
      </c>
      <c r="D7338" s="30" t="s">
        <v>41927</v>
      </c>
      <c r="E7338" s="27" t="s">
        <v>41928</v>
      </c>
      <c r="F7338" s="31" t="s">
        <v>14792</v>
      </c>
      <c r="G7338" s="30" t="s">
        <v>14791</v>
      </c>
      <c r="H7338" s="30" t="s">
        <v>56441</v>
      </c>
      <c r="I7338" t="s">
        <v>56983</v>
      </c>
      <c r="J7338" t="s">
        <v>56960</v>
      </c>
    </row>
    <row r="7339" spans="1:10" ht="14.4" hidden="1" x14ac:dyDescent="0.3">
      <c r="A7339" s="29" t="s">
        <v>27245</v>
      </c>
      <c r="B7339" s="29" t="s">
        <v>30495</v>
      </c>
      <c r="C7339" s="29" t="s">
        <v>41929</v>
      </c>
      <c r="D7339" s="30" t="s">
        <v>41930</v>
      </c>
      <c r="E7339" s="27" t="s">
        <v>41931</v>
      </c>
      <c r="F7339" s="31" t="s">
        <v>14794</v>
      </c>
      <c r="G7339" s="30" t="s">
        <v>14793</v>
      </c>
      <c r="H7339" s="30" t="s">
        <v>56990</v>
      </c>
      <c r="I7339" t="s">
        <v>56991</v>
      </c>
      <c r="J7339" t="s">
        <v>56960</v>
      </c>
    </row>
    <row r="7340" spans="1:10" ht="14.4" hidden="1" x14ac:dyDescent="0.3">
      <c r="A7340" s="29" t="s">
        <v>27245</v>
      </c>
      <c r="B7340" s="29" t="s">
        <v>30495</v>
      </c>
      <c r="C7340" s="29" t="s">
        <v>41932</v>
      </c>
      <c r="D7340" s="30" t="s">
        <v>41933</v>
      </c>
      <c r="E7340" s="27" t="s">
        <v>41934</v>
      </c>
      <c r="F7340" s="31" t="s">
        <v>14796</v>
      </c>
      <c r="G7340" s="30" t="s">
        <v>14795</v>
      </c>
      <c r="H7340" s="30" t="s">
        <v>56992</v>
      </c>
      <c r="I7340" t="s">
        <v>56991</v>
      </c>
      <c r="J7340" t="s">
        <v>56960</v>
      </c>
    </row>
    <row r="7341" spans="1:10" ht="14.4" hidden="1" x14ac:dyDescent="0.3">
      <c r="A7341" s="29" t="s">
        <v>27245</v>
      </c>
      <c r="B7341" s="29" t="s">
        <v>30495</v>
      </c>
      <c r="C7341" s="29" t="s">
        <v>41935</v>
      </c>
      <c r="D7341" s="30" t="s">
        <v>41936</v>
      </c>
      <c r="E7341" s="27" t="s">
        <v>41937</v>
      </c>
      <c r="F7341" s="31" t="s">
        <v>14798</v>
      </c>
      <c r="G7341" s="30" t="s">
        <v>14797</v>
      </c>
      <c r="H7341" s="30" t="s">
        <v>56993</v>
      </c>
      <c r="I7341" t="s">
        <v>56991</v>
      </c>
      <c r="J7341" t="s">
        <v>56960</v>
      </c>
    </row>
    <row r="7342" spans="1:10" ht="14.4" hidden="1" x14ac:dyDescent="0.3">
      <c r="A7342" s="29" t="s">
        <v>27245</v>
      </c>
      <c r="B7342" s="29" t="s">
        <v>30495</v>
      </c>
      <c r="C7342" s="29" t="s">
        <v>24764</v>
      </c>
      <c r="D7342" s="30" t="s">
        <v>41938</v>
      </c>
      <c r="E7342" s="27" t="s">
        <v>41939</v>
      </c>
      <c r="F7342" s="31" t="s">
        <v>14800</v>
      </c>
      <c r="G7342" s="30" t="s">
        <v>14799</v>
      </c>
      <c r="H7342" s="30" t="s">
        <v>51763</v>
      </c>
      <c r="I7342" t="s">
        <v>56991</v>
      </c>
      <c r="J7342" t="s">
        <v>56960</v>
      </c>
    </row>
    <row r="7343" spans="1:10" ht="14.4" hidden="1" x14ac:dyDescent="0.3">
      <c r="A7343" s="29" t="s">
        <v>27245</v>
      </c>
      <c r="B7343" s="29" t="s">
        <v>30495</v>
      </c>
      <c r="C7343" s="29" t="s">
        <v>41940</v>
      </c>
      <c r="D7343" s="30" t="s">
        <v>41941</v>
      </c>
      <c r="E7343" s="27" t="s">
        <v>41942</v>
      </c>
      <c r="F7343" s="31" t="s">
        <v>14802</v>
      </c>
      <c r="G7343" s="30" t="s">
        <v>14801</v>
      </c>
      <c r="H7343" s="30" t="s">
        <v>56994</v>
      </c>
      <c r="I7343" t="s">
        <v>56991</v>
      </c>
      <c r="J7343" t="s">
        <v>56960</v>
      </c>
    </row>
    <row r="7344" spans="1:10" ht="14.4" hidden="1" x14ac:dyDescent="0.3">
      <c r="A7344" s="29" t="s">
        <v>27245</v>
      </c>
      <c r="B7344" s="29" t="s">
        <v>30495</v>
      </c>
      <c r="C7344" s="29" t="s">
        <v>34326</v>
      </c>
      <c r="D7344" s="30" t="s">
        <v>41943</v>
      </c>
      <c r="E7344" s="27" t="s">
        <v>41944</v>
      </c>
      <c r="F7344" s="31" t="s">
        <v>14804</v>
      </c>
      <c r="G7344" s="30" t="s">
        <v>14803</v>
      </c>
      <c r="H7344" s="30" t="s">
        <v>54691</v>
      </c>
      <c r="I7344" t="s">
        <v>56991</v>
      </c>
      <c r="J7344" t="s">
        <v>56960</v>
      </c>
    </row>
    <row r="7345" spans="1:10" ht="14.4" hidden="1" x14ac:dyDescent="0.3">
      <c r="A7345" s="29" t="s">
        <v>27245</v>
      </c>
      <c r="B7345" s="29" t="s">
        <v>30495</v>
      </c>
      <c r="C7345" s="29" t="s">
        <v>41945</v>
      </c>
      <c r="D7345" s="30" t="s">
        <v>41946</v>
      </c>
      <c r="E7345" s="27" t="s">
        <v>41947</v>
      </c>
      <c r="F7345" s="31" t="s">
        <v>14806</v>
      </c>
      <c r="G7345" s="30" t="s">
        <v>14805</v>
      </c>
      <c r="H7345" s="30" t="s">
        <v>56995</v>
      </c>
      <c r="I7345" t="s">
        <v>56991</v>
      </c>
      <c r="J7345" t="s">
        <v>56960</v>
      </c>
    </row>
    <row r="7346" spans="1:10" ht="14.4" hidden="1" x14ac:dyDescent="0.3">
      <c r="A7346" s="29" t="s">
        <v>27245</v>
      </c>
      <c r="B7346" s="29" t="s">
        <v>30495</v>
      </c>
      <c r="C7346" s="29" t="s">
        <v>41948</v>
      </c>
      <c r="D7346" s="30" t="s">
        <v>41949</v>
      </c>
      <c r="E7346" s="27" t="s">
        <v>41950</v>
      </c>
      <c r="F7346" s="31" t="s">
        <v>14808</v>
      </c>
      <c r="G7346" s="30" t="s">
        <v>14807</v>
      </c>
      <c r="H7346" s="30" t="s">
        <v>56996</v>
      </c>
      <c r="I7346" t="s">
        <v>56991</v>
      </c>
      <c r="J7346" t="s">
        <v>56960</v>
      </c>
    </row>
    <row r="7347" spans="1:10" ht="14.4" hidden="1" x14ac:dyDescent="0.3">
      <c r="A7347" s="29" t="s">
        <v>27245</v>
      </c>
      <c r="B7347" s="29" t="s">
        <v>30495</v>
      </c>
      <c r="C7347" s="29" t="s">
        <v>41951</v>
      </c>
      <c r="D7347" s="30" t="s">
        <v>41952</v>
      </c>
      <c r="E7347" s="27" t="s">
        <v>41953</v>
      </c>
      <c r="F7347" s="31" t="s">
        <v>14810</v>
      </c>
      <c r="G7347" s="30" t="s">
        <v>14809</v>
      </c>
      <c r="H7347" s="30" t="s">
        <v>56997</v>
      </c>
      <c r="I7347" t="s">
        <v>56991</v>
      </c>
      <c r="J7347" t="s">
        <v>56960</v>
      </c>
    </row>
    <row r="7348" spans="1:10" ht="14.4" hidden="1" x14ac:dyDescent="0.3">
      <c r="A7348" s="29" t="s">
        <v>27245</v>
      </c>
      <c r="B7348" s="29" t="s">
        <v>30495</v>
      </c>
      <c r="C7348" s="29" t="s">
        <v>25428</v>
      </c>
      <c r="D7348" s="30" t="s">
        <v>41954</v>
      </c>
      <c r="E7348" s="27" t="s">
        <v>41955</v>
      </c>
      <c r="F7348" s="31" t="s">
        <v>14812</v>
      </c>
      <c r="G7348" s="30" t="s">
        <v>14811</v>
      </c>
      <c r="H7348" s="30" t="s">
        <v>52660</v>
      </c>
      <c r="I7348" t="s">
        <v>56991</v>
      </c>
      <c r="J7348" t="s">
        <v>56960</v>
      </c>
    </row>
    <row r="7349" spans="1:10" ht="14.4" hidden="1" x14ac:dyDescent="0.3">
      <c r="A7349" s="29" t="s">
        <v>27245</v>
      </c>
      <c r="B7349" s="29" t="s">
        <v>30495</v>
      </c>
      <c r="C7349" s="29" t="s">
        <v>41956</v>
      </c>
      <c r="D7349" s="30" t="s">
        <v>41957</v>
      </c>
      <c r="E7349" s="27" t="s">
        <v>41958</v>
      </c>
      <c r="F7349" s="31" t="s">
        <v>14814</v>
      </c>
      <c r="G7349" s="30" t="s">
        <v>14813</v>
      </c>
      <c r="H7349" s="30" t="s">
        <v>56998</v>
      </c>
      <c r="I7349" t="s">
        <v>56991</v>
      </c>
      <c r="J7349" t="s">
        <v>56960</v>
      </c>
    </row>
    <row r="7350" spans="1:10" ht="14.4" hidden="1" x14ac:dyDescent="0.3">
      <c r="A7350" s="29" t="s">
        <v>27245</v>
      </c>
      <c r="B7350" s="29" t="s">
        <v>30495</v>
      </c>
      <c r="C7350" s="29" t="s">
        <v>24012</v>
      </c>
      <c r="D7350" s="30" t="s">
        <v>41959</v>
      </c>
      <c r="E7350" s="27" t="s">
        <v>41960</v>
      </c>
      <c r="F7350" s="31" t="s">
        <v>14816</v>
      </c>
      <c r="G7350" s="30" t="s">
        <v>14815</v>
      </c>
      <c r="H7350" s="30" t="s">
        <v>51513</v>
      </c>
      <c r="I7350" t="s">
        <v>56991</v>
      </c>
      <c r="J7350" t="s">
        <v>56960</v>
      </c>
    </row>
    <row r="7351" spans="1:10" ht="14.4" hidden="1" x14ac:dyDescent="0.3">
      <c r="A7351" s="29" t="s">
        <v>27245</v>
      </c>
      <c r="B7351" s="29" t="s">
        <v>30495</v>
      </c>
      <c r="C7351" s="29" t="s">
        <v>23142</v>
      </c>
      <c r="D7351" s="30" t="s">
        <v>41961</v>
      </c>
      <c r="E7351" s="27" t="s">
        <v>41962</v>
      </c>
      <c r="F7351" s="31" t="s">
        <v>14818</v>
      </c>
      <c r="G7351" s="30" t="s">
        <v>14817</v>
      </c>
      <c r="H7351" s="30" t="s">
        <v>51219</v>
      </c>
      <c r="I7351" t="s">
        <v>56991</v>
      </c>
      <c r="J7351" t="s">
        <v>56960</v>
      </c>
    </row>
    <row r="7352" spans="1:10" ht="14.4" hidden="1" x14ac:dyDescent="0.3">
      <c r="A7352" s="29" t="s">
        <v>27245</v>
      </c>
      <c r="B7352" s="29" t="s">
        <v>30495</v>
      </c>
      <c r="C7352" s="29" t="s">
        <v>41963</v>
      </c>
      <c r="D7352" s="30" t="s">
        <v>41964</v>
      </c>
      <c r="E7352" s="27" t="s">
        <v>41965</v>
      </c>
      <c r="F7352" s="31" t="s">
        <v>14820</v>
      </c>
      <c r="G7352" s="30" t="s">
        <v>14819</v>
      </c>
      <c r="H7352" s="30" t="s">
        <v>56999</v>
      </c>
      <c r="I7352" t="s">
        <v>56991</v>
      </c>
      <c r="J7352" t="s">
        <v>56960</v>
      </c>
    </row>
    <row r="7353" spans="1:10" ht="14.4" hidden="1" x14ac:dyDescent="0.3">
      <c r="A7353" s="29" t="s">
        <v>27245</v>
      </c>
      <c r="B7353" s="29" t="s">
        <v>30495</v>
      </c>
      <c r="C7353" s="29" t="s">
        <v>40793</v>
      </c>
      <c r="D7353" s="30" t="s">
        <v>41966</v>
      </c>
      <c r="E7353" s="27" t="s">
        <v>41967</v>
      </c>
      <c r="F7353" s="31" t="s">
        <v>14822</v>
      </c>
      <c r="G7353" s="30" t="s">
        <v>14821</v>
      </c>
      <c r="H7353" s="30" t="s">
        <v>56626</v>
      </c>
      <c r="I7353" t="s">
        <v>56991</v>
      </c>
      <c r="J7353" t="s">
        <v>56960</v>
      </c>
    </row>
    <row r="7354" spans="1:10" ht="14.4" hidden="1" x14ac:dyDescent="0.3">
      <c r="A7354" s="29" t="s">
        <v>27245</v>
      </c>
      <c r="B7354" s="29" t="s">
        <v>30495</v>
      </c>
      <c r="C7354" s="29" t="s">
        <v>41968</v>
      </c>
      <c r="D7354" s="30" t="s">
        <v>41969</v>
      </c>
      <c r="E7354" s="27" t="s">
        <v>41970</v>
      </c>
      <c r="F7354" s="31" t="s">
        <v>14824</v>
      </c>
      <c r="G7354" s="30" t="s">
        <v>14823</v>
      </c>
      <c r="H7354" s="30" t="s">
        <v>57000</v>
      </c>
      <c r="I7354" t="s">
        <v>56991</v>
      </c>
      <c r="J7354" t="s">
        <v>56960</v>
      </c>
    </row>
    <row r="7355" spans="1:10" ht="14.4" hidden="1" x14ac:dyDescent="0.3">
      <c r="A7355" s="29" t="s">
        <v>27245</v>
      </c>
      <c r="B7355" s="29" t="s">
        <v>30495</v>
      </c>
      <c r="C7355" s="29" t="s">
        <v>28622</v>
      </c>
      <c r="D7355" s="30" t="s">
        <v>41971</v>
      </c>
      <c r="E7355" s="27" t="s">
        <v>41972</v>
      </c>
      <c r="F7355" s="31" t="s">
        <v>14826</v>
      </c>
      <c r="G7355" s="30" t="s">
        <v>14825</v>
      </c>
      <c r="H7355" s="30" t="s">
        <v>53019</v>
      </c>
      <c r="I7355" t="s">
        <v>56991</v>
      </c>
      <c r="J7355" t="s">
        <v>56960</v>
      </c>
    </row>
    <row r="7356" spans="1:10" ht="14.4" hidden="1" x14ac:dyDescent="0.3">
      <c r="A7356" s="29" t="s">
        <v>27245</v>
      </c>
      <c r="B7356" s="29" t="s">
        <v>30495</v>
      </c>
      <c r="C7356" s="29" t="s">
        <v>22950</v>
      </c>
      <c r="D7356" s="30" t="s">
        <v>41973</v>
      </c>
      <c r="E7356" s="27" t="s">
        <v>41974</v>
      </c>
      <c r="F7356" s="31" t="s">
        <v>14828</v>
      </c>
      <c r="G7356" s="30" t="s">
        <v>14827</v>
      </c>
      <c r="H7356" s="30" t="s">
        <v>51152</v>
      </c>
      <c r="I7356" t="s">
        <v>56991</v>
      </c>
      <c r="J7356" t="s">
        <v>56960</v>
      </c>
    </row>
    <row r="7357" spans="1:10" ht="14.4" hidden="1" x14ac:dyDescent="0.3">
      <c r="A7357" s="29" t="s">
        <v>27245</v>
      </c>
      <c r="B7357" s="29" t="s">
        <v>41975</v>
      </c>
      <c r="C7357" s="29" t="s">
        <v>41976</v>
      </c>
      <c r="D7357" s="30" t="s">
        <v>41977</v>
      </c>
      <c r="E7357" s="27" t="s">
        <v>41978</v>
      </c>
      <c r="F7357" s="31" t="s">
        <v>14830</v>
      </c>
      <c r="G7357" s="30" t="s">
        <v>14829</v>
      </c>
      <c r="H7357" s="30" t="s">
        <v>57001</v>
      </c>
      <c r="I7357" t="s">
        <v>57002</v>
      </c>
      <c r="J7357" t="s">
        <v>56960</v>
      </c>
    </row>
    <row r="7358" spans="1:10" ht="14.4" hidden="1" x14ac:dyDescent="0.3">
      <c r="A7358" s="29" t="s">
        <v>27245</v>
      </c>
      <c r="B7358" s="29" t="s">
        <v>41975</v>
      </c>
      <c r="C7358" s="29" t="s">
        <v>34464</v>
      </c>
      <c r="D7358" s="30" t="s">
        <v>41979</v>
      </c>
      <c r="E7358" s="27" t="s">
        <v>41980</v>
      </c>
      <c r="F7358" s="31" t="s">
        <v>14832</v>
      </c>
      <c r="G7358" s="30" t="s">
        <v>14831</v>
      </c>
      <c r="H7358" s="30" t="s">
        <v>57003</v>
      </c>
      <c r="I7358" t="s">
        <v>57002</v>
      </c>
      <c r="J7358" t="s">
        <v>56960</v>
      </c>
    </row>
    <row r="7359" spans="1:10" ht="14.4" hidden="1" x14ac:dyDescent="0.3">
      <c r="A7359" s="29" t="s">
        <v>27245</v>
      </c>
      <c r="B7359" s="29" t="s">
        <v>41975</v>
      </c>
      <c r="C7359" s="29" t="s">
        <v>41981</v>
      </c>
      <c r="D7359" s="30" t="s">
        <v>41982</v>
      </c>
      <c r="E7359" s="27" t="s">
        <v>41983</v>
      </c>
      <c r="F7359" s="31" t="s">
        <v>14834</v>
      </c>
      <c r="G7359" s="30" t="s">
        <v>14833</v>
      </c>
      <c r="H7359" s="30" t="s">
        <v>57004</v>
      </c>
      <c r="I7359" t="s">
        <v>57002</v>
      </c>
      <c r="J7359" t="s">
        <v>56960</v>
      </c>
    </row>
    <row r="7360" spans="1:10" ht="14.4" hidden="1" x14ac:dyDescent="0.3">
      <c r="A7360" s="29" t="s">
        <v>27245</v>
      </c>
      <c r="B7360" s="29" t="s">
        <v>41975</v>
      </c>
      <c r="C7360" s="29" t="s">
        <v>30877</v>
      </c>
      <c r="D7360" s="30" t="s">
        <v>41984</v>
      </c>
      <c r="E7360" s="27" t="s">
        <v>41985</v>
      </c>
      <c r="F7360" s="31" t="s">
        <v>14836</v>
      </c>
      <c r="G7360" s="30" t="s">
        <v>14835</v>
      </c>
      <c r="H7360" s="30" t="s">
        <v>53722</v>
      </c>
      <c r="I7360" t="s">
        <v>57002</v>
      </c>
      <c r="J7360" t="s">
        <v>56960</v>
      </c>
    </row>
    <row r="7361" spans="1:10" ht="14.4" hidden="1" x14ac:dyDescent="0.3">
      <c r="A7361" s="29" t="s">
        <v>27245</v>
      </c>
      <c r="B7361" s="29" t="s">
        <v>41975</v>
      </c>
      <c r="C7361" s="29" t="s">
        <v>38823</v>
      </c>
      <c r="D7361" s="30" t="s">
        <v>41986</v>
      </c>
      <c r="E7361" s="27" t="s">
        <v>41987</v>
      </c>
      <c r="F7361" s="31" t="s">
        <v>14838</v>
      </c>
      <c r="G7361" s="30" t="s">
        <v>14837</v>
      </c>
      <c r="H7361" s="30" t="s">
        <v>57005</v>
      </c>
      <c r="I7361" t="s">
        <v>57002</v>
      </c>
      <c r="J7361" t="s">
        <v>56960</v>
      </c>
    </row>
    <row r="7362" spans="1:10" ht="14.4" hidden="1" x14ac:dyDescent="0.3">
      <c r="A7362" s="29" t="s">
        <v>27245</v>
      </c>
      <c r="B7362" s="29" t="s">
        <v>41975</v>
      </c>
      <c r="C7362" s="29" t="s">
        <v>38448</v>
      </c>
      <c r="D7362" s="30" t="s">
        <v>41988</v>
      </c>
      <c r="E7362" s="27" t="s">
        <v>41989</v>
      </c>
      <c r="F7362" s="31" t="s">
        <v>14840</v>
      </c>
      <c r="G7362" s="30" t="s">
        <v>14839</v>
      </c>
      <c r="H7362" s="30" t="s">
        <v>57006</v>
      </c>
      <c r="I7362" t="s">
        <v>57002</v>
      </c>
      <c r="J7362" t="s">
        <v>56960</v>
      </c>
    </row>
    <row r="7363" spans="1:10" ht="14.4" hidden="1" x14ac:dyDescent="0.3">
      <c r="A7363" s="29" t="s">
        <v>27245</v>
      </c>
      <c r="B7363" s="29" t="s">
        <v>41975</v>
      </c>
      <c r="C7363" s="29" t="s">
        <v>41990</v>
      </c>
      <c r="D7363" s="30" t="s">
        <v>41991</v>
      </c>
      <c r="E7363" s="27" t="s">
        <v>41992</v>
      </c>
      <c r="F7363" s="31" t="s">
        <v>14842</v>
      </c>
      <c r="G7363" s="30" t="s">
        <v>14841</v>
      </c>
      <c r="H7363" s="30" t="s">
        <v>57007</v>
      </c>
      <c r="I7363" t="s">
        <v>57002</v>
      </c>
      <c r="J7363" t="s">
        <v>56960</v>
      </c>
    </row>
    <row r="7364" spans="1:10" ht="14.4" hidden="1" x14ac:dyDescent="0.3">
      <c r="A7364" s="29" t="s">
        <v>27245</v>
      </c>
      <c r="B7364" s="29" t="s">
        <v>41975</v>
      </c>
      <c r="C7364" s="29" t="s">
        <v>41993</v>
      </c>
      <c r="D7364" s="30" t="s">
        <v>41994</v>
      </c>
      <c r="E7364" s="27" t="s">
        <v>41995</v>
      </c>
      <c r="F7364" s="31" t="s">
        <v>14844</v>
      </c>
      <c r="G7364" s="30" t="s">
        <v>14843</v>
      </c>
      <c r="H7364" s="30" t="s">
        <v>57008</v>
      </c>
      <c r="I7364" t="s">
        <v>57002</v>
      </c>
      <c r="J7364" t="s">
        <v>56960</v>
      </c>
    </row>
    <row r="7365" spans="1:10" ht="14.4" hidden="1" x14ac:dyDescent="0.3">
      <c r="A7365" s="29" t="s">
        <v>27245</v>
      </c>
      <c r="B7365" s="29" t="s">
        <v>41975</v>
      </c>
      <c r="C7365" s="29" t="s">
        <v>35412</v>
      </c>
      <c r="D7365" s="30" t="s">
        <v>41996</v>
      </c>
      <c r="E7365" s="27" t="s">
        <v>41997</v>
      </c>
      <c r="F7365" s="31" t="s">
        <v>14846</v>
      </c>
      <c r="G7365" s="30" t="s">
        <v>14845</v>
      </c>
      <c r="H7365" s="30" t="s">
        <v>55000</v>
      </c>
      <c r="I7365" t="s">
        <v>57002</v>
      </c>
      <c r="J7365" t="s">
        <v>56960</v>
      </c>
    </row>
    <row r="7366" spans="1:10" ht="14.4" hidden="1" x14ac:dyDescent="0.3">
      <c r="A7366" s="29" t="s">
        <v>27245</v>
      </c>
      <c r="B7366" s="29" t="s">
        <v>41975</v>
      </c>
      <c r="C7366" s="29" t="s">
        <v>23306</v>
      </c>
      <c r="D7366" s="30" t="s">
        <v>41998</v>
      </c>
      <c r="E7366" s="27" t="s">
        <v>41999</v>
      </c>
      <c r="F7366" s="31" t="s">
        <v>14848</v>
      </c>
      <c r="G7366" s="30" t="s">
        <v>14847</v>
      </c>
      <c r="H7366" s="30" t="s">
        <v>51274</v>
      </c>
      <c r="I7366" t="s">
        <v>57002</v>
      </c>
      <c r="J7366" t="s">
        <v>56960</v>
      </c>
    </row>
    <row r="7367" spans="1:10" ht="14.4" hidden="1" x14ac:dyDescent="0.3">
      <c r="A7367" s="29" t="s">
        <v>27245</v>
      </c>
      <c r="B7367" s="29" t="s">
        <v>41975</v>
      </c>
      <c r="C7367" s="29" t="s">
        <v>42000</v>
      </c>
      <c r="D7367" s="30" t="s">
        <v>42001</v>
      </c>
      <c r="E7367" s="27" t="s">
        <v>42002</v>
      </c>
      <c r="F7367" s="31" t="s">
        <v>14850</v>
      </c>
      <c r="G7367" s="30" t="s">
        <v>14849</v>
      </c>
      <c r="H7367" s="30" t="s">
        <v>57009</v>
      </c>
      <c r="I7367" t="s">
        <v>57002</v>
      </c>
      <c r="J7367" t="s">
        <v>56960</v>
      </c>
    </row>
    <row r="7368" spans="1:10" ht="14.4" hidden="1" x14ac:dyDescent="0.3">
      <c r="A7368" s="29" t="s">
        <v>27245</v>
      </c>
      <c r="B7368" s="29" t="s">
        <v>41975</v>
      </c>
      <c r="C7368" s="29" t="s">
        <v>42003</v>
      </c>
      <c r="D7368" s="30" t="s">
        <v>42004</v>
      </c>
      <c r="E7368" s="27" t="s">
        <v>42005</v>
      </c>
      <c r="F7368" s="31" t="s">
        <v>14852</v>
      </c>
      <c r="G7368" s="30" t="s">
        <v>14851</v>
      </c>
      <c r="H7368" s="30" t="s">
        <v>57010</v>
      </c>
      <c r="I7368" t="s">
        <v>57002</v>
      </c>
      <c r="J7368" t="s">
        <v>56960</v>
      </c>
    </row>
    <row r="7369" spans="1:10" ht="14.4" hidden="1" x14ac:dyDescent="0.3">
      <c r="A7369" s="29" t="s">
        <v>27245</v>
      </c>
      <c r="B7369" s="29" t="s">
        <v>41975</v>
      </c>
      <c r="C7369" s="29" t="s">
        <v>42006</v>
      </c>
      <c r="D7369" s="30" t="s">
        <v>42007</v>
      </c>
      <c r="E7369" s="27" t="s">
        <v>42008</v>
      </c>
      <c r="F7369" s="31" t="s">
        <v>14854</v>
      </c>
      <c r="G7369" s="30" t="s">
        <v>14853</v>
      </c>
      <c r="H7369" s="30" t="s">
        <v>57011</v>
      </c>
      <c r="I7369" t="s">
        <v>57002</v>
      </c>
      <c r="J7369" t="s">
        <v>56960</v>
      </c>
    </row>
    <row r="7370" spans="1:10" ht="14.4" hidden="1" x14ac:dyDescent="0.3">
      <c r="A7370" s="29" t="s">
        <v>27245</v>
      </c>
      <c r="B7370" s="29" t="s">
        <v>41975</v>
      </c>
      <c r="C7370" s="29" t="s">
        <v>42009</v>
      </c>
      <c r="D7370" s="30" t="s">
        <v>42010</v>
      </c>
      <c r="E7370" s="27" t="s">
        <v>42011</v>
      </c>
      <c r="F7370" s="31" t="s">
        <v>14856</v>
      </c>
      <c r="G7370" s="30" t="s">
        <v>14855</v>
      </c>
      <c r="H7370" s="30" t="s">
        <v>57012</v>
      </c>
      <c r="I7370" t="s">
        <v>57002</v>
      </c>
      <c r="J7370" t="s">
        <v>56960</v>
      </c>
    </row>
    <row r="7371" spans="1:10" ht="14.4" hidden="1" x14ac:dyDescent="0.3">
      <c r="A7371" s="29" t="s">
        <v>27245</v>
      </c>
      <c r="B7371" s="29" t="s">
        <v>41975</v>
      </c>
      <c r="C7371" s="29" t="s">
        <v>42012</v>
      </c>
      <c r="D7371" s="30" t="s">
        <v>42013</v>
      </c>
      <c r="E7371" s="27" t="s">
        <v>42014</v>
      </c>
      <c r="F7371" s="31" t="s">
        <v>14858</v>
      </c>
      <c r="G7371" s="30" t="s">
        <v>14857</v>
      </c>
      <c r="H7371" s="30" t="s">
        <v>57013</v>
      </c>
      <c r="I7371" t="s">
        <v>57002</v>
      </c>
      <c r="J7371" t="s">
        <v>56960</v>
      </c>
    </row>
    <row r="7372" spans="1:10" ht="14.4" hidden="1" x14ac:dyDescent="0.3">
      <c r="A7372" s="29" t="s">
        <v>27245</v>
      </c>
      <c r="B7372" s="29" t="s">
        <v>41975</v>
      </c>
      <c r="C7372" s="29" t="s">
        <v>42015</v>
      </c>
      <c r="D7372" s="30" t="s">
        <v>42016</v>
      </c>
      <c r="E7372" s="27" t="s">
        <v>42017</v>
      </c>
      <c r="F7372" s="31" t="s">
        <v>14860</v>
      </c>
      <c r="G7372" s="30" t="s">
        <v>14859</v>
      </c>
      <c r="H7372" s="30" t="s">
        <v>57014</v>
      </c>
      <c r="I7372" t="s">
        <v>57002</v>
      </c>
      <c r="J7372" t="s">
        <v>56960</v>
      </c>
    </row>
    <row r="7373" spans="1:10" ht="14.4" hidden="1" x14ac:dyDescent="0.3">
      <c r="A7373" s="29" t="s">
        <v>27245</v>
      </c>
      <c r="B7373" s="29" t="s">
        <v>41975</v>
      </c>
      <c r="C7373" s="29" t="s">
        <v>42018</v>
      </c>
      <c r="D7373" s="30" t="s">
        <v>42019</v>
      </c>
      <c r="E7373" s="27" t="s">
        <v>42020</v>
      </c>
      <c r="F7373" s="31" t="s">
        <v>14862</v>
      </c>
      <c r="G7373" s="30" t="s">
        <v>14861</v>
      </c>
      <c r="H7373" s="30" t="s">
        <v>57015</v>
      </c>
      <c r="I7373" t="s">
        <v>57002</v>
      </c>
      <c r="J7373" t="s">
        <v>56960</v>
      </c>
    </row>
    <row r="7374" spans="1:10" ht="14.4" hidden="1" x14ac:dyDescent="0.3">
      <c r="A7374" s="29" t="s">
        <v>27245</v>
      </c>
      <c r="B7374" s="29" t="s">
        <v>42021</v>
      </c>
      <c r="C7374" s="29" t="s">
        <v>41808</v>
      </c>
      <c r="D7374" s="30" t="s">
        <v>42022</v>
      </c>
      <c r="E7374" s="27" t="s">
        <v>42023</v>
      </c>
      <c r="F7374" s="31" t="s">
        <v>14864</v>
      </c>
      <c r="G7374" s="30" t="s">
        <v>14863</v>
      </c>
      <c r="H7374" s="30" t="s">
        <v>57016</v>
      </c>
      <c r="I7374" t="s">
        <v>57017</v>
      </c>
      <c r="J7374" t="s">
        <v>56960</v>
      </c>
    </row>
    <row r="7375" spans="1:10" ht="14.4" hidden="1" x14ac:dyDescent="0.3">
      <c r="A7375" s="29" t="s">
        <v>27245</v>
      </c>
      <c r="B7375" s="29" t="s">
        <v>42021</v>
      </c>
      <c r="C7375" s="29" t="s">
        <v>42024</v>
      </c>
      <c r="D7375" s="30" t="s">
        <v>42025</v>
      </c>
      <c r="E7375" s="27" t="s">
        <v>42026</v>
      </c>
      <c r="F7375" s="31" t="s">
        <v>14866</v>
      </c>
      <c r="G7375" s="30" t="s">
        <v>14865</v>
      </c>
      <c r="H7375" s="30" t="s">
        <v>57018</v>
      </c>
      <c r="I7375" t="s">
        <v>57017</v>
      </c>
      <c r="J7375" t="s">
        <v>56960</v>
      </c>
    </row>
    <row r="7376" spans="1:10" ht="14.4" hidden="1" x14ac:dyDescent="0.3">
      <c r="A7376" s="29" t="s">
        <v>27245</v>
      </c>
      <c r="B7376" s="29" t="s">
        <v>42021</v>
      </c>
      <c r="C7376" s="29" t="s">
        <v>42027</v>
      </c>
      <c r="D7376" s="30" t="s">
        <v>42028</v>
      </c>
      <c r="E7376" s="27" t="s">
        <v>42029</v>
      </c>
      <c r="F7376" s="31" t="s">
        <v>14868</v>
      </c>
      <c r="G7376" s="30" t="s">
        <v>14867</v>
      </c>
      <c r="H7376" s="30" t="s">
        <v>57019</v>
      </c>
      <c r="I7376" t="s">
        <v>57017</v>
      </c>
      <c r="J7376" t="s">
        <v>56960</v>
      </c>
    </row>
    <row r="7377" spans="1:10" ht="14.4" hidden="1" x14ac:dyDescent="0.3">
      <c r="A7377" s="29" t="s">
        <v>27245</v>
      </c>
      <c r="B7377" s="29" t="s">
        <v>42021</v>
      </c>
      <c r="C7377" s="29" t="s">
        <v>42030</v>
      </c>
      <c r="D7377" s="30" t="s">
        <v>42031</v>
      </c>
      <c r="E7377" s="27" t="s">
        <v>42032</v>
      </c>
      <c r="F7377" s="31" t="s">
        <v>14870</v>
      </c>
      <c r="G7377" s="30" t="s">
        <v>14869</v>
      </c>
      <c r="H7377" s="30" t="s">
        <v>57020</v>
      </c>
      <c r="I7377" t="s">
        <v>57017</v>
      </c>
      <c r="J7377" t="s">
        <v>56960</v>
      </c>
    </row>
    <row r="7378" spans="1:10" ht="14.4" hidden="1" x14ac:dyDescent="0.3">
      <c r="A7378" s="29" t="s">
        <v>27245</v>
      </c>
      <c r="B7378" s="29" t="s">
        <v>42021</v>
      </c>
      <c r="C7378" s="29" t="s">
        <v>42033</v>
      </c>
      <c r="D7378" s="30" t="s">
        <v>42034</v>
      </c>
      <c r="E7378" s="27" t="s">
        <v>42035</v>
      </c>
      <c r="F7378" s="31" t="s">
        <v>14872</v>
      </c>
      <c r="G7378" s="30" t="s">
        <v>14871</v>
      </c>
      <c r="H7378" s="30" t="s">
        <v>57021</v>
      </c>
      <c r="I7378" t="s">
        <v>57017</v>
      </c>
      <c r="J7378" t="s">
        <v>56960</v>
      </c>
    </row>
    <row r="7379" spans="1:10" ht="14.4" hidden="1" x14ac:dyDescent="0.3">
      <c r="A7379" s="29" t="s">
        <v>27245</v>
      </c>
      <c r="B7379" s="29" t="s">
        <v>42021</v>
      </c>
      <c r="C7379" s="29" t="s">
        <v>42036</v>
      </c>
      <c r="D7379" s="30" t="s">
        <v>42037</v>
      </c>
      <c r="E7379" s="27" t="s">
        <v>42038</v>
      </c>
      <c r="F7379" s="31" t="s">
        <v>14874</v>
      </c>
      <c r="G7379" s="30" t="s">
        <v>14873</v>
      </c>
      <c r="H7379" s="30" t="s">
        <v>57022</v>
      </c>
      <c r="I7379" t="s">
        <v>57017</v>
      </c>
      <c r="J7379" t="s">
        <v>56960</v>
      </c>
    </row>
    <row r="7380" spans="1:10" ht="14.4" hidden="1" x14ac:dyDescent="0.3">
      <c r="A7380" s="29" t="s">
        <v>27245</v>
      </c>
      <c r="B7380" s="29" t="s">
        <v>42021</v>
      </c>
      <c r="C7380" s="29" t="s">
        <v>42039</v>
      </c>
      <c r="D7380" s="30" t="s">
        <v>42040</v>
      </c>
      <c r="E7380" s="27" t="s">
        <v>42041</v>
      </c>
      <c r="F7380" s="31" t="s">
        <v>14876</v>
      </c>
      <c r="G7380" s="30" t="s">
        <v>14875</v>
      </c>
      <c r="H7380" s="30" t="s">
        <v>57023</v>
      </c>
      <c r="I7380" t="s">
        <v>57017</v>
      </c>
      <c r="J7380" t="s">
        <v>56960</v>
      </c>
    </row>
    <row r="7381" spans="1:10" ht="14.4" hidden="1" x14ac:dyDescent="0.3">
      <c r="A7381" s="29" t="s">
        <v>27245</v>
      </c>
      <c r="B7381" s="29" t="s">
        <v>42021</v>
      </c>
      <c r="C7381" s="29" t="s">
        <v>42042</v>
      </c>
      <c r="D7381" s="30" t="s">
        <v>42043</v>
      </c>
      <c r="E7381" s="27" t="s">
        <v>42044</v>
      </c>
      <c r="F7381" s="31" t="s">
        <v>14878</v>
      </c>
      <c r="G7381" s="30" t="s">
        <v>14877</v>
      </c>
      <c r="H7381" s="30" t="s">
        <v>57024</v>
      </c>
      <c r="I7381" t="s">
        <v>57017</v>
      </c>
      <c r="J7381" t="s">
        <v>56960</v>
      </c>
    </row>
    <row r="7382" spans="1:10" ht="14.4" hidden="1" x14ac:dyDescent="0.3">
      <c r="A7382" s="29" t="s">
        <v>27245</v>
      </c>
      <c r="B7382" s="29" t="s">
        <v>42021</v>
      </c>
      <c r="C7382" s="29" t="s">
        <v>22676</v>
      </c>
      <c r="D7382" s="30" t="s">
        <v>42045</v>
      </c>
      <c r="E7382" s="27" t="s">
        <v>42046</v>
      </c>
      <c r="F7382" s="31" t="s">
        <v>14880</v>
      </c>
      <c r="G7382" s="30" t="s">
        <v>14879</v>
      </c>
      <c r="H7382" s="30" t="s">
        <v>51057</v>
      </c>
      <c r="I7382" t="s">
        <v>57017</v>
      </c>
      <c r="J7382" t="s">
        <v>56960</v>
      </c>
    </row>
    <row r="7383" spans="1:10" ht="14.4" hidden="1" x14ac:dyDescent="0.3">
      <c r="A7383" s="29" t="s">
        <v>27245</v>
      </c>
      <c r="B7383" s="29" t="s">
        <v>42021</v>
      </c>
      <c r="C7383" s="29" t="s">
        <v>42047</v>
      </c>
      <c r="D7383" s="30" t="s">
        <v>42048</v>
      </c>
      <c r="E7383" s="27" t="s">
        <v>42049</v>
      </c>
      <c r="F7383" s="31" t="s">
        <v>14882</v>
      </c>
      <c r="G7383" s="30" t="s">
        <v>14881</v>
      </c>
      <c r="H7383" s="30" t="s">
        <v>57025</v>
      </c>
      <c r="I7383" t="s">
        <v>57017</v>
      </c>
      <c r="J7383" t="s">
        <v>56960</v>
      </c>
    </row>
    <row r="7384" spans="1:10" ht="14.4" hidden="1" x14ac:dyDescent="0.3">
      <c r="A7384" s="29" t="s">
        <v>27245</v>
      </c>
      <c r="B7384" s="29" t="s">
        <v>42021</v>
      </c>
      <c r="C7384" s="29" t="s">
        <v>42050</v>
      </c>
      <c r="D7384" s="30" t="s">
        <v>42051</v>
      </c>
      <c r="E7384" s="27" t="s">
        <v>42052</v>
      </c>
      <c r="F7384" s="31" t="s">
        <v>14884</v>
      </c>
      <c r="G7384" s="30" t="s">
        <v>14883</v>
      </c>
      <c r="H7384" s="30" t="s">
        <v>57026</v>
      </c>
      <c r="I7384" t="s">
        <v>57017</v>
      </c>
      <c r="J7384" t="s">
        <v>56960</v>
      </c>
    </row>
    <row r="7385" spans="1:10" ht="14.4" hidden="1" x14ac:dyDescent="0.3">
      <c r="A7385" s="29" t="s">
        <v>27245</v>
      </c>
      <c r="B7385" s="29" t="s">
        <v>42021</v>
      </c>
      <c r="C7385" s="29" t="s">
        <v>42053</v>
      </c>
      <c r="D7385" s="30" t="s">
        <v>42054</v>
      </c>
      <c r="E7385" s="27" t="s">
        <v>42055</v>
      </c>
      <c r="F7385" s="31" t="s">
        <v>14886</v>
      </c>
      <c r="G7385" s="30" t="s">
        <v>14885</v>
      </c>
      <c r="H7385" s="30" t="s">
        <v>57027</v>
      </c>
      <c r="I7385" t="s">
        <v>57017</v>
      </c>
      <c r="J7385" t="s">
        <v>56960</v>
      </c>
    </row>
    <row r="7386" spans="1:10" ht="14.4" hidden="1" x14ac:dyDescent="0.3">
      <c r="A7386" s="29" t="s">
        <v>27245</v>
      </c>
      <c r="B7386" s="29" t="s">
        <v>42021</v>
      </c>
      <c r="C7386" s="29" t="s">
        <v>23814</v>
      </c>
      <c r="D7386" s="30" t="s">
        <v>42056</v>
      </c>
      <c r="E7386" s="27" t="s">
        <v>42057</v>
      </c>
      <c r="F7386" s="31" t="s">
        <v>14888</v>
      </c>
      <c r="G7386" s="30" t="s">
        <v>14887</v>
      </c>
      <c r="H7386" s="30" t="s">
        <v>51446</v>
      </c>
      <c r="I7386" t="s">
        <v>57017</v>
      </c>
      <c r="J7386" t="s">
        <v>56960</v>
      </c>
    </row>
    <row r="7387" spans="1:10" ht="14.4" hidden="1" x14ac:dyDescent="0.3">
      <c r="A7387" s="29" t="s">
        <v>27245</v>
      </c>
      <c r="B7387" s="29" t="s">
        <v>42058</v>
      </c>
      <c r="C7387" s="29" t="s">
        <v>42059</v>
      </c>
      <c r="D7387" s="30" t="s">
        <v>42060</v>
      </c>
      <c r="E7387" s="27" t="s">
        <v>42061</v>
      </c>
      <c r="F7387" s="31" t="s">
        <v>14890</v>
      </c>
      <c r="G7387" s="30" t="s">
        <v>14889</v>
      </c>
      <c r="H7387" s="30" t="s">
        <v>57028</v>
      </c>
      <c r="I7387" t="s">
        <v>57029</v>
      </c>
      <c r="J7387" t="s">
        <v>56960</v>
      </c>
    </row>
    <row r="7388" spans="1:10" ht="14.4" hidden="1" x14ac:dyDescent="0.3">
      <c r="A7388" s="29" t="s">
        <v>27245</v>
      </c>
      <c r="B7388" s="29" t="s">
        <v>42058</v>
      </c>
      <c r="C7388" s="29" t="s">
        <v>42062</v>
      </c>
      <c r="D7388" s="30" t="s">
        <v>42063</v>
      </c>
      <c r="E7388" s="27" t="s">
        <v>42064</v>
      </c>
      <c r="F7388" s="31" t="s">
        <v>14892</v>
      </c>
      <c r="G7388" s="30" t="s">
        <v>14891</v>
      </c>
      <c r="H7388" s="30" t="s">
        <v>57030</v>
      </c>
      <c r="I7388" t="s">
        <v>57029</v>
      </c>
      <c r="J7388" t="s">
        <v>56960</v>
      </c>
    </row>
    <row r="7389" spans="1:10" ht="14.4" hidden="1" x14ac:dyDescent="0.3">
      <c r="A7389" s="29" t="s">
        <v>27245</v>
      </c>
      <c r="B7389" s="29" t="s">
        <v>42058</v>
      </c>
      <c r="C7389" s="29" t="s">
        <v>42065</v>
      </c>
      <c r="D7389" s="30" t="s">
        <v>42066</v>
      </c>
      <c r="E7389" s="27" t="s">
        <v>42067</v>
      </c>
      <c r="F7389" s="31" t="s">
        <v>14894</v>
      </c>
      <c r="G7389" s="30" t="s">
        <v>14893</v>
      </c>
      <c r="H7389" s="30" t="s">
        <v>57031</v>
      </c>
      <c r="I7389" t="s">
        <v>57029</v>
      </c>
      <c r="J7389" t="s">
        <v>56960</v>
      </c>
    </row>
    <row r="7390" spans="1:10" ht="14.4" hidden="1" x14ac:dyDescent="0.3">
      <c r="A7390" s="29" t="s">
        <v>27245</v>
      </c>
      <c r="B7390" s="29" t="s">
        <v>42058</v>
      </c>
      <c r="C7390" s="29" t="s">
        <v>42068</v>
      </c>
      <c r="D7390" s="30" t="s">
        <v>42069</v>
      </c>
      <c r="E7390" s="27" t="s">
        <v>42070</v>
      </c>
      <c r="F7390" s="31" t="s">
        <v>14896</v>
      </c>
      <c r="G7390" s="30" t="s">
        <v>14895</v>
      </c>
      <c r="H7390" s="30" t="s">
        <v>57032</v>
      </c>
      <c r="I7390" t="s">
        <v>57029</v>
      </c>
      <c r="J7390" t="s">
        <v>56960</v>
      </c>
    </row>
    <row r="7391" spans="1:10" ht="14.4" hidden="1" x14ac:dyDescent="0.3">
      <c r="A7391" s="29" t="s">
        <v>27245</v>
      </c>
      <c r="B7391" s="29" t="s">
        <v>42058</v>
      </c>
      <c r="C7391" s="29" t="s">
        <v>42071</v>
      </c>
      <c r="D7391" s="30" t="s">
        <v>42072</v>
      </c>
      <c r="E7391" s="27" t="s">
        <v>42073</v>
      </c>
      <c r="F7391" s="31" t="s">
        <v>14898</v>
      </c>
      <c r="G7391" s="30" t="s">
        <v>14897</v>
      </c>
      <c r="H7391" s="30" t="s">
        <v>57033</v>
      </c>
      <c r="I7391" t="s">
        <v>57029</v>
      </c>
      <c r="J7391" t="s">
        <v>56960</v>
      </c>
    </row>
    <row r="7392" spans="1:10" ht="14.4" hidden="1" x14ac:dyDescent="0.3">
      <c r="A7392" s="29" t="s">
        <v>27245</v>
      </c>
      <c r="B7392" s="29" t="s">
        <v>42058</v>
      </c>
      <c r="C7392" s="29" t="s">
        <v>42074</v>
      </c>
      <c r="D7392" s="30" t="s">
        <v>42075</v>
      </c>
      <c r="E7392" s="27" t="s">
        <v>42076</v>
      </c>
      <c r="F7392" s="31" t="s">
        <v>14900</v>
      </c>
      <c r="G7392" s="30" t="s">
        <v>14899</v>
      </c>
      <c r="H7392" s="30" t="s">
        <v>57034</v>
      </c>
      <c r="I7392" t="s">
        <v>57029</v>
      </c>
      <c r="J7392" t="s">
        <v>56960</v>
      </c>
    </row>
    <row r="7393" spans="1:10" ht="14.4" hidden="1" x14ac:dyDescent="0.3">
      <c r="A7393" s="29" t="s">
        <v>27245</v>
      </c>
      <c r="B7393" s="29" t="s">
        <v>42058</v>
      </c>
      <c r="C7393" s="29" t="s">
        <v>40429</v>
      </c>
      <c r="D7393" s="30" t="s">
        <v>42077</v>
      </c>
      <c r="E7393" s="27" t="s">
        <v>42078</v>
      </c>
      <c r="F7393" s="31" t="s">
        <v>14902</v>
      </c>
      <c r="G7393" s="30" t="s">
        <v>14901</v>
      </c>
      <c r="H7393" s="30" t="s">
        <v>56527</v>
      </c>
      <c r="I7393" t="s">
        <v>57029</v>
      </c>
      <c r="J7393" t="s">
        <v>56960</v>
      </c>
    </row>
    <row r="7394" spans="1:10" ht="14.4" hidden="1" x14ac:dyDescent="0.3">
      <c r="A7394" s="29" t="s">
        <v>27245</v>
      </c>
      <c r="B7394" s="29" t="s">
        <v>42058</v>
      </c>
      <c r="C7394" s="29" t="s">
        <v>42079</v>
      </c>
      <c r="D7394" s="30" t="s">
        <v>42080</v>
      </c>
      <c r="E7394" s="27" t="s">
        <v>42081</v>
      </c>
      <c r="F7394" s="31" t="s">
        <v>14904</v>
      </c>
      <c r="G7394" s="30" t="s">
        <v>14903</v>
      </c>
      <c r="H7394" s="30" t="s">
        <v>57035</v>
      </c>
      <c r="I7394" t="s">
        <v>57029</v>
      </c>
      <c r="J7394" t="s">
        <v>56960</v>
      </c>
    </row>
    <row r="7395" spans="1:10" ht="14.4" hidden="1" x14ac:dyDescent="0.3">
      <c r="A7395" s="29" t="s">
        <v>27245</v>
      </c>
      <c r="B7395" s="29" t="s">
        <v>42058</v>
      </c>
      <c r="C7395" s="29" t="s">
        <v>42082</v>
      </c>
      <c r="D7395" s="30" t="s">
        <v>42083</v>
      </c>
      <c r="E7395" s="27" t="s">
        <v>42084</v>
      </c>
      <c r="F7395" s="31" t="s">
        <v>14906</v>
      </c>
      <c r="G7395" s="30" t="s">
        <v>14905</v>
      </c>
      <c r="H7395" s="30" t="s">
        <v>57036</v>
      </c>
      <c r="I7395" t="s">
        <v>57029</v>
      </c>
      <c r="J7395" t="s">
        <v>56960</v>
      </c>
    </row>
    <row r="7396" spans="1:10" ht="14.4" hidden="1" x14ac:dyDescent="0.3">
      <c r="A7396" s="29" t="s">
        <v>27245</v>
      </c>
      <c r="B7396" s="29" t="s">
        <v>42058</v>
      </c>
      <c r="C7396" s="29" t="s">
        <v>42085</v>
      </c>
      <c r="D7396" s="30" t="s">
        <v>42086</v>
      </c>
      <c r="E7396" s="27" t="s">
        <v>42087</v>
      </c>
      <c r="F7396" s="31" t="s">
        <v>14908</v>
      </c>
      <c r="G7396" s="30" t="s">
        <v>14907</v>
      </c>
      <c r="H7396" s="30" t="s">
        <v>57037</v>
      </c>
      <c r="I7396" t="s">
        <v>57029</v>
      </c>
      <c r="J7396" t="s">
        <v>56960</v>
      </c>
    </row>
    <row r="7397" spans="1:10" ht="14.4" hidden="1" x14ac:dyDescent="0.3">
      <c r="A7397" s="29" t="s">
        <v>27245</v>
      </c>
      <c r="B7397" s="29" t="s">
        <v>42058</v>
      </c>
      <c r="C7397" s="29" t="s">
        <v>42088</v>
      </c>
      <c r="D7397" s="30" t="s">
        <v>42089</v>
      </c>
      <c r="E7397" s="27" t="s">
        <v>42090</v>
      </c>
      <c r="F7397" s="31" t="s">
        <v>14910</v>
      </c>
      <c r="G7397" s="30" t="s">
        <v>14909</v>
      </c>
      <c r="H7397" s="30" t="s">
        <v>57038</v>
      </c>
      <c r="I7397" t="s">
        <v>57029</v>
      </c>
      <c r="J7397" t="s">
        <v>56960</v>
      </c>
    </row>
    <row r="7398" spans="1:10" ht="14.4" hidden="1" x14ac:dyDescent="0.3">
      <c r="A7398" s="29" t="s">
        <v>27245</v>
      </c>
      <c r="B7398" s="29" t="s">
        <v>42058</v>
      </c>
      <c r="C7398" s="29" t="s">
        <v>37483</v>
      </c>
      <c r="D7398" s="30" t="s">
        <v>42091</v>
      </c>
      <c r="E7398" s="27" t="s">
        <v>42092</v>
      </c>
      <c r="F7398" s="31" t="s">
        <v>14912</v>
      </c>
      <c r="G7398" s="30" t="s">
        <v>14911</v>
      </c>
      <c r="H7398" s="30" t="s">
        <v>57039</v>
      </c>
      <c r="I7398" t="s">
        <v>57029</v>
      </c>
      <c r="J7398" t="s">
        <v>56960</v>
      </c>
    </row>
    <row r="7399" spans="1:10" ht="14.4" hidden="1" x14ac:dyDescent="0.3">
      <c r="A7399" s="29" t="s">
        <v>27245</v>
      </c>
      <c r="B7399" s="29" t="s">
        <v>42058</v>
      </c>
      <c r="C7399" s="29" t="s">
        <v>42093</v>
      </c>
      <c r="D7399" s="30" t="s">
        <v>42094</v>
      </c>
      <c r="E7399" s="27" t="s">
        <v>42095</v>
      </c>
      <c r="F7399" s="31" t="s">
        <v>14914</v>
      </c>
      <c r="G7399" s="30" t="s">
        <v>14913</v>
      </c>
      <c r="H7399" s="30" t="s">
        <v>57040</v>
      </c>
      <c r="I7399" t="s">
        <v>57029</v>
      </c>
      <c r="J7399" t="s">
        <v>56960</v>
      </c>
    </row>
    <row r="7400" spans="1:10" ht="14.4" hidden="1" x14ac:dyDescent="0.3">
      <c r="A7400" s="29" t="s">
        <v>27245</v>
      </c>
      <c r="B7400" s="29" t="s">
        <v>42096</v>
      </c>
      <c r="C7400" s="29" t="s">
        <v>42097</v>
      </c>
      <c r="D7400" s="30" t="s">
        <v>42098</v>
      </c>
      <c r="E7400" s="27" t="s">
        <v>42099</v>
      </c>
      <c r="F7400" s="31" t="s">
        <v>14916</v>
      </c>
      <c r="G7400" s="30" t="s">
        <v>14915</v>
      </c>
      <c r="H7400" s="30" t="s">
        <v>57041</v>
      </c>
      <c r="I7400" t="s">
        <v>57042</v>
      </c>
      <c r="J7400" t="s">
        <v>56960</v>
      </c>
    </row>
    <row r="7401" spans="1:10" ht="14.4" hidden="1" x14ac:dyDescent="0.3">
      <c r="A7401" s="29" t="s">
        <v>27245</v>
      </c>
      <c r="B7401" s="29" t="s">
        <v>42096</v>
      </c>
      <c r="C7401" s="29" t="s">
        <v>42100</v>
      </c>
      <c r="D7401" s="30" t="s">
        <v>42101</v>
      </c>
      <c r="E7401" s="27" t="s">
        <v>42102</v>
      </c>
      <c r="F7401" s="31" t="s">
        <v>14918</v>
      </c>
      <c r="G7401" s="30" t="s">
        <v>14917</v>
      </c>
      <c r="H7401" s="30" t="s">
        <v>57043</v>
      </c>
      <c r="I7401" t="s">
        <v>57042</v>
      </c>
      <c r="J7401" t="s">
        <v>56960</v>
      </c>
    </row>
    <row r="7402" spans="1:10" ht="14.4" hidden="1" x14ac:dyDescent="0.3">
      <c r="A7402" s="29" t="s">
        <v>27245</v>
      </c>
      <c r="B7402" s="29" t="s">
        <v>42096</v>
      </c>
      <c r="C7402" s="29" t="s">
        <v>42103</v>
      </c>
      <c r="D7402" s="30" t="s">
        <v>42104</v>
      </c>
      <c r="E7402" s="27" t="s">
        <v>42105</v>
      </c>
      <c r="F7402" s="31" t="s">
        <v>14920</v>
      </c>
      <c r="G7402" s="30" t="s">
        <v>14919</v>
      </c>
      <c r="H7402" s="30" t="s">
        <v>57044</v>
      </c>
      <c r="I7402" t="s">
        <v>57042</v>
      </c>
      <c r="J7402" t="s">
        <v>56960</v>
      </c>
    </row>
    <row r="7403" spans="1:10" ht="14.4" hidden="1" x14ac:dyDescent="0.3">
      <c r="A7403" s="29" t="s">
        <v>27245</v>
      </c>
      <c r="B7403" s="29" t="s">
        <v>42096</v>
      </c>
      <c r="C7403" s="29" t="s">
        <v>42106</v>
      </c>
      <c r="D7403" s="30" t="s">
        <v>42107</v>
      </c>
      <c r="E7403" s="27" t="s">
        <v>42108</v>
      </c>
      <c r="F7403" s="31" t="s">
        <v>14922</v>
      </c>
      <c r="G7403" s="30" t="s">
        <v>14921</v>
      </c>
      <c r="H7403" s="30" t="s">
        <v>57045</v>
      </c>
      <c r="I7403" t="s">
        <v>57042</v>
      </c>
      <c r="J7403" t="s">
        <v>56960</v>
      </c>
    </row>
    <row r="7404" spans="1:10" ht="14.4" hidden="1" x14ac:dyDescent="0.3">
      <c r="A7404" s="29" t="s">
        <v>27245</v>
      </c>
      <c r="B7404" s="29" t="s">
        <v>42096</v>
      </c>
      <c r="C7404" s="29" t="s">
        <v>42109</v>
      </c>
      <c r="D7404" s="30" t="s">
        <v>42110</v>
      </c>
      <c r="E7404" s="27" t="s">
        <v>42111</v>
      </c>
      <c r="F7404" s="31" t="s">
        <v>14924</v>
      </c>
      <c r="G7404" s="30" t="s">
        <v>14923</v>
      </c>
      <c r="H7404" s="30" t="s">
        <v>57046</v>
      </c>
      <c r="I7404" t="s">
        <v>57042</v>
      </c>
      <c r="J7404" t="s">
        <v>56960</v>
      </c>
    </row>
    <row r="7405" spans="1:10" ht="14.4" hidden="1" x14ac:dyDescent="0.3">
      <c r="A7405" s="29" t="s">
        <v>27245</v>
      </c>
      <c r="B7405" s="29" t="s">
        <v>42096</v>
      </c>
      <c r="C7405" s="29" t="s">
        <v>31300</v>
      </c>
      <c r="D7405" s="30" t="s">
        <v>42112</v>
      </c>
      <c r="E7405" s="27" t="s">
        <v>42113</v>
      </c>
      <c r="F7405" s="31" t="s">
        <v>14926</v>
      </c>
      <c r="G7405" s="30" t="s">
        <v>14925</v>
      </c>
      <c r="H7405" s="30" t="s">
        <v>53851</v>
      </c>
      <c r="I7405" t="s">
        <v>57042</v>
      </c>
      <c r="J7405" t="s">
        <v>56960</v>
      </c>
    </row>
    <row r="7406" spans="1:10" ht="14.4" hidden="1" x14ac:dyDescent="0.3">
      <c r="A7406" s="29" t="s">
        <v>27245</v>
      </c>
      <c r="B7406" s="29" t="s">
        <v>42096</v>
      </c>
      <c r="C7406" s="29" t="s">
        <v>23950</v>
      </c>
      <c r="D7406" s="30" t="s">
        <v>42114</v>
      </c>
      <c r="E7406" s="27" t="s">
        <v>42115</v>
      </c>
      <c r="F7406" s="31" t="s">
        <v>14928</v>
      </c>
      <c r="G7406" s="30" t="s">
        <v>14927</v>
      </c>
      <c r="H7406" s="30" t="s">
        <v>51492</v>
      </c>
      <c r="I7406" t="s">
        <v>57042</v>
      </c>
      <c r="J7406" t="s">
        <v>56960</v>
      </c>
    </row>
    <row r="7407" spans="1:10" ht="14.4" hidden="1" x14ac:dyDescent="0.3">
      <c r="A7407" s="29" t="s">
        <v>27245</v>
      </c>
      <c r="B7407" s="29" t="s">
        <v>42096</v>
      </c>
      <c r="C7407" s="29" t="s">
        <v>42116</v>
      </c>
      <c r="D7407" s="30" t="s">
        <v>42117</v>
      </c>
      <c r="E7407" s="27" t="s">
        <v>42118</v>
      </c>
      <c r="F7407" s="31" t="s">
        <v>14930</v>
      </c>
      <c r="G7407" s="30" t="s">
        <v>14929</v>
      </c>
      <c r="H7407" s="30" t="s">
        <v>57047</v>
      </c>
      <c r="I7407" t="s">
        <v>57042</v>
      </c>
      <c r="J7407" t="s">
        <v>56960</v>
      </c>
    </row>
    <row r="7408" spans="1:10" ht="14.4" hidden="1" x14ac:dyDescent="0.3">
      <c r="A7408" s="29" t="s">
        <v>27245</v>
      </c>
      <c r="B7408" s="29" t="s">
        <v>42096</v>
      </c>
      <c r="C7408" s="29" t="s">
        <v>42119</v>
      </c>
      <c r="D7408" s="30" t="s">
        <v>42120</v>
      </c>
      <c r="E7408" s="27" t="s">
        <v>42121</v>
      </c>
      <c r="F7408" s="31" t="s">
        <v>14932</v>
      </c>
      <c r="G7408" s="30" t="s">
        <v>14931</v>
      </c>
      <c r="H7408" s="30" t="s">
        <v>57048</v>
      </c>
      <c r="I7408" t="s">
        <v>57042</v>
      </c>
      <c r="J7408" t="s">
        <v>56960</v>
      </c>
    </row>
    <row r="7409" spans="1:10" ht="14.4" hidden="1" x14ac:dyDescent="0.3">
      <c r="A7409" s="29" t="s">
        <v>27245</v>
      </c>
      <c r="B7409" s="29" t="s">
        <v>42096</v>
      </c>
      <c r="C7409" s="29" t="s">
        <v>24722</v>
      </c>
      <c r="D7409" s="30" t="s">
        <v>42122</v>
      </c>
      <c r="E7409" s="27" t="s">
        <v>42123</v>
      </c>
      <c r="F7409" s="31" t="s">
        <v>14934</v>
      </c>
      <c r="G7409" s="30" t="s">
        <v>14933</v>
      </c>
      <c r="H7409" s="30" t="s">
        <v>57049</v>
      </c>
      <c r="I7409" t="s">
        <v>57042</v>
      </c>
      <c r="J7409" t="s">
        <v>56960</v>
      </c>
    </row>
    <row r="7410" spans="1:10" ht="14.4" hidden="1" x14ac:dyDescent="0.3">
      <c r="A7410" s="29" t="s">
        <v>27245</v>
      </c>
      <c r="B7410" s="29" t="s">
        <v>42096</v>
      </c>
      <c r="C7410" s="29" t="s">
        <v>23553</v>
      </c>
      <c r="D7410" s="30" t="s">
        <v>42124</v>
      </c>
      <c r="E7410" s="27" t="s">
        <v>42125</v>
      </c>
      <c r="F7410" s="31" t="s">
        <v>14936</v>
      </c>
      <c r="G7410" s="30" t="s">
        <v>14935</v>
      </c>
      <c r="H7410" s="30" t="s">
        <v>51357</v>
      </c>
      <c r="I7410" t="s">
        <v>57042</v>
      </c>
      <c r="J7410" t="s">
        <v>56960</v>
      </c>
    </row>
    <row r="7411" spans="1:10" ht="14.4" hidden="1" x14ac:dyDescent="0.3">
      <c r="A7411" s="29" t="s">
        <v>27245</v>
      </c>
      <c r="B7411" s="29" t="s">
        <v>42096</v>
      </c>
      <c r="C7411" s="29" t="s">
        <v>39923</v>
      </c>
      <c r="D7411" s="30" t="s">
        <v>42126</v>
      </c>
      <c r="E7411" s="27" t="s">
        <v>42127</v>
      </c>
      <c r="F7411" s="31" t="s">
        <v>14938</v>
      </c>
      <c r="G7411" s="30" t="s">
        <v>14937</v>
      </c>
      <c r="H7411" s="30" t="s">
        <v>56374</v>
      </c>
      <c r="I7411" t="s">
        <v>57042</v>
      </c>
      <c r="J7411" t="s">
        <v>56960</v>
      </c>
    </row>
    <row r="7412" spans="1:10" ht="14.4" hidden="1" x14ac:dyDescent="0.3">
      <c r="A7412" s="29" t="s">
        <v>27245</v>
      </c>
      <c r="B7412" s="29" t="s">
        <v>42128</v>
      </c>
      <c r="C7412" s="29" t="s">
        <v>22040</v>
      </c>
      <c r="D7412" s="30" t="s">
        <v>42129</v>
      </c>
      <c r="E7412" s="27" t="s">
        <v>42130</v>
      </c>
      <c r="F7412" s="31" t="s">
        <v>14940</v>
      </c>
      <c r="G7412" s="30" t="s">
        <v>14939</v>
      </c>
      <c r="H7412" s="30" t="s">
        <v>57050</v>
      </c>
      <c r="I7412" t="s">
        <v>57051</v>
      </c>
      <c r="J7412" t="s">
        <v>56960</v>
      </c>
    </row>
    <row r="7413" spans="1:10" ht="14.4" hidden="1" x14ac:dyDescent="0.3">
      <c r="A7413" s="29" t="s">
        <v>27245</v>
      </c>
      <c r="B7413" s="29" t="s">
        <v>42128</v>
      </c>
      <c r="C7413" s="29" t="s">
        <v>42131</v>
      </c>
      <c r="D7413" s="30" t="s">
        <v>42132</v>
      </c>
      <c r="E7413" s="27" t="s">
        <v>42133</v>
      </c>
      <c r="F7413" s="31" t="s">
        <v>14942</v>
      </c>
      <c r="G7413" s="30" t="s">
        <v>14941</v>
      </c>
      <c r="H7413" s="30" t="s">
        <v>57052</v>
      </c>
      <c r="I7413" t="s">
        <v>57051</v>
      </c>
      <c r="J7413" t="s">
        <v>56960</v>
      </c>
    </row>
    <row r="7414" spans="1:10" ht="14.4" hidden="1" x14ac:dyDescent="0.3">
      <c r="A7414" s="29" t="s">
        <v>27245</v>
      </c>
      <c r="B7414" s="29" t="s">
        <v>42128</v>
      </c>
      <c r="C7414" s="29" t="s">
        <v>42134</v>
      </c>
      <c r="D7414" s="30" t="s">
        <v>42135</v>
      </c>
      <c r="E7414" s="27" t="s">
        <v>42136</v>
      </c>
      <c r="F7414" s="31" t="s">
        <v>14944</v>
      </c>
      <c r="G7414" s="30" t="s">
        <v>14943</v>
      </c>
      <c r="H7414" s="30" t="s">
        <v>57053</v>
      </c>
      <c r="I7414" t="s">
        <v>57051</v>
      </c>
      <c r="J7414" t="s">
        <v>56960</v>
      </c>
    </row>
    <row r="7415" spans="1:10" ht="14.4" hidden="1" x14ac:dyDescent="0.3">
      <c r="A7415" s="29" t="s">
        <v>27245</v>
      </c>
      <c r="B7415" s="29" t="s">
        <v>42128</v>
      </c>
      <c r="C7415" s="29" t="s">
        <v>32542</v>
      </c>
      <c r="D7415" s="30" t="s">
        <v>42137</v>
      </c>
      <c r="E7415" s="27" t="s">
        <v>42138</v>
      </c>
      <c r="F7415" s="31" t="s">
        <v>14946</v>
      </c>
      <c r="G7415" s="30" t="s">
        <v>14945</v>
      </c>
      <c r="H7415" s="30" t="s">
        <v>54201</v>
      </c>
      <c r="I7415" t="s">
        <v>57051</v>
      </c>
      <c r="J7415" t="s">
        <v>56960</v>
      </c>
    </row>
    <row r="7416" spans="1:10" ht="14.4" hidden="1" x14ac:dyDescent="0.3">
      <c r="A7416" s="29" t="s">
        <v>27245</v>
      </c>
      <c r="B7416" s="29" t="s">
        <v>42128</v>
      </c>
      <c r="C7416" s="29" t="s">
        <v>28218</v>
      </c>
      <c r="D7416" s="30" t="s">
        <v>42139</v>
      </c>
      <c r="E7416" s="27" t="s">
        <v>42140</v>
      </c>
      <c r="F7416" s="31" t="s">
        <v>14948</v>
      </c>
      <c r="G7416" s="30" t="s">
        <v>14947</v>
      </c>
      <c r="H7416" s="30" t="s">
        <v>52908</v>
      </c>
      <c r="I7416" t="s">
        <v>57051</v>
      </c>
      <c r="J7416" t="s">
        <v>56960</v>
      </c>
    </row>
    <row r="7417" spans="1:10" ht="14.4" hidden="1" x14ac:dyDescent="0.3">
      <c r="A7417" s="29" t="s">
        <v>27245</v>
      </c>
      <c r="B7417" s="29" t="s">
        <v>42128</v>
      </c>
      <c r="C7417" s="29" t="s">
        <v>36704</v>
      </c>
      <c r="D7417" s="30" t="s">
        <v>42141</v>
      </c>
      <c r="E7417" s="27" t="s">
        <v>42142</v>
      </c>
      <c r="F7417" s="31" t="s">
        <v>14950</v>
      </c>
      <c r="G7417" s="30" t="s">
        <v>14949</v>
      </c>
      <c r="H7417" s="30" t="s">
        <v>55379</v>
      </c>
      <c r="I7417" t="s">
        <v>57051</v>
      </c>
      <c r="J7417" t="s">
        <v>56960</v>
      </c>
    </row>
    <row r="7418" spans="1:10" ht="14.4" hidden="1" x14ac:dyDescent="0.3">
      <c r="A7418" s="29" t="s">
        <v>27245</v>
      </c>
      <c r="B7418" s="29" t="s">
        <v>42128</v>
      </c>
      <c r="C7418" s="29" t="s">
        <v>42143</v>
      </c>
      <c r="D7418" s="30" t="s">
        <v>42144</v>
      </c>
      <c r="E7418" s="27" t="s">
        <v>42145</v>
      </c>
      <c r="F7418" s="31" t="s">
        <v>14952</v>
      </c>
      <c r="G7418" s="30" t="s">
        <v>14951</v>
      </c>
      <c r="H7418" s="30" t="s">
        <v>57054</v>
      </c>
      <c r="I7418" t="s">
        <v>57051</v>
      </c>
      <c r="J7418" t="s">
        <v>56960</v>
      </c>
    </row>
    <row r="7419" spans="1:10" ht="14.4" hidden="1" x14ac:dyDescent="0.3">
      <c r="A7419" s="29" t="s">
        <v>27245</v>
      </c>
      <c r="B7419" s="29" t="s">
        <v>42128</v>
      </c>
      <c r="C7419" s="29" t="s">
        <v>24722</v>
      </c>
      <c r="D7419" s="30" t="s">
        <v>42146</v>
      </c>
      <c r="E7419" s="27" t="s">
        <v>42147</v>
      </c>
      <c r="F7419" s="31" t="s">
        <v>14954</v>
      </c>
      <c r="G7419" s="30" t="s">
        <v>14953</v>
      </c>
      <c r="H7419" s="30" t="s">
        <v>57049</v>
      </c>
      <c r="I7419" t="s">
        <v>57051</v>
      </c>
      <c r="J7419" t="s">
        <v>56960</v>
      </c>
    </row>
    <row r="7420" spans="1:10" ht="14.4" hidden="1" x14ac:dyDescent="0.3">
      <c r="A7420" s="29" t="s">
        <v>27245</v>
      </c>
      <c r="B7420" s="29" t="s">
        <v>42128</v>
      </c>
      <c r="C7420" s="29" t="s">
        <v>26832</v>
      </c>
      <c r="D7420" s="30" t="s">
        <v>42148</v>
      </c>
      <c r="E7420" s="27" t="s">
        <v>42149</v>
      </c>
      <c r="F7420" s="31" t="s">
        <v>14956</v>
      </c>
      <c r="G7420" s="30" t="s">
        <v>14955</v>
      </c>
      <c r="H7420" s="30" t="s">
        <v>52469</v>
      </c>
      <c r="I7420" t="s">
        <v>57051</v>
      </c>
      <c r="J7420" t="s">
        <v>56960</v>
      </c>
    </row>
    <row r="7421" spans="1:10" ht="14.4" hidden="1" x14ac:dyDescent="0.3">
      <c r="A7421" s="29" t="s">
        <v>27245</v>
      </c>
      <c r="B7421" s="29" t="s">
        <v>42128</v>
      </c>
      <c r="C7421" s="29" t="s">
        <v>42150</v>
      </c>
      <c r="D7421" s="30" t="s">
        <v>42151</v>
      </c>
      <c r="E7421" s="27" t="s">
        <v>42152</v>
      </c>
      <c r="F7421" s="31" t="s">
        <v>14958</v>
      </c>
      <c r="G7421" s="30" t="s">
        <v>14957</v>
      </c>
      <c r="H7421" s="30" t="s">
        <v>57055</v>
      </c>
      <c r="I7421" t="s">
        <v>57051</v>
      </c>
      <c r="J7421" t="s">
        <v>56960</v>
      </c>
    </row>
    <row r="7422" spans="1:10" ht="14.4" hidden="1" x14ac:dyDescent="0.3">
      <c r="A7422" s="29" t="s">
        <v>27245</v>
      </c>
      <c r="B7422" s="29" t="s">
        <v>42153</v>
      </c>
      <c r="C7422" s="29" t="s">
        <v>42154</v>
      </c>
      <c r="D7422" s="30" t="s">
        <v>42155</v>
      </c>
      <c r="E7422" s="27" t="s">
        <v>42156</v>
      </c>
      <c r="F7422" s="31" t="s">
        <v>14960</v>
      </c>
      <c r="G7422" s="30" t="s">
        <v>14959</v>
      </c>
      <c r="H7422" s="30" t="s">
        <v>57056</v>
      </c>
      <c r="I7422" t="s">
        <v>57057</v>
      </c>
      <c r="J7422" t="s">
        <v>56960</v>
      </c>
    </row>
    <row r="7423" spans="1:10" ht="14.4" hidden="1" x14ac:dyDescent="0.3">
      <c r="A7423" s="29" t="s">
        <v>27245</v>
      </c>
      <c r="B7423" s="29" t="s">
        <v>42153</v>
      </c>
      <c r="C7423" s="29" t="s">
        <v>42157</v>
      </c>
      <c r="D7423" s="30" t="s">
        <v>42158</v>
      </c>
      <c r="E7423" s="27" t="s">
        <v>42159</v>
      </c>
      <c r="F7423" s="31" t="s">
        <v>14962</v>
      </c>
      <c r="G7423" s="30" t="s">
        <v>14961</v>
      </c>
      <c r="H7423" s="30" t="s">
        <v>57058</v>
      </c>
      <c r="I7423" t="s">
        <v>57057</v>
      </c>
      <c r="J7423" t="s">
        <v>56960</v>
      </c>
    </row>
    <row r="7424" spans="1:10" ht="14.4" hidden="1" x14ac:dyDescent="0.3">
      <c r="A7424" s="29" t="s">
        <v>27245</v>
      </c>
      <c r="B7424" s="29" t="s">
        <v>42153</v>
      </c>
      <c r="C7424" s="29" t="s">
        <v>28245</v>
      </c>
      <c r="D7424" s="30" t="s">
        <v>42160</v>
      </c>
      <c r="E7424" s="27" t="s">
        <v>42161</v>
      </c>
      <c r="F7424" s="31" t="s">
        <v>14964</v>
      </c>
      <c r="G7424" s="30" t="s">
        <v>14963</v>
      </c>
      <c r="H7424" s="30" t="s">
        <v>53578</v>
      </c>
      <c r="I7424" t="s">
        <v>57057</v>
      </c>
      <c r="J7424" t="s">
        <v>56960</v>
      </c>
    </row>
    <row r="7425" spans="1:10" ht="14.4" hidden="1" x14ac:dyDescent="0.3">
      <c r="A7425" s="29" t="s">
        <v>42162</v>
      </c>
      <c r="B7425" s="29" t="s">
        <v>42162</v>
      </c>
      <c r="C7425" s="29" t="s">
        <v>21612</v>
      </c>
      <c r="D7425" s="30" t="s">
        <v>42163</v>
      </c>
      <c r="E7425" s="27" t="s">
        <v>42164</v>
      </c>
      <c r="F7425" s="31" t="s">
        <v>14966</v>
      </c>
      <c r="G7425" s="30" t="s">
        <v>14965</v>
      </c>
      <c r="H7425" s="30" t="s">
        <v>50773</v>
      </c>
      <c r="I7425" t="s">
        <v>57059</v>
      </c>
      <c r="J7425" t="s">
        <v>57060</v>
      </c>
    </row>
    <row r="7426" spans="1:10" ht="14.4" hidden="1" x14ac:dyDescent="0.3">
      <c r="A7426" s="29" t="s">
        <v>42162</v>
      </c>
      <c r="B7426" s="29" t="s">
        <v>42162</v>
      </c>
      <c r="C7426" s="29" t="s">
        <v>21618</v>
      </c>
      <c r="D7426" s="30" t="s">
        <v>42165</v>
      </c>
      <c r="E7426" s="27" t="s">
        <v>42166</v>
      </c>
      <c r="F7426" s="31" t="s">
        <v>14968</v>
      </c>
      <c r="G7426" s="30" t="s">
        <v>14967</v>
      </c>
      <c r="H7426" s="30" t="s">
        <v>53862</v>
      </c>
      <c r="I7426" t="s">
        <v>57059</v>
      </c>
      <c r="J7426" t="s">
        <v>57060</v>
      </c>
    </row>
    <row r="7427" spans="1:10" ht="14.4" hidden="1" x14ac:dyDescent="0.3">
      <c r="A7427" s="29" t="s">
        <v>42162</v>
      </c>
      <c r="B7427" s="29" t="s">
        <v>42162</v>
      </c>
      <c r="C7427" s="29" t="s">
        <v>25058</v>
      </c>
      <c r="D7427" s="30" t="s">
        <v>42167</v>
      </c>
      <c r="E7427" s="27" t="s">
        <v>42168</v>
      </c>
      <c r="F7427" s="31" t="s">
        <v>14970</v>
      </c>
      <c r="G7427" s="30" t="s">
        <v>14969</v>
      </c>
      <c r="H7427" s="30" t="s">
        <v>52156</v>
      </c>
      <c r="I7427" t="s">
        <v>57059</v>
      </c>
      <c r="J7427" t="s">
        <v>57060</v>
      </c>
    </row>
    <row r="7428" spans="1:10" ht="14.4" hidden="1" x14ac:dyDescent="0.3">
      <c r="A7428" s="29" t="s">
        <v>42162</v>
      </c>
      <c r="B7428" s="29" t="s">
        <v>42162</v>
      </c>
      <c r="C7428" s="29" t="s">
        <v>42169</v>
      </c>
      <c r="D7428" s="30" t="s">
        <v>42170</v>
      </c>
      <c r="E7428" s="27" t="s">
        <v>42171</v>
      </c>
      <c r="F7428" s="31" t="s">
        <v>14972</v>
      </c>
      <c r="G7428" s="30" t="s">
        <v>14971</v>
      </c>
      <c r="H7428" s="30" t="s">
        <v>57061</v>
      </c>
      <c r="I7428" t="s">
        <v>57059</v>
      </c>
      <c r="J7428" t="s">
        <v>57060</v>
      </c>
    </row>
    <row r="7429" spans="1:10" ht="14.4" hidden="1" x14ac:dyDescent="0.3">
      <c r="A7429" s="29" t="s">
        <v>42162</v>
      </c>
      <c r="B7429" s="29" t="s">
        <v>42162</v>
      </c>
      <c r="C7429" s="29" t="s">
        <v>23092</v>
      </c>
      <c r="D7429" s="30" t="s">
        <v>42172</v>
      </c>
      <c r="E7429" s="27" t="s">
        <v>42173</v>
      </c>
      <c r="F7429" s="31" t="s">
        <v>14974</v>
      </c>
      <c r="G7429" s="30" t="s">
        <v>14973</v>
      </c>
      <c r="H7429" s="30" t="s">
        <v>52794</v>
      </c>
      <c r="I7429" t="s">
        <v>57059</v>
      </c>
      <c r="J7429" t="s">
        <v>57060</v>
      </c>
    </row>
    <row r="7430" spans="1:10" ht="14.4" hidden="1" x14ac:dyDescent="0.3">
      <c r="A7430" s="29" t="s">
        <v>42162</v>
      </c>
      <c r="B7430" s="29" t="s">
        <v>42162</v>
      </c>
      <c r="C7430" s="29" t="s">
        <v>40568</v>
      </c>
      <c r="D7430" s="30" t="s">
        <v>42174</v>
      </c>
      <c r="E7430" s="27" t="s">
        <v>42175</v>
      </c>
      <c r="F7430" s="31" t="s">
        <v>14976</v>
      </c>
      <c r="G7430" s="30" t="s">
        <v>14975</v>
      </c>
      <c r="H7430" s="30" t="s">
        <v>56572</v>
      </c>
      <c r="I7430" t="s">
        <v>57059</v>
      </c>
      <c r="J7430" t="s">
        <v>57060</v>
      </c>
    </row>
    <row r="7431" spans="1:10" ht="14.4" hidden="1" x14ac:dyDescent="0.3">
      <c r="A7431" s="29" t="s">
        <v>42162</v>
      </c>
      <c r="B7431" s="29" t="s">
        <v>42162</v>
      </c>
      <c r="C7431" s="29" t="s">
        <v>23098</v>
      </c>
      <c r="D7431" s="30" t="s">
        <v>42176</v>
      </c>
      <c r="E7431" s="27" t="s">
        <v>42177</v>
      </c>
      <c r="F7431" s="31" t="s">
        <v>14978</v>
      </c>
      <c r="G7431" s="30" t="s">
        <v>14977</v>
      </c>
      <c r="H7431" s="30" t="s">
        <v>52642</v>
      </c>
      <c r="I7431" t="s">
        <v>57059</v>
      </c>
      <c r="J7431" t="s">
        <v>57060</v>
      </c>
    </row>
    <row r="7432" spans="1:10" ht="14.4" hidden="1" x14ac:dyDescent="0.3">
      <c r="A7432" s="29" t="s">
        <v>42162</v>
      </c>
      <c r="B7432" s="29" t="s">
        <v>42162</v>
      </c>
      <c r="C7432" s="29" t="s">
        <v>22444</v>
      </c>
      <c r="D7432" s="30" t="s">
        <v>42178</v>
      </c>
      <c r="E7432" s="27" t="s">
        <v>42179</v>
      </c>
      <c r="F7432" s="31" t="s">
        <v>14980</v>
      </c>
      <c r="G7432" s="30" t="s">
        <v>14979</v>
      </c>
      <c r="H7432" s="30" t="s">
        <v>50980</v>
      </c>
      <c r="I7432" t="s">
        <v>57059</v>
      </c>
      <c r="J7432" t="s">
        <v>57060</v>
      </c>
    </row>
    <row r="7433" spans="1:10" ht="14.4" hidden="1" x14ac:dyDescent="0.3">
      <c r="A7433" s="29" t="s">
        <v>42162</v>
      </c>
      <c r="B7433" s="29" t="s">
        <v>42162</v>
      </c>
      <c r="C7433" s="29" t="s">
        <v>22394</v>
      </c>
      <c r="D7433" s="30" t="s">
        <v>42180</v>
      </c>
      <c r="E7433" s="27" t="s">
        <v>42181</v>
      </c>
      <c r="F7433" s="31" t="s">
        <v>14982</v>
      </c>
      <c r="G7433" s="30" t="s">
        <v>14981</v>
      </c>
      <c r="H7433" s="30" t="s">
        <v>50963</v>
      </c>
      <c r="I7433" t="s">
        <v>57059</v>
      </c>
      <c r="J7433" t="s">
        <v>57060</v>
      </c>
    </row>
    <row r="7434" spans="1:10" ht="14.4" hidden="1" x14ac:dyDescent="0.3">
      <c r="A7434" s="29" t="s">
        <v>42162</v>
      </c>
      <c r="B7434" s="29" t="s">
        <v>42162</v>
      </c>
      <c r="C7434" s="29" t="s">
        <v>21609</v>
      </c>
      <c r="D7434" s="30" t="s">
        <v>42182</v>
      </c>
      <c r="E7434" s="27" t="s">
        <v>42183</v>
      </c>
      <c r="F7434" s="31" t="s">
        <v>14984</v>
      </c>
      <c r="G7434" s="30" t="s">
        <v>14983</v>
      </c>
      <c r="H7434" s="30" t="s">
        <v>50724</v>
      </c>
      <c r="I7434" t="s">
        <v>57059</v>
      </c>
      <c r="J7434" t="s">
        <v>57060</v>
      </c>
    </row>
    <row r="7435" spans="1:10" ht="14.4" hidden="1" x14ac:dyDescent="0.3">
      <c r="A7435" s="29" t="s">
        <v>42162</v>
      </c>
      <c r="B7435" s="29" t="s">
        <v>42162</v>
      </c>
      <c r="C7435" s="29" t="s">
        <v>42184</v>
      </c>
      <c r="D7435" s="30" t="s">
        <v>42185</v>
      </c>
      <c r="E7435" s="27" t="s">
        <v>42186</v>
      </c>
      <c r="F7435" s="31" t="s">
        <v>14986</v>
      </c>
      <c r="G7435" s="30" t="s">
        <v>14985</v>
      </c>
      <c r="H7435" s="30" t="s">
        <v>57062</v>
      </c>
      <c r="I7435" t="s">
        <v>57059</v>
      </c>
      <c r="J7435" t="s">
        <v>57060</v>
      </c>
    </row>
    <row r="7436" spans="1:10" ht="14.4" hidden="1" x14ac:dyDescent="0.3">
      <c r="A7436" s="29" t="s">
        <v>42162</v>
      </c>
      <c r="B7436" s="29" t="s">
        <v>42162</v>
      </c>
      <c r="C7436" s="29" t="s">
        <v>42187</v>
      </c>
      <c r="D7436" s="30" t="s">
        <v>42188</v>
      </c>
      <c r="E7436" s="27" t="s">
        <v>42189</v>
      </c>
      <c r="F7436" s="31" t="s">
        <v>14988</v>
      </c>
      <c r="G7436" s="30" t="s">
        <v>14987</v>
      </c>
      <c r="H7436" s="30" t="s">
        <v>57063</v>
      </c>
      <c r="I7436" t="s">
        <v>57059</v>
      </c>
      <c r="J7436" t="s">
        <v>57060</v>
      </c>
    </row>
    <row r="7437" spans="1:10" ht="14.4" hidden="1" x14ac:dyDescent="0.3">
      <c r="A7437" s="29" t="s">
        <v>42162</v>
      </c>
      <c r="B7437" s="29" t="s">
        <v>42162</v>
      </c>
      <c r="C7437" s="29" t="s">
        <v>42190</v>
      </c>
      <c r="D7437" s="30" t="s">
        <v>42191</v>
      </c>
      <c r="E7437" s="27" t="s">
        <v>42192</v>
      </c>
      <c r="F7437" s="31" t="s">
        <v>14990</v>
      </c>
      <c r="G7437" s="30" t="s">
        <v>14989</v>
      </c>
      <c r="H7437" s="30" t="s">
        <v>57064</v>
      </c>
      <c r="I7437" t="s">
        <v>57059</v>
      </c>
      <c r="J7437" t="s">
        <v>57060</v>
      </c>
    </row>
    <row r="7438" spans="1:10" ht="14.4" hidden="1" x14ac:dyDescent="0.3">
      <c r="A7438" s="29" t="s">
        <v>42162</v>
      </c>
      <c r="B7438" s="29" t="s">
        <v>42162</v>
      </c>
      <c r="C7438" s="29" t="s">
        <v>23682</v>
      </c>
      <c r="D7438" s="30" t="s">
        <v>42193</v>
      </c>
      <c r="E7438" s="27" t="s">
        <v>42194</v>
      </c>
      <c r="F7438" s="31" t="s">
        <v>14992</v>
      </c>
      <c r="G7438" s="30" t="s">
        <v>14991</v>
      </c>
      <c r="H7438" s="30" t="s">
        <v>51794</v>
      </c>
      <c r="I7438" t="s">
        <v>57059</v>
      </c>
      <c r="J7438" t="s">
        <v>57060</v>
      </c>
    </row>
    <row r="7439" spans="1:10" ht="14.4" hidden="1" x14ac:dyDescent="0.3">
      <c r="A7439" s="29" t="s">
        <v>42162</v>
      </c>
      <c r="B7439" s="29" t="s">
        <v>42162</v>
      </c>
      <c r="C7439" s="29" t="s">
        <v>42195</v>
      </c>
      <c r="D7439" s="30" t="s">
        <v>42196</v>
      </c>
      <c r="E7439" s="27" t="s">
        <v>42197</v>
      </c>
      <c r="F7439" s="31" t="s">
        <v>14994</v>
      </c>
      <c r="G7439" s="30" t="s">
        <v>14993</v>
      </c>
      <c r="H7439" s="30" t="s">
        <v>57065</v>
      </c>
      <c r="I7439" t="s">
        <v>57059</v>
      </c>
      <c r="J7439" t="s">
        <v>57060</v>
      </c>
    </row>
    <row r="7440" spans="1:10" ht="14.4" hidden="1" x14ac:dyDescent="0.3">
      <c r="A7440" s="29" t="s">
        <v>42162</v>
      </c>
      <c r="B7440" s="29" t="s">
        <v>42162</v>
      </c>
      <c r="C7440" s="29" t="s">
        <v>42198</v>
      </c>
      <c r="D7440" s="30" t="s">
        <v>42199</v>
      </c>
      <c r="E7440" s="27" t="s">
        <v>42200</v>
      </c>
      <c r="F7440" s="31" t="s">
        <v>14996</v>
      </c>
      <c r="G7440" s="30" t="s">
        <v>14995</v>
      </c>
      <c r="H7440" s="30" t="s">
        <v>57066</v>
      </c>
      <c r="I7440" t="s">
        <v>57059</v>
      </c>
      <c r="J7440" t="s">
        <v>57060</v>
      </c>
    </row>
    <row r="7441" spans="1:10" ht="14.4" hidden="1" x14ac:dyDescent="0.3">
      <c r="A7441" s="29" t="s">
        <v>42162</v>
      </c>
      <c r="B7441" s="29" t="s">
        <v>42162</v>
      </c>
      <c r="C7441" s="29" t="s">
        <v>42201</v>
      </c>
      <c r="D7441" s="30" t="s">
        <v>42202</v>
      </c>
      <c r="E7441" s="27" t="s">
        <v>42203</v>
      </c>
      <c r="F7441" s="31" t="s">
        <v>14998</v>
      </c>
      <c r="G7441" s="30" t="s">
        <v>14997</v>
      </c>
      <c r="H7441" s="30" t="s">
        <v>57067</v>
      </c>
      <c r="I7441" t="s">
        <v>57059</v>
      </c>
      <c r="J7441" t="s">
        <v>57060</v>
      </c>
    </row>
    <row r="7442" spans="1:10" ht="14.4" hidden="1" x14ac:dyDescent="0.3">
      <c r="A7442" s="29" t="s">
        <v>42162</v>
      </c>
      <c r="B7442" s="29" t="s">
        <v>42162</v>
      </c>
      <c r="C7442" s="29" t="s">
        <v>21623</v>
      </c>
      <c r="D7442" s="30" t="s">
        <v>42204</v>
      </c>
      <c r="E7442" s="27" t="s">
        <v>42205</v>
      </c>
      <c r="F7442" s="31" t="s">
        <v>15000</v>
      </c>
      <c r="G7442" s="30" t="s">
        <v>14999</v>
      </c>
      <c r="H7442" s="30" t="s">
        <v>52653</v>
      </c>
      <c r="I7442" t="s">
        <v>57059</v>
      </c>
      <c r="J7442" t="s">
        <v>57060</v>
      </c>
    </row>
    <row r="7443" spans="1:10" ht="14.4" hidden="1" x14ac:dyDescent="0.3">
      <c r="A7443" s="29" t="s">
        <v>42162</v>
      </c>
      <c r="B7443" s="29" t="s">
        <v>42162</v>
      </c>
      <c r="C7443" s="29" t="s">
        <v>42206</v>
      </c>
      <c r="D7443" s="30" t="s">
        <v>42207</v>
      </c>
      <c r="E7443" s="27" t="s">
        <v>42208</v>
      </c>
      <c r="F7443" s="31" t="s">
        <v>15002</v>
      </c>
      <c r="G7443" s="30" t="s">
        <v>15001</v>
      </c>
      <c r="H7443" s="30" t="s">
        <v>57068</v>
      </c>
      <c r="I7443" t="s">
        <v>57059</v>
      </c>
      <c r="J7443" t="s">
        <v>57060</v>
      </c>
    </row>
    <row r="7444" spans="1:10" ht="14.4" hidden="1" x14ac:dyDescent="0.3">
      <c r="A7444" s="29" t="s">
        <v>42162</v>
      </c>
      <c r="B7444" s="29" t="s">
        <v>42162</v>
      </c>
      <c r="C7444" s="29" t="s">
        <v>42209</v>
      </c>
      <c r="D7444" s="30" t="s">
        <v>42210</v>
      </c>
      <c r="E7444" s="27" t="s">
        <v>42211</v>
      </c>
      <c r="F7444" s="31" t="s">
        <v>15004</v>
      </c>
      <c r="G7444" s="30" t="s">
        <v>15003</v>
      </c>
      <c r="H7444" s="30" t="s">
        <v>57069</v>
      </c>
      <c r="I7444" t="s">
        <v>57059</v>
      </c>
      <c r="J7444" t="s">
        <v>57060</v>
      </c>
    </row>
    <row r="7445" spans="1:10" ht="14.4" hidden="1" x14ac:dyDescent="0.3">
      <c r="A7445" s="29" t="s">
        <v>42162</v>
      </c>
      <c r="B7445" s="29" t="s">
        <v>42162</v>
      </c>
      <c r="C7445" s="29" t="s">
        <v>23049</v>
      </c>
      <c r="D7445" s="30" t="s">
        <v>42212</v>
      </c>
      <c r="E7445" s="27" t="s">
        <v>42213</v>
      </c>
      <c r="F7445" s="31" t="s">
        <v>15006</v>
      </c>
      <c r="G7445" s="30" t="s">
        <v>15005</v>
      </c>
      <c r="H7445" s="30" t="s">
        <v>51187</v>
      </c>
      <c r="I7445" t="s">
        <v>57059</v>
      </c>
      <c r="J7445" t="s">
        <v>57060</v>
      </c>
    </row>
    <row r="7446" spans="1:10" ht="14.4" hidden="1" x14ac:dyDescent="0.3">
      <c r="A7446" s="29" t="s">
        <v>42162</v>
      </c>
      <c r="B7446" s="29" t="s">
        <v>42214</v>
      </c>
      <c r="C7446" s="29" t="s">
        <v>42214</v>
      </c>
      <c r="D7446" s="30" t="s">
        <v>42215</v>
      </c>
      <c r="E7446" s="27" t="s">
        <v>42216</v>
      </c>
      <c r="F7446" s="31" t="s">
        <v>15008</v>
      </c>
      <c r="G7446" s="30" t="s">
        <v>15007</v>
      </c>
      <c r="H7446" s="30" t="s">
        <v>57070</v>
      </c>
      <c r="I7446" t="s">
        <v>57071</v>
      </c>
      <c r="J7446" t="s">
        <v>57060</v>
      </c>
    </row>
    <row r="7447" spans="1:10" ht="14.4" hidden="1" x14ac:dyDescent="0.3">
      <c r="A7447" s="29" t="s">
        <v>42162</v>
      </c>
      <c r="B7447" s="29" t="s">
        <v>42214</v>
      </c>
      <c r="C7447" s="29" t="s">
        <v>42217</v>
      </c>
      <c r="D7447" s="30" t="s">
        <v>42218</v>
      </c>
      <c r="E7447" s="27" t="s">
        <v>42219</v>
      </c>
      <c r="F7447" s="31" t="s">
        <v>15010</v>
      </c>
      <c r="G7447" s="30" t="s">
        <v>15009</v>
      </c>
      <c r="H7447" s="30" t="s">
        <v>57072</v>
      </c>
      <c r="I7447" t="s">
        <v>57071</v>
      </c>
      <c r="J7447" t="s">
        <v>57060</v>
      </c>
    </row>
    <row r="7448" spans="1:10" ht="14.4" hidden="1" x14ac:dyDescent="0.3">
      <c r="A7448" s="29" t="s">
        <v>42162</v>
      </c>
      <c r="B7448" s="29" t="s">
        <v>42214</v>
      </c>
      <c r="C7448" s="29" t="s">
        <v>42220</v>
      </c>
      <c r="D7448" s="30" t="s">
        <v>42221</v>
      </c>
      <c r="E7448" s="27" t="s">
        <v>42222</v>
      </c>
      <c r="F7448" s="31" t="s">
        <v>15012</v>
      </c>
      <c r="G7448" s="30" t="s">
        <v>15011</v>
      </c>
      <c r="H7448" s="30" t="s">
        <v>57073</v>
      </c>
      <c r="I7448" t="s">
        <v>57071</v>
      </c>
      <c r="J7448" t="s">
        <v>57060</v>
      </c>
    </row>
    <row r="7449" spans="1:10" ht="14.4" hidden="1" x14ac:dyDescent="0.3">
      <c r="A7449" s="29" t="s">
        <v>42162</v>
      </c>
      <c r="B7449" s="29" t="s">
        <v>42214</v>
      </c>
      <c r="C7449" s="29" t="s">
        <v>42223</v>
      </c>
      <c r="D7449" s="30" t="s">
        <v>42224</v>
      </c>
      <c r="E7449" s="27" t="s">
        <v>42225</v>
      </c>
      <c r="F7449" s="31" t="s">
        <v>15014</v>
      </c>
      <c r="G7449" s="30" t="s">
        <v>15013</v>
      </c>
      <c r="H7449" s="30" t="s">
        <v>57074</v>
      </c>
      <c r="I7449" t="s">
        <v>57071</v>
      </c>
      <c r="J7449" t="s">
        <v>57060</v>
      </c>
    </row>
    <row r="7450" spans="1:10" ht="14.4" hidden="1" x14ac:dyDescent="0.3">
      <c r="A7450" s="29" t="s">
        <v>42162</v>
      </c>
      <c r="B7450" s="29" t="s">
        <v>42214</v>
      </c>
      <c r="C7450" s="29" t="s">
        <v>42226</v>
      </c>
      <c r="D7450" s="30" t="s">
        <v>42227</v>
      </c>
      <c r="E7450" s="27" t="s">
        <v>42228</v>
      </c>
      <c r="F7450" s="31" t="s">
        <v>15016</v>
      </c>
      <c r="G7450" s="30" t="s">
        <v>15015</v>
      </c>
      <c r="H7450" s="30" t="s">
        <v>57075</v>
      </c>
      <c r="I7450" t="s">
        <v>57071</v>
      </c>
      <c r="J7450" t="s">
        <v>57060</v>
      </c>
    </row>
    <row r="7451" spans="1:10" ht="14.4" hidden="1" x14ac:dyDescent="0.3">
      <c r="A7451" s="29" t="s">
        <v>42162</v>
      </c>
      <c r="B7451" s="29" t="s">
        <v>42214</v>
      </c>
      <c r="C7451" s="29" t="s">
        <v>42229</v>
      </c>
      <c r="D7451" s="30" t="s">
        <v>42230</v>
      </c>
      <c r="E7451" s="27" t="s">
        <v>42231</v>
      </c>
      <c r="F7451" s="31" t="s">
        <v>15018</v>
      </c>
      <c r="G7451" s="30" t="s">
        <v>15017</v>
      </c>
      <c r="H7451" s="30" t="s">
        <v>57076</v>
      </c>
      <c r="I7451" t="s">
        <v>57071</v>
      </c>
      <c r="J7451" t="s">
        <v>57060</v>
      </c>
    </row>
    <row r="7452" spans="1:10" ht="14.4" hidden="1" x14ac:dyDescent="0.3">
      <c r="A7452" s="29" t="s">
        <v>42162</v>
      </c>
      <c r="B7452" s="29" t="s">
        <v>42214</v>
      </c>
      <c r="C7452" s="29" t="s">
        <v>42232</v>
      </c>
      <c r="D7452" s="30" t="s">
        <v>42233</v>
      </c>
      <c r="E7452" s="27" t="s">
        <v>42234</v>
      </c>
      <c r="F7452" s="31" t="s">
        <v>15020</v>
      </c>
      <c r="G7452" s="30" t="s">
        <v>15019</v>
      </c>
      <c r="H7452" s="30" t="s">
        <v>57077</v>
      </c>
      <c r="I7452" t="s">
        <v>57071</v>
      </c>
      <c r="J7452" t="s">
        <v>57060</v>
      </c>
    </row>
    <row r="7453" spans="1:10" ht="14.4" hidden="1" x14ac:dyDescent="0.3">
      <c r="A7453" s="29" t="s">
        <v>42162</v>
      </c>
      <c r="B7453" s="29" t="s">
        <v>42214</v>
      </c>
      <c r="C7453" s="29" t="s">
        <v>42235</v>
      </c>
      <c r="D7453" s="30" t="s">
        <v>42236</v>
      </c>
      <c r="E7453" s="27" t="s">
        <v>42237</v>
      </c>
      <c r="F7453" s="31" t="s">
        <v>15022</v>
      </c>
      <c r="G7453" s="30" t="s">
        <v>15021</v>
      </c>
      <c r="H7453" s="30" t="s">
        <v>57078</v>
      </c>
      <c r="I7453" t="s">
        <v>57071</v>
      </c>
      <c r="J7453" t="s">
        <v>57060</v>
      </c>
    </row>
    <row r="7454" spans="1:10" ht="14.4" hidden="1" x14ac:dyDescent="0.3">
      <c r="A7454" s="29" t="s">
        <v>42162</v>
      </c>
      <c r="B7454" s="29" t="s">
        <v>42214</v>
      </c>
      <c r="C7454" s="29" t="s">
        <v>23629</v>
      </c>
      <c r="D7454" s="30" t="s">
        <v>42238</v>
      </c>
      <c r="E7454" s="27" t="s">
        <v>42239</v>
      </c>
      <c r="F7454" s="31" t="s">
        <v>15024</v>
      </c>
      <c r="G7454" s="30" t="s">
        <v>15023</v>
      </c>
      <c r="H7454" s="30" t="s">
        <v>51383</v>
      </c>
      <c r="I7454" t="s">
        <v>57071</v>
      </c>
      <c r="J7454" t="s">
        <v>57060</v>
      </c>
    </row>
    <row r="7455" spans="1:10" ht="14.4" hidden="1" x14ac:dyDescent="0.3">
      <c r="A7455" s="29" t="s">
        <v>42162</v>
      </c>
      <c r="B7455" s="29" t="s">
        <v>42214</v>
      </c>
      <c r="C7455" s="29" t="s">
        <v>42240</v>
      </c>
      <c r="D7455" s="30" t="s">
        <v>42241</v>
      </c>
      <c r="E7455" s="27" t="s">
        <v>42242</v>
      </c>
      <c r="F7455" s="31" t="s">
        <v>15026</v>
      </c>
      <c r="G7455" s="30" t="s">
        <v>15025</v>
      </c>
      <c r="H7455" s="30" t="s">
        <v>57079</v>
      </c>
      <c r="I7455" t="s">
        <v>57071</v>
      </c>
      <c r="J7455" t="s">
        <v>57060</v>
      </c>
    </row>
    <row r="7456" spans="1:10" ht="14.4" hidden="1" x14ac:dyDescent="0.3">
      <c r="A7456" s="29" t="s">
        <v>42162</v>
      </c>
      <c r="B7456" s="29" t="s">
        <v>42214</v>
      </c>
      <c r="C7456" s="29" t="s">
        <v>42243</v>
      </c>
      <c r="D7456" s="30" t="s">
        <v>42244</v>
      </c>
      <c r="E7456" s="27" t="s">
        <v>42245</v>
      </c>
      <c r="F7456" s="31" t="s">
        <v>15028</v>
      </c>
      <c r="G7456" s="30" t="s">
        <v>15027</v>
      </c>
      <c r="H7456" s="30" t="s">
        <v>57080</v>
      </c>
      <c r="I7456" t="s">
        <v>57071</v>
      </c>
      <c r="J7456" t="s">
        <v>57060</v>
      </c>
    </row>
    <row r="7457" spans="1:10" ht="14.4" hidden="1" x14ac:dyDescent="0.3">
      <c r="A7457" s="29" t="s">
        <v>42162</v>
      </c>
      <c r="B7457" s="29" t="s">
        <v>42214</v>
      </c>
      <c r="C7457" s="29" t="s">
        <v>42246</v>
      </c>
      <c r="D7457" s="30" t="s">
        <v>42247</v>
      </c>
      <c r="E7457" s="27" t="s">
        <v>42248</v>
      </c>
      <c r="F7457" s="31" t="s">
        <v>15030</v>
      </c>
      <c r="G7457" s="30" t="s">
        <v>15029</v>
      </c>
      <c r="H7457" s="30" t="s">
        <v>57081</v>
      </c>
      <c r="I7457" t="s">
        <v>57071</v>
      </c>
      <c r="J7457" t="s">
        <v>57060</v>
      </c>
    </row>
    <row r="7458" spans="1:10" ht="14.4" hidden="1" x14ac:dyDescent="0.3">
      <c r="A7458" s="29" t="s">
        <v>42162</v>
      </c>
      <c r="B7458" s="29" t="s">
        <v>22286</v>
      </c>
      <c r="C7458" s="29" t="s">
        <v>42249</v>
      </c>
      <c r="D7458" s="30" t="s">
        <v>42250</v>
      </c>
      <c r="E7458" s="27" t="s">
        <v>42251</v>
      </c>
      <c r="F7458" s="31" t="s">
        <v>15032</v>
      </c>
      <c r="G7458" s="30" t="s">
        <v>15031</v>
      </c>
      <c r="H7458" s="30" t="s">
        <v>57082</v>
      </c>
      <c r="I7458" t="s">
        <v>57083</v>
      </c>
      <c r="J7458" t="s">
        <v>57060</v>
      </c>
    </row>
    <row r="7459" spans="1:10" ht="14.4" hidden="1" x14ac:dyDescent="0.3">
      <c r="A7459" s="29" t="s">
        <v>42162</v>
      </c>
      <c r="B7459" s="29" t="s">
        <v>22286</v>
      </c>
      <c r="C7459" s="29" t="s">
        <v>42252</v>
      </c>
      <c r="D7459" s="30" t="s">
        <v>42253</v>
      </c>
      <c r="E7459" s="27" t="s">
        <v>42254</v>
      </c>
      <c r="F7459" s="31" t="s">
        <v>15034</v>
      </c>
      <c r="G7459" s="30" t="s">
        <v>15033</v>
      </c>
      <c r="H7459" s="30" t="s">
        <v>57084</v>
      </c>
      <c r="I7459" t="s">
        <v>57083</v>
      </c>
      <c r="J7459" t="s">
        <v>57060</v>
      </c>
    </row>
    <row r="7460" spans="1:10" ht="14.4" hidden="1" x14ac:dyDescent="0.3">
      <c r="A7460" s="29" t="s">
        <v>42162</v>
      </c>
      <c r="B7460" s="29" t="s">
        <v>22286</v>
      </c>
      <c r="C7460" s="29" t="s">
        <v>42255</v>
      </c>
      <c r="D7460" s="30" t="s">
        <v>42256</v>
      </c>
      <c r="E7460" s="27" t="s">
        <v>42257</v>
      </c>
      <c r="F7460" s="31" t="s">
        <v>15036</v>
      </c>
      <c r="G7460" s="30" t="s">
        <v>15035</v>
      </c>
      <c r="H7460" s="30" t="s">
        <v>57085</v>
      </c>
      <c r="I7460" t="s">
        <v>57083</v>
      </c>
      <c r="J7460" t="s">
        <v>57060</v>
      </c>
    </row>
    <row r="7461" spans="1:10" ht="14.4" hidden="1" x14ac:dyDescent="0.3">
      <c r="A7461" s="29" t="s">
        <v>42162</v>
      </c>
      <c r="B7461" s="29" t="s">
        <v>22286</v>
      </c>
      <c r="C7461" s="29" t="s">
        <v>42258</v>
      </c>
      <c r="D7461" s="30" t="s">
        <v>42259</v>
      </c>
      <c r="E7461" s="27" t="s">
        <v>42260</v>
      </c>
      <c r="F7461" s="31" t="s">
        <v>15038</v>
      </c>
      <c r="G7461" s="30" t="s">
        <v>15037</v>
      </c>
      <c r="H7461" s="30" t="s">
        <v>57086</v>
      </c>
      <c r="I7461" t="s">
        <v>57083</v>
      </c>
      <c r="J7461" t="s">
        <v>57060</v>
      </c>
    </row>
    <row r="7462" spans="1:10" ht="14.4" hidden="1" x14ac:dyDescent="0.3">
      <c r="A7462" s="29" t="s">
        <v>42162</v>
      </c>
      <c r="B7462" s="29" t="s">
        <v>22286</v>
      </c>
      <c r="C7462" s="29" t="s">
        <v>42261</v>
      </c>
      <c r="D7462" s="30" t="s">
        <v>42262</v>
      </c>
      <c r="E7462" s="27" t="s">
        <v>42263</v>
      </c>
      <c r="F7462" s="31" t="s">
        <v>15040</v>
      </c>
      <c r="G7462" s="30" t="s">
        <v>15039</v>
      </c>
      <c r="H7462" s="30" t="s">
        <v>57087</v>
      </c>
      <c r="I7462" t="s">
        <v>57083</v>
      </c>
      <c r="J7462" t="s">
        <v>57060</v>
      </c>
    </row>
    <row r="7463" spans="1:10" ht="14.4" hidden="1" x14ac:dyDescent="0.3">
      <c r="A7463" s="29" t="s">
        <v>42162</v>
      </c>
      <c r="B7463" s="29" t="s">
        <v>22286</v>
      </c>
      <c r="C7463" s="29" t="s">
        <v>42264</v>
      </c>
      <c r="D7463" s="30" t="s">
        <v>42265</v>
      </c>
      <c r="E7463" s="27" t="s">
        <v>42266</v>
      </c>
      <c r="F7463" s="31" t="s">
        <v>15042</v>
      </c>
      <c r="G7463" s="30" t="s">
        <v>15041</v>
      </c>
      <c r="H7463" s="30" t="s">
        <v>57088</v>
      </c>
      <c r="I7463" t="s">
        <v>57083</v>
      </c>
      <c r="J7463" t="s">
        <v>57060</v>
      </c>
    </row>
    <row r="7464" spans="1:10" ht="14.4" hidden="1" x14ac:dyDescent="0.3">
      <c r="A7464" s="29" t="s">
        <v>42162</v>
      </c>
      <c r="B7464" s="29" t="s">
        <v>22286</v>
      </c>
      <c r="C7464" s="29" t="s">
        <v>42267</v>
      </c>
      <c r="D7464" s="30" t="s">
        <v>42268</v>
      </c>
      <c r="E7464" s="27" t="s">
        <v>42269</v>
      </c>
      <c r="F7464" s="31" t="s">
        <v>15044</v>
      </c>
      <c r="G7464" s="30" t="s">
        <v>15043</v>
      </c>
      <c r="H7464" s="30" t="s">
        <v>57089</v>
      </c>
      <c r="I7464" t="s">
        <v>57083</v>
      </c>
      <c r="J7464" t="s">
        <v>57060</v>
      </c>
    </row>
    <row r="7465" spans="1:10" ht="14.4" hidden="1" x14ac:dyDescent="0.3">
      <c r="A7465" s="29" t="s">
        <v>42162</v>
      </c>
      <c r="B7465" s="29" t="s">
        <v>22286</v>
      </c>
      <c r="C7465" s="29" t="s">
        <v>42270</v>
      </c>
      <c r="D7465" s="30" t="s">
        <v>42271</v>
      </c>
      <c r="E7465" s="27" t="s">
        <v>42272</v>
      </c>
      <c r="F7465" s="31" t="s">
        <v>15046</v>
      </c>
      <c r="G7465" s="30" t="s">
        <v>15045</v>
      </c>
      <c r="H7465" s="30" t="s">
        <v>57090</v>
      </c>
      <c r="I7465" t="s">
        <v>57083</v>
      </c>
      <c r="J7465" t="s">
        <v>57060</v>
      </c>
    </row>
    <row r="7466" spans="1:10" ht="14.4" hidden="1" x14ac:dyDescent="0.3">
      <c r="A7466" s="29" t="s">
        <v>42162</v>
      </c>
      <c r="B7466" s="29" t="s">
        <v>42273</v>
      </c>
      <c r="C7466" s="29" t="s">
        <v>42273</v>
      </c>
      <c r="D7466" s="30" t="s">
        <v>42274</v>
      </c>
      <c r="E7466" s="27" t="s">
        <v>42275</v>
      </c>
      <c r="F7466" s="31" t="s">
        <v>15048</v>
      </c>
      <c r="G7466" s="30" t="s">
        <v>15047</v>
      </c>
      <c r="H7466" s="30" t="s">
        <v>57091</v>
      </c>
      <c r="I7466" t="s">
        <v>57092</v>
      </c>
      <c r="J7466" t="s">
        <v>57060</v>
      </c>
    </row>
    <row r="7467" spans="1:10" ht="14.4" hidden="1" x14ac:dyDescent="0.3">
      <c r="A7467" s="29" t="s">
        <v>42162</v>
      </c>
      <c r="B7467" s="29" t="s">
        <v>42273</v>
      </c>
      <c r="C7467" s="29" t="s">
        <v>42276</v>
      </c>
      <c r="D7467" s="30" t="s">
        <v>42277</v>
      </c>
      <c r="E7467" s="27" t="s">
        <v>42278</v>
      </c>
      <c r="F7467" s="31" t="s">
        <v>15050</v>
      </c>
      <c r="G7467" s="30" t="s">
        <v>15049</v>
      </c>
      <c r="H7467" s="30" t="s">
        <v>57093</v>
      </c>
      <c r="I7467" t="s">
        <v>57092</v>
      </c>
      <c r="J7467" t="s">
        <v>57060</v>
      </c>
    </row>
    <row r="7468" spans="1:10" ht="14.4" hidden="1" x14ac:dyDescent="0.3">
      <c r="A7468" s="29" t="s">
        <v>42162</v>
      </c>
      <c r="B7468" s="29" t="s">
        <v>42273</v>
      </c>
      <c r="C7468" s="29" t="s">
        <v>42279</v>
      </c>
      <c r="D7468" s="30" t="s">
        <v>42280</v>
      </c>
      <c r="E7468" s="27" t="s">
        <v>42281</v>
      </c>
      <c r="F7468" s="31" t="s">
        <v>15052</v>
      </c>
      <c r="G7468" s="30" t="s">
        <v>15051</v>
      </c>
      <c r="H7468" s="30" t="s">
        <v>57094</v>
      </c>
      <c r="I7468" t="s">
        <v>57092</v>
      </c>
      <c r="J7468" t="s">
        <v>57060</v>
      </c>
    </row>
    <row r="7469" spans="1:10" ht="14.4" hidden="1" x14ac:dyDescent="0.3">
      <c r="A7469" s="29" t="s">
        <v>42162</v>
      </c>
      <c r="B7469" s="29" t="s">
        <v>42273</v>
      </c>
      <c r="C7469" s="29" t="s">
        <v>42282</v>
      </c>
      <c r="D7469" s="30" t="s">
        <v>42283</v>
      </c>
      <c r="E7469" s="27" t="s">
        <v>42284</v>
      </c>
      <c r="F7469" s="31" t="s">
        <v>15054</v>
      </c>
      <c r="G7469" s="30" t="s">
        <v>15053</v>
      </c>
      <c r="H7469" s="30" t="s">
        <v>57095</v>
      </c>
      <c r="I7469" t="s">
        <v>57092</v>
      </c>
      <c r="J7469" t="s">
        <v>57060</v>
      </c>
    </row>
    <row r="7470" spans="1:10" ht="14.4" hidden="1" x14ac:dyDescent="0.3">
      <c r="A7470" s="29" t="s">
        <v>42162</v>
      </c>
      <c r="B7470" s="29" t="s">
        <v>42273</v>
      </c>
      <c r="C7470" s="29" t="s">
        <v>42285</v>
      </c>
      <c r="D7470" s="30" t="s">
        <v>42286</v>
      </c>
      <c r="E7470" s="27" t="s">
        <v>42287</v>
      </c>
      <c r="F7470" s="31" t="s">
        <v>15056</v>
      </c>
      <c r="G7470" s="30" t="s">
        <v>15055</v>
      </c>
      <c r="H7470" s="30" t="s">
        <v>57096</v>
      </c>
      <c r="I7470" t="s">
        <v>57092</v>
      </c>
      <c r="J7470" t="s">
        <v>57060</v>
      </c>
    </row>
    <row r="7471" spans="1:10" ht="14.4" hidden="1" x14ac:dyDescent="0.3">
      <c r="A7471" s="29" t="s">
        <v>42162</v>
      </c>
      <c r="B7471" s="29" t="s">
        <v>42273</v>
      </c>
      <c r="C7471" s="29" t="s">
        <v>42288</v>
      </c>
      <c r="D7471" s="30" t="s">
        <v>42289</v>
      </c>
      <c r="E7471" s="27" t="s">
        <v>42290</v>
      </c>
      <c r="F7471" s="31" t="s">
        <v>15058</v>
      </c>
      <c r="G7471" s="30" t="s">
        <v>15057</v>
      </c>
      <c r="H7471" s="30" t="s">
        <v>57097</v>
      </c>
      <c r="I7471" t="s">
        <v>57092</v>
      </c>
      <c r="J7471" t="s">
        <v>57060</v>
      </c>
    </row>
    <row r="7472" spans="1:10" ht="14.4" hidden="1" x14ac:dyDescent="0.3">
      <c r="A7472" s="29" t="s">
        <v>42162</v>
      </c>
      <c r="B7472" s="29" t="s">
        <v>42273</v>
      </c>
      <c r="C7472" s="29" t="s">
        <v>42291</v>
      </c>
      <c r="D7472" s="30" t="s">
        <v>42292</v>
      </c>
      <c r="E7472" s="27" t="s">
        <v>42293</v>
      </c>
      <c r="F7472" s="31" t="s">
        <v>15060</v>
      </c>
      <c r="G7472" s="30" t="s">
        <v>15059</v>
      </c>
      <c r="H7472" s="30" t="s">
        <v>57098</v>
      </c>
      <c r="I7472" t="s">
        <v>57092</v>
      </c>
      <c r="J7472" t="s">
        <v>57060</v>
      </c>
    </row>
    <row r="7473" spans="1:10" ht="14.4" hidden="1" x14ac:dyDescent="0.3">
      <c r="A7473" s="29" t="s">
        <v>42162</v>
      </c>
      <c r="B7473" s="29" t="s">
        <v>42273</v>
      </c>
      <c r="C7473" s="29" t="s">
        <v>42294</v>
      </c>
      <c r="D7473" s="30" t="s">
        <v>42295</v>
      </c>
      <c r="E7473" s="27" t="s">
        <v>42296</v>
      </c>
      <c r="F7473" s="31" t="s">
        <v>15062</v>
      </c>
      <c r="G7473" s="30" t="s">
        <v>15061</v>
      </c>
      <c r="H7473" s="30" t="s">
        <v>57099</v>
      </c>
      <c r="I7473" t="s">
        <v>57092</v>
      </c>
      <c r="J7473" t="s">
        <v>57060</v>
      </c>
    </row>
    <row r="7474" spans="1:10" ht="14.4" hidden="1" x14ac:dyDescent="0.3">
      <c r="A7474" s="29" t="s">
        <v>42162</v>
      </c>
      <c r="B7474" s="29" t="s">
        <v>42273</v>
      </c>
      <c r="C7474" s="29" t="s">
        <v>42297</v>
      </c>
      <c r="D7474" s="30" t="s">
        <v>42298</v>
      </c>
      <c r="E7474" s="27" t="s">
        <v>42299</v>
      </c>
      <c r="F7474" s="31" t="s">
        <v>15064</v>
      </c>
      <c r="G7474" s="30" t="s">
        <v>15063</v>
      </c>
      <c r="H7474" s="30" t="s">
        <v>57100</v>
      </c>
      <c r="I7474" t="s">
        <v>57092</v>
      </c>
      <c r="J7474" t="s">
        <v>57060</v>
      </c>
    </row>
    <row r="7475" spans="1:10" ht="14.4" hidden="1" x14ac:dyDescent="0.3">
      <c r="A7475" s="29" t="s">
        <v>42162</v>
      </c>
      <c r="B7475" s="29" t="s">
        <v>42300</v>
      </c>
      <c r="C7475" s="29" t="s">
        <v>42301</v>
      </c>
      <c r="D7475" s="30" t="s">
        <v>42302</v>
      </c>
      <c r="E7475" s="27" t="s">
        <v>42303</v>
      </c>
      <c r="F7475" s="31" t="s">
        <v>15066</v>
      </c>
      <c r="G7475" s="30" t="s">
        <v>15065</v>
      </c>
      <c r="H7475" s="30" t="s">
        <v>57101</v>
      </c>
      <c r="I7475" t="s">
        <v>57102</v>
      </c>
      <c r="J7475" t="s">
        <v>57060</v>
      </c>
    </row>
    <row r="7476" spans="1:10" ht="14.4" hidden="1" x14ac:dyDescent="0.3">
      <c r="A7476" s="29" t="s">
        <v>42162</v>
      </c>
      <c r="B7476" s="29" t="s">
        <v>42300</v>
      </c>
      <c r="C7476" s="29" t="s">
        <v>42304</v>
      </c>
      <c r="D7476" s="30" t="s">
        <v>42305</v>
      </c>
      <c r="E7476" s="27" t="s">
        <v>42306</v>
      </c>
      <c r="F7476" s="31" t="s">
        <v>15068</v>
      </c>
      <c r="G7476" s="30" t="s">
        <v>15067</v>
      </c>
      <c r="H7476" s="30" t="s">
        <v>57103</v>
      </c>
      <c r="I7476" t="s">
        <v>57102</v>
      </c>
      <c r="J7476" t="s">
        <v>57060</v>
      </c>
    </row>
    <row r="7477" spans="1:10" ht="14.4" hidden="1" x14ac:dyDescent="0.3">
      <c r="A7477" s="29" t="s">
        <v>42162</v>
      </c>
      <c r="B7477" s="29" t="s">
        <v>42300</v>
      </c>
      <c r="C7477" s="29" t="s">
        <v>42307</v>
      </c>
      <c r="D7477" s="30" t="s">
        <v>42308</v>
      </c>
      <c r="E7477" s="27" t="s">
        <v>42309</v>
      </c>
      <c r="F7477" s="31" t="s">
        <v>15070</v>
      </c>
      <c r="G7477" s="30" t="s">
        <v>15069</v>
      </c>
      <c r="H7477" s="30" t="s">
        <v>57104</v>
      </c>
      <c r="I7477" t="s">
        <v>57102</v>
      </c>
      <c r="J7477" t="s">
        <v>57060</v>
      </c>
    </row>
    <row r="7478" spans="1:10" ht="14.4" hidden="1" x14ac:dyDescent="0.3">
      <c r="A7478" s="29" t="s">
        <v>42162</v>
      </c>
      <c r="B7478" s="29" t="s">
        <v>42300</v>
      </c>
      <c r="C7478" s="29" t="s">
        <v>42310</v>
      </c>
      <c r="D7478" s="30" t="s">
        <v>42311</v>
      </c>
      <c r="E7478" s="27" t="s">
        <v>42312</v>
      </c>
      <c r="F7478" s="31" t="s">
        <v>15072</v>
      </c>
      <c r="G7478" s="30" t="s">
        <v>15071</v>
      </c>
      <c r="H7478" s="30" t="s">
        <v>57105</v>
      </c>
      <c r="I7478" t="s">
        <v>57102</v>
      </c>
      <c r="J7478" t="s">
        <v>57060</v>
      </c>
    </row>
    <row r="7479" spans="1:10" ht="14.4" hidden="1" x14ac:dyDescent="0.3">
      <c r="A7479" s="29" t="s">
        <v>42162</v>
      </c>
      <c r="B7479" s="29" t="s">
        <v>42300</v>
      </c>
      <c r="C7479" s="29" t="s">
        <v>42313</v>
      </c>
      <c r="D7479" s="30" t="s">
        <v>42314</v>
      </c>
      <c r="E7479" s="27" t="s">
        <v>42315</v>
      </c>
      <c r="F7479" s="31" t="s">
        <v>15074</v>
      </c>
      <c r="G7479" s="30" t="s">
        <v>15073</v>
      </c>
      <c r="H7479" s="30" t="s">
        <v>57106</v>
      </c>
      <c r="I7479" t="s">
        <v>57102</v>
      </c>
      <c r="J7479" t="s">
        <v>57060</v>
      </c>
    </row>
    <row r="7480" spans="1:10" ht="14.4" hidden="1" x14ac:dyDescent="0.3">
      <c r="A7480" s="29" t="s">
        <v>42162</v>
      </c>
      <c r="B7480" s="29" t="s">
        <v>42300</v>
      </c>
      <c r="C7480" s="29" t="s">
        <v>42316</v>
      </c>
      <c r="D7480" s="30" t="s">
        <v>42317</v>
      </c>
      <c r="E7480" s="27" t="s">
        <v>42318</v>
      </c>
      <c r="F7480" s="31" t="s">
        <v>15076</v>
      </c>
      <c r="G7480" s="30" t="s">
        <v>15075</v>
      </c>
      <c r="H7480" s="30" t="s">
        <v>57107</v>
      </c>
      <c r="I7480" t="s">
        <v>57102</v>
      </c>
      <c r="J7480" t="s">
        <v>57060</v>
      </c>
    </row>
    <row r="7481" spans="1:10" ht="14.4" hidden="1" x14ac:dyDescent="0.3">
      <c r="A7481" s="29" t="s">
        <v>42162</v>
      </c>
      <c r="B7481" s="29" t="s">
        <v>42300</v>
      </c>
      <c r="C7481" s="29" t="s">
        <v>42319</v>
      </c>
      <c r="D7481" s="30" t="s">
        <v>42320</v>
      </c>
      <c r="E7481" s="27" t="s">
        <v>42321</v>
      </c>
      <c r="F7481" s="31" t="s">
        <v>15078</v>
      </c>
      <c r="G7481" s="30" t="s">
        <v>15077</v>
      </c>
      <c r="H7481" s="30" t="s">
        <v>57108</v>
      </c>
      <c r="I7481" t="s">
        <v>57102</v>
      </c>
      <c r="J7481" t="s">
        <v>57060</v>
      </c>
    </row>
    <row r="7482" spans="1:10" ht="14.4" hidden="1" x14ac:dyDescent="0.3">
      <c r="A7482" s="29" t="s">
        <v>42162</v>
      </c>
      <c r="B7482" s="29" t="s">
        <v>42300</v>
      </c>
      <c r="C7482" s="29" t="s">
        <v>42322</v>
      </c>
      <c r="D7482" s="30" t="s">
        <v>42323</v>
      </c>
      <c r="E7482" s="27" t="s">
        <v>42324</v>
      </c>
      <c r="F7482" s="31" t="s">
        <v>15080</v>
      </c>
      <c r="G7482" s="30" t="s">
        <v>15079</v>
      </c>
      <c r="H7482" s="30" t="s">
        <v>57109</v>
      </c>
      <c r="I7482" t="s">
        <v>57102</v>
      </c>
      <c r="J7482" t="s">
        <v>57060</v>
      </c>
    </row>
    <row r="7483" spans="1:10" ht="14.4" hidden="1" x14ac:dyDescent="0.3">
      <c r="A7483" s="29" t="s">
        <v>42162</v>
      </c>
      <c r="B7483" s="29" t="s">
        <v>42300</v>
      </c>
      <c r="C7483" s="29" t="s">
        <v>42325</v>
      </c>
      <c r="D7483" s="30" t="s">
        <v>42326</v>
      </c>
      <c r="E7483" s="27" t="s">
        <v>42327</v>
      </c>
      <c r="F7483" s="31" t="s">
        <v>15082</v>
      </c>
      <c r="G7483" s="30" t="s">
        <v>15081</v>
      </c>
      <c r="H7483" s="30" t="s">
        <v>57110</v>
      </c>
      <c r="I7483" t="s">
        <v>57102</v>
      </c>
      <c r="J7483" t="s">
        <v>57060</v>
      </c>
    </row>
    <row r="7484" spans="1:10" ht="14.4" hidden="1" x14ac:dyDescent="0.3">
      <c r="A7484" s="29" t="s">
        <v>42162</v>
      </c>
      <c r="B7484" s="29" t="s">
        <v>42328</v>
      </c>
      <c r="C7484" s="29" t="s">
        <v>42329</v>
      </c>
      <c r="D7484" s="30" t="s">
        <v>42330</v>
      </c>
      <c r="E7484" s="27" t="s">
        <v>42331</v>
      </c>
      <c r="F7484" s="31" t="s">
        <v>15084</v>
      </c>
      <c r="G7484" s="30" t="s">
        <v>15083</v>
      </c>
      <c r="H7484" s="30" t="s">
        <v>57111</v>
      </c>
      <c r="I7484" t="s">
        <v>57112</v>
      </c>
      <c r="J7484" t="s">
        <v>57060</v>
      </c>
    </row>
    <row r="7485" spans="1:10" ht="14.4" hidden="1" x14ac:dyDescent="0.3">
      <c r="A7485" s="29" t="s">
        <v>42162</v>
      </c>
      <c r="B7485" s="29" t="s">
        <v>42328</v>
      </c>
      <c r="C7485" s="29" t="s">
        <v>42332</v>
      </c>
      <c r="D7485" s="30" t="s">
        <v>42333</v>
      </c>
      <c r="E7485" s="27" t="s">
        <v>42334</v>
      </c>
      <c r="F7485" s="31" t="s">
        <v>15086</v>
      </c>
      <c r="G7485" s="30" t="s">
        <v>15085</v>
      </c>
      <c r="H7485" s="30" t="s">
        <v>57113</v>
      </c>
      <c r="I7485" t="s">
        <v>57112</v>
      </c>
      <c r="J7485" t="s">
        <v>57060</v>
      </c>
    </row>
    <row r="7486" spans="1:10" ht="14.4" hidden="1" x14ac:dyDescent="0.3">
      <c r="A7486" s="29" t="s">
        <v>42162</v>
      </c>
      <c r="B7486" s="29" t="s">
        <v>42328</v>
      </c>
      <c r="C7486" s="29" t="s">
        <v>42335</v>
      </c>
      <c r="D7486" s="30" t="s">
        <v>42336</v>
      </c>
      <c r="E7486" s="27" t="s">
        <v>42337</v>
      </c>
      <c r="F7486" s="31" t="s">
        <v>15088</v>
      </c>
      <c r="G7486" s="30" t="s">
        <v>15087</v>
      </c>
      <c r="H7486" s="30" t="s">
        <v>57114</v>
      </c>
      <c r="I7486" t="s">
        <v>57112</v>
      </c>
      <c r="J7486" t="s">
        <v>57060</v>
      </c>
    </row>
    <row r="7487" spans="1:10" ht="14.4" hidden="1" x14ac:dyDescent="0.3">
      <c r="A7487" s="29" t="s">
        <v>42162</v>
      </c>
      <c r="B7487" s="29" t="s">
        <v>42328</v>
      </c>
      <c r="C7487" s="29" t="s">
        <v>42338</v>
      </c>
      <c r="D7487" s="30" t="s">
        <v>42339</v>
      </c>
      <c r="E7487" s="27" t="s">
        <v>42340</v>
      </c>
      <c r="F7487" s="31" t="s">
        <v>15090</v>
      </c>
      <c r="G7487" s="30" t="s">
        <v>15089</v>
      </c>
      <c r="H7487" s="30" t="s">
        <v>57115</v>
      </c>
      <c r="I7487" t="s">
        <v>57112</v>
      </c>
      <c r="J7487" t="s">
        <v>57060</v>
      </c>
    </row>
    <row r="7488" spans="1:10" ht="14.4" hidden="1" x14ac:dyDescent="0.3">
      <c r="A7488" s="29" t="s">
        <v>42162</v>
      </c>
      <c r="B7488" s="29" t="s">
        <v>42328</v>
      </c>
      <c r="C7488" s="29" t="s">
        <v>42341</v>
      </c>
      <c r="D7488" s="30" t="s">
        <v>42342</v>
      </c>
      <c r="E7488" s="27" t="s">
        <v>42343</v>
      </c>
      <c r="F7488" s="31" t="s">
        <v>15092</v>
      </c>
      <c r="G7488" s="30" t="s">
        <v>15091</v>
      </c>
      <c r="H7488" s="30" t="s">
        <v>57116</v>
      </c>
      <c r="I7488" t="s">
        <v>57112</v>
      </c>
      <c r="J7488" t="s">
        <v>57060</v>
      </c>
    </row>
    <row r="7489" spans="1:10" ht="14.4" hidden="1" x14ac:dyDescent="0.3">
      <c r="A7489" s="29" t="s">
        <v>42162</v>
      </c>
      <c r="B7489" s="29" t="s">
        <v>42328</v>
      </c>
      <c r="C7489" s="29" t="s">
        <v>42344</v>
      </c>
      <c r="D7489" s="30" t="s">
        <v>42345</v>
      </c>
      <c r="E7489" s="27" t="s">
        <v>42346</v>
      </c>
      <c r="F7489" s="31" t="s">
        <v>15094</v>
      </c>
      <c r="G7489" s="30" t="s">
        <v>15093</v>
      </c>
      <c r="H7489" s="30" t="s">
        <v>57117</v>
      </c>
      <c r="I7489" t="s">
        <v>57112</v>
      </c>
      <c r="J7489" t="s">
        <v>57060</v>
      </c>
    </row>
    <row r="7490" spans="1:10" ht="14.4" hidden="1" x14ac:dyDescent="0.3">
      <c r="A7490" s="29" t="s">
        <v>42162</v>
      </c>
      <c r="B7490" s="29" t="s">
        <v>42328</v>
      </c>
      <c r="C7490" s="29" t="s">
        <v>22676</v>
      </c>
      <c r="D7490" s="30" t="s">
        <v>42347</v>
      </c>
      <c r="E7490" s="27" t="s">
        <v>42348</v>
      </c>
      <c r="F7490" s="31" t="s">
        <v>15096</v>
      </c>
      <c r="G7490" s="30" t="s">
        <v>15095</v>
      </c>
      <c r="H7490" s="30" t="s">
        <v>51057</v>
      </c>
      <c r="I7490" t="s">
        <v>57112</v>
      </c>
      <c r="J7490" t="s">
        <v>57060</v>
      </c>
    </row>
    <row r="7491" spans="1:10" ht="14.4" hidden="1" x14ac:dyDescent="0.3">
      <c r="A7491" s="29" t="s">
        <v>42162</v>
      </c>
      <c r="B7491" s="29" t="s">
        <v>42349</v>
      </c>
      <c r="C7491" s="29" t="s">
        <v>42349</v>
      </c>
      <c r="D7491" s="30" t="s">
        <v>42350</v>
      </c>
      <c r="E7491" s="27" t="s">
        <v>42351</v>
      </c>
      <c r="F7491" s="31" t="s">
        <v>15098</v>
      </c>
      <c r="G7491" s="30" t="s">
        <v>15097</v>
      </c>
      <c r="H7491" s="30" t="s">
        <v>57118</v>
      </c>
      <c r="I7491" t="s">
        <v>57119</v>
      </c>
      <c r="J7491" t="s">
        <v>57060</v>
      </c>
    </row>
    <row r="7492" spans="1:10" ht="14.4" hidden="1" x14ac:dyDescent="0.3">
      <c r="A7492" s="29" t="s">
        <v>42162</v>
      </c>
      <c r="B7492" s="29" t="s">
        <v>42349</v>
      </c>
      <c r="C7492" s="29" t="s">
        <v>42352</v>
      </c>
      <c r="D7492" s="30" t="s">
        <v>42353</v>
      </c>
      <c r="E7492" s="27" t="s">
        <v>42354</v>
      </c>
      <c r="F7492" s="31" t="s">
        <v>15100</v>
      </c>
      <c r="G7492" s="30" t="s">
        <v>15099</v>
      </c>
      <c r="H7492" s="30" t="s">
        <v>57120</v>
      </c>
      <c r="I7492" t="s">
        <v>57119</v>
      </c>
      <c r="J7492" t="s">
        <v>57060</v>
      </c>
    </row>
    <row r="7493" spans="1:10" ht="14.4" hidden="1" x14ac:dyDescent="0.3">
      <c r="A7493" s="29" t="s">
        <v>42162</v>
      </c>
      <c r="B7493" s="29" t="s">
        <v>42349</v>
      </c>
      <c r="C7493" s="29" t="s">
        <v>42355</v>
      </c>
      <c r="D7493" s="30" t="s">
        <v>42356</v>
      </c>
      <c r="E7493" s="27" t="s">
        <v>42357</v>
      </c>
      <c r="F7493" s="31" t="s">
        <v>15102</v>
      </c>
      <c r="G7493" s="30" t="s">
        <v>15101</v>
      </c>
      <c r="H7493" s="30" t="s">
        <v>57121</v>
      </c>
      <c r="I7493" t="s">
        <v>57119</v>
      </c>
      <c r="J7493" t="s">
        <v>57060</v>
      </c>
    </row>
    <row r="7494" spans="1:10" ht="14.4" hidden="1" x14ac:dyDescent="0.3">
      <c r="A7494" s="29" t="s">
        <v>42162</v>
      </c>
      <c r="B7494" s="29" t="s">
        <v>42349</v>
      </c>
      <c r="C7494" s="29" t="s">
        <v>42358</v>
      </c>
      <c r="D7494" s="30" t="s">
        <v>42359</v>
      </c>
      <c r="E7494" s="27" t="s">
        <v>42360</v>
      </c>
      <c r="F7494" s="31" t="s">
        <v>15104</v>
      </c>
      <c r="G7494" s="30" t="s">
        <v>15103</v>
      </c>
      <c r="H7494" s="30" t="s">
        <v>57122</v>
      </c>
      <c r="I7494" t="s">
        <v>57119</v>
      </c>
      <c r="J7494" t="s">
        <v>57060</v>
      </c>
    </row>
    <row r="7495" spans="1:10" ht="14.4" hidden="1" x14ac:dyDescent="0.3">
      <c r="A7495" s="29" t="s">
        <v>42162</v>
      </c>
      <c r="B7495" s="29" t="s">
        <v>42349</v>
      </c>
      <c r="C7495" s="29" t="s">
        <v>42361</v>
      </c>
      <c r="D7495" s="30" t="s">
        <v>42362</v>
      </c>
      <c r="E7495" s="27" t="s">
        <v>42363</v>
      </c>
      <c r="F7495" s="31" t="s">
        <v>15106</v>
      </c>
      <c r="G7495" s="30" t="s">
        <v>15105</v>
      </c>
      <c r="H7495" s="30" t="s">
        <v>57123</v>
      </c>
      <c r="I7495" t="s">
        <v>57119</v>
      </c>
      <c r="J7495" t="s">
        <v>57060</v>
      </c>
    </row>
    <row r="7496" spans="1:10" ht="14.4" hidden="1" x14ac:dyDescent="0.3">
      <c r="A7496" s="29" t="s">
        <v>42162</v>
      </c>
      <c r="B7496" s="29" t="s">
        <v>42349</v>
      </c>
      <c r="C7496" s="29" t="s">
        <v>42364</v>
      </c>
      <c r="D7496" s="30" t="s">
        <v>42365</v>
      </c>
      <c r="E7496" s="27" t="s">
        <v>42366</v>
      </c>
      <c r="F7496" s="31" t="s">
        <v>15108</v>
      </c>
      <c r="G7496" s="30" t="s">
        <v>15107</v>
      </c>
      <c r="H7496" s="30" t="s">
        <v>57124</v>
      </c>
      <c r="I7496" t="s">
        <v>57119</v>
      </c>
      <c r="J7496" t="s">
        <v>57060</v>
      </c>
    </row>
    <row r="7497" spans="1:10" ht="14.4" hidden="1" x14ac:dyDescent="0.3">
      <c r="A7497" s="29" t="s">
        <v>42162</v>
      </c>
      <c r="B7497" s="29" t="s">
        <v>42349</v>
      </c>
      <c r="C7497" s="29" t="s">
        <v>42367</v>
      </c>
      <c r="D7497" s="30" t="s">
        <v>42368</v>
      </c>
      <c r="E7497" s="27" t="s">
        <v>42369</v>
      </c>
      <c r="F7497" s="31" t="s">
        <v>15110</v>
      </c>
      <c r="G7497" s="30" t="s">
        <v>15109</v>
      </c>
      <c r="H7497" s="30" t="s">
        <v>57125</v>
      </c>
      <c r="I7497" t="s">
        <v>57119</v>
      </c>
      <c r="J7497" t="s">
        <v>57060</v>
      </c>
    </row>
    <row r="7498" spans="1:10" ht="14.4" hidden="1" x14ac:dyDescent="0.3">
      <c r="A7498" s="29" t="s">
        <v>42162</v>
      </c>
      <c r="B7498" s="29" t="s">
        <v>42349</v>
      </c>
      <c r="C7498" s="29" t="s">
        <v>42370</v>
      </c>
      <c r="D7498" s="30" t="s">
        <v>42371</v>
      </c>
      <c r="E7498" s="27" t="s">
        <v>42372</v>
      </c>
      <c r="F7498" s="31" t="s">
        <v>15112</v>
      </c>
      <c r="G7498" s="30" t="s">
        <v>15111</v>
      </c>
      <c r="H7498" s="30" t="s">
        <v>57126</v>
      </c>
      <c r="I7498" t="s">
        <v>57119</v>
      </c>
      <c r="J7498" t="s">
        <v>57060</v>
      </c>
    </row>
    <row r="7499" spans="1:10" ht="14.4" hidden="1" x14ac:dyDescent="0.3">
      <c r="A7499" s="29" t="s">
        <v>42162</v>
      </c>
      <c r="B7499" s="29" t="s">
        <v>42349</v>
      </c>
      <c r="C7499" s="29" t="s">
        <v>42373</v>
      </c>
      <c r="D7499" s="30" t="s">
        <v>42374</v>
      </c>
      <c r="E7499" s="27" t="s">
        <v>42375</v>
      </c>
      <c r="F7499" s="31" t="s">
        <v>15114</v>
      </c>
      <c r="G7499" s="30" t="s">
        <v>15113</v>
      </c>
      <c r="H7499" s="30" t="s">
        <v>57127</v>
      </c>
      <c r="I7499" t="s">
        <v>57119</v>
      </c>
      <c r="J7499" t="s">
        <v>57060</v>
      </c>
    </row>
    <row r="7500" spans="1:10" ht="14.4" hidden="1" x14ac:dyDescent="0.3">
      <c r="A7500" s="29" t="s">
        <v>42162</v>
      </c>
      <c r="B7500" s="29" t="s">
        <v>42349</v>
      </c>
      <c r="C7500" s="29" t="s">
        <v>42376</v>
      </c>
      <c r="D7500" s="30" t="s">
        <v>42377</v>
      </c>
      <c r="E7500" s="27" t="s">
        <v>42378</v>
      </c>
      <c r="F7500" s="31" t="s">
        <v>15116</v>
      </c>
      <c r="G7500" s="30" t="s">
        <v>15115</v>
      </c>
      <c r="H7500" s="30" t="s">
        <v>57128</v>
      </c>
      <c r="I7500" t="s">
        <v>57119</v>
      </c>
      <c r="J7500" t="s">
        <v>57060</v>
      </c>
    </row>
    <row r="7501" spans="1:10" ht="14.4" hidden="1" x14ac:dyDescent="0.3">
      <c r="A7501" s="29" t="s">
        <v>42162</v>
      </c>
      <c r="B7501" s="29" t="s">
        <v>42349</v>
      </c>
      <c r="C7501" s="29" t="s">
        <v>42379</v>
      </c>
      <c r="D7501" s="30" t="s">
        <v>42380</v>
      </c>
      <c r="E7501" s="27" t="s">
        <v>42381</v>
      </c>
      <c r="F7501" s="31" t="s">
        <v>15118</v>
      </c>
      <c r="G7501" s="30" t="s">
        <v>15117</v>
      </c>
      <c r="H7501" s="30" t="s">
        <v>57129</v>
      </c>
      <c r="I7501" t="s">
        <v>57119</v>
      </c>
      <c r="J7501" t="s">
        <v>57060</v>
      </c>
    </row>
    <row r="7502" spans="1:10" ht="14.4" hidden="1" x14ac:dyDescent="0.3">
      <c r="A7502" s="29" t="s">
        <v>42162</v>
      </c>
      <c r="B7502" s="29" t="s">
        <v>42382</v>
      </c>
      <c r="C7502" s="29" t="s">
        <v>42382</v>
      </c>
      <c r="D7502" s="30" t="s">
        <v>42383</v>
      </c>
      <c r="E7502" s="27" t="s">
        <v>42384</v>
      </c>
      <c r="F7502" s="31" t="s">
        <v>15120</v>
      </c>
      <c r="G7502" s="30" t="s">
        <v>15119</v>
      </c>
      <c r="H7502" s="30" t="s">
        <v>57130</v>
      </c>
      <c r="I7502" t="s">
        <v>57131</v>
      </c>
      <c r="J7502" t="s">
        <v>57060</v>
      </c>
    </row>
    <row r="7503" spans="1:10" ht="14.4" hidden="1" x14ac:dyDescent="0.3">
      <c r="A7503" s="29" t="s">
        <v>42162</v>
      </c>
      <c r="B7503" s="29" t="s">
        <v>42382</v>
      </c>
      <c r="C7503" s="29" t="s">
        <v>42385</v>
      </c>
      <c r="D7503" s="30" t="s">
        <v>42386</v>
      </c>
      <c r="E7503" s="27" t="s">
        <v>42387</v>
      </c>
      <c r="F7503" s="31" t="s">
        <v>15122</v>
      </c>
      <c r="G7503" s="30" t="s">
        <v>15121</v>
      </c>
      <c r="H7503" s="30" t="s">
        <v>57132</v>
      </c>
      <c r="I7503" t="s">
        <v>57131</v>
      </c>
      <c r="J7503" t="s">
        <v>57060</v>
      </c>
    </row>
    <row r="7504" spans="1:10" ht="14.4" hidden="1" x14ac:dyDescent="0.3">
      <c r="A7504" s="29" t="s">
        <v>42162</v>
      </c>
      <c r="B7504" s="29" t="s">
        <v>42382</v>
      </c>
      <c r="C7504" s="29" t="s">
        <v>42388</v>
      </c>
      <c r="D7504" s="30" t="s">
        <v>42389</v>
      </c>
      <c r="E7504" s="27" t="s">
        <v>42390</v>
      </c>
      <c r="F7504" s="31" t="s">
        <v>15124</v>
      </c>
      <c r="G7504" s="30" t="s">
        <v>15123</v>
      </c>
      <c r="H7504" s="30" t="s">
        <v>57133</v>
      </c>
      <c r="I7504" t="s">
        <v>57131</v>
      </c>
      <c r="J7504" t="s">
        <v>57060</v>
      </c>
    </row>
    <row r="7505" spans="1:10" ht="14.4" hidden="1" x14ac:dyDescent="0.3">
      <c r="A7505" s="29" t="s">
        <v>42162</v>
      </c>
      <c r="B7505" s="29" t="s">
        <v>42382</v>
      </c>
      <c r="C7505" s="29" t="s">
        <v>42391</v>
      </c>
      <c r="D7505" s="30" t="s">
        <v>42392</v>
      </c>
      <c r="E7505" s="27" t="s">
        <v>42393</v>
      </c>
      <c r="F7505" s="31" t="s">
        <v>15126</v>
      </c>
      <c r="G7505" s="30" t="s">
        <v>15125</v>
      </c>
      <c r="H7505" s="30" t="s">
        <v>57134</v>
      </c>
      <c r="I7505" t="s">
        <v>57131</v>
      </c>
      <c r="J7505" t="s">
        <v>57060</v>
      </c>
    </row>
    <row r="7506" spans="1:10" ht="14.4" hidden="1" x14ac:dyDescent="0.3">
      <c r="A7506" s="29" t="s">
        <v>42162</v>
      </c>
      <c r="B7506" s="29" t="s">
        <v>42382</v>
      </c>
      <c r="C7506" s="29" t="s">
        <v>42394</v>
      </c>
      <c r="D7506" s="30" t="s">
        <v>42395</v>
      </c>
      <c r="E7506" s="27" t="s">
        <v>42396</v>
      </c>
      <c r="F7506" s="31" t="s">
        <v>15128</v>
      </c>
      <c r="G7506" s="30" t="s">
        <v>15127</v>
      </c>
      <c r="H7506" s="30" t="s">
        <v>57135</v>
      </c>
      <c r="I7506" t="s">
        <v>57131</v>
      </c>
      <c r="J7506" t="s">
        <v>57060</v>
      </c>
    </row>
    <row r="7507" spans="1:10" ht="14.4" hidden="1" x14ac:dyDescent="0.3">
      <c r="A7507" s="29" t="s">
        <v>42162</v>
      </c>
      <c r="B7507" s="29" t="s">
        <v>42382</v>
      </c>
      <c r="C7507" s="29" t="s">
        <v>42397</v>
      </c>
      <c r="D7507" s="30" t="s">
        <v>42398</v>
      </c>
      <c r="E7507" s="27" t="s">
        <v>42399</v>
      </c>
      <c r="F7507" s="31" t="s">
        <v>15130</v>
      </c>
      <c r="G7507" s="30" t="s">
        <v>15129</v>
      </c>
      <c r="H7507" s="30" t="s">
        <v>57136</v>
      </c>
      <c r="I7507" t="s">
        <v>57131</v>
      </c>
      <c r="J7507" t="s">
        <v>57060</v>
      </c>
    </row>
    <row r="7508" spans="1:10" ht="14.4" hidden="1" x14ac:dyDescent="0.3">
      <c r="A7508" s="29" t="s">
        <v>42162</v>
      </c>
      <c r="B7508" s="29" t="s">
        <v>42382</v>
      </c>
      <c r="C7508" s="29" t="s">
        <v>42400</v>
      </c>
      <c r="D7508" s="30" t="s">
        <v>42401</v>
      </c>
      <c r="E7508" s="27" t="s">
        <v>42402</v>
      </c>
      <c r="F7508" s="31" t="s">
        <v>15132</v>
      </c>
      <c r="G7508" s="30" t="s">
        <v>15131</v>
      </c>
      <c r="H7508" s="30" t="s">
        <v>57137</v>
      </c>
      <c r="I7508" t="s">
        <v>57131</v>
      </c>
      <c r="J7508" t="s">
        <v>57060</v>
      </c>
    </row>
    <row r="7509" spans="1:10" ht="14.4" hidden="1" x14ac:dyDescent="0.3">
      <c r="A7509" s="29" t="s">
        <v>42162</v>
      </c>
      <c r="B7509" s="29" t="s">
        <v>42382</v>
      </c>
      <c r="C7509" s="29" t="s">
        <v>42403</v>
      </c>
      <c r="D7509" s="30" t="s">
        <v>42404</v>
      </c>
      <c r="E7509" s="27" t="s">
        <v>42405</v>
      </c>
      <c r="F7509" s="31" t="s">
        <v>15134</v>
      </c>
      <c r="G7509" s="30" t="s">
        <v>15133</v>
      </c>
      <c r="H7509" s="30" t="s">
        <v>57138</v>
      </c>
      <c r="I7509" t="s">
        <v>57131</v>
      </c>
      <c r="J7509" t="s">
        <v>57060</v>
      </c>
    </row>
    <row r="7510" spans="1:10" ht="14.4" hidden="1" x14ac:dyDescent="0.3">
      <c r="A7510" s="29" t="s">
        <v>42162</v>
      </c>
      <c r="B7510" s="29" t="s">
        <v>42382</v>
      </c>
      <c r="C7510" s="29" t="s">
        <v>42406</v>
      </c>
      <c r="D7510" s="30" t="s">
        <v>42407</v>
      </c>
      <c r="E7510" s="27" t="s">
        <v>42408</v>
      </c>
      <c r="F7510" s="31" t="s">
        <v>15136</v>
      </c>
      <c r="G7510" s="30" t="s">
        <v>15135</v>
      </c>
      <c r="H7510" s="30" t="s">
        <v>57139</v>
      </c>
      <c r="I7510" t="s">
        <v>57131</v>
      </c>
      <c r="J7510" t="s">
        <v>57060</v>
      </c>
    </row>
    <row r="7511" spans="1:10" ht="14.4" hidden="1" x14ac:dyDescent="0.3">
      <c r="A7511" s="29" t="s">
        <v>42162</v>
      </c>
      <c r="B7511" s="29" t="s">
        <v>42382</v>
      </c>
      <c r="C7511" s="29" t="s">
        <v>42409</v>
      </c>
      <c r="D7511" s="30" t="s">
        <v>42410</v>
      </c>
      <c r="E7511" s="27" t="s">
        <v>42411</v>
      </c>
      <c r="F7511" s="31" t="s">
        <v>15138</v>
      </c>
      <c r="G7511" s="30" t="s">
        <v>15137</v>
      </c>
      <c r="H7511" s="30" t="s">
        <v>57140</v>
      </c>
      <c r="I7511" t="s">
        <v>57131</v>
      </c>
      <c r="J7511" t="s">
        <v>57060</v>
      </c>
    </row>
    <row r="7512" spans="1:10" ht="14.4" hidden="1" x14ac:dyDescent="0.3">
      <c r="A7512" s="29" t="s">
        <v>42162</v>
      </c>
      <c r="B7512" s="29" t="s">
        <v>42382</v>
      </c>
      <c r="C7512" s="29" t="s">
        <v>42412</v>
      </c>
      <c r="D7512" s="30" t="s">
        <v>42413</v>
      </c>
      <c r="E7512" s="27" t="s">
        <v>42414</v>
      </c>
      <c r="F7512" s="31" t="s">
        <v>15140</v>
      </c>
      <c r="G7512" s="30" t="s">
        <v>15139</v>
      </c>
      <c r="H7512" s="30" t="s">
        <v>57141</v>
      </c>
      <c r="I7512" t="s">
        <v>57131</v>
      </c>
      <c r="J7512" t="s">
        <v>57060</v>
      </c>
    </row>
    <row r="7513" spans="1:10" ht="14.4" hidden="1" x14ac:dyDescent="0.3">
      <c r="A7513" s="29" t="s">
        <v>42162</v>
      </c>
      <c r="B7513" s="29" t="s">
        <v>42415</v>
      </c>
      <c r="C7513" s="29" t="s">
        <v>42416</v>
      </c>
      <c r="D7513" s="30" t="s">
        <v>42417</v>
      </c>
      <c r="E7513" s="27" t="s">
        <v>42418</v>
      </c>
      <c r="F7513" s="31" t="s">
        <v>15142</v>
      </c>
      <c r="G7513" s="30" t="s">
        <v>15141</v>
      </c>
      <c r="H7513" s="30" t="s">
        <v>57142</v>
      </c>
      <c r="I7513" t="s">
        <v>57143</v>
      </c>
      <c r="J7513" t="s">
        <v>57060</v>
      </c>
    </row>
    <row r="7514" spans="1:10" ht="14.4" hidden="1" x14ac:dyDescent="0.3">
      <c r="A7514" s="29" t="s">
        <v>42162</v>
      </c>
      <c r="B7514" s="29" t="s">
        <v>42415</v>
      </c>
      <c r="C7514" s="29" t="s">
        <v>42419</v>
      </c>
      <c r="D7514" s="30" t="s">
        <v>42420</v>
      </c>
      <c r="E7514" s="27" t="s">
        <v>42421</v>
      </c>
      <c r="F7514" s="31" t="s">
        <v>15144</v>
      </c>
      <c r="G7514" s="30" t="s">
        <v>15143</v>
      </c>
      <c r="H7514" s="30" t="s">
        <v>57144</v>
      </c>
      <c r="I7514" t="s">
        <v>57143</v>
      </c>
      <c r="J7514" t="s">
        <v>57060</v>
      </c>
    </row>
    <row r="7515" spans="1:10" ht="14.4" hidden="1" x14ac:dyDescent="0.3">
      <c r="A7515" s="29" t="s">
        <v>42162</v>
      </c>
      <c r="B7515" s="29" t="s">
        <v>42415</v>
      </c>
      <c r="C7515" s="29" t="s">
        <v>42422</v>
      </c>
      <c r="D7515" s="30" t="s">
        <v>42423</v>
      </c>
      <c r="E7515" s="27" t="s">
        <v>42424</v>
      </c>
      <c r="F7515" s="31" t="s">
        <v>15146</v>
      </c>
      <c r="G7515" s="30" t="s">
        <v>15145</v>
      </c>
      <c r="H7515" s="30" t="s">
        <v>57145</v>
      </c>
      <c r="I7515" t="s">
        <v>57143</v>
      </c>
      <c r="J7515" t="s">
        <v>57060</v>
      </c>
    </row>
    <row r="7516" spans="1:10" ht="14.4" hidden="1" x14ac:dyDescent="0.3">
      <c r="A7516" s="29" t="s">
        <v>42162</v>
      </c>
      <c r="B7516" s="29" t="s">
        <v>42415</v>
      </c>
      <c r="C7516" s="29" t="s">
        <v>42425</v>
      </c>
      <c r="D7516" s="30" t="s">
        <v>42426</v>
      </c>
      <c r="E7516" s="27" t="s">
        <v>42427</v>
      </c>
      <c r="F7516" s="31" t="s">
        <v>15148</v>
      </c>
      <c r="G7516" s="30" t="s">
        <v>15147</v>
      </c>
      <c r="H7516" s="30" t="s">
        <v>57146</v>
      </c>
      <c r="I7516" t="s">
        <v>57143</v>
      </c>
      <c r="J7516" t="s">
        <v>57060</v>
      </c>
    </row>
    <row r="7517" spans="1:10" ht="14.4" hidden="1" x14ac:dyDescent="0.3">
      <c r="A7517" s="29" t="s">
        <v>42162</v>
      </c>
      <c r="B7517" s="29" t="s">
        <v>42415</v>
      </c>
      <c r="C7517" s="29" t="s">
        <v>42428</v>
      </c>
      <c r="D7517" s="30" t="s">
        <v>42429</v>
      </c>
      <c r="E7517" s="27" t="s">
        <v>42430</v>
      </c>
      <c r="F7517" s="31" t="s">
        <v>15150</v>
      </c>
      <c r="G7517" s="30" t="s">
        <v>15149</v>
      </c>
      <c r="H7517" s="30" t="s">
        <v>57147</v>
      </c>
      <c r="I7517" t="s">
        <v>57143</v>
      </c>
      <c r="J7517" t="s">
        <v>57060</v>
      </c>
    </row>
    <row r="7518" spans="1:10" ht="14.4" hidden="1" x14ac:dyDescent="0.3">
      <c r="A7518" s="29" t="s">
        <v>42162</v>
      </c>
      <c r="B7518" s="29" t="s">
        <v>42415</v>
      </c>
      <c r="C7518" s="29" t="s">
        <v>42431</v>
      </c>
      <c r="D7518" s="30" t="s">
        <v>42432</v>
      </c>
      <c r="E7518" s="27" t="s">
        <v>42433</v>
      </c>
      <c r="F7518" s="31" t="s">
        <v>15152</v>
      </c>
      <c r="G7518" s="30" t="s">
        <v>15151</v>
      </c>
      <c r="H7518" s="30" t="s">
        <v>57148</v>
      </c>
      <c r="I7518" t="s">
        <v>57143</v>
      </c>
      <c r="J7518" t="s">
        <v>57060</v>
      </c>
    </row>
    <row r="7519" spans="1:10" ht="14.4" hidden="1" x14ac:dyDescent="0.3">
      <c r="A7519" s="29" t="s">
        <v>42162</v>
      </c>
      <c r="B7519" s="29" t="s">
        <v>42415</v>
      </c>
      <c r="C7519" s="29" t="s">
        <v>42434</v>
      </c>
      <c r="D7519" s="30" t="s">
        <v>42435</v>
      </c>
      <c r="E7519" s="27" t="s">
        <v>42436</v>
      </c>
      <c r="F7519" s="31" t="s">
        <v>15154</v>
      </c>
      <c r="G7519" s="30" t="s">
        <v>15153</v>
      </c>
      <c r="H7519" s="30" t="s">
        <v>57149</v>
      </c>
      <c r="I7519" t="s">
        <v>57143</v>
      </c>
      <c r="J7519" t="s">
        <v>57060</v>
      </c>
    </row>
    <row r="7520" spans="1:10" ht="14.4" hidden="1" x14ac:dyDescent="0.3">
      <c r="A7520" s="29" t="s">
        <v>42162</v>
      </c>
      <c r="B7520" s="29" t="s">
        <v>42415</v>
      </c>
      <c r="C7520" s="29" t="s">
        <v>42415</v>
      </c>
      <c r="D7520" s="30" t="s">
        <v>42437</v>
      </c>
      <c r="E7520" s="27" t="s">
        <v>42438</v>
      </c>
      <c r="F7520" s="31" t="s">
        <v>15156</v>
      </c>
      <c r="G7520" s="30" t="s">
        <v>15155</v>
      </c>
      <c r="H7520" s="30" t="s">
        <v>57150</v>
      </c>
      <c r="I7520" t="s">
        <v>57143</v>
      </c>
      <c r="J7520" t="s">
        <v>57060</v>
      </c>
    </row>
    <row r="7521" spans="1:10" ht="14.4" hidden="1" x14ac:dyDescent="0.3">
      <c r="A7521" s="29" t="s">
        <v>42162</v>
      </c>
      <c r="B7521" s="29" t="s">
        <v>42415</v>
      </c>
      <c r="C7521" s="29" t="s">
        <v>42349</v>
      </c>
      <c r="D7521" s="30" t="s">
        <v>42439</v>
      </c>
      <c r="E7521" s="27" t="s">
        <v>42440</v>
      </c>
      <c r="F7521" s="31" t="s">
        <v>15158</v>
      </c>
      <c r="G7521" s="30" t="s">
        <v>15157</v>
      </c>
      <c r="H7521" s="30" t="s">
        <v>57151</v>
      </c>
      <c r="I7521" t="s">
        <v>57143</v>
      </c>
      <c r="J7521" t="s">
        <v>57060</v>
      </c>
    </row>
    <row r="7522" spans="1:10" ht="14.4" hidden="1" x14ac:dyDescent="0.3">
      <c r="A7522" s="29" t="s">
        <v>42162</v>
      </c>
      <c r="B7522" s="29" t="s">
        <v>42415</v>
      </c>
      <c r="C7522" s="29" t="s">
        <v>42441</v>
      </c>
      <c r="D7522" s="30" t="s">
        <v>42442</v>
      </c>
      <c r="E7522" s="27" t="s">
        <v>42443</v>
      </c>
      <c r="F7522" s="31" t="s">
        <v>15160</v>
      </c>
      <c r="G7522" s="30" t="s">
        <v>15159</v>
      </c>
      <c r="H7522" s="30" t="s">
        <v>57152</v>
      </c>
      <c r="I7522" t="s">
        <v>57143</v>
      </c>
      <c r="J7522" t="s">
        <v>57060</v>
      </c>
    </row>
    <row r="7523" spans="1:10" ht="14.4" hidden="1" x14ac:dyDescent="0.3">
      <c r="A7523" s="29" t="s">
        <v>42162</v>
      </c>
      <c r="B7523" s="29" t="s">
        <v>42415</v>
      </c>
      <c r="C7523" s="29" t="s">
        <v>42444</v>
      </c>
      <c r="D7523" s="30" t="s">
        <v>42445</v>
      </c>
      <c r="E7523" s="27" t="s">
        <v>42446</v>
      </c>
      <c r="F7523" s="31" t="s">
        <v>15162</v>
      </c>
      <c r="G7523" s="30" t="s">
        <v>15161</v>
      </c>
      <c r="H7523" s="30" t="s">
        <v>57153</v>
      </c>
      <c r="I7523" t="s">
        <v>57143</v>
      </c>
      <c r="J7523" t="s">
        <v>57060</v>
      </c>
    </row>
    <row r="7524" spans="1:10" ht="14.4" hidden="1" x14ac:dyDescent="0.3">
      <c r="A7524" s="29" t="s">
        <v>42162</v>
      </c>
      <c r="B7524" s="29" t="s">
        <v>42447</v>
      </c>
      <c r="C7524" s="29" t="s">
        <v>42448</v>
      </c>
      <c r="D7524" s="30" t="s">
        <v>42449</v>
      </c>
      <c r="E7524" s="27" t="s">
        <v>42450</v>
      </c>
      <c r="F7524" s="31" t="s">
        <v>15164</v>
      </c>
      <c r="G7524" s="30" t="s">
        <v>15163</v>
      </c>
      <c r="H7524" s="30" t="s">
        <v>57154</v>
      </c>
      <c r="I7524" t="s">
        <v>57155</v>
      </c>
      <c r="J7524" t="s">
        <v>57060</v>
      </c>
    </row>
    <row r="7525" spans="1:10" ht="14.4" hidden="1" x14ac:dyDescent="0.3">
      <c r="A7525" s="29" t="s">
        <v>42162</v>
      </c>
      <c r="B7525" s="29" t="s">
        <v>42447</v>
      </c>
      <c r="C7525" s="29" t="s">
        <v>42451</v>
      </c>
      <c r="D7525" s="30" t="s">
        <v>42452</v>
      </c>
      <c r="E7525" s="27" t="s">
        <v>42453</v>
      </c>
      <c r="F7525" s="31" t="s">
        <v>15166</v>
      </c>
      <c r="G7525" s="30" t="s">
        <v>15165</v>
      </c>
      <c r="H7525" s="30" t="s">
        <v>57156</v>
      </c>
      <c r="I7525" t="s">
        <v>57155</v>
      </c>
      <c r="J7525" t="s">
        <v>57060</v>
      </c>
    </row>
    <row r="7526" spans="1:10" ht="14.4" hidden="1" x14ac:dyDescent="0.3">
      <c r="A7526" s="29" t="s">
        <v>42162</v>
      </c>
      <c r="B7526" s="29" t="s">
        <v>42447</v>
      </c>
      <c r="C7526" s="29" t="s">
        <v>42454</v>
      </c>
      <c r="D7526" s="30" t="s">
        <v>42455</v>
      </c>
      <c r="E7526" s="27" t="s">
        <v>42456</v>
      </c>
      <c r="F7526" s="31" t="s">
        <v>15168</v>
      </c>
      <c r="G7526" s="30" t="s">
        <v>15167</v>
      </c>
      <c r="H7526" s="30" t="s">
        <v>57157</v>
      </c>
      <c r="I7526" t="s">
        <v>57155</v>
      </c>
      <c r="J7526" t="s">
        <v>57060</v>
      </c>
    </row>
    <row r="7527" spans="1:10" ht="14.4" hidden="1" x14ac:dyDescent="0.3">
      <c r="A7527" s="29" t="s">
        <v>42457</v>
      </c>
      <c r="B7527" s="29" t="s">
        <v>42458</v>
      </c>
      <c r="C7527" s="29" t="s">
        <v>42459</v>
      </c>
      <c r="D7527" s="30" t="s">
        <v>42460</v>
      </c>
      <c r="E7527" s="27" t="s">
        <v>42461</v>
      </c>
      <c r="F7527" s="31" t="s">
        <v>15170</v>
      </c>
      <c r="G7527" s="30" t="s">
        <v>15169</v>
      </c>
      <c r="H7527" s="30" t="s">
        <v>57158</v>
      </c>
      <c r="I7527" t="s">
        <v>57159</v>
      </c>
      <c r="J7527" t="s">
        <v>57160</v>
      </c>
    </row>
    <row r="7528" spans="1:10" ht="14.4" hidden="1" x14ac:dyDescent="0.3">
      <c r="A7528" s="29" t="s">
        <v>42457</v>
      </c>
      <c r="B7528" s="29" t="s">
        <v>42458</v>
      </c>
      <c r="C7528" s="29" t="s">
        <v>42462</v>
      </c>
      <c r="D7528" s="30" t="s">
        <v>42463</v>
      </c>
      <c r="E7528" s="27" t="s">
        <v>42464</v>
      </c>
      <c r="F7528" s="31" t="s">
        <v>15172</v>
      </c>
      <c r="G7528" s="30" t="s">
        <v>15171</v>
      </c>
      <c r="H7528" s="30" t="s">
        <v>57161</v>
      </c>
      <c r="I7528" t="s">
        <v>57159</v>
      </c>
      <c r="J7528" t="s">
        <v>57160</v>
      </c>
    </row>
    <row r="7529" spans="1:10" ht="14.4" hidden="1" x14ac:dyDescent="0.3">
      <c r="A7529" s="29" t="s">
        <v>42457</v>
      </c>
      <c r="B7529" s="29" t="s">
        <v>42458</v>
      </c>
      <c r="C7529" s="29" t="s">
        <v>42465</v>
      </c>
      <c r="D7529" s="30" t="s">
        <v>42466</v>
      </c>
      <c r="E7529" s="27" t="s">
        <v>42467</v>
      </c>
      <c r="F7529" s="31" t="s">
        <v>15174</v>
      </c>
      <c r="G7529" s="30" t="s">
        <v>15173</v>
      </c>
      <c r="H7529" s="30" t="s">
        <v>57162</v>
      </c>
      <c r="I7529" t="s">
        <v>57159</v>
      </c>
      <c r="J7529" t="s">
        <v>57160</v>
      </c>
    </row>
    <row r="7530" spans="1:10" ht="14.4" hidden="1" x14ac:dyDescent="0.3">
      <c r="A7530" s="29" t="s">
        <v>42457</v>
      </c>
      <c r="B7530" s="29" t="s">
        <v>42458</v>
      </c>
      <c r="C7530" s="29" t="s">
        <v>42468</v>
      </c>
      <c r="D7530" s="30" t="s">
        <v>42469</v>
      </c>
      <c r="E7530" s="27" t="s">
        <v>42470</v>
      </c>
      <c r="F7530" s="31" t="s">
        <v>15176</v>
      </c>
      <c r="G7530" s="30" t="s">
        <v>15175</v>
      </c>
      <c r="H7530" s="30" t="s">
        <v>57163</v>
      </c>
      <c r="I7530" t="s">
        <v>57159</v>
      </c>
      <c r="J7530" t="s">
        <v>57160</v>
      </c>
    </row>
    <row r="7531" spans="1:10" ht="14.4" hidden="1" x14ac:dyDescent="0.3">
      <c r="A7531" s="29" t="s">
        <v>42457</v>
      </c>
      <c r="B7531" s="29" t="s">
        <v>42458</v>
      </c>
      <c r="C7531" s="29" t="s">
        <v>42471</v>
      </c>
      <c r="D7531" s="30" t="s">
        <v>42472</v>
      </c>
      <c r="E7531" s="27" t="s">
        <v>42473</v>
      </c>
      <c r="F7531" s="31" t="s">
        <v>15178</v>
      </c>
      <c r="G7531" s="30" t="s">
        <v>15177</v>
      </c>
      <c r="H7531" s="30" t="s">
        <v>57164</v>
      </c>
      <c r="I7531" t="s">
        <v>57159</v>
      </c>
      <c r="J7531" t="s">
        <v>57160</v>
      </c>
    </row>
    <row r="7532" spans="1:10" ht="14.4" hidden="1" x14ac:dyDescent="0.3">
      <c r="A7532" s="29" t="s">
        <v>42457</v>
      </c>
      <c r="B7532" s="29" t="s">
        <v>42458</v>
      </c>
      <c r="C7532" s="29" t="s">
        <v>22174</v>
      </c>
      <c r="D7532" s="30" t="s">
        <v>42474</v>
      </c>
      <c r="E7532" s="27" t="s">
        <v>42475</v>
      </c>
      <c r="F7532" s="31" t="s">
        <v>15180</v>
      </c>
      <c r="G7532" s="30" t="s">
        <v>15179</v>
      </c>
      <c r="H7532" s="30" t="s">
        <v>57165</v>
      </c>
      <c r="I7532" t="s">
        <v>57159</v>
      </c>
      <c r="J7532" t="s">
        <v>57160</v>
      </c>
    </row>
    <row r="7533" spans="1:10" ht="14.4" hidden="1" x14ac:dyDescent="0.3">
      <c r="A7533" s="29" t="s">
        <v>42457</v>
      </c>
      <c r="B7533" s="29" t="s">
        <v>42458</v>
      </c>
      <c r="C7533" s="29" t="s">
        <v>34528</v>
      </c>
      <c r="D7533" s="30" t="s">
        <v>42476</v>
      </c>
      <c r="E7533" s="27" t="s">
        <v>42477</v>
      </c>
      <c r="F7533" s="31" t="s">
        <v>15182</v>
      </c>
      <c r="G7533" s="30" t="s">
        <v>15181</v>
      </c>
      <c r="H7533" s="30" t="s">
        <v>57166</v>
      </c>
      <c r="I7533" t="s">
        <v>57159</v>
      </c>
      <c r="J7533" t="s">
        <v>57160</v>
      </c>
    </row>
    <row r="7534" spans="1:10" ht="14.4" hidden="1" x14ac:dyDescent="0.3">
      <c r="A7534" s="29" t="s">
        <v>42457</v>
      </c>
      <c r="B7534" s="29" t="s">
        <v>42458</v>
      </c>
      <c r="C7534" s="29" t="s">
        <v>33294</v>
      </c>
      <c r="D7534" s="30" t="s">
        <v>42478</v>
      </c>
      <c r="E7534" s="27" t="s">
        <v>42479</v>
      </c>
      <c r="F7534" s="31" t="s">
        <v>15184</v>
      </c>
      <c r="G7534" s="30" t="s">
        <v>15183</v>
      </c>
      <c r="H7534" s="30" t="s">
        <v>54711</v>
      </c>
      <c r="I7534" t="s">
        <v>57159</v>
      </c>
      <c r="J7534" t="s">
        <v>57160</v>
      </c>
    </row>
    <row r="7535" spans="1:10" ht="14.4" hidden="1" x14ac:dyDescent="0.3">
      <c r="A7535" s="29" t="s">
        <v>42457</v>
      </c>
      <c r="B7535" s="29" t="s">
        <v>42458</v>
      </c>
      <c r="C7535" s="29" t="s">
        <v>23098</v>
      </c>
      <c r="D7535" s="30" t="s">
        <v>42480</v>
      </c>
      <c r="E7535" s="27" t="s">
        <v>42481</v>
      </c>
      <c r="F7535" s="31" t="s">
        <v>15186</v>
      </c>
      <c r="G7535" s="30" t="s">
        <v>15185</v>
      </c>
      <c r="H7535" s="30" t="s">
        <v>52642</v>
      </c>
      <c r="I7535" t="s">
        <v>57159</v>
      </c>
      <c r="J7535" t="s">
        <v>57160</v>
      </c>
    </row>
    <row r="7536" spans="1:10" ht="14.4" hidden="1" x14ac:dyDescent="0.3">
      <c r="A7536" s="29" t="s">
        <v>42457</v>
      </c>
      <c r="B7536" s="29" t="s">
        <v>42458</v>
      </c>
      <c r="C7536" s="29" t="s">
        <v>21816</v>
      </c>
      <c r="D7536" s="30" t="s">
        <v>42482</v>
      </c>
      <c r="E7536" s="27" t="s">
        <v>42483</v>
      </c>
      <c r="F7536" s="31" t="s">
        <v>15188</v>
      </c>
      <c r="G7536" s="30" t="s">
        <v>15187</v>
      </c>
      <c r="H7536" s="30" t="s">
        <v>53585</v>
      </c>
      <c r="I7536" t="s">
        <v>57159</v>
      </c>
      <c r="J7536" t="s">
        <v>57160</v>
      </c>
    </row>
    <row r="7537" spans="1:10" ht="14.4" hidden="1" x14ac:dyDescent="0.3">
      <c r="A7537" s="29" t="s">
        <v>42457</v>
      </c>
      <c r="B7537" s="29" t="s">
        <v>42458</v>
      </c>
      <c r="C7537" s="29" t="s">
        <v>42484</v>
      </c>
      <c r="D7537" s="30" t="s">
        <v>42485</v>
      </c>
      <c r="E7537" s="27" t="s">
        <v>42486</v>
      </c>
      <c r="F7537" s="31" t="s">
        <v>15190</v>
      </c>
      <c r="G7537" s="30" t="s">
        <v>15189</v>
      </c>
      <c r="H7537" s="30" t="s">
        <v>57167</v>
      </c>
      <c r="I7537" t="s">
        <v>57159</v>
      </c>
      <c r="J7537" t="s">
        <v>57160</v>
      </c>
    </row>
    <row r="7538" spans="1:10" ht="14.4" hidden="1" x14ac:dyDescent="0.3">
      <c r="A7538" s="29" t="s">
        <v>42457</v>
      </c>
      <c r="B7538" s="29" t="s">
        <v>42458</v>
      </c>
      <c r="C7538" s="29" t="s">
        <v>23092</v>
      </c>
      <c r="D7538" s="30" t="s">
        <v>42487</v>
      </c>
      <c r="E7538" s="27" t="s">
        <v>42488</v>
      </c>
      <c r="F7538" s="31" t="s">
        <v>15192</v>
      </c>
      <c r="G7538" s="30" t="s">
        <v>15191</v>
      </c>
      <c r="H7538" s="30" t="s">
        <v>52794</v>
      </c>
      <c r="I7538" t="s">
        <v>57159</v>
      </c>
      <c r="J7538" t="s">
        <v>57160</v>
      </c>
    </row>
    <row r="7539" spans="1:10" ht="14.4" hidden="1" x14ac:dyDescent="0.3">
      <c r="A7539" s="29" t="s">
        <v>42457</v>
      </c>
      <c r="B7539" s="29" t="s">
        <v>42458</v>
      </c>
      <c r="C7539" s="29" t="s">
        <v>26914</v>
      </c>
      <c r="D7539" s="30" t="s">
        <v>42489</v>
      </c>
      <c r="E7539" s="27" t="s">
        <v>42490</v>
      </c>
      <c r="F7539" s="31" t="s">
        <v>15194</v>
      </c>
      <c r="G7539" s="30" t="s">
        <v>15193</v>
      </c>
      <c r="H7539" s="30" t="s">
        <v>57168</v>
      </c>
      <c r="I7539" t="s">
        <v>57159</v>
      </c>
      <c r="J7539" t="s">
        <v>57160</v>
      </c>
    </row>
    <row r="7540" spans="1:10" ht="14.4" hidden="1" x14ac:dyDescent="0.3">
      <c r="A7540" s="29" t="s">
        <v>42457</v>
      </c>
      <c r="B7540" s="29" t="s">
        <v>42458</v>
      </c>
      <c r="C7540" s="29" t="s">
        <v>28254</v>
      </c>
      <c r="D7540" s="30" t="s">
        <v>42491</v>
      </c>
      <c r="E7540" s="27" t="s">
        <v>42492</v>
      </c>
      <c r="F7540" s="31" t="s">
        <v>15196</v>
      </c>
      <c r="G7540" s="30" t="s">
        <v>15195</v>
      </c>
      <c r="H7540" s="30" t="s">
        <v>52921</v>
      </c>
      <c r="I7540" t="s">
        <v>57159</v>
      </c>
      <c r="J7540" t="s">
        <v>57160</v>
      </c>
    </row>
    <row r="7541" spans="1:10" ht="14.4" hidden="1" x14ac:dyDescent="0.3">
      <c r="A7541" s="29" t="s">
        <v>42457</v>
      </c>
      <c r="B7541" s="29" t="s">
        <v>42458</v>
      </c>
      <c r="C7541" s="29" t="s">
        <v>42493</v>
      </c>
      <c r="D7541" s="30" t="s">
        <v>42494</v>
      </c>
      <c r="E7541" s="27" t="s">
        <v>42495</v>
      </c>
      <c r="F7541" s="31" t="s">
        <v>15198</v>
      </c>
      <c r="G7541" s="30" t="s">
        <v>15197</v>
      </c>
      <c r="H7541" s="30" t="s">
        <v>57169</v>
      </c>
      <c r="I7541" t="s">
        <v>57159</v>
      </c>
      <c r="J7541" t="s">
        <v>57160</v>
      </c>
    </row>
    <row r="7542" spans="1:10" ht="14.4" hidden="1" x14ac:dyDescent="0.3">
      <c r="A7542" s="29" t="s">
        <v>42457</v>
      </c>
      <c r="B7542" s="29" t="s">
        <v>42458</v>
      </c>
      <c r="C7542" s="29" t="s">
        <v>24616</v>
      </c>
      <c r="D7542" s="30" t="s">
        <v>42496</v>
      </c>
      <c r="E7542" s="27" t="s">
        <v>42497</v>
      </c>
      <c r="F7542" s="31" t="s">
        <v>15200</v>
      </c>
      <c r="G7542" s="30" t="s">
        <v>15199</v>
      </c>
      <c r="H7542" s="30" t="s">
        <v>51714</v>
      </c>
      <c r="I7542" t="s">
        <v>57159</v>
      </c>
      <c r="J7542" t="s">
        <v>57160</v>
      </c>
    </row>
    <row r="7543" spans="1:10" ht="14.4" hidden="1" x14ac:dyDescent="0.3">
      <c r="A7543" s="29" t="s">
        <v>42457</v>
      </c>
      <c r="B7543" s="29" t="s">
        <v>42458</v>
      </c>
      <c r="C7543" s="29" t="s">
        <v>42498</v>
      </c>
      <c r="D7543" s="30" t="s">
        <v>42499</v>
      </c>
      <c r="E7543" s="27" t="s">
        <v>42500</v>
      </c>
      <c r="F7543" s="31" t="s">
        <v>15202</v>
      </c>
      <c r="G7543" s="30" t="s">
        <v>15201</v>
      </c>
      <c r="H7543" s="30" t="s">
        <v>57170</v>
      </c>
      <c r="I7543" t="s">
        <v>57159</v>
      </c>
      <c r="J7543" t="s">
        <v>57160</v>
      </c>
    </row>
    <row r="7544" spans="1:10" ht="14.4" hidden="1" x14ac:dyDescent="0.3">
      <c r="A7544" s="29" t="s">
        <v>42457</v>
      </c>
      <c r="B7544" s="29" t="s">
        <v>42458</v>
      </c>
      <c r="C7544" s="29" t="s">
        <v>42501</v>
      </c>
      <c r="D7544" s="30" t="s">
        <v>42502</v>
      </c>
      <c r="E7544" s="27" t="s">
        <v>42503</v>
      </c>
      <c r="F7544" s="31" t="s">
        <v>15204</v>
      </c>
      <c r="G7544" s="30" t="s">
        <v>15203</v>
      </c>
      <c r="H7544" s="30" t="s">
        <v>57171</v>
      </c>
      <c r="I7544" t="s">
        <v>57159</v>
      </c>
      <c r="J7544" t="s">
        <v>57160</v>
      </c>
    </row>
    <row r="7545" spans="1:10" ht="14.4" hidden="1" x14ac:dyDescent="0.3">
      <c r="A7545" s="29" t="s">
        <v>42457</v>
      </c>
      <c r="B7545" s="29" t="s">
        <v>42458</v>
      </c>
      <c r="C7545" s="29" t="s">
        <v>23344</v>
      </c>
      <c r="D7545" s="30" t="s">
        <v>42504</v>
      </c>
      <c r="E7545" s="27" t="s">
        <v>42505</v>
      </c>
      <c r="F7545" s="31" t="s">
        <v>15206</v>
      </c>
      <c r="G7545" s="30" t="s">
        <v>15205</v>
      </c>
      <c r="H7545" s="30" t="s">
        <v>51286</v>
      </c>
      <c r="I7545" t="s">
        <v>57159</v>
      </c>
      <c r="J7545" t="s">
        <v>57160</v>
      </c>
    </row>
    <row r="7546" spans="1:10" ht="14.4" hidden="1" x14ac:dyDescent="0.3">
      <c r="A7546" s="29" t="s">
        <v>42457</v>
      </c>
      <c r="B7546" s="29" t="s">
        <v>42458</v>
      </c>
      <c r="C7546" s="29" t="s">
        <v>41594</v>
      </c>
      <c r="D7546" s="30" t="s">
        <v>42506</v>
      </c>
      <c r="E7546" s="27" t="s">
        <v>42507</v>
      </c>
      <c r="F7546" s="31" t="s">
        <v>15208</v>
      </c>
      <c r="G7546" s="30" t="s">
        <v>15207</v>
      </c>
      <c r="H7546" s="30" t="s">
        <v>56884</v>
      </c>
      <c r="I7546" t="s">
        <v>57159</v>
      </c>
      <c r="J7546" t="s">
        <v>57160</v>
      </c>
    </row>
    <row r="7547" spans="1:10" ht="14.4" hidden="1" x14ac:dyDescent="0.3">
      <c r="A7547" s="29" t="s">
        <v>42457</v>
      </c>
      <c r="B7547" s="29" t="s">
        <v>42458</v>
      </c>
      <c r="C7547" s="29" t="s">
        <v>42508</v>
      </c>
      <c r="D7547" s="30" t="s">
        <v>42509</v>
      </c>
      <c r="E7547" s="27" t="s">
        <v>42510</v>
      </c>
      <c r="F7547" s="31" t="s">
        <v>15210</v>
      </c>
      <c r="G7547" s="30" t="s">
        <v>15209</v>
      </c>
      <c r="H7547" s="30" t="s">
        <v>57172</v>
      </c>
      <c r="I7547" t="s">
        <v>57159</v>
      </c>
      <c r="J7547" t="s">
        <v>57160</v>
      </c>
    </row>
    <row r="7548" spans="1:10" ht="14.4" hidden="1" x14ac:dyDescent="0.3">
      <c r="A7548" s="29" t="s">
        <v>42457</v>
      </c>
      <c r="B7548" s="29" t="s">
        <v>42458</v>
      </c>
      <c r="C7548" s="29" t="s">
        <v>42511</v>
      </c>
      <c r="D7548" s="30" t="s">
        <v>42512</v>
      </c>
      <c r="E7548" s="27" t="s">
        <v>42513</v>
      </c>
      <c r="F7548" s="31" t="s">
        <v>15212</v>
      </c>
      <c r="G7548" s="30" t="s">
        <v>15211</v>
      </c>
      <c r="H7548" s="30" t="s">
        <v>57173</v>
      </c>
      <c r="I7548" t="s">
        <v>57159</v>
      </c>
      <c r="J7548" t="s">
        <v>57160</v>
      </c>
    </row>
    <row r="7549" spans="1:10" ht="14.4" hidden="1" x14ac:dyDescent="0.3">
      <c r="A7549" s="29" t="s">
        <v>42457</v>
      </c>
      <c r="B7549" s="29" t="s">
        <v>32824</v>
      </c>
      <c r="C7549" s="29" t="s">
        <v>26994</v>
      </c>
      <c r="D7549" s="30" t="s">
        <v>42514</v>
      </c>
      <c r="E7549" s="27" t="s">
        <v>42515</v>
      </c>
      <c r="F7549" s="31" t="s">
        <v>15214</v>
      </c>
      <c r="G7549" s="30" t="s">
        <v>15213</v>
      </c>
      <c r="H7549" s="30" t="s">
        <v>57174</v>
      </c>
      <c r="I7549" t="s">
        <v>57175</v>
      </c>
      <c r="J7549" t="s">
        <v>57160</v>
      </c>
    </row>
    <row r="7550" spans="1:10" ht="14.4" hidden="1" x14ac:dyDescent="0.3">
      <c r="A7550" s="29" t="s">
        <v>42457</v>
      </c>
      <c r="B7550" s="29" t="s">
        <v>32824</v>
      </c>
      <c r="C7550" s="29" t="s">
        <v>33294</v>
      </c>
      <c r="D7550" s="30" t="s">
        <v>42516</v>
      </c>
      <c r="E7550" s="27" t="s">
        <v>42517</v>
      </c>
      <c r="F7550" s="31" t="s">
        <v>15216</v>
      </c>
      <c r="G7550" s="30" t="s">
        <v>15215</v>
      </c>
      <c r="H7550" s="30" t="s">
        <v>54711</v>
      </c>
      <c r="I7550" t="s">
        <v>57175</v>
      </c>
      <c r="J7550" t="s">
        <v>57160</v>
      </c>
    </row>
    <row r="7551" spans="1:10" ht="14.4" hidden="1" x14ac:dyDescent="0.3">
      <c r="A7551" s="29" t="s">
        <v>42457</v>
      </c>
      <c r="B7551" s="29" t="s">
        <v>32824</v>
      </c>
      <c r="C7551" s="29" t="s">
        <v>23344</v>
      </c>
      <c r="D7551" s="30" t="s">
        <v>42518</v>
      </c>
      <c r="E7551" s="27" t="s">
        <v>42519</v>
      </c>
      <c r="F7551" s="31" t="s">
        <v>15218</v>
      </c>
      <c r="G7551" s="30" t="s">
        <v>15217</v>
      </c>
      <c r="H7551" s="30" t="s">
        <v>56199</v>
      </c>
      <c r="I7551" t="s">
        <v>57175</v>
      </c>
      <c r="J7551" t="s">
        <v>57160</v>
      </c>
    </row>
    <row r="7552" spans="1:10" ht="14.4" hidden="1" x14ac:dyDescent="0.3">
      <c r="A7552" s="29" t="s">
        <v>42457</v>
      </c>
      <c r="B7552" s="29" t="s">
        <v>32824</v>
      </c>
      <c r="C7552" s="29" t="s">
        <v>33111</v>
      </c>
      <c r="D7552" s="30" t="s">
        <v>42520</v>
      </c>
      <c r="E7552" s="27" t="s">
        <v>42521</v>
      </c>
      <c r="F7552" s="31" t="s">
        <v>15220</v>
      </c>
      <c r="G7552" s="30" t="s">
        <v>15219</v>
      </c>
      <c r="H7552" s="30" t="s">
        <v>57176</v>
      </c>
      <c r="I7552" t="s">
        <v>57175</v>
      </c>
      <c r="J7552" t="s">
        <v>57160</v>
      </c>
    </row>
    <row r="7553" spans="1:10" ht="14.4" hidden="1" x14ac:dyDescent="0.3">
      <c r="A7553" s="29" t="s">
        <v>42457</v>
      </c>
      <c r="B7553" s="29" t="s">
        <v>32824</v>
      </c>
      <c r="C7553" s="29" t="s">
        <v>42522</v>
      </c>
      <c r="D7553" s="30" t="s">
        <v>42523</v>
      </c>
      <c r="E7553" s="27" t="s">
        <v>42524</v>
      </c>
      <c r="F7553" s="31" t="s">
        <v>15222</v>
      </c>
      <c r="G7553" s="30" t="s">
        <v>15221</v>
      </c>
      <c r="H7553" s="30" t="s">
        <v>57177</v>
      </c>
      <c r="I7553" t="s">
        <v>57175</v>
      </c>
      <c r="J7553" t="s">
        <v>57160</v>
      </c>
    </row>
    <row r="7554" spans="1:10" ht="14.4" hidden="1" x14ac:dyDescent="0.3">
      <c r="A7554" s="29" t="s">
        <v>42457</v>
      </c>
      <c r="B7554" s="29" t="s">
        <v>32824</v>
      </c>
      <c r="C7554" s="29" t="s">
        <v>30127</v>
      </c>
      <c r="D7554" s="30" t="s">
        <v>42525</v>
      </c>
      <c r="E7554" s="27" t="s">
        <v>42526</v>
      </c>
      <c r="F7554" s="31" t="s">
        <v>15224</v>
      </c>
      <c r="G7554" s="30" t="s">
        <v>15223</v>
      </c>
      <c r="H7554" s="30" t="s">
        <v>53486</v>
      </c>
      <c r="I7554" t="s">
        <v>57175</v>
      </c>
      <c r="J7554" t="s">
        <v>57160</v>
      </c>
    </row>
    <row r="7555" spans="1:10" ht="14.4" hidden="1" x14ac:dyDescent="0.3">
      <c r="A7555" s="29" t="s">
        <v>42457</v>
      </c>
      <c r="B7555" s="29" t="s">
        <v>32824</v>
      </c>
      <c r="C7555" s="29" t="s">
        <v>42527</v>
      </c>
      <c r="D7555" s="30" t="s">
        <v>42528</v>
      </c>
      <c r="E7555" s="27" t="s">
        <v>42529</v>
      </c>
      <c r="F7555" s="31" t="s">
        <v>15226</v>
      </c>
      <c r="G7555" s="30" t="s">
        <v>15225</v>
      </c>
      <c r="H7555" s="30" t="s">
        <v>57178</v>
      </c>
      <c r="I7555" t="s">
        <v>57175</v>
      </c>
      <c r="J7555" t="s">
        <v>57160</v>
      </c>
    </row>
    <row r="7556" spans="1:10" ht="14.4" hidden="1" x14ac:dyDescent="0.3">
      <c r="A7556" s="29" t="s">
        <v>42457</v>
      </c>
      <c r="B7556" s="29" t="s">
        <v>32824</v>
      </c>
      <c r="C7556" s="29" t="s">
        <v>42530</v>
      </c>
      <c r="D7556" s="30" t="s">
        <v>42531</v>
      </c>
      <c r="E7556" s="27" t="s">
        <v>42532</v>
      </c>
      <c r="F7556" s="31" t="s">
        <v>15228</v>
      </c>
      <c r="G7556" s="30" t="s">
        <v>15227</v>
      </c>
      <c r="H7556" s="30" t="s">
        <v>57179</v>
      </c>
      <c r="I7556" t="s">
        <v>57175</v>
      </c>
      <c r="J7556" t="s">
        <v>57160</v>
      </c>
    </row>
    <row r="7557" spans="1:10" ht="14.4" hidden="1" x14ac:dyDescent="0.3">
      <c r="A7557" s="29" t="s">
        <v>42457</v>
      </c>
      <c r="B7557" s="29" t="s">
        <v>32824</v>
      </c>
      <c r="C7557" s="29" t="s">
        <v>33409</v>
      </c>
      <c r="D7557" s="30" t="s">
        <v>42533</v>
      </c>
      <c r="E7557" s="27" t="s">
        <v>42534</v>
      </c>
      <c r="F7557" s="31" t="s">
        <v>15230</v>
      </c>
      <c r="G7557" s="30" t="s">
        <v>15229</v>
      </c>
      <c r="H7557" s="30" t="s">
        <v>54425</v>
      </c>
      <c r="I7557" t="s">
        <v>57175</v>
      </c>
      <c r="J7557" t="s">
        <v>57160</v>
      </c>
    </row>
    <row r="7558" spans="1:10" ht="14.4" hidden="1" x14ac:dyDescent="0.3">
      <c r="A7558" s="29" t="s">
        <v>42457</v>
      </c>
      <c r="B7558" s="29" t="s">
        <v>32824</v>
      </c>
      <c r="C7558" s="29" t="s">
        <v>40568</v>
      </c>
      <c r="D7558" s="30" t="s">
        <v>42535</v>
      </c>
      <c r="E7558" s="27" t="s">
        <v>42536</v>
      </c>
      <c r="F7558" s="31" t="s">
        <v>15232</v>
      </c>
      <c r="G7558" s="30" t="s">
        <v>15231</v>
      </c>
      <c r="H7558" s="30" t="s">
        <v>56572</v>
      </c>
      <c r="I7558" t="s">
        <v>57175</v>
      </c>
      <c r="J7558" t="s">
        <v>57160</v>
      </c>
    </row>
    <row r="7559" spans="1:10" ht="14.4" hidden="1" x14ac:dyDescent="0.3">
      <c r="A7559" s="29" t="s">
        <v>42457</v>
      </c>
      <c r="B7559" s="29" t="s">
        <v>32824</v>
      </c>
      <c r="C7559" s="29" t="s">
        <v>35195</v>
      </c>
      <c r="D7559" s="30" t="s">
        <v>42537</v>
      </c>
      <c r="E7559" s="27" t="s">
        <v>42538</v>
      </c>
      <c r="F7559" s="31" t="s">
        <v>15234</v>
      </c>
      <c r="G7559" s="30" t="s">
        <v>15233</v>
      </c>
      <c r="H7559" s="30" t="s">
        <v>54942</v>
      </c>
      <c r="I7559" t="s">
        <v>57175</v>
      </c>
      <c r="J7559" t="s">
        <v>57160</v>
      </c>
    </row>
    <row r="7560" spans="1:10" ht="14.4" hidden="1" x14ac:dyDescent="0.3">
      <c r="A7560" s="29" t="s">
        <v>42457</v>
      </c>
      <c r="B7560" s="29" t="s">
        <v>42539</v>
      </c>
      <c r="C7560" s="29" t="s">
        <v>42540</v>
      </c>
      <c r="D7560" s="30" t="s">
        <v>42541</v>
      </c>
      <c r="E7560" s="27" t="s">
        <v>42542</v>
      </c>
      <c r="F7560" s="31" t="s">
        <v>15236</v>
      </c>
      <c r="G7560" s="30" t="s">
        <v>15235</v>
      </c>
      <c r="H7560" s="30" t="s">
        <v>57180</v>
      </c>
      <c r="I7560" t="s">
        <v>57181</v>
      </c>
      <c r="J7560" t="s">
        <v>57160</v>
      </c>
    </row>
    <row r="7561" spans="1:10" ht="14.4" hidden="1" x14ac:dyDescent="0.3">
      <c r="A7561" s="29" t="s">
        <v>42457</v>
      </c>
      <c r="B7561" s="29" t="s">
        <v>42539</v>
      </c>
      <c r="C7561" s="29" t="s">
        <v>23049</v>
      </c>
      <c r="D7561" s="30" t="s">
        <v>42543</v>
      </c>
      <c r="E7561" s="27" t="s">
        <v>42544</v>
      </c>
      <c r="F7561" s="31" t="s">
        <v>15238</v>
      </c>
      <c r="G7561" s="30" t="s">
        <v>15237</v>
      </c>
      <c r="H7561" s="30" t="s">
        <v>57182</v>
      </c>
      <c r="I7561" t="s">
        <v>57181</v>
      </c>
      <c r="J7561" t="s">
        <v>57160</v>
      </c>
    </row>
    <row r="7562" spans="1:10" ht="14.4" hidden="1" x14ac:dyDescent="0.3">
      <c r="A7562" s="29" t="s">
        <v>42457</v>
      </c>
      <c r="B7562" s="29" t="s">
        <v>42539</v>
      </c>
      <c r="C7562" s="29" t="s">
        <v>21623</v>
      </c>
      <c r="D7562" s="30" t="s">
        <v>42545</v>
      </c>
      <c r="E7562" s="27" t="s">
        <v>42546</v>
      </c>
      <c r="F7562" s="31" t="s">
        <v>15240</v>
      </c>
      <c r="G7562" s="30" t="s">
        <v>15239</v>
      </c>
      <c r="H7562" s="30" t="s">
        <v>52161</v>
      </c>
      <c r="I7562" t="s">
        <v>57181</v>
      </c>
      <c r="J7562" t="s">
        <v>57160</v>
      </c>
    </row>
    <row r="7563" spans="1:10" ht="14.4" hidden="1" x14ac:dyDescent="0.3">
      <c r="A7563" s="29" t="s">
        <v>42457</v>
      </c>
      <c r="B7563" s="29" t="s">
        <v>42539</v>
      </c>
      <c r="C7563" s="29" t="s">
        <v>42547</v>
      </c>
      <c r="D7563" s="30" t="s">
        <v>42548</v>
      </c>
      <c r="E7563" s="27" t="s">
        <v>42549</v>
      </c>
      <c r="F7563" s="31" t="s">
        <v>15242</v>
      </c>
      <c r="G7563" s="30" t="s">
        <v>15241</v>
      </c>
      <c r="H7563" s="30" t="s">
        <v>57183</v>
      </c>
      <c r="I7563" t="s">
        <v>57181</v>
      </c>
      <c r="J7563" t="s">
        <v>57160</v>
      </c>
    </row>
    <row r="7564" spans="1:10" ht="14.4" hidden="1" x14ac:dyDescent="0.3">
      <c r="A7564" s="29" t="s">
        <v>42457</v>
      </c>
      <c r="B7564" s="29" t="s">
        <v>42539</v>
      </c>
      <c r="C7564" s="29" t="s">
        <v>42550</v>
      </c>
      <c r="D7564" s="30" t="s">
        <v>42551</v>
      </c>
      <c r="E7564" s="27" t="s">
        <v>42552</v>
      </c>
      <c r="F7564" s="31" t="s">
        <v>15244</v>
      </c>
      <c r="G7564" s="30" t="s">
        <v>15243</v>
      </c>
      <c r="H7564" s="30" t="s">
        <v>57184</v>
      </c>
      <c r="I7564" t="s">
        <v>57181</v>
      </c>
      <c r="J7564" t="s">
        <v>57160</v>
      </c>
    </row>
    <row r="7565" spans="1:10" ht="14.4" hidden="1" x14ac:dyDescent="0.3">
      <c r="A7565" s="29" t="s">
        <v>42457</v>
      </c>
      <c r="B7565" s="29" t="s">
        <v>42539</v>
      </c>
      <c r="C7565" s="29" t="s">
        <v>42553</v>
      </c>
      <c r="D7565" s="30" t="s">
        <v>42554</v>
      </c>
      <c r="E7565" s="27" t="s">
        <v>42555</v>
      </c>
      <c r="F7565" s="31" t="s">
        <v>15246</v>
      </c>
      <c r="G7565" s="30" t="s">
        <v>15245</v>
      </c>
      <c r="H7565" s="30" t="s">
        <v>57185</v>
      </c>
      <c r="I7565" t="s">
        <v>57181</v>
      </c>
      <c r="J7565" t="s">
        <v>57160</v>
      </c>
    </row>
    <row r="7566" spans="1:10" ht="14.4" hidden="1" x14ac:dyDescent="0.3">
      <c r="A7566" s="29" t="s">
        <v>42457</v>
      </c>
      <c r="B7566" s="29" t="s">
        <v>42539</v>
      </c>
      <c r="C7566" s="29" t="s">
        <v>42556</v>
      </c>
      <c r="D7566" s="30" t="s">
        <v>42557</v>
      </c>
      <c r="E7566" s="27" t="s">
        <v>42558</v>
      </c>
      <c r="F7566" s="31" t="s">
        <v>15248</v>
      </c>
      <c r="G7566" s="30" t="s">
        <v>15247</v>
      </c>
      <c r="H7566" s="30" t="s">
        <v>57186</v>
      </c>
      <c r="I7566" t="s">
        <v>57181</v>
      </c>
      <c r="J7566" t="s">
        <v>57160</v>
      </c>
    </row>
    <row r="7567" spans="1:10" ht="14.4" hidden="1" x14ac:dyDescent="0.3">
      <c r="A7567" s="29" t="s">
        <v>42457</v>
      </c>
      <c r="B7567" s="29" t="s">
        <v>42539</v>
      </c>
      <c r="C7567" s="29" t="s">
        <v>42559</v>
      </c>
      <c r="D7567" s="30" t="s">
        <v>42560</v>
      </c>
      <c r="E7567" s="27" t="s">
        <v>42561</v>
      </c>
      <c r="F7567" s="31" t="s">
        <v>15250</v>
      </c>
      <c r="G7567" s="30" t="s">
        <v>15249</v>
      </c>
      <c r="H7567" s="30" t="s">
        <v>57187</v>
      </c>
      <c r="I7567" t="s">
        <v>57181</v>
      </c>
      <c r="J7567" t="s">
        <v>57160</v>
      </c>
    </row>
    <row r="7568" spans="1:10" ht="14.4" hidden="1" x14ac:dyDescent="0.3">
      <c r="A7568" s="29" t="s">
        <v>42457</v>
      </c>
      <c r="B7568" s="29" t="s">
        <v>42562</v>
      </c>
      <c r="C7568" s="29" t="s">
        <v>42562</v>
      </c>
      <c r="D7568" s="30" t="s">
        <v>42563</v>
      </c>
      <c r="E7568" s="27" t="s">
        <v>42564</v>
      </c>
      <c r="F7568" s="31" t="s">
        <v>15252</v>
      </c>
      <c r="G7568" s="30" t="s">
        <v>15251</v>
      </c>
      <c r="H7568" s="30" t="s">
        <v>57188</v>
      </c>
      <c r="I7568" t="s">
        <v>57189</v>
      </c>
      <c r="J7568" t="s">
        <v>57160</v>
      </c>
    </row>
    <row r="7569" spans="1:10" ht="14.4" hidden="1" x14ac:dyDescent="0.3">
      <c r="A7569" s="29" t="s">
        <v>42457</v>
      </c>
      <c r="B7569" s="29" t="s">
        <v>42562</v>
      </c>
      <c r="C7569" s="29" t="s">
        <v>42565</v>
      </c>
      <c r="D7569" s="30" t="s">
        <v>42566</v>
      </c>
      <c r="E7569" s="27" t="s">
        <v>42567</v>
      </c>
      <c r="F7569" s="31" t="s">
        <v>15254</v>
      </c>
      <c r="G7569" s="30" t="s">
        <v>15253</v>
      </c>
      <c r="H7569" s="30" t="s">
        <v>57190</v>
      </c>
      <c r="I7569" t="s">
        <v>57189</v>
      </c>
      <c r="J7569" t="s">
        <v>57160</v>
      </c>
    </row>
    <row r="7570" spans="1:10" ht="14.4" hidden="1" x14ac:dyDescent="0.3">
      <c r="A7570" s="29" t="s">
        <v>42457</v>
      </c>
      <c r="B7570" s="29" t="s">
        <v>42562</v>
      </c>
      <c r="C7570" s="29" t="s">
        <v>42568</v>
      </c>
      <c r="D7570" s="30" t="s">
        <v>42569</v>
      </c>
      <c r="E7570" s="27" t="s">
        <v>42570</v>
      </c>
      <c r="F7570" s="31" t="s">
        <v>15256</v>
      </c>
      <c r="G7570" s="30" t="s">
        <v>15255</v>
      </c>
      <c r="H7570" s="30" t="s">
        <v>57191</v>
      </c>
      <c r="I7570" t="s">
        <v>57189</v>
      </c>
      <c r="J7570" t="s">
        <v>57160</v>
      </c>
    </row>
    <row r="7571" spans="1:10" ht="14.4" hidden="1" x14ac:dyDescent="0.3">
      <c r="A7571" s="29" t="s">
        <v>42457</v>
      </c>
      <c r="B7571" s="29" t="s">
        <v>42562</v>
      </c>
      <c r="C7571" s="29" t="s">
        <v>42571</v>
      </c>
      <c r="D7571" s="30" t="s">
        <v>42572</v>
      </c>
      <c r="E7571" s="27" t="s">
        <v>42573</v>
      </c>
      <c r="F7571" s="31" t="s">
        <v>15258</v>
      </c>
      <c r="G7571" s="30" t="s">
        <v>15257</v>
      </c>
      <c r="H7571" s="30" t="s">
        <v>57192</v>
      </c>
      <c r="I7571" t="s">
        <v>57189</v>
      </c>
      <c r="J7571" t="s">
        <v>57160</v>
      </c>
    </row>
    <row r="7572" spans="1:10" ht="14.4" hidden="1" x14ac:dyDescent="0.3">
      <c r="A7572" s="29" t="s">
        <v>42457</v>
      </c>
      <c r="B7572" s="29" t="s">
        <v>42562</v>
      </c>
      <c r="C7572" s="29" t="s">
        <v>42574</v>
      </c>
      <c r="D7572" s="30" t="s">
        <v>42575</v>
      </c>
      <c r="E7572" s="27" t="s">
        <v>42576</v>
      </c>
      <c r="F7572" s="31" t="s">
        <v>15260</v>
      </c>
      <c r="G7572" s="30" t="s">
        <v>15259</v>
      </c>
      <c r="H7572" s="30" t="s">
        <v>57193</v>
      </c>
      <c r="I7572" t="s">
        <v>57189</v>
      </c>
      <c r="J7572" t="s">
        <v>57160</v>
      </c>
    </row>
    <row r="7573" spans="1:10" ht="14.4" hidden="1" x14ac:dyDescent="0.3">
      <c r="A7573" s="29" t="s">
        <v>42457</v>
      </c>
      <c r="B7573" s="29" t="s">
        <v>42562</v>
      </c>
      <c r="C7573" s="29" t="s">
        <v>42577</v>
      </c>
      <c r="D7573" s="30" t="s">
        <v>42578</v>
      </c>
      <c r="E7573" s="27" t="s">
        <v>42579</v>
      </c>
      <c r="F7573" s="31" t="s">
        <v>15262</v>
      </c>
      <c r="G7573" s="30" t="s">
        <v>15261</v>
      </c>
      <c r="H7573" s="30" t="s">
        <v>57194</v>
      </c>
      <c r="I7573" t="s">
        <v>57189</v>
      </c>
      <c r="J7573" t="s">
        <v>57160</v>
      </c>
    </row>
    <row r="7574" spans="1:10" ht="14.4" hidden="1" x14ac:dyDescent="0.3">
      <c r="A7574" s="29" t="s">
        <v>42457</v>
      </c>
      <c r="B7574" s="29" t="s">
        <v>42562</v>
      </c>
      <c r="C7574" s="29" t="s">
        <v>42580</v>
      </c>
      <c r="D7574" s="30" t="s">
        <v>42581</v>
      </c>
      <c r="E7574" s="27" t="s">
        <v>42582</v>
      </c>
      <c r="F7574" s="31" t="s">
        <v>15264</v>
      </c>
      <c r="G7574" s="30" t="s">
        <v>15263</v>
      </c>
      <c r="H7574" s="30" t="s">
        <v>57195</v>
      </c>
      <c r="I7574" t="s">
        <v>57189</v>
      </c>
      <c r="J7574" t="s">
        <v>57160</v>
      </c>
    </row>
    <row r="7575" spans="1:10" ht="14.4" hidden="1" x14ac:dyDescent="0.3">
      <c r="A7575" s="29" t="s">
        <v>42457</v>
      </c>
      <c r="B7575" s="29" t="s">
        <v>42562</v>
      </c>
      <c r="C7575" s="29" t="s">
        <v>42583</v>
      </c>
      <c r="D7575" s="30" t="s">
        <v>42584</v>
      </c>
      <c r="E7575" s="27" t="s">
        <v>42585</v>
      </c>
      <c r="F7575" s="31" t="s">
        <v>15266</v>
      </c>
      <c r="G7575" s="30" t="s">
        <v>15265</v>
      </c>
      <c r="H7575" s="30" t="s">
        <v>57196</v>
      </c>
      <c r="I7575" t="s">
        <v>57189</v>
      </c>
      <c r="J7575" t="s">
        <v>57160</v>
      </c>
    </row>
    <row r="7576" spans="1:10" ht="14.4" hidden="1" x14ac:dyDescent="0.3">
      <c r="A7576" s="29" t="s">
        <v>42457</v>
      </c>
      <c r="B7576" s="29" t="s">
        <v>42562</v>
      </c>
      <c r="C7576" s="29" t="s">
        <v>42586</v>
      </c>
      <c r="D7576" s="30" t="s">
        <v>42587</v>
      </c>
      <c r="E7576" s="27" t="s">
        <v>42588</v>
      </c>
      <c r="F7576" s="31" t="s">
        <v>15268</v>
      </c>
      <c r="G7576" s="30" t="s">
        <v>15267</v>
      </c>
      <c r="H7576" s="30" t="s">
        <v>57197</v>
      </c>
      <c r="I7576" t="s">
        <v>57189</v>
      </c>
      <c r="J7576" t="s">
        <v>57160</v>
      </c>
    </row>
    <row r="7577" spans="1:10" ht="14.4" hidden="1" x14ac:dyDescent="0.3">
      <c r="A7577" s="29" t="s">
        <v>42457</v>
      </c>
      <c r="B7577" s="29" t="s">
        <v>42562</v>
      </c>
      <c r="C7577" s="29" t="s">
        <v>26892</v>
      </c>
      <c r="D7577" s="30" t="s">
        <v>42589</v>
      </c>
      <c r="E7577" s="27" t="s">
        <v>42590</v>
      </c>
      <c r="F7577" s="31" t="s">
        <v>15270</v>
      </c>
      <c r="G7577" s="30" t="s">
        <v>15269</v>
      </c>
      <c r="H7577" s="30" t="s">
        <v>52490</v>
      </c>
      <c r="I7577" t="s">
        <v>57189</v>
      </c>
      <c r="J7577" t="s">
        <v>57160</v>
      </c>
    </row>
    <row r="7578" spans="1:10" ht="14.4" hidden="1" x14ac:dyDescent="0.3">
      <c r="A7578" s="29" t="s">
        <v>42457</v>
      </c>
      <c r="B7578" s="29" t="s">
        <v>42562</v>
      </c>
      <c r="C7578" s="29" t="s">
        <v>42591</v>
      </c>
      <c r="D7578" s="30" t="s">
        <v>42592</v>
      </c>
      <c r="E7578" s="27" t="s">
        <v>42593</v>
      </c>
      <c r="F7578" s="31" t="s">
        <v>15272</v>
      </c>
      <c r="G7578" s="30" t="s">
        <v>15271</v>
      </c>
      <c r="H7578" s="30" t="s">
        <v>57198</v>
      </c>
      <c r="I7578" t="s">
        <v>57189</v>
      </c>
      <c r="J7578" t="s">
        <v>57160</v>
      </c>
    </row>
    <row r="7579" spans="1:10" ht="14.4" hidden="1" x14ac:dyDescent="0.3">
      <c r="A7579" s="29" t="s">
        <v>42457</v>
      </c>
      <c r="B7579" s="29" t="s">
        <v>42562</v>
      </c>
      <c r="C7579" s="29" t="s">
        <v>42594</v>
      </c>
      <c r="D7579" s="30" t="s">
        <v>42595</v>
      </c>
      <c r="E7579" s="27" t="s">
        <v>42596</v>
      </c>
      <c r="F7579" s="31" t="s">
        <v>15274</v>
      </c>
      <c r="G7579" s="30" t="s">
        <v>15273</v>
      </c>
      <c r="H7579" s="30" t="s">
        <v>57199</v>
      </c>
      <c r="I7579" t="s">
        <v>57189</v>
      </c>
      <c r="J7579" t="s">
        <v>57160</v>
      </c>
    </row>
    <row r="7580" spans="1:10" ht="14.4" hidden="1" x14ac:dyDescent="0.3">
      <c r="A7580" s="29" t="s">
        <v>42457</v>
      </c>
      <c r="B7580" s="29" t="s">
        <v>42562</v>
      </c>
      <c r="C7580" s="29" t="s">
        <v>42597</v>
      </c>
      <c r="D7580" s="30" t="s">
        <v>42598</v>
      </c>
      <c r="E7580" s="27" t="s">
        <v>42599</v>
      </c>
      <c r="F7580" s="31" t="s">
        <v>15276</v>
      </c>
      <c r="G7580" s="30" t="s">
        <v>15275</v>
      </c>
      <c r="H7580" s="30" t="s">
        <v>57200</v>
      </c>
      <c r="I7580" t="s">
        <v>57189</v>
      </c>
      <c r="J7580" t="s">
        <v>57160</v>
      </c>
    </row>
    <row r="7581" spans="1:10" ht="14.4" hidden="1" x14ac:dyDescent="0.3">
      <c r="A7581" s="29" t="s">
        <v>42457</v>
      </c>
      <c r="B7581" s="29" t="s">
        <v>42562</v>
      </c>
      <c r="C7581" s="29" t="s">
        <v>42600</v>
      </c>
      <c r="D7581" s="30" t="s">
        <v>42601</v>
      </c>
      <c r="E7581" s="27" t="s">
        <v>42602</v>
      </c>
      <c r="F7581" s="31" t="s">
        <v>15278</v>
      </c>
      <c r="G7581" s="30" t="s">
        <v>15277</v>
      </c>
      <c r="H7581" s="30" t="s">
        <v>57201</v>
      </c>
      <c r="I7581" t="s">
        <v>57189</v>
      </c>
      <c r="J7581" t="s">
        <v>57160</v>
      </c>
    </row>
    <row r="7582" spans="1:10" ht="14.4" hidden="1" x14ac:dyDescent="0.3">
      <c r="A7582" s="29" t="s">
        <v>42457</v>
      </c>
      <c r="B7582" s="29" t="s">
        <v>42603</v>
      </c>
      <c r="C7582" s="29" t="s">
        <v>42603</v>
      </c>
      <c r="D7582" s="30" t="s">
        <v>42604</v>
      </c>
      <c r="E7582" s="27" t="s">
        <v>42605</v>
      </c>
      <c r="F7582" s="31" t="s">
        <v>15280</v>
      </c>
      <c r="G7582" s="30" t="s">
        <v>15279</v>
      </c>
      <c r="H7582" s="30" t="s">
        <v>57202</v>
      </c>
      <c r="I7582" t="s">
        <v>57203</v>
      </c>
      <c r="J7582" t="s">
        <v>57160</v>
      </c>
    </row>
    <row r="7583" spans="1:10" ht="14.4" hidden="1" x14ac:dyDescent="0.3">
      <c r="A7583" s="29" t="s">
        <v>42457</v>
      </c>
      <c r="B7583" s="29" t="s">
        <v>42603</v>
      </c>
      <c r="C7583" s="29" t="s">
        <v>22393</v>
      </c>
      <c r="D7583" s="30" t="s">
        <v>42606</v>
      </c>
      <c r="E7583" s="27" t="s">
        <v>42607</v>
      </c>
      <c r="F7583" s="31" t="s">
        <v>15282</v>
      </c>
      <c r="G7583" s="30" t="s">
        <v>15281</v>
      </c>
      <c r="H7583" s="30" t="s">
        <v>54958</v>
      </c>
      <c r="I7583" t="s">
        <v>57203</v>
      </c>
      <c r="J7583" t="s">
        <v>57160</v>
      </c>
    </row>
    <row r="7584" spans="1:10" ht="14.4" hidden="1" x14ac:dyDescent="0.3">
      <c r="A7584" s="29" t="s">
        <v>42457</v>
      </c>
      <c r="B7584" s="29" t="s">
        <v>42603</v>
      </c>
      <c r="C7584" s="29" t="s">
        <v>42608</v>
      </c>
      <c r="D7584" s="30" t="s">
        <v>42609</v>
      </c>
      <c r="E7584" s="27" t="s">
        <v>42610</v>
      </c>
      <c r="F7584" s="31" t="s">
        <v>15284</v>
      </c>
      <c r="G7584" s="30" t="s">
        <v>15283</v>
      </c>
      <c r="H7584" s="30" t="s">
        <v>57204</v>
      </c>
      <c r="I7584" t="s">
        <v>57203</v>
      </c>
      <c r="J7584" t="s">
        <v>57160</v>
      </c>
    </row>
    <row r="7585" spans="1:10" ht="14.4" hidden="1" x14ac:dyDescent="0.3">
      <c r="A7585" s="29" t="s">
        <v>42457</v>
      </c>
      <c r="B7585" s="29" t="s">
        <v>42603</v>
      </c>
      <c r="C7585" s="29" t="s">
        <v>42611</v>
      </c>
      <c r="D7585" s="30" t="s">
        <v>42612</v>
      </c>
      <c r="E7585" s="27" t="s">
        <v>42613</v>
      </c>
      <c r="F7585" s="31" t="s">
        <v>15286</v>
      </c>
      <c r="G7585" s="30" t="s">
        <v>15285</v>
      </c>
      <c r="H7585" s="30" t="s">
        <v>57205</v>
      </c>
      <c r="I7585" t="s">
        <v>57203</v>
      </c>
      <c r="J7585" t="s">
        <v>57160</v>
      </c>
    </row>
    <row r="7586" spans="1:10" ht="14.4" hidden="1" x14ac:dyDescent="0.3">
      <c r="A7586" s="29" t="s">
        <v>42457</v>
      </c>
      <c r="B7586" s="29" t="s">
        <v>42603</v>
      </c>
      <c r="C7586" s="29" t="s">
        <v>42614</v>
      </c>
      <c r="D7586" s="30" t="s">
        <v>42615</v>
      </c>
      <c r="E7586" s="27" t="s">
        <v>42616</v>
      </c>
      <c r="F7586" s="31" t="s">
        <v>15288</v>
      </c>
      <c r="G7586" s="30" t="s">
        <v>15287</v>
      </c>
      <c r="H7586" s="30" t="s">
        <v>57206</v>
      </c>
      <c r="I7586" t="s">
        <v>57203</v>
      </c>
      <c r="J7586" t="s">
        <v>57160</v>
      </c>
    </row>
    <row r="7587" spans="1:10" ht="14.4" hidden="1" x14ac:dyDescent="0.3">
      <c r="A7587" s="29" t="s">
        <v>42457</v>
      </c>
      <c r="B7587" s="29" t="s">
        <v>42603</v>
      </c>
      <c r="C7587" s="29" t="s">
        <v>42617</v>
      </c>
      <c r="D7587" s="30" t="s">
        <v>42618</v>
      </c>
      <c r="E7587" s="27" t="s">
        <v>42619</v>
      </c>
      <c r="F7587" s="31" t="s">
        <v>15290</v>
      </c>
      <c r="G7587" s="30" t="s">
        <v>15289</v>
      </c>
      <c r="H7587" s="30" t="s">
        <v>57207</v>
      </c>
      <c r="I7587" t="s">
        <v>57203</v>
      </c>
      <c r="J7587" t="s">
        <v>57160</v>
      </c>
    </row>
    <row r="7588" spans="1:10" ht="14.4" hidden="1" x14ac:dyDescent="0.3">
      <c r="A7588" s="29" t="s">
        <v>42457</v>
      </c>
      <c r="B7588" s="29" t="s">
        <v>42603</v>
      </c>
      <c r="C7588" s="29" t="s">
        <v>42620</v>
      </c>
      <c r="D7588" s="30" t="s">
        <v>42621</v>
      </c>
      <c r="E7588" s="27" t="s">
        <v>42622</v>
      </c>
      <c r="F7588" s="31" t="s">
        <v>15292</v>
      </c>
      <c r="G7588" s="30" t="s">
        <v>15291</v>
      </c>
      <c r="H7588" s="30" t="s">
        <v>57208</v>
      </c>
      <c r="I7588" t="s">
        <v>57203</v>
      </c>
      <c r="J7588" t="s">
        <v>57160</v>
      </c>
    </row>
    <row r="7589" spans="1:10" ht="14.4" hidden="1" x14ac:dyDescent="0.3">
      <c r="A7589" s="29" t="s">
        <v>42457</v>
      </c>
      <c r="B7589" s="29" t="s">
        <v>42603</v>
      </c>
      <c r="C7589" s="29" t="s">
        <v>42623</v>
      </c>
      <c r="D7589" s="30" t="s">
        <v>42624</v>
      </c>
      <c r="E7589" s="27" t="s">
        <v>42625</v>
      </c>
      <c r="F7589" s="31" t="s">
        <v>15294</v>
      </c>
      <c r="G7589" s="30" t="s">
        <v>15293</v>
      </c>
      <c r="H7589" s="30" t="s">
        <v>57209</v>
      </c>
      <c r="I7589" t="s">
        <v>57203</v>
      </c>
      <c r="J7589" t="s">
        <v>57160</v>
      </c>
    </row>
    <row r="7590" spans="1:10" ht="14.4" hidden="1" x14ac:dyDescent="0.3">
      <c r="A7590" s="29" t="s">
        <v>42457</v>
      </c>
      <c r="B7590" s="29" t="s">
        <v>42603</v>
      </c>
      <c r="C7590" s="29" t="s">
        <v>42626</v>
      </c>
      <c r="D7590" s="30" t="s">
        <v>42627</v>
      </c>
      <c r="E7590" s="27" t="s">
        <v>42628</v>
      </c>
      <c r="F7590" s="31" t="s">
        <v>15296</v>
      </c>
      <c r="G7590" s="30" t="s">
        <v>15295</v>
      </c>
      <c r="H7590" s="30" t="s">
        <v>57210</v>
      </c>
      <c r="I7590" t="s">
        <v>57203</v>
      </c>
      <c r="J7590" t="s">
        <v>57160</v>
      </c>
    </row>
    <row r="7591" spans="1:10" ht="14.4" hidden="1" x14ac:dyDescent="0.3">
      <c r="A7591" s="29" t="s">
        <v>42457</v>
      </c>
      <c r="B7591" s="29" t="s">
        <v>42603</v>
      </c>
      <c r="C7591" s="29" t="s">
        <v>42629</v>
      </c>
      <c r="D7591" s="30" t="s">
        <v>42630</v>
      </c>
      <c r="E7591" s="27" t="s">
        <v>42631</v>
      </c>
      <c r="F7591" s="31" t="s">
        <v>15298</v>
      </c>
      <c r="G7591" s="30" t="s">
        <v>15297</v>
      </c>
      <c r="H7591" s="30" t="s">
        <v>57211</v>
      </c>
      <c r="I7591" t="s">
        <v>57203</v>
      </c>
      <c r="J7591" t="s">
        <v>57160</v>
      </c>
    </row>
    <row r="7592" spans="1:10" ht="14.4" hidden="1" x14ac:dyDescent="0.3">
      <c r="A7592" s="29" t="s">
        <v>42457</v>
      </c>
      <c r="B7592" s="29" t="s">
        <v>42603</v>
      </c>
      <c r="C7592" s="29" t="s">
        <v>29019</v>
      </c>
      <c r="D7592" s="30" t="s">
        <v>42632</v>
      </c>
      <c r="E7592" s="27" t="s">
        <v>42633</v>
      </c>
      <c r="F7592" s="31" t="s">
        <v>15300</v>
      </c>
      <c r="G7592" s="30" t="s">
        <v>15299</v>
      </c>
      <c r="H7592" s="30" t="s">
        <v>53149</v>
      </c>
      <c r="I7592" t="s">
        <v>57203</v>
      </c>
      <c r="J7592" t="s">
        <v>57160</v>
      </c>
    </row>
    <row r="7593" spans="1:10" ht="14.4" hidden="1" x14ac:dyDescent="0.3">
      <c r="A7593" s="29" t="s">
        <v>42457</v>
      </c>
      <c r="B7593" s="29" t="s">
        <v>42603</v>
      </c>
      <c r="C7593" s="29" t="s">
        <v>42634</v>
      </c>
      <c r="D7593" s="30" t="s">
        <v>42635</v>
      </c>
      <c r="E7593" s="27" t="s">
        <v>42636</v>
      </c>
      <c r="F7593" s="31" t="s">
        <v>15302</v>
      </c>
      <c r="G7593" s="30" t="s">
        <v>15301</v>
      </c>
      <c r="H7593" s="30" t="s">
        <v>57212</v>
      </c>
      <c r="I7593" t="s">
        <v>57203</v>
      </c>
      <c r="J7593" t="s">
        <v>57160</v>
      </c>
    </row>
    <row r="7594" spans="1:10" ht="14.4" hidden="1" x14ac:dyDescent="0.3">
      <c r="A7594" s="29" t="s">
        <v>42457</v>
      </c>
      <c r="B7594" s="29" t="s">
        <v>42603</v>
      </c>
      <c r="C7594" s="29" t="s">
        <v>42637</v>
      </c>
      <c r="D7594" s="30" t="s">
        <v>42638</v>
      </c>
      <c r="E7594" s="27" t="s">
        <v>42639</v>
      </c>
      <c r="F7594" s="31" t="s">
        <v>15304</v>
      </c>
      <c r="G7594" s="30" t="s">
        <v>15303</v>
      </c>
      <c r="H7594" s="30" t="s">
        <v>57213</v>
      </c>
      <c r="I7594" t="s">
        <v>57203</v>
      </c>
      <c r="J7594" t="s">
        <v>57160</v>
      </c>
    </row>
    <row r="7595" spans="1:10" ht="14.4" hidden="1" x14ac:dyDescent="0.3">
      <c r="A7595" s="29" t="s">
        <v>42457</v>
      </c>
      <c r="B7595" s="29" t="s">
        <v>42603</v>
      </c>
      <c r="C7595" s="29" t="s">
        <v>42640</v>
      </c>
      <c r="D7595" s="30" t="s">
        <v>42641</v>
      </c>
      <c r="E7595" s="27" t="s">
        <v>42642</v>
      </c>
      <c r="F7595" s="31" t="s">
        <v>15306</v>
      </c>
      <c r="G7595" s="30" t="s">
        <v>15305</v>
      </c>
      <c r="H7595" s="30" t="s">
        <v>57214</v>
      </c>
      <c r="I7595" t="s">
        <v>57203</v>
      </c>
      <c r="J7595" t="s">
        <v>57160</v>
      </c>
    </row>
    <row r="7596" spans="1:10" ht="14.4" hidden="1" x14ac:dyDescent="0.3">
      <c r="A7596" s="29" t="s">
        <v>42457</v>
      </c>
      <c r="B7596" s="29" t="s">
        <v>42603</v>
      </c>
      <c r="C7596" s="29" t="s">
        <v>42643</v>
      </c>
      <c r="D7596" s="30" t="s">
        <v>42644</v>
      </c>
      <c r="E7596" s="27" t="s">
        <v>42645</v>
      </c>
      <c r="F7596" s="31" t="s">
        <v>15308</v>
      </c>
      <c r="G7596" s="30" t="s">
        <v>15307</v>
      </c>
      <c r="H7596" s="30" t="s">
        <v>57215</v>
      </c>
      <c r="I7596" t="s">
        <v>57203</v>
      </c>
      <c r="J7596" t="s">
        <v>57160</v>
      </c>
    </row>
    <row r="7597" spans="1:10" ht="14.4" hidden="1" x14ac:dyDescent="0.3">
      <c r="A7597" s="29" t="s">
        <v>42457</v>
      </c>
      <c r="B7597" s="29" t="s">
        <v>42603</v>
      </c>
      <c r="C7597" s="29" t="s">
        <v>42646</v>
      </c>
      <c r="D7597" s="30" t="s">
        <v>42647</v>
      </c>
      <c r="E7597" s="27" t="s">
        <v>42648</v>
      </c>
      <c r="F7597" s="31" t="s">
        <v>15310</v>
      </c>
      <c r="G7597" s="30" t="s">
        <v>15309</v>
      </c>
      <c r="H7597" s="30" t="s">
        <v>57216</v>
      </c>
      <c r="I7597" t="s">
        <v>57203</v>
      </c>
      <c r="J7597" t="s">
        <v>57160</v>
      </c>
    </row>
    <row r="7598" spans="1:10" ht="14.4" hidden="1" x14ac:dyDescent="0.3">
      <c r="A7598" s="29" t="s">
        <v>42457</v>
      </c>
      <c r="B7598" s="29" t="s">
        <v>42603</v>
      </c>
      <c r="C7598" s="29" t="s">
        <v>42649</v>
      </c>
      <c r="D7598" s="30" t="s">
        <v>42650</v>
      </c>
      <c r="E7598" s="27" t="s">
        <v>42651</v>
      </c>
      <c r="F7598" s="31" t="s">
        <v>15312</v>
      </c>
      <c r="G7598" s="30" t="s">
        <v>15311</v>
      </c>
      <c r="H7598" s="30" t="s">
        <v>57217</v>
      </c>
      <c r="I7598" t="s">
        <v>57203</v>
      </c>
      <c r="J7598" t="s">
        <v>57160</v>
      </c>
    </row>
    <row r="7599" spans="1:10" ht="14.4" hidden="1" x14ac:dyDescent="0.3">
      <c r="A7599" s="29" t="s">
        <v>42457</v>
      </c>
      <c r="B7599" s="29" t="s">
        <v>42652</v>
      </c>
      <c r="C7599" s="29" t="s">
        <v>31141</v>
      </c>
      <c r="D7599" s="30" t="s">
        <v>42653</v>
      </c>
      <c r="E7599" s="27" t="s">
        <v>42654</v>
      </c>
      <c r="F7599" s="31" t="s">
        <v>15314</v>
      </c>
      <c r="G7599" s="30" t="s">
        <v>15313</v>
      </c>
      <c r="H7599" s="30" t="s">
        <v>57218</v>
      </c>
      <c r="I7599" t="s">
        <v>57219</v>
      </c>
      <c r="J7599" t="s">
        <v>57160</v>
      </c>
    </row>
    <row r="7600" spans="1:10" ht="14.4" hidden="1" x14ac:dyDescent="0.3">
      <c r="A7600" s="29" t="s">
        <v>42457</v>
      </c>
      <c r="B7600" s="29" t="s">
        <v>42652</v>
      </c>
      <c r="C7600" s="29" t="s">
        <v>42655</v>
      </c>
      <c r="D7600" s="30" t="s">
        <v>42656</v>
      </c>
      <c r="E7600" s="27" t="s">
        <v>42657</v>
      </c>
      <c r="F7600" s="31" t="s">
        <v>15316</v>
      </c>
      <c r="G7600" s="30" t="s">
        <v>15315</v>
      </c>
      <c r="H7600" s="30" t="s">
        <v>57220</v>
      </c>
      <c r="I7600" t="s">
        <v>57219</v>
      </c>
      <c r="J7600" t="s">
        <v>57160</v>
      </c>
    </row>
    <row r="7601" spans="1:10" ht="14.4" hidden="1" x14ac:dyDescent="0.3">
      <c r="A7601" s="29" t="s">
        <v>42457</v>
      </c>
      <c r="B7601" s="29" t="s">
        <v>42652</v>
      </c>
      <c r="C7601" s="29" t="s">
        <v>42658</v>
      </c>
      <c r="D7601" s="30" t="s">
        <v>42659</v>
      </c>
      <c r="E7601" s="27" t="s">
        <v>42660</v>
      </c>
      <c r="F7601" s="31" t="s">
        <v>15318</v>
      </c>
      <c r="G7601" s="30" t="s">
        <v>15317</v>
      </c>
      <c r="H7601" s="30" t="s">
        <v>57221</v>
      </c>
      <c r="I7601" t="s">
        <v>57219</v>
      </c>
      <c r="J7601" t="s">
        <v>57160</v>
      </c>
    </row>
    <row r="7602" spans="1:10" ht="14.4" hidden="1" x14ac:dyDescent="0.3">
      <c r="A7602" s="29" t="s">
        <v>42457</v>
      </c>
      <c r="B7602" s="29" t="s">
        <v>42652</v>
      </c>
      <c r="C7602" s="29" t="s">
        <v>42661</v>
      </c>
      <c r="D7602" s="30" t="s">
        <v>42662</v>
      </c>
      <c r="E7602" s="27" t="s">
        <v>42663</v>
      </c>
      <c r="F7602" s="31" t="s">
        <v>15320</v>
      </c>
      <c r="G7602" s="30" t="s">
        <v>15319</v>
      </c>
      <c r="H7602" s="30" t="s">
        <v>57222</v>
      </c>
      <c r="I7602" t="s">
        <v>57219</v>
      </c>
      <c r="J7602" t="s">
        <v>57160</v>
      </c>
    </row>
    <row r="7603" spans="1:10" ht="14.4" hidden="1" x14ac:dyDescent="0.3">
      <c r="A7603" s="29" t="s">
        <v>42457</v>
      </c>
      <c r="B7603" s="29" t="s">
        <v>42652</v>
      </c>
      <c r="C7603" s="29" t="s">
        <v>42664</v>
      </c>
      <c r="D7603" s="30" t="s">
        <v>42665</v>
      </c>
      <c r="E7603" s="27" t="s">
        <v>42666</v>
      </c>
      <c r="F7603" s="31" t="s">
        <v>15322</v>
      </c>
      <c r="G7603" s="30" t="s">
        <v>15321</v>
      </c>
      <c r="H7603" s="30" t="s">
        <v>57223</v>
      </c>
      <c r="I7603" t="s">
        <v>57219</v>
      </c>
      <c r="J7603" t="s">
        <v>57160</v>
      </c>
    </row>
    <row r="7604" spans="1:10" ht="14.4" hidden="1" x14ac:dyDescent="0.3">
      <c r="A7604" s="29" t="s">
        <v>42457</v>
      </c>
      <c r="B7604" s="29" t="s">
        <v>42652</v>
      </c>
      <c r="C7604" s="29" t="s">
        <v>42667</v>
      </c>
      <c r="D7604" s="30" t="s">
        <v>42668</v>
      </c>
      <c r="E7604" s="27" t="s">
        <v>42669</v>
      </c>
      <c r="F7604" s="31" t="s">
        <v>15324</v>
      </c>
      <c r="G7604" s="30" t="s">
        <v>15323</v>
      </c>
      <c r="H7604" s="30" t="s">
        <v>57224</v>
      </c>
      <c r="I7604" t="s">
        <v>57219</v>
      </c>
      <c r="J7604" t="s">
        <v>57160</v>
      </c>
    </row>
    <row r="7605" spans="1:10" ht="14.4" hidden="1" x14ac:dyDescent="0.3">
      <c r="A7605" s="29" t="s">
        <v>42457</v>
      </c>
      <c r="B7605" s="29" t="s">
        <v>42652</v>
      </c>
      <c r="C7605" s="29" t="s">
        <v>42670</v>
      </c>
      <c r="D7605" s="30" t="s">
        <v>42671</v>
      </c>
      <c r="E7605" s="27" t="s">
        <v>42672</v>
      </c>
      <c r="F7605" s="31" t="s">
        <v>15326</v>
      </c>
      <c r="G7605" s="30" t="s">
        <v>15325</v>
      </c>
      <c r="H7605" s="30" t="s">
        <v>57225</v>
      </c>
      <c r="I7605" t="s">
        <v>57219</v>
      </c>
      <c r="J7605" t="s">
        <v>57160</v>
      </c>
    </row>
    <row r="7606" spans="1:10" ht="14.4" hidden="1" x14ac:dyDescent="0.3">
      <c r="A7606" s="29" t="s">
        <v>42457</v>
      </c>
      <c r="B7606" s="29" t="s">
        <v>42652</v>
      </c>
      <c r="C7606" s="29" t="s">
        <v>42673</v>
      </c>
      <c r="D7606" s="30" t="s">
        <v>42674</v>
      </c>
      <c r="E7606" s="27" t="s">
        <v>42675</v>
      </c>
      <c r="F7606" s="31" t="s">
        <v>15328</v>
      </c>
      <c r="G7606" s="30" t="s">
        <v>15327</v>
      </c>
      <c r="H7606" s="30" t="s">
        <v>57226</v>
      </c>
      <c r="I7606" t="s">
        <v>57219</v>
      </c>
      <c r="J7606" t="s">
        <v>57160</v>
      </c>
    </row>
    <row r="7607" spans="1:10" ht="14.4" hidden="1" x14ac:dyDescent="0.3">
      <c r="A7607" s="29" t="s">
        <v>42457</v>
      </c>
      <c r="B7607" s="29" t="s">
        <v>42652</v>
      </c>
      <c r="C7607" s="29" t="s">
        <v>23258</v>
      </c>
      <c r="D7607" s="30" t="s">
        <v>42676</v>
      </c>
      <c r="E7607" s="27" t="s">
        <v>42677</v>
      </c>
      <c r="F7607" s="31" t="s">
        <v>15330</v>
      </c>
      <c r="G7607" s="30" t="s">
        <v>15329</v>
      </c>
      <c r="H7607" s="30" t="s">
        <v>51258</v>
      </c>
      <c r="I7607" t="s">
        <v>57219</v>
      </c>
      <c r="J7607" t="s">
        <v>57160</v>
      </c>
    </row>
    <row r="7608" spans="1:10" ht="14.4" hidden="1" x14ac:dyDescent="0.3">
      <c r="A7608" s="29" t="s">
        <v>42457</v>
      </c>
      <c r="B7608" s="29" t="s">
        <v>42652</v>
      </c>
      <c r="C7608" s="29" t="s">
        <v>42678</v>
      </c>
      <c r="D7608" s="30" t="s">
        <v>42679</v>
      </c>
      <c r="E7608" s="27" t="s">
        <v>42680</v>
      </c>
      <c r="F7608" s="31" t="s">
        <v>15332</v>
      </c>
      <c r="G7608" s="30" t="s">
        <v>15331</v>
      </c>
      <c r="H7608" s="30" t="s">
        <v>57227</v>
      </c>
      <c r="I7608" t="s">
        <v>57219</v>
      </c>
      <c r="J7608" t="s">
        <v>57160</v>
      </c>
    </row>
    <row r="7609" spans="1:10" ht="14.4" hidden="1" x14ac:dyDescent="0.3">
      <c r="A7609" s="29" t="s">
        <v>42457</v>
      </c>
      <c r="B7609" s="29" t="s">
        <v>42652</v>
      </c>
      <c r="C7609" s="29" t="s">
        <v>42681</v>
      </c>
      <c r="D7609" s="30" t="s">
        <v>42682</v>
      </c>
      <c r="E7609" s="27" t="s">
        <v>42683</v>
      </c>
      <c r="F7609" s="31" t="s">
        <v>15334</v>
      </c>
      <c r="G7609" s="30" t="s">
        <v>15333</v>
      </c>
      <c r="H7609" s="30" t="s">
        <v>57228</v>
      </c>
      <c r="I7609" t="s">
        <v>57219</v>
      </c>
      <c r="J7609" t="s">
        <v>57160</v>
      </c>
    </row>
    <row r="7610" spans="1:10" ht="14.4" hidden="1" x14ac:dyDescent="0.3">
      <c r="A7610" s="29" t="s">
        <v>42457</v>
      </c>
      <c r="B7610" s="29" t="s">
        <v>42652</v>
      </c>
      <c r="C7610" s="29" t="s">
        <v>42684</v>
      </c>
      <c r="D7610" s="30" t="s">
        <v>42685</v>
      </c>
      <c r="E7610" s="27" t="s">
        <v>42686</v>
      </c>
      <c r="F7610" s="31" t="s">
        <v>15336</v>
      </c>
      <c r="G7610" s="30" t="s">
        <v>15335</v>
      </c>
      <c r="H7610" s="30" t="s">
        <v>57229</v>
      </c>
      <c r="I7610" t="s">
        <v>57219</v>
      </c>
      <c r="J7610" t="s">
        <v>57160</v>
      </c>
    </row>
    <row r="7611" spans="1:10" ht="14.4" hidden="1" x14ac:dyDescent="0.3">
      <c r="A7611" s="29" t="s">
        <v>42457</v>
      </c>
      <c r="B7611" s="29" t="s">
        <v>42652</v>
      </c>
      <c r="C7611" s="29" t="s">
        <v>29390</v>
      </c>
      <c r="D7611" s="30" t="s">
        <v>42687</v>
      </c>
      <c r="E7611" s="27" t="s">
        <v>42688</v>
      </c>
      <c r="F7611" s="31" t="s">
        <v>15338</v>
      </c>
      <c r="G7611" s="30" t="s">
        <v>15337</v>
      </c>
      <c r="H7611" s="30" t="s">
        <v>53264</v>
      </c>
      <c r="I7611" t="s">
        <v>57219</v>
      </c>
      <c r="J7611" t="s">
        <v>57160</v>
      </c>
    </row>
    <row r="7612" spans="1:10" ht="14.4" hidden="1" x14ac:dyDescent="0.3">
      <c r="A7612" s="29" t="s">
        <v>42457</v>
      </c>
      <c r="B7612" s="29" t="s">
        <v>42652</v>
      </c>
      <c r="C7612" s="29" t="s">
        <v>29393</v>
      </c>
      <c r="D7612" s="30" t="s">
        <v>42689</v>
      </c>
      <c r="E7612" s="27" t="s">
        <v>42690</v>
      </c>
      <c r="F7612" s="31" t="s">
        <v>15340</v>
      </c>
      <c r="G7612" s="30" t="s">
        <v>15339</v>
      </c>
      <c r="H7612" s="30" t="s">
        <v>53265</v>
      </c>
      <c r="I7612" t="s">
        <v>57219</v>
      </c>
      <c r="J7612" t="s">
        <v>57160</v>
      </c>
    </row>
    <row r="7613" spans="1:10" ht="14.4" hidden="1" x14ac:dyDescent="0.3">
      <c r="A7613" s="29" t="s">
        <v>42457</v>
      </c>
      <c r="B7613" s="29" t="s">
        <v>42691</v>
      </c>
      <c r="C7613" s="29" t="s">
        <v>42692</v>
      </c>
      <c r="D7613" s="30" t="s">
        <v>42693</v>
      </c>
      <c r="E7613" s="27" t="s">
        <v>42694</v>
      </c>
      <c r="F7613" s="31" t="s">
        <v>15342</v>
      </c>
      <c r="G7613" s="30" t="s">
        <v>15341</v>
      </c>
      <c r="H7613" s="30" t="s">
        <v>57230</v>
      </c>
      <c r="I7613" t="s">
        <v>57231</v>
      </c>
      <c r="J7613" t="s">
        <v>57160</v>
      </c>
    </row>
    <row r="7614" spans="1:10" ht="14.4" hidden="1" x14ac:dyDescent="0.3">
      <c r="A7614" s="29" t="s">
        <v>42457</v>
      </c>
      <c r="B7614" s="29" t="s">
        <v>42691</v>
      </c>
      <c r="C7614" s="29" t="s">
        <v>42559</v>
      </c>
      <c r="D7614" s="30" t="s">
        <v>42695</v>
      </c>
      <c r="E7614" s="27" t="s">
        <v>42696</v>
      </c>
      <c r="F7614" s="31" t="s">
        <v>15344</v>
      </c>
      <c r="G7614" s="30" t="s">
        <v>15343</v>
      </c>
      <c r="H7614" s="30" t="s">
        <v>57187</v>
      </c>
      <c r="I7614" t="s">
        <v>57231</v>
      </c>
      <c r="J7614" t="s">
        <v>57160</v>
      </c>
    </row>
    <row r="7615" spans="1:10" ht="14.4" hidden="1" x14ac:dyDescent="0.3">
      <c r="A7615" s="29" t="s">
        <v>42457</v>
      </c>
      <c r="B7615" s="29" t="s">
        <v>42691</v>
      </c>
      <c r="C7615" s="29" t="s">
        <v>42697</v>
      </c>
      <c r="D7615" s="30" t="s">
        <v>42698</v>
      </c>
      <c r="E7615" s="27" t="s">
        <v>42699</v>
      </c>
      <c r="F7615" s="31" t="s">
        <v>15346</v>
      </c>
      <c r="G7615" s="30" t="s">
        <v>15345</v>
      </c>
      <c r="H7615" s="30" t="s">
        <v>57232</v>
      </c>
      <c r="I7615" t="s">
        <v>57231</v>
      </c>
      <c r="J7615" t="s">
        <v>57160</v>
      </c>
    </row>
    <row r="7616" spans="1:10" ht="14.4" hidden="1" x14ac:dyDescent="0.3">
      <c r="A7616" s="29" t="s">
        <v>42457</v>
      </c>
      <c r="B7616" s="29" t="s">
        <v>42691</v>
      </c>
      <c r="C7616" s="29" t="s">
        <v>42700</v>
      </c>
      <c r="D7616" s="30" t="s">
        <v>42701</v>
      </c>
      <c r="E7616" s="27" t="s">
        <v>42702</v>
      </c>
      <c r="F7616" s="31" t="s">
        <v>15348</v>
      </c>
      <c r="G7616" s="30" t="s">
        <v>15347</v>
      </c>
      <c r="H7616" s="30" t="s">
        <v>57233</v>
      </c>
      <c r="I7616" t="s">
        <v>57231</v>
      </c>
      <c r="J7616" t="s">
        <v>57160</v>
      </c>
    </row>
    <row r="7617" spans="1:10" ht="14.4" hidden="1" x14ac:dyDescent="0.3">
      <c r="A7617" s="29" t="s">
        <v>42457</v>
      </c>
      <c r="B7617" s="29" t="s">
        <v>42691</v>
      </c>
      <c r="C7617" s="29" t="s">
        <v>42703</v>
      </c>
      <c r="D7617" s="30" t="s">
        <v>42704</v>
      </c>
      <c r="E7617" s="27" t="s">
        <v>42705</v>
      </c>
      <c r="F7617" s="31" t="s">
        <v>15350</v>
      </c>
      <c r="G7617" s="30" t="s">
        <v>15349</v>
      </c>
      <c r="H7617" s="30" t="s">
        <v>57234</v>
      </c>
      <c r="I7617" t="s">
        <v>57231</v>
      </c>
      <c r="J7617" t="s">
        <v>57160</v>
      </c>
    </row>
    <row r="7618" spans="1:10" ht="14.4" hidden="1" x14ac:dyDescent="0.3">
      <c r="A7618" s="29" t="s">
        <v>42457</v>
      </c>
      <c r="B7618" s="29" t="s">
        <v>42691</v>
      </c>
      <c r="C7618" s="29" t="s">
        <v>42706</v>
      </c>
      <c r="D7618" s="30" t="s">
        <v>42707</v>
      </c>
      <c r="E7618" s="27" t="s">
        <v>42708</v>
      </c>
      <c r="F7618" s="31" t="s">
        <v>15352</v>
      </c>
      <c r="G7618" s="30" t="s">
        <v>15351</v>
      </c>
      <c r="H7618" s="30" t="s">
        <v>57235</v>
      </c>
      <c r="I7618" t="s">
        <v>57231</v>
      </c>
      <c r="J7618" t="s">
        <v>57160</v>
      </c>
    </row>
    <row r="7619" spans="1:10" ht="14.4" hidden="1" x14ac:dyDescent="0.3">
      <c r="A7619" s="29" t="s">
        <v>42457</v>
      </c>
      <c r="B7619" s="29" t="s">
        <v>42691</v>
      </c>
      <c r="C7619" s="29" t="s">
        <v>42709</v>
      </c>
      <c r="D7619" s="30" t="s">
        <v>42710</v>
      </c>
      <c r="E7619" s="27" t="s">
        <v>42711</v>
      </c>
      <c r="F7619" s="31" t="s">
        <v>15354</v>
      </c>
      <c r="G7619" s="30" t="s">
        <v>15353</v>
      </c>
      <c r="H7619" s="30" t="s">
        <v>57236</v>
      </c>
      <c r="I7619" t="s">
        <v>57231</v>
      </c>
      <c r="J7619" t="s">
        <v>57160</v>
      </c>
    </row>
    <row r="7620" spans="1:10" ht="14.4" hidden="1" x14ac:dyDescent="0.3">
      <c r="A7620" s="29" t="s">
        <v>42457</v>
      </c>
      <c r="B7620" s="29" t="s">
        <v>42691</v>
      </c>
      <c r="C7620" s="29" t="s">
        <v>42712</v>
      </c>
      <c r="D7620" s="30" t="s">
        <v>42713</v>
      </c>
      <c r="E7620" s="27" t="s">
        <v>42714</v>
      </c>
      <c r="F7620" s="31" t="s">
        <v>15356</v>
      </c>
      <c r="G7620" s="30" t="s">
        <v>15355</v>
      </c>
      <c r="H7620" s="30" t="s">
        <v>57237</v>
      </c>
      <c r="I7620" t="s">
        <v>57231</v>
      </c>
      <c r="J7620" t="s">
        <v>57160</v>
      </c>
    </row>
    <row r="7621" spans="1:10" ht="14.4" hidden="1" x14ac:dyDescent="0.3">
      <c r="A7621" s="29" t="s">
        <v>42457</v>
      </c>
      <c r="B7621" s="29" t="s">
        <v>42691</v>
      </c>
      <c r="C7621" s="29" t="s">
        <v>42715</v>
      </c>
      <c r="D7621" s="30" t="s">
        <v>42716</v>
      </c>
      <c r="E7621" s="27" t="s">
        <v>42717</v>
      </c>
      <c r="F7621" s="31" t="s">
        <v>15358</v>
      </c>
      <c r="G7621" s="30" t="s">
        <v>15357</v>
      </c>
      <c r="H7621" s="30" t="s">
        <v>57238</v>
      </c>
      <c r="I7621" t="s">
        <v>57231</v>
      </c>
      <c r="J7621" t="s">
        <v>57160</v>
      </c>
    </row>
    <row r="7622" spans="1:10" ht="14.4" hidden="1" x14ac:dyDescent="0.3">
      <c r="A7622" s="29" t="s">
        <v>42457</v>
      </c>
      <c r="B7622" s="29" t="s">
        <v>42691</v>
      </c>
      <c r="C7622" s="29" t="s">
        <v>42718</v>
      </c>
      <c r="D7622" s="30" t="s">
        <v>42719</v>
      </c>
      <c r="E7622" s="27" t="s">
        <v>42720</v>
      </c>
      <c r="F7622" s="31" t="s">
        <v>15360</v>
      </c>
      <c r="G7622" s="30" t="s">
        <v>15359</v>
      </c>
      <c r="H7622" s="30" t="s">
        <v>57239</v>
      </c>
      <c r="I7622" t="s">
        <v>57231</v>
      </c>
      <c r="J7622" t="s">
        <v>57160</v>
      </c>
    </row>
    <row r="7623" spans="1:10" ht="14.4" hidden="1" x14ac:dyDescent="0.3">
      <c r="A7623" s="29" t="s">
        <v>42457</v>
      </c>
      <c r="B7623" s="29" t="s">
        <v>42691</v>
      </c>
      <c r="C7623" s="29" t="s">
        <v>42721</v>
      </c>
      <c r="D7623" s="30" t="s">
        <v>42722</v>
      </c>
      <c r="E7623" s="27" t="s">
        <v>42723</v>
      </c>
      <c r="F7623" s="31" t="s">
        <v>15362</v>
      </c>
      <c r="G7623" s="30" t="s">
        <v>15361</v>
      </c>
      <c r="H7623" s="30" t="s">
        <v>57240</v>
      </c>
      <c r="I7623" t="s">
        <v>57231</v>
      </c>
      <c r="J7623" t="s">
        <v>57160</v>
      </c>
    </row>
    <row r="7624" spans="1:10" ht="14.4" hidden="1" x14ac:dyDescent="0.3">
      <c r="A7624" s="29" t="s">
        <v>42457</v>
      </c>
      <c r="B7624" s="29" t="s">
        <v>42691</v>
      </c>
      <c r="C7624" s="29" t="s">
        <v>42724</v>
      </c>
      <c r="D7624" s="30" t="s">
        <v>42725</v>
      </c>
      <c r="E7624" s="27" t="s">
        <v>42726</v>
      </c>
      <c r="F7624" s="31" t="s">
        <v>15364</v>
      </c>
      <c r="G7624" s="30" t="s">
        <v>15363</v>
      </c>
      <c r="H7624" s="30" t="s">
        <v>57241</v>
      </c>
      <c r="I7624" t="s">
        <v>57231</v>
      </c>
      <c r="J7624" t="s">
        <v>57160</v>
      </c>
    </row>
    <row r="7625" spans="1:10" ht="14.4" hidden="1" x14ac:dyDescent="0.3">
      <c r="A7625" s="29" t="s">
        <v>42457</v>
      </c>
      <c r="B7625" s="29" t="s">
        <v>42691</v>
      </c>
      <c r="C7625" s="29" t="s">
        <v>42727</v>
      </c>
      <c r="D7625" s="30" t="s">
        <v>42728</v>
      </c>
      <c r="E7625" s="27" t="s">
        <v>42729</v>
      </c>
      <c r="F7625" s="31" t="s">
        <v>15366</v>
      </c>
      <c r="G7625" s="30" t="s">
        <v>15365</v>
      </c>
      <c r="H7625" s="30" t="s">
        <v>57242</v>
      </c>
      <c r="I7625" t="s">
        <v>57231</v>
      </c>
      <c r="J7625" t="s">
        <v>57160</v>
      </c>
    </row>
    <row r="7626" spans="1:10" ht="14.4" hidden="1" x14ac:dyDescent="0.3">
      <c r="A7626" s="29" t="s">
        <v>42457</v>
      </c>
      <c r="B7626" s="29" t="s">
        <v>42730</v>
      </c>
      <c r="C7626" s="29" t="s">
        <v>42731</v>
      </c>
      <c r="D7626" s="30" t="s">
        <v>42732</v>
      </c>
      <c r="E7626" s="27" t="s">
        <v>42733</v>
      </c>
      <c r="F7626" s="31" t="s">
        <v>15368</v>
      </c>
      <c r="G7626" s="30" t="s">
        <v>15367</v>
      </c>
      <c r="H7626" s="30" t="s">
        <v>57243</v>
      </c>
      <c r="I7626" t="s">
        <v>57244</v>
      </c>
      <c r="J7626" t="s">
        <v>57160</v>
      </c>
    </row>
    <row r="7627" spans="1:10" ht="14.4" hidden="1" x14ac:dyDescent="0.3">
      <c r="A7627" s="29" t="s">
        <v>42457</v>
      </c>
      <c r="B7627" s="29" t="s">
        <v>42730</v>
      </c>
      <c r="C7627" s="29" t="s">
        <v>42734</v>
      </c>
      <c r="D7627" s="30" t="s">
        <v>42735</v>
      </c>
      <c r="E7627" s="27" t="s">
        <v>42736</v>
      </c>
      <c r="F7627" s="31" t="s">
        <v>15370</v>
      </c>
      <c r="G7627" s="30" t="s">
        <v>15369</v>
      </c>
      <c r="H7627" s="30" t="s">
        <v>57245</v>
      </c>
      <c r="I7627" t="s">
        <v>57244</v>
      </c>
      <c r="J7627" t="s">
        <v>57160</v>
      </c>
    </row>
    <row r="7628" spans="1:10" ht="14.4" hidden="1" x14ac:dyDescent="0.3">
      <c r="A7628" s="29" t="s">
        <v>42457</v>
      </c>
      <c r="B7628" s="29" t="s">
        <v>42730</v>
      </c>
      <c r="C7628" s="29" t="s">
        <v>42737</v>
      </c>
      <c r="D7628" s="30" t="s">
        <v>42738</v>
      </c>
      <c r="E7628" s="27" t="s">
        <v>42739</v>
      </c>
      <c r="F7628" s="31" t="s">
        <v>15372</v>
      </c>
      <c r="G7628" s="30" t="s">
        <v>15371</v>
      </c>
      <c r="H7628" s="30" t="s">
        <v>57246</v>
      </c>
      <c r="I7628" t="s">
        <v>57244</v>
      </c>
      <c r="J7628" t="s">
        <v>57160</v>
      </c>
    </row>
    <row r="7629" spans="1:10" ht="14.4" hidden="1" x14ac:dyDescent="0.3">
      <c r="A7629" s="29" t="s">
        <v>42457</v>
      </c>
      <c r="B7629" s="29" t="s">
        <v>42730</v>
      </c>
      <c r="C7629" s="29" t="s">
        <v>42740</v>
      </c>
      <c r="D7629" s="30" t="s">
        <v>42741</v>
      </c>
      <c r="E7629" s="27" t="s">
        <v>42742</v>
      </c>
      <c r="F7629" s="31" t="s">
        <v>15374</v>
      </c>
      <c r="G7629" s="30" t="s">
        <v>15373</v>
      </c>
      <c r="H7629" s="30" t="s">
        <v>57247</v>
      </c>
      <c r="I7629" t="s">
        <v>57244</v>
      </c>
      <c r="J7629" t="s">
        <v>57160</v>
      </c>
    </row>
    <row r="7630" spans="1:10" ht="14.4" hidden="1" x14ac:dyDescent="0.3">
      <c r="A7630" s="29" t="s">
        <v>42457</v>
      </c>
      <c r="B7630" s="29" t="s">
        <v>42730</v>
      </c>
      <c r="C7630" s="29" t="s">
        <v>42743</v>
      </c>
      <c r="D7630" s="30" t="s">
        <v>42744</v>
      </c>
      <c r="E7630" s="27" t="s">
        <v>42745</v>
      </c>
      <c r="F7630" s="31" t="s">
        <v>15376</v>
      </c>
      <c r="G7630" s="30" t="s">
        <v>15375</v>
      </c>
      <c r="H7630" s="30" t="s">
        <v>57248</v>
      </c>
      <c r="I7630" t="s">
        <v>57244</v>
      </c>
      <c r="J7630" t="s">
        <v>57160</v>
      </c>
    </row>
    <row r="7631" spans="1:10" ht="14.4" hidden="1" x14ac:dyDescent="0.3">
      <c r="A7631" s="29" t="s">
        <v>42457</v>
      </c>
      <c r="B7631" s="29" t="s">
        <v>42730</v>
      </c>
      <c r="C7631" s="29" t="s">
        <v>42746</v>
      </c>
      <c r="D7631" s="30" t="s">
        <v>42747</v>
      </c>
      <c r="E7631" s="27" t="s">
        <v>42748</v>
      </c>
      <c r="F7631" s="31" t="s">
        <v>15378</v>
      </c>
      <c r="G7631" s="30" t="s">
        <v>15377</v>
      </c>
      <c r="H7631" s="30" t="s">
        <v>57249</v>
      </c>
      <c r="I7631" t="s">
        <v>57244</v>
      </c>
      <c r="J7631" t="s">
        <v>57160</v>
      </c>
    </row>
    <row r="7632" spans="1:10" ht="14.4" hidden="1" x14ac:dyDescent="0.3">
      <c r="A7632" s="29" t="s">
        <v>42457</v>
      </c>
      <c r="B7632" s="29" t="s">
        <v>42730</v>
      </c>
      <c r="C7632" s="29" t="s">
        <v>42749</v>
      </c>
      <c r="D7632" s="30" t="s">
        <v>42750</v>
      </c>
      <c r="E7632" s="27" t="s">
        <v>42751</v>
      </c>
      <c r="F7632" s="31" t="s">
        <v>15380</v>
      </c>
      <c r="G7632" s="30" t="s">
        <v>15379</v>
      </c>
      <c r="H7632" s="30" t="s">
        <v>57250</v>
      </c>
      <c r="I7632" t="s">
        <v>57244</v>
      </c>
      <c r="J7632" t="s">
        <v>57160</v>
      </c>
    </row>
    <row r="7633" spans="1:10" ht="14.4" hidden="1" x14ac:dyDescent="0.3">
      <c r="A7633" s="29" t="s">
        <v>42457</v>
      </c>
      <c r="B7633" s="29" t="s">
        <v>42730</v>
      </c>
      <c r="C7633" s="29" t="s">
        <v>42752</v>
      </c>
      <c r="D7633" s="30" t="s">
        <v>42753</v>
      </c>
      <c r="E7633" s="27" t="s">
        <v>42754</v>
      </c>
      <c r="F7633" s="31" t="s">
        <v>15382</v>
      </c>
      <c r="G7633" s="30" t="s">
        <v>15381</v>
      </c>
      <c r="H7633" s="30" t="s">
        <v>57251</v>
      </c>
      <c r="I7633" t="s">
        <v>57244</v>
      </c>
      <c r="J7633" t="s">
        <v>57160</v>
      </c>
    </row>
    <row r="7634" spans="1:10" ht="14.4" hidden="1" x14ac:dyDescent="0.3">
      <c r="A7634" s="29" t="s">
        <v>42457</v>
      </c>
      <c r="B7634" s="29" t="s">
        <v>42730</v>
      </c>
      <c r="C7634" s="29" t="s">
        <v>42755</v>
      </c>
      <c r="D7634" s="30" t="s">
        <v>42756</v>
      </c>
      <c r="E7634" s="27" t="s">
        <v>42757</v>
      </c>
      <c r="F7634" s="31" t="s">
        <v>15384</v>
      </c>
      <c r="G7634" s="30" t="s">
        <v>15383</v>
      </c>
      <c r="H7634" s="30" t="s">
        <v>57252</v>
      </c>
      <c r="I7634" t="s">
        <v>57244</v>
      </c>
      <c r="J7634" t="s">
        <v>57160</v>
      </c>
    </row>
    <row r="7635" spans="1:10" ht="14.4" hidden="1" x14ac:dyDescent="0.3">
      <c r="A7635" s="29" t="s">
        <v>42457</v>
      </c>
      <c r="B7635" s="29" t="s">
        <v>42730</v>
      </c>
      <c r="C7635" s="29" t="s">
        <v>42758</v>
      </c>
      <c r="D7635" s="30" t="s">
        <v>42759</v>
      </c>
      <c r="E7635" s="27" t="s">
        <v>42760</v>
      </c>
      <c r="F7635" s="31" t="s">
        <v>15386</v>
      </c>
      <c r="G7635" s="30" t="s">
        <v>15385</v>
      </c>
      <c r="H7635" s="30" t="s">
        <v>57253</v>
      </c>
      <c r="I7635" t="s">
        <v>57244</v>
      </c>
      <c r="J7635" t="s">
        <v>57160</v>
      </c>
    </row>
    <row r="7636" spans="1:10" ht="14.4" hidden="1" x14ac:dyDescent="0.3">
      <c r="A7636" s="29" t="s">
        <v>42457</v>
      </c>
      <c r="B7636" s="29" t="s">
        <v>42730</v>
      </c>
      <c r="C7636" s="29" t="s">
        <v>42761</v>
      </c>
      <c r="D7636" s="30" t="s">
        <v>42762</v>
      </c>
      <c r="E7636" s="27" t="s">
        <v>42763</v>
      </c>
      <c r="F7636" s="31" t="s">
        <v>15388</v>
      </c>
      <c r="G7636" s="30" t="s">
        <v>15387</v>
      </c>
      <c r="H7636" s="30" t="s">
        <v>57254</v>
      </c>
      <c r="I7636" t="s">
        <v>57244</v>
      </c>
      <c r="J7636" t="s">
        <v>57160</v>
      </c>
    </row>
    <row r="7637" spans="1:10" ht="14.4" hidden="1" x14ac:dyDescent="0.3">
      <c r="A7637" s="29" t="s">
        <v>42457</v>
      </c>
      <c r="B7637" s="29" t="s">
        <v>42730</v>
      </c>
      <c r="C7637" s="29" t="s">
        <v>42764</v>
      </c>
      <c r="D7637" s="30" t="s">
        <v>42765</v>
      </c>
      <c r="E7637" s="27" t="s">
        <v>42766</v>
      </c>
      <c r="F7637" s="31" t="s">
        <v>15390</v>
      </c>
      <c r="G7637" s="30" t="s">
        <v>15389</v>
      </c>
      <c r="H7637" s="30" t="s">
        <v>57255</v>
      </c>
      <c r="I7637" t="s">
        <v>57244</v>
      </c>
      <c r="J7637" t="s">
        <v>57160</v>
      </c>
    </row>
    <row r="7638" spans="1:10" ht="14.4" hidden="1" x14ac:dyDescent="0.3">
      <c r="A7638" s="29" t="s">
        <v>42457</v>
      </c>
      <c r="B7638" s="29" t="s">
        <v>42767</v>
      </c>
      <c r="C7638" s="29" t="s">
        <v>42767</v>
      </c>
      <c r="D7638" s="30" t="s">
        <v>42768</v>
      </c>
      <c r="E7638" s="27" t="s">
        <v>42769</v>
      </c>
      <c r="F7638" s="31" t="s">
        <v>15392</v>
      </c>
      <c r="G7638" s="30" t="s">
        <v>15391</v>
      </c>
      <c r="H7638" s="30" t="s">
        <v>57256</v>
      </c>
      <c r="I7638" t="s">
        <v>57257</v>
      </c>
      <c r="J7638" t="s">
        <v>57160</v>
      </c>
    </row>
    <row r="7639" spans="1:10" ht="14.4" hidden="1" x14ac:dyDescent="0.3">
      <c r="A7639" s="29" t="s">
        <v>42457</v>
      </c>
      <c r="B7639" s="29" t="s">
        <v>42767</v>
      </c>
      <c r="C7639" s="29" t="s">
        <v>42770</v>
      </c>
      <c r="D7639" s="30" t="s">
        <v>42771</v>
      </c>
      <c r="E7639" s="27" t="s">
        <v>42772</v>
      </c>
      <c r="F7639" s="31" t="s">
        <v>15394</v>
      </c>
      <c r="G7639" s="30" t="s">
        <v>15393</v>
      </c>
      <c r="H7639" s="30" t="s">
        <v>57258</v>
      </c>
      <c r="I7639" t="s">
        <v>57257</v>
      </c>
      <c r="J7639" t="s">
        <v>57160</v>
      </c>
    </row>
    <row r="7640" spans="1:10" ht="14.4" hidden="1" x14ac:dyDescent="0.3">
      <c r="A7640" s="29" t="s">
        <v>42457</v>
      </c>
      <c r="B7640" s="29" t="s">
        <v>42767</v>
      </c>
      <c r="C7640" s="29" t="s">
        <v>40604</v>
      </c>
      <c r="D7640" s="30" t="s">
        <v>42773</v>
      </c>
      <c r="E7640" s="27" t="s">
        <v>42774</v>
      </c>
      <c r="F7640" s="31" t="s">
        <v>15396</v>
      </c>
      <c r="G7640" s="30" t="s">
        <v>15395</v>
      </c>
      <c r="H7640" s="30" t="s">
        <v>56581</v>
      </c>
      <c r="I7640" t="s">
        <v>57257</v>
      </c>
      <c r="J7640" t="s">
        <v>57160</v>
      </c>
    </row>
    <row r="7641" spans="1:10" ht="14.4" hidden="1" x14ac:dyDescent="0.3">
      <c r="A7641" s="29" t="s">
        <v>42457</v>
      </c>
      <c r="B7641" s="29" t="s">
        <v>42767</v>
      </c>
      <c r="C7641" s="29" t="s">
        <v>42775</v>
      </c>
      <c r="D7641" s="30" t="s">
        <v>42776</v>
      </c>
      <c r="E7641" s="27" t="s">
        <v>42777</v>
      </c>
      <c r="F7641" s="31" t="s">
        <v>15398</v>
      </c>
      <c r="G7641" s="30" t="s">
        <v>15397</v>
      </c>
      <c r="H7641" s="30" t="s">
        <v>57259</v>
      </c>
      <c r="I7641" t="s">
        <v>57257</v>
      </c>
      <c r="J7641" t="s">
        <v>57160</v>
      </c>
    </row>
    <row r="7642" spans="1:10" ht="14.4" hidden="1" x14ac:dyDescent="0.3">
      <c r="A7642" s="29" t="s">
        <v>42457</v>
      </c>
      <c r="B7642" s="29" t="s">
        <v>42767</v>
      </c>
      <c r="C7642" s="29" t="s">
        <v>42778</v>
      </c>
      <c r="D7642" s="30" t="s">
        <v>42779</v>
      </c>
      <c r="E7642" s="27" t="s">
        <v>42780</v>
      </c>
      <c r="F7642" s="31" t="s">
        <v>15400</v>
      </c>
      <c r="G7642" s="30" t="s">
        <v>15399</v>
      </c>
      <c r="H7642" s="30" t="s">
        <v>57260</v>
      </c>
      <c r="I7642" t="s">
        <v>57257</v>
      </c>
      <c r="J7642" t="s">
        <v>57160</v>
      </c>
    </row>
    <row r="7643" spans="1:10" ht="14.4" hidden="1" x14ac:dyDescent="0.3">
      <c r="A7643" s="29" t="s">
        <v>42457</v>
      </c>
      <c r="B7643" s="29" t="s">
        <v>42767</v>
      </c>
      <c r="C7643" s="29" t="s">
        <v>42781</v>
      </c>
      <c r="D7643" s="30" t="s">
        <v>42782</v>
      </c>
      <c r="E7643" s="27" t="s">
        <v>42783</v>
      </c>
      <c r="F7643" s="31" t="s">
        <v>15402</v>
      </c>
      <c r="G7643" s="30" t="s">
        <v>15401</v>
      </c>
      <c r="H7643" s="30" t="s">
        <v>57261</v>
      </c>
      <c r="I7643" t="s">
        <v>57257</v>
      </c>
      <c r="J7643" t="s">
        <v>57160</v>
      </c>
    </row>
    <row r="7644" spans="1:10" ht="14.4" hidden="1" x14ac:dyDescent="0.3">
      <c r="A7644" s="29" t="s">
        <v>42457</v>
      </c>
      <c r="B7644" s="29" t="s">
        <v>42767</v>
      </c>
      <c r="C7644" s="29" t="s">
        <v>42784</v>
      </c>
      <c r="D7644" s="30" t="s">
        <v>42785</v>
      </c>
      <c r="E7644" s="27" t="s">
        <v>42786</v>
      </c>
      <c r="F7644" s="31" t="s">
        <v>15404</v>
      </c>
      <c r="G7644" s="30" t="s">
        <v>15403</v>
      </c>
      <c r="H7644" s="30" t="s">
        <v>57262</v>
      </c>
      <c r="I7644" t="s">
        <v>57257</v>
      </c>
      <c r="J7644" t="s">
        <v>57160</v>
      </c>
    </row>
    <row r="7645" spans="1:10" ht="14.4" hidden="1" x14ac:dyDescent="0.3">
      <c r="A7645" s="29" t="s">
        <v>42457</v>
      </c>
      <c r="B7645" s="29" t="s">
        <v>42767</v>
      </c>
      <c r="C7645" s="29" t="s">
        <v>42787</v>
      </c>
      <c r="D7645" s="30" t="s">
        <v>42788</v>
      </c>
      <c r="E7645" s="27" t="s">
        <v>42789</v>
      </c>
      <c r="F7645" s="31" t="s">
        <v>15406</v>
      </c>
      <c r="G7645" s="30" t="s">
        <v>15405</v>
      </c>
      <c r="H7645" s="30" t="s">
        <v>57263</v>
      </c>
      <c r="I7645" t="s">
        <v>57257</v>
      </c>
      <c r="J7645" t="s">
        <v>57160</v>
      </c>
    </row>
    <row r="7646" spans="1:10" ht="14.4" hidden="1" x14ac:dyDescent="0.3">
      <c r="A7646" s="29" t="s">
        <v>42457</v>
      </c>
      <c r="B7646" s="29" t="s">
        <v>42767</v>
      </c>
      <c r="C7646" s="29" t="s">
        <v>42790</v>
      </c>
      <c r="D7646" s="30" t="s">
        <v>42791</v>
      </c>
      <c r="E7646" s="27" t="s">
        <v>42792</v>
      </c>
      <c r="F7646" s="31" t="s">
        <v>15408</v>
      </c>
      <c r="G7646" s="30" t="s">
        <v>15407</v>
      </c>
      <c r="H7646" s="30" t="s">
        <v>57264</v>
      </c>
      <c r="I7646" t="s">
        <v>57257</v>
      </c>
      <c r="J7646" t="s">
        <v>57160</v>
      </c>
    </row>
    <row r="7647" spans="1:10" ht="14.4" hidden="1" x14ac:dyDescent="0.3">
      <c r="A7647" s="29" t="s">
        <v>42457</v>
      </c>
      <c r="B7647" s="29" t="s">
        <v>42767</v>
      </c>
      <c r="C7647" s="29" t="s">
        <v>42793</v>
      </c>
      <c r="D7647" s="30" t="s">
        <v>42794</v>
      </c>
      <c r="E7647" s="27" t="s">
        <v>42795</v>
      </c>
      <c r="F7647" s="31" t="s">
        <v>15410</v>
      </c>
      <c r="G7647" s="30" t="s">
        <v>15409</v>
      </c>
      <c r="H7647" s="30" t="s">
        <v>57265</v>
      </c>
      <c r="I7647" t="s">
        <v>57257</v>
      </c>
      <c r="J7647" t="s">
        <v>57160</v>
      </c>
    </row>
    <row r="7648" spans="1:10" ht="14.4" hidden="1" x14ac:dyDescent="0.3">
      <c r="A7648" s="29" t="s">
        <v>42457</v>
      </c>
      <c r="B7648" s="29" t="s">
        <v>42767</v>
      </c>
      <c r="C7648" s="29" t="s">
        <v>42796</v>
      </c>
      <c r="D7648" s="30" t="s">
        <v>42797</v>
      </c>
      <c r="E7648" s="27" t="s">
        <v>42798</v>
      </c>
      <c r="F7648" s="31" t="s">
        <v>15412</v>
      </c>
      <c r="G7648" s="30" t="s">
        <v>15411</v>
      </c>
      <c r="H7648" s="30" t="s">
        <v>57266</v>
      </c>
      <c r="I7648" t="s">
        <v>57257</v>
      </c>
      <c r="J7648" t="s">
        <v>57160</v>
      </c>
    </row>
    <row r="7649" spans="1:10" ht="14.4" hidden="1" x14ac:dyDescent="0.3">
      <c r="A7649" s="29" t="s">
        <v>42457</v>
      </c>
      <c r="B7649" s="29" t="s">
        <v>42767</v>
      </c>
      <c r="C7649" s="29" t="s">
        <v>42799</v>
      </c>
      <c r="D7649" s="30" t="s">
        <v>42800</v>
      </c>
      <c r="E7649" s="27" t="s">
        <v>42801</v>
      </c>
      <c r="F7649" s="31" t="s">
        <v>15414</v>
      </c>
      <c r="G7649" s="30" t="s">
        <v>15413</v>
      </c>
      <c r="H7649" s="30" t="s">
        <v>57267</v>
      </c>
      <c r="I7649" t="s">
        <v>57257</v>
      </c>
      <c r="J7649" t="s">
        <v>57160</v>
      </c>
    </row>
    <row r="7650" spans="1:10" ht="14.4" hidden="1" x14ac:dyDescent="0.3">
      <c r="A7650" s="29" t="s">
        <v>42457</v>
      </c>
      <c r="B7650" s="29" t="s">
        <v>42767</v>
      </c>
      <c r="C7650" s="29" t="s">
        <v>42802</v>
      </c>
      <c r="D7650" s="30" t="s">
        <v>42803</v>
      </c>
      <c r="E7650" s="27" t="s">
        <v>42804</v>
      </c>
      <c r="F7650" s="31" t="s">
        <v>15416</v>
      </c>
      <c r="G7650" s="30" t="s">
        <v>15415</v>
      </c>
      <c r="H7650" s="30" t="s">
        <v>57268</v>
      </c>
      <c r="I7650" t="s">
        <v>57257</v>
      </c>
      <c r="J7650" t="s">
        <v>57160</v>
      </c>
    </row>
    <row r="7651" spans="1:10" ht="14.4" hidden="1" x14ac:dyDescent="0.3">
      <c r="A7651" s="29" t="s">
        <v>42457</v>
      </c>
      <c r="B7651" s="29" t="s">
        <v>42767</v>
      </c>
      <c r="C7651" s="29" t="s">
        <v>42805</v>
      </c>
      <c r="D7651" s="30" t="s">
        <v>42806</v>
      </c>
      <c r="E7651" s="27" t="s">
        <v>42807</v>
      </c>
      <c r="F7651" s="31" t="s">
        <v>15418</v>
      </c>
      <c r="G7651" s="30" t="s">
        <v>15417</v>
      </c>
      <c r="H7651" s="30" t="s">
        <v>57269</v>
      </c>
      <c r="I7651" t="s">
        <v>57257</v>
      </c>
      <c r="J7651" t="s">
        <v>57160</v>
      </c>
    </row>
    <row r="7652" spans="1:10" ht="14.4" hidden="1" x14ac:dyDescent="0.3">
      <c r="A7652" s="29" t="s">
        <v>42457</v>
      </c>
      <c r="B7652" s="29" t="s">
        <v>42808</v>
      </c>
      <c r="C7652" s="29" t="s">
        <v>42809</v>
      </c>
      <c r="D7652" s="30" t="s">
        <v>42810</v>
      </c>
      <c r="E7652" s="27" t="s">
        <v>42811</v>
      </c>
      <c r="F7652" s="31" t="s">
        <v>15420</v>
      </c>
      <c r="G7652" s="30" t="s">
        <v>15419</v>
      </c>
      <c r="H7652" s="30" t="s">
        <v>57270</v>
      </c>
      <c r="I7652" t="s">
        <v>57271</v>
      </c>
      <c r="J7652" t="s">
        <v>57160</v>
      </c>
    </row>
    <row r="7653" spans="1:10" ht="14.4" hidden="1" x14ac:dyDescent="0.3">
      <c r="A7653" s="29" t="s">
        <v>42457</v>
      </c>
      <c r="B7653" s="29" t="s">
        <v>42808</v>
      </c>
      <c r="C7653" s="29" t="s">
        <v>42812</v>
      </c>
      <c r="D7653" s="30" t="s">
        <v>42813</v>
      </c>
      <c r="E7653" s="27" t="s">
        <v>42814</v>
      </c>
      <c r="F7653" s="31" t="s">
        <v>15422</v>
      </c>
      <c r="G7653" s="30" t="s">
        <v>15421</v>
      </c>
      <c r="H7653" s="30" t="s">
        <v>57272</v>
      </c>
      <c r="I7653" t="s">
        <v>57271</v>
      </c>
      <c r="J7653" t="s">
        <v>57160</v>
      </c>
    </row>
    <row r="7654" spans="1:10" ht="14.4" hidden="1" x14ac:dyDescent="0.3">
      <c r="A7654" s="29" t="s">
        <v>42457</v>
      </c>
      <c r="B7654" s="29" t="s">
        <v>42808</v>
      </c>
      <c r="C7654" s="29" t="s">
        <v>42815</v>
      </c>
      <c r="D7654" s="30" t="s">
        <v>42816</v>
      </c>
      <c r="E7654" s="27" t="s">
        <v>42817</v>
      </c>
      <c r="F7654" s="31" t="s">
        <v>15424</v>
      </c>
      <c r="G7654" s="30" t="s">
        <v>15423</v>
      </c>
      <c r="H7654" s="30" t="s">
        <v>57273</v>
      </c>
      <c r="I7654" t="s">
        <v>57271</v>
      </c>
      <c r="J7654" t="s">
        <v>57160</v>
      </c>
    </row>
    <row r="7655" spans="1:10" ht="14.4" hidden="1" x14ac:dyDescent="0.3">
      <c r="A7655" s="29" t="s">
        <v>42457</v>
      </c>
      <c r="B7655" s="29" t="s">
        <v>42808</v>
      </c>
      <c r="C7655" s="29" t="s">
        <v>42818</v>
      </c>
      <c r="D7655" s="30" t="s">
        <v>42819</v>
      </c>
      <c r="E7655" s="27" t="s">
        <v>42820</v>
      </c>
      <c r="F7655" s="31" t="s">
        <v>15426</v>
      </c>
      <c r="G7655" s="30" t="s">
        <v>15425</v>
      </c>
      <c r="H7655" s="30" t="s">
        <v>57274</v>
      </c>
      <c r="I7655" t="s">
        <v>57271</v>
      </c>
      <c r="J7655" t="s">
        <v>57160</v>
      </c>
    </row>
    <row r="7656" spans="1:10" ht="14.4" hidden="1" x14ac:dyDescent="0.3">
      <c r="A7656" s="29" t="s">
        <v>42457</v>
      </c>
      <c r="B7656" s="29" t="s">
        <v>42808</v>
      </c>
      <c r="C7656" s="29" t="s">
        <v>42821</v>
      </c>
      <c r="D7656" s="30" t="s">
        <v>42822</v>
      </c>
      <c r="E7656" s="27" t="s">
        <v>42823</v>
      </c>
      <c r="F7656" s="31" t="s">
        <v>15428</v>
      </c>
      <c r="G7656" s="30" t="s">
        <v>15427</v>
      </c>
      <c r="H7656" s="30" t="s">
        <v>57275</v>
      </c>
      <c r="I7656" t="s">
        <v>57271</v>
      </c>
      <c r="J7656" t="s">
        <v>57160</v>
      </c>
    </row>
    <row r="7657" spans="1:10" ht="14.4" hidden="1" x14ac:dyDescent="0.3">
      <c r="A7657" s="29" t="s">
        <v>42457</v>
      </c>
      <c r="B7657" s="29" t="s">
        <v>42808</v>
      </c>
      <c r="C7657" s="29" t="s">
        <v>42451</v>
      </c>
      <c r="D7657" s="30" t="s">
        <v>42824</v>
      </c>
      <c r="E7657" s="27" t="s">
        <v>42825</v>
      </c>
      <c r="F7657" s="31" t="s">
        <v>15430</v>
      </c>
      <c r="G7657" s="30" t="s">
        <v>15429</v>
      </c>
      <c r="H7657" s="30" t="s">
        <v>57156</v>
      </c>
      <c r="I7657" t="s">
        <v>57271</v>
      </c>
      <c r="J7657" t="s">
        <v>57160</v>
      </c>
    </row>
    <row r="7658" spans="1:10" ht="14.4" hidden="1" x14ac:dyDescent="0.3">
      <c r="A7658" s="29" t="s">
        <v>42457</v>
      </c>
      <c r="B7658" s="29" t="s">
        <v>42808</v>
      </c>
      <c r="C7658" s="29" t="s">
        <v>42826</v>
      </c>
      <c r="D7658" s="30" t="s">
        <v>42827</v>
      </c>
      <c r="E7658" s="27" t="s">
        <v>42828</v>
      </c>
      <c r="F7658" s="31" t="s">
        <v>15432</v>
      </c>
      <c r="G7658" s="30" t="s">
        <v>15431</v>
      </c>
      <c r="H7658" s="30" t="s">
        <v>57276</v>
      </c>
      <c r="I7658" t="s">
        <v>57271</v>
      </c>
      <c r="J7658" t="s">
        <v>57160</v>
      </c>
    </row>
    <row r="7659" spans="1:10" ht="14.4" hidden="1" x14ac:dyDescent="0.3">
      <c r="A7659" s="29" t="s">
        <v>42457</v>
      </c>
      <c r="B7659" s="29" t="s">
        <v>42808</v>
      </c>
      <c r="C7659" s="29" t="s">
        <v>42829</v>
      </c>
      <c r="D7659" s="30" t="s">
        <v>42830</v>
      </c>
      <c r="E7659" s="27" t="s">
        <v>42831</v>
      </c>
      <c r="F7659" s="31" t="s">
        <v>15434</v>
      </c>
      <c r="G7659" s="30" t="s">
        <v>15433</v>
      </c>
      <c r="H7659" s="30" t="s">
        <v>57277</v>
      </c>
      <c r="I7659" t="s">
        <v>57271</v>
      </c>
      <c r="J7659" t="s">
        <v>57160</v>
      </c>
    </row>
    <row r="7660" spans="1:10" ht="14.4" hidden="1" x14ac:dyDescent="0.3">
      <c r="A7660" s="29" t="s">
        <v>42457</v>
      </c>
      <c r="B7660" s="29" t="s">
        <v>42808</v>
      </c>
      <c r="C7660" s="29" t="s">
        <v>42832</v>
      </c>
      <c r="D7660" s="30" t="s">
        <v>42833</v>
      </c>
      <c r="E7660" s="27" t="s">
        <v>42834</v>
      </c>
      <c r="F7660" s="31" t="s">
        <v>15436</v>
      </c>
      <c r="G7660" s="30" t="s">
        <v>15435</v>
      </c>
      <c r="H7660" s="30" t="s">
        <v>57278</v>
      </c>
      <c r="I7660" t="s">
        <v>57271</v>
      </c>
      <c r="J7660" t="s">
        <v>57160</v>
      </c>
    </row>
    <row r="7661" spans="1:10" ht="14.4" hidden="1" x14ac:dyDescent="0.3">
      <c r="A7661" s="29" t="s">
        <v>42457</v>
      </c>
      <c r="B7661" s="29" t="s">
        <v>42808</v>
      </c>
      <c r="C7661" s="29" t="s">
        <v>42835</v>
      </c>
      <c r="D7661" s="30" t="s">
        <v>42836</v>
      </c>
      <c r="E7661" s="27" t="s">
        <v>42837</v>
      </c>
      <c r="F7661" s="31" t="s">
        <v>15438</v>
      </c>
      <c r="G7661" s="30" t="s">
        <v>15437</v>
      </c>
      <c r="H7661" s="30" t="s">
        <v>57279</v>
      </c>
      <c r="I7661" t="s">
        <v>57271</v>
      </c>
      <c r="J7661" t="s">
        <v>57160</v>
      </c>
    </row>
    <row r="7662" spans="1:10" ht="14.4" hidden="1" x14ac:dyDescent="0.3">
      <c r="A7662" s="29" t="s">
        <v>42457</v>
      </c>
      <c r="B7662" s="29" t="s">
        <v>42838</v>
      </c>
      <c r="C7662" s="29" t="s">
        <v>42838</v>
      </c>
      <c r="D7662" s="30" t="s">
        <v>42839</v>
      </c>
      <c r="E7662" s="27" t="s">
        <v>42840</v>
      </c>
      <c r="F7662" s="31" t="s">
        <v>15440</v>
      </c>
      <c r="G7662" s="30" t="s">
        <v>15439</v>
      </c>
      <c r="H7662" s="30" t="s">
        <v>57280</v>
      </c>
      <c r="I7662" t="s">
        <v>57281</v>
      </c>
      <c r="J7662" t="s">
        <v>57160</v>
      </c>
    </row>
    <row r="7663" spans="1:10" ht="14.4" hidden="1" x14ac:dyDescent="0.3">
      <c r="A7663" s="29" t="s">
        <v>42457</v>
      </c>
      <c r="B7663" s="29" t="s">
        <v>42838</v>
      </c>
      <c r="C7663" s="29" t="s">
        <v>42841</v>
      </c>
      <c r="D7663" s="30" t="s">
        <v>42842</v>
      </c>
      <c r="E7663" s="27" t="s">
        <v>42843</v>
      </c>
      <c r="F7663" s="31" t="s">
        <v>15442</v>
      </c>
      <c r="G7663" s="30" t="s">
        <v>15441</v>
      </c>
      <c r="H7663" s="30" t="s">
        <v>57282</v>
      </c>
      <c r="I7663" t="s">
        <v>57281</v>
      </c>
      <c r="J7663" t="s">
        <v>57160</v>
      </c>
    </row>
    <row r="7664" spans="1:10" ht="14.4" hidden="1" x14ac:dyDescent="0.3">
      <c r="A7664" s="29" t="s">
        <v>42457</v>
      </c>
      <c r="B7664" s="29" t="s">
        <v>42838</v>
      </c>
      <c r="C7664" s="29" t="s">
        <v>42844</v>
      </c>
      <c r="D7664" s="30" t="s">
        <v>42845</v>
      </c>
      <c r="E7664" s="27" t="s">
        <v>42846</v>
      </c>
      <c r="F7664" s="31" t="s">
        <v>15444</v>
      </c>
      <c r="G7664" s="30" t="s">
        <v>15443</v>
      </c>
      <c r="H7664" s="30" t="s">
        <v>57283</v>
      </c>
      <c r="I7664" t="s">
        <v>57281</v>
      </c>
      <c r="J7664" t="s">
        <v>57160</v>
      </c>
    </row>
    <row r="7665" spans="1:10" ht="14.4" hidden="1" x14ac:dyDescent="0.3">
      <c r="A7665" s="29" t="s">
        <v>42457</v>
      </c>
      <c r="B7665" s="29" t="s">
        <v>42838</v>
      </c>
      <c r="C7665" s="29" t="s">
        <v>42847</v>
      </c>
      <c r="D7665" s="30" t="s">
        <v>42848</v>
      </c>
      <c r="E7665" s="27" t="s">
        <v>42849</v>
      </c>
      <c r="F7665" s="31" t="s">
        <v>15446</v>
      </c>
      <c r="G7665" s="30" t="s">
        <v>15445</v>
      </c>
      <c r="H7665" s="30" t="s">
        <v>57284</v>
      </c>
      <c r="I7665" t="s">
        <v>57281</v>
      </c>
      <c r="J7665" t="s">
        <v>57160</v>
      </c>
    </row>
    <row r="7666" spans="1:10" ht="14.4" hidden="1" x14ac:dyDescent="0.3">
      <c r="A7666" s="29" t="s">
        <v>42457</v>
      </c>
      <c r="B7666" s="29" t="s">
        <v>42838</v>
      </c>
      <c r="C7666" s="29" t="s">
        <v>42850</v>
      </c>
      <c r="D7666" s="30" t="s">
        <v>42851</v>
      </c>
      <c r="E7666" s="27" t="s">
        <v>42852</v>
      </c>
      <c r="F7666" s="31" t="s">
        <v>15448</v>
      </c>
      <c r="G7666" s="30" t="s">
        <v>15447</v>
      </c>
      <c r="H7666" s="30" t="s">
        <v>57285</v>
      </c>
      <c r="I7666" t="s">
        <v>57281</v>
      </c>
      <c r="J7666" t="s">
        <v>57160</v>
      </c>
    </row>
    <row r="7667" spans="1:10" ht="14.4" hidden="1" x14ac:dyDescent="0.3">
      <c r="A7667" s="29" t="s">
        <v>42457</v>
      </c>
      <c r="B7667" s="29" t="s">
        <v>42838</v>
      </c>
      <c r="C7667" s="29" t="s">
        <v>42853</v>
      </c>
      <c r="D7667" s="30" t="s">
        <v>42854</v>
      </c>
      <c r="E7667" s="27" t="s">
        <v>42855</v>
      </c>
      <c r="F7667" s="31" t="s">
        <v>15450</v>
      </c>
      <c r="G7667" s="30" t="s">
        <v>15449</v>
      </c>
      <c r="H7667" s="30" t="s">
        <v>57286</v>
      </c>
      <c r="I7667" t="s">
        <v>57281</v>
      </c>
      <c r="J7667" t="s">
        <v>57160</v>
      </c>
    </row>
    <row r="7668" spans="1:10" ht="14.4" hidden="1" x14ac:dyDescent="0.3">
      <c r="A7668" s="29" t="s">
        <v>42457</v>
      </c>
      <c r="B7668" s="29" t="s">
        <v>42838</v>
      </c>
      <c r="C7668" s="29" t="s">
        <v>42856</v>
      </c>
      <c r="D7668" s="30" t="s">
        <v>42857</v>
      </c>
      <c r="E7668" s="27" t="s">
        <v>42858</v>
      </c>
      <c r="F7668" s="31" t="s">
        <v>15452</v>
      </c>
      <c r="G7668" s="30" t="s">
        <v>15451</v>
      </c>
      <c r="H7668" s="30" t="s">
        <v>57287</v>
      </c>
      <c r="I7668" t="s">
        <v>57281</v>
      </c>
      <c r="J7668" t="s">
        <v>57160</v>
      </c>
    </row>
    <row r="7669" spans="1:10" ht="14.4" hidden="1" x14ac:dyDescent="0.3">
      <c r="A7669" s="29" t="s">
        <v>42457</v>
      </c>
      <c r="B7669" s="29" t="s">
        <v>42838</v>
      </c>
      <c r="C7669" s="29" t="s">
        <v>42649</v>
      </c>
      <c r="D7669" s="30" t="s">
        <v>42859</v>
      </c>
      <c r="E7669" s="27" t="s">
        <v>42860</v>
      </c>
      <c r="F7669" s="31" t="s">
        <v>15454</v>
      </c>
      <c r="G7669" s="30" t="s">
        <v>15453</v>
      </c>
      <c r="H7669" s="30" t="s">
        <v>57217</v>
      </c>
      <c r="I7669" t="s">
        <v>57281</v>
      </c>
      <c r="J7669" t="s">
        <v>57160</v>
      </c>
    </row>
    <row r="7670" spans="1:10" ht="14.4" hidden="1" x14ac:dyDescent="0.3">
      <c r="A7670" s="29" t="s">
        <v>42457</v>
      </c>
      <c r="B7670" s="29" t="s">
        <v>42838</v>
      </c>
      <c r="C7670" s="29" t="s">
        <v>42861</v>
      </c>
      <c r="D7670" s="30" t="s">
        <v>42862</v>
      </c>
      <c r="E7670" s="27" t="s">
        <v>42863</v>
      </c>
      <c r="F7670" s="31" t="s">
        <v>15456</v>
      </c>
      <c r="G7670" s="30" t="s">
        <v>15455</v>
      </c>
      <c r="H7670" s="30" t="s">
        <v>57288</v>
      </c>
      <c r="I7670" t="s">
        <v>57281</v>
      </c>
      <c r="J7670" t="s">
        <v>57160</v>
      </c>
    </row>
    <row r="7671" spans="1:10" ht="14.4" hidden="1" x14ac:dyDescent="0.3">
      <c r="A7671" s="29" t="s">
        <v>42457</v>
      </c>
      <c r="B7671" s="29" t="s">
        <v>42838</v>
      </c>
      <c r="C7671" s="29" t="s">
        <v>42864</v>
      </c>
      <c r="D7671" s="30" t="s">
        <v>42865</v>
      </c>
      <c r="E7671" s="27" t="s">
        <v>42866</v>
      </c>
      <c r="F7671" s="31" t="s">
        <v>15458</v>
      </c>
      <c r="G7671" s="30" t="s">
        <v>15457</v>
      </c>
      <c r="H7671" s="30" t="s">
        <v>57289</v>
      </c>
      <c r="I7671" t="s">
        <v>57281</v>
      </c>
      <c r="J7671" t="s">
        <v>57160</v>
      </c>
    </row>
    <row r="7672" spans="1:10" ht="14.4" hidden="1" x14ac:dyDescent="0.3">
      <c r="A7672" s="29" t="s">
        <v>42457</v>
      </c>
      <c r="B7672" s="29" t="s">
        <v>42838</v>
      </c>
      <c r="C7672" s="29" t="s">
        <v>42718</v>
      </c>
      <c r="D7672" s="30" t="s">
        <v>42867</v>
      </c>
      <c r="E7672" s="27" t="s">
        <v>42868</v>
      </c>
      <c r="F7672" s="31" t="s">
        <v>15460</v>
      </c>
      <c r="G7672" s="30" t="s">
        <v>15459</v>
      </c>
      <c r="H7672" s="30" t="s">
        <v>57239</v>
      </c>
      <c r="I7672" t="s">
        <v>57281</v>
      </c>
      <c r="J7672" t="s">
        <v>57160</v>
      </c>
    </row>
    <row r="7673" spans="1:10" ht="14.4" hidden="1" x14ac:dyDescent="0.3">
      <c r="A7673" s="29" t="s">
        <v>42457</v>
      </c>
      <c r="B7673" s="29" t="s">
        <v>42838</v>
      </c>
      <c r="C7673" s="29" t="s">
        <v>42869</v>
      </c>
      <c r="D7673" s="30" t="s">
        <v>42870</v>
      </c>
      <c r="E7673" s="27" t="s">
        <v>42871</v>
      </c>
      <c r="F7673" s="31" t="s">
        <v>15462</v>
      </c>
      <c r="G7673" s="30" t="s">
        <v>15461</v>
      </c>
      <c r="H7673" s="30" t="s">
        <v>57290</v>
      </c>
      <c r="I7673" t="s">
        <v>57281</v>
      </c>
      <c r="J7673" t="s">
        <v>57160</v>
      </c>
    </row>
    <row r="7674" spans="1:10" ht="14.4" hidden="1" x14ac:dyDescent="0.3">
      <c r="A7674" s="29" t="s">
        <v>42457</v>
      </c>
      <c r="B7674" s="29" t="s">
        <v>42838</v>
      </c>
      <c r="C7674" s="29" t="s">
        <v>42872</v>
      </c>
      <c r="D7674" s="30" t="s">
        <v>42873</v>
      </c>
      <c r="E7674" s="27" t="s">
        <v>42874</v>
      </c>
      <c r="F7674" s="31" t="s">
        <v>15464</v>
      </c>
      <c r="G7674" s="30" t="s">
        <v>15463</v>
      </c>
      <c r="H7674" s="30" t="s">
        <v>57291</v>
      </c>
      <c r="I7674" t="s">
        <v>57281</v>
      </c>
      <c r="J7674" t="s">
        <v>57160</v>
      </c>
    </row>
    <row r="7675" spans="1:10" ht="14.4" hidden="1" x14ac:dyDescent="0.3">
      <c r="A7675" s="29" t="s">
        <v>42457</v>
      </c>
      <c r="B7675" s="29" t="s">
        <v>42838</v>
      </c>
      <c r="C7675" s="29" t="s">
        <v>42875</v>
      </c>
      <c r="D7675" s="30" t="s">
        <v>42876</v>
      </c>
      <c r="E7675" s="27" t="s">
        <v>42877</v>
      </c>
      <c r="F7675" s="31" t="s">
        <v>15466</v>
      </c>
      <c r="G7675" s="30" t="s">
        <v>15465</v>
      </c>
      <c r="H7675" s="30" t="s">
        <v>57292</v>
      </c>
      <c r="I7675" t="s">
        <v>57281</v>
      </c>
      <c r="J7675" t="s">
        <v>57160</v>
      </c>
    </row>
    <row r="7676" spans="1:10" ht="14.4" hidden="1" x14ac:dyDescent="0.3">
      <c r="A7676" s="29" t="s">
        <v>42457</v>
      </c>
      <c r="B7676" s="29" t="s">
        <v>42838</v>
      </c>
      <c r="C7676" s="29" t="s">
        <v>42878</v>
      </c>
      <c r="D7676" s="30" t="s">
        <v>42879</v>
      </c>
      <c r="E7676" s="27" t="s">
        <v>42860</v>
      </c>
      <c r="F7676" s="31" t="s">
        <v>15468</v>
      </c>
      <c r="G7676" s="30" t="s">
        <v>15467</v>
      </c>
      <c r="H7676" s="30" t="s">
        <v>57293</v>
      </c>
      <c r="I7676" t="s">
        <v>57281</v>
      </c>
      <c r="J7676" t="s">
        <v>57160</v>
      </c>
    </row>
    <row r="7677" spans="1:10" ht="14.4" hidden="1" x14ac:dyDescent="0.3">
      <c r="A7677" s="29" t="s">
        <v>42457</v>
      </c>
      <c r="B7677" s="29" t="s">
        <v>42838</v>
      </c>
      <c r="C7677" s="29" t="s">
        <v>42880</v>
      </c>
      <c r="D7677" s="30" t="s">
        <v>42881</v>
      </c>
      <c r="E7677" s="27" t="s">
        <v>42882</v>
      </c>
      <c r="F7677" s="31" t="s">
        <v>15470</v>
      </c>
      <c r="G7677" s="30" t="s">
        <v>15469</v>
      </c>
      <c r="H7677" s="30" t="s">
        <v>57294</v>
      </c>
      <c r="I7677" t="s">
        <v>57281</v>
      </c>
      <c r="J7677" t="s">
        <v>57160</v>
      </c>
    </row>
    <row r="7678" spans="1:10" ht="14.4" hidden="1" x14ac:dyDescent="0.3">
      <c r="A7678" s="29" t="s">
        <v>42457</v>
      </c>
      <c r="B7678" s="29" t="s">
        <v>42838</v>
      </c>
      <c r="C7678" s="29" t="s">
        <v>42883</v>
      </c>
      <c r="D7678" s="30" t="s">
        <v>42884</v>
      </c>
      <c r="E7678" s="27" t="s">
        <v>42885</v>
      </c>
      <c r="F7678" s="31" t="s">
        <v>15472</v>
      </c>
      <c r="G7678" s="30" t="s">
        <v>15471</v>
      </c>
      <c r="H7678" s="30" t="s">
        <v>57295</v>
      </c>
      <c r="I7678" t="s">
        <v>57281</v>
      </c>
      <c r="J7678" t="s">
        <v>57160</v>
      </c>
    </row>
    <row r="7679" spans="1:10" ht="14.4" hidden="1" x14ac:dyDescent="0.3">
      <c r="A7679" s="29" t="s">
        <v>42457</v>
      </c>
      <c r="B7679" s="29" t="s">
        <v>42838</v>
      </c>
      <c r="C7679" s="29" t="s">
        <v>42886</v>
      </c>
      <c r="D7679" s="30" t="s">
        <v>42887</v>
      </c>
      <c r="E7679" s="27" t="s">
        <v>42888</v>
      </c>
      <c r="F7679" s="31" t="s">
        <v>15474</v>
      </c>
      <c r="G7679" s="30" t="s">
        <v>15473</v>
      </c>
      <c r="H7679" s="30" t="s">
        <v>57296</v>
      </c>
      <c r="I7679" t="s">
        <v>57281</v>
      </c>
      <c r="J7679" t="s">
        <v>57160</v>
      </c>
    </row>
    <row r="7680" spans="1:10" ht="14.4" hidden="1" x14ac:dyDescent="0.3">
      <c r="A7680" s="29" t="s">
        <v>42457</v>
      </c>
      <c r="B7680" s="29" t="s">
        <v>42838</v>
      </c>
      <c r="C7680" s="29" t="s">
        <v>42889</v>
      </c>
      <c r="D7680" s="30" t="s">
        <v>42890</v>
      </c>
      <c r="E7680" s="27" t="s">
        <v>42891</v>
      </c>
      <c r="F7680" s="31" t="s">
        <v>15476</v>
      </c>
      <c r="G7680" s="30" t="s">
        <v>15475</v>
      </c>
      <c r="H7680" s="30" t="s">
        <v>57297</v>
      </c>
      <c r="I7680" t="s">
        <v>57281</v>
      </c>
      <c r="J7680" t="s">
        <v>57160</v>
      </c>
    </row>
    <row r="7681" spans="1:10" ht="14.4" hidden="1" x14ac:dyDescent="0.3">
      <c r="A7681" s="29" t="s">
        <v>42457</v>
      </c>
      <c r="B7681" s="29" t="s">
        <v>42838</v>
      </c>
      <c r="C7681" s="29" t="s">
        <v>42892</v>
      </c>
      <c r="D7681" s="30" t="s">
        <v>42893</v>
      </c>
      <c r="E7681" s="27" t="s">
        <v>42894</v>
      </c>
      <c r="F7681" s="31" t="s">
        <v>15478</v>
      </c>
      <c r="G7681" s="30" t="s">
        <v>15477</v>
      </c>
      <c r="H7681" s="30" t="s">
        <v>57298</v>
      </c>
      <c r="I7681" t="s">
        <v>57281</v>
      </c>
      <c r="J7681" t="s">
        <v>57160</v>
      </c>
    </row>
    <row r="7682" spans="1:10" ht="14.4" hidden="1" x14ac:dyDescent="0.3">
      <c r="A7682" s="29" t="s">
        <v>42457</v>
      </c>
      <c r="B7682" s="29" t="s">
        <v>42895</v>
      </c>
      <c r="C7682" s="29" t="s">
        <v>42895</v>
      </c>
      <c r="D7682" s="30" t="s">
        <v>42896</v>
      </c>
      <c r="E7682" s="27" t="s">
        <v>42897</v>
      </c>
      <c r="F7682" s="31" t="s">
        <v>15480</v>
      </c>
      <c r="G7682" s="30" t="s">
        <v>15479</v>
      </c>
      <c r="H7682" s="30" t="s">
        <v>57299</v>
      </c>
      <c r="I7682" t="s">
        <v>57300</v>
      </c>
      <c r="J7682" t="s">
        <v>57160</v>
      </c>
    </row>
    <row r="7683" spans="1:10" ht="14.4" hidden="1" x14ac:dyDescent="0.3">
      <c r="A7683" s="29" t="s">
        <v>42457</v>
      </c>
      <c r="B7683" s="29" t="s">
        <v>42895</v>
      </c>
      <c r="C7683" s="29" t="s">
        <v>42898</v>
      </c>
      <c r="D7683" s="30" t="s">
        <v>42899</v>
      </c>
      <c r="E7683" s="27" t="s">
        <v>42900</v>
      </c>
      <c r="F7683" s="31" t="s">
        <v>15482</v>
      </c>
      <c r="G7683" s="30" t="s">
        <v>15481</v>
      </c>
      <c r="H7683" s="30" t="s">
        <v>57301</v>
      </c>
      <c r="I7683" t="s">
        <v>57300</v>
      </c>
      <c r="J7683" t="s">
        <v>57160</v>
      </c>
    </row>
    <row r="7684" spans="1:10" ht="14.4" hidden="1" x14ac:dyDescent="0.3">
      <c r="A7684" s="29" t="s">
        <v>42457</v>
      </c>
      <c r="B7684" s="29" t="s">
        <v>42895</v>
      </c>
      <c r="C7684" s="29" t="s">
        <v>42901</v>
      </c>
      <c r="D7684" s="30" t="s">
        <v>42902</v>
      </c>
      <c r="E7684" s="27" t="s">
        <v>42903</v>
      </c>
      <c r="F7684" s="31" t="s">
        <v>15484</v>
      </c>
      <c r="G7684" s="30" t="s">
        <v>15483</v>
      </c>
      <c r="H7684" s="30" t="s">
        <v>57302</v>
      </c>
      <c r="I7684" t="s">
        <v>57300</v>
      </c>
      <c r="J7684" t="s">
        <v>57160</v>
      </c>
    </row>
    <row r="7685" spans="1:10" ht="14.4" hidden="1" x14ac:dyDescent="0.3">
      <c r="A7685" s="29" t="s">
        <v>42457</v>
      </c>
      <c r="B7685" s="29" t="s">
        <v>42895</v>
      </c>
      <c r="C7685" s="29" t="s">
        <v>42904</v>
      </c>
      <c r="D7685" s="30" t="s">
        <v>42905</v>
      </c>
      <c r="E7685" s="27" t="s">
        <v>42906</v>
      </c>
      <c r="F7685" s="31" t="s">
        <v>15486</v>
      </c>
      <c r="G7685" s="30" t="s">
        <v>15485</v>
      </c>
      <c r="H7685" s="30" t="s">
        <v>57303</v>
      </c>
      <c r="I7685" t="s">
        <v>57300</v>
      </c>
      <c r="J7685" t="s">
        <v>57160</v>
      </c>
    </row>
    <row r="7686" spans="1:10" ht="14.4" hidden="1" x14ac:dyDescent="0.3">
      <c r="A7686" s="29" t="s">
        <v>42457</v>
      </c>
      <c r="B7686" s="29" t="s">
        <v>42895</v>
      </c>
      <c r="C7686" s="29" t="s">
        <v>42907</v>
      </c>
      <c r="D7686" s="30" t="s">
        <v>42908</v>
      </c>
      <c r="E7686" s="27" t="s">
        <v>42909</v>
      </c>
      <c r="F7686" s="31" t="s">
        <v>15488</v>
      </c>
      <c r="G7686" s="30" t="s">
        <v>15487</v>
      </c>
      <c r="H7686" s="30" t="s">
        <v>57304</v>
      </c>
      <c r="I7686" t="s">
        <v>57300</v>
      </c>
      <c r="J7686" t="s">
        <v>57160</v>
      </c>
    </row>
    <row r="7687" spans="1:10" ht="14.4" hidden="1" x14ac:dyDescent="0.3">
      <c r="A7687" s="29" t="s">
        <v>42457</v>
      </c>
      <c r="B7687" s="29" t="s">
        <v>42895</v>
      </c>
      <c r="C7687" s="29" t="s">
        <v>42910</v>
      </c>
      <c r="D7687" s="30" t="s">
        <v>42911</v>
      </c>
      <c r="E7687" s="27" t="s">
        <v>42912</v>
      </c>
      <c r="F7687" s="31" t="s">
        <v>15490</v>
      </c>
      <c r="G7687" s="30" t="s">
        <v>15489</v>
      </c>
      <c r="H7687" s="30" t="s">
        <v>57305</v>
      </c>
      <c r="I7687" t="s">
        <v>57300</v>
      </c>
      <c r="J7687" t="s">
        <v>57160</v>
      </c>
    </row>
    <row r="7688" spans="1:10" ht="14.4" hidden="1" x14ac:dyDescent="0.3">
      <c r="A7688" s="29" t="s">
        <v>42457</v>
      </c>
      <c r="B7688" s="29" t="s">
        <v>42895</v>
      </c>
      <c r="C7688" s="29" t="s">
        <v>42913</v>
      </c>
      <c r="D7688" s="30" t="s">
        <v>42914</v>
      </c>
      <c r="E7688" s="27" t="s">
        <v>42915</v>
      </c>
      <c r="F7688" s="31" t="s">
        <v>15492</v>
      </c>
      <c r="G7688" s="30" t="s">
        <v>15491</v>
      </c>
      <c r="H7688" s="30" t="s">
        <v>57306</v>
      </c>
      <c r="I7688" t="s">
        <v>57300</v>
      </c>
      <c r="J7688" t="s">
        <v>57160</v>
      </c>
    </row>
    <row r="7689" spans="1:10" ht="14.4" hidden="1" x14ac:dyDescent="0.3">
      <c r="A7689" s="29" t="s">
        <v>42457</v>
      </c>
      <c r="B7689" s="29" t="s">
        <v>42895</v>
      </c>
      <c r="C7689" s="29" t="s">
        <v>42916</v>
      </c>
      <c r="D7689" s="30" t="s">
        <v>42917</v>
      </c>
      <c r="E7689" s="27" t="s">
        <v>42918</v>
      </c>
      <c r="F7689" s="31" t="s">
        <v>15494</v>
      </c>
      <c r="G7689" s="30" t="s">
        <v>15493</v>
      </c>
      <c r="H7689" s="30" t="s">
        <v>57307</v>
      </c>
      <c r="I7689" t="s">
        <v>57300</v>
      </c>
      <c r="J7689" t="s">
        <v>57160</v>
      </c>
    </row>
    <row r="7690" spans="1:10" ht="14.4" hidden="1" x14ac:dyDescent="0.3">
      <c r="A7690" s="29" t="s">
        <v>42457</v>
      </c>
      <c r="B7690" s="29" t="s">
        <v>42895</v>
      </c>
      <c r="C7690" s="29" t="s">
        <v>42919</v>
      </c>
      <c r="D7690" s="30" t="s">
        <v>42920</v>
      </c>
      <c r="E7690" s="27" t="s">
        <v>42921</v>
      </c>
      <c r="F7690" s="31" t="s">
        <v>15496</v>
      </c>
      <c r="G7690" s="30" t="s">
        <v>15495</v>
      </c>
      <c r="H7690" s="30" t="s">
        <v>57308</v>
      </c>
      <c r="I7690" t="s">
        <v>57300</v>
      </c>
      <c r="J7690" t="s">
        <v>57160</v>
      </c>
    </row>
    <row r="7691" spans="1:10" ht="14.4" hidden="1" x14ac:dyDescent="0.3">
      <c r="A7691" s="29" t="s">
        <v>42457</v>
      </c>
      <c r="B7691" s="29" t="s">
        <v>42895</v>
      </c>
      <c r="C7691" s="29" t="s">
        <v>42922</v>
      </c>
      <c r="D7691" s="30" t="s">
        <v>42923</v>
      </c>
      <c r="E7691" s="27" t="s">
        <v>42924</v>
      </c>
      <c r="F7691" s="31" t="s">
        <v>15498</v>
      </c>
      <c r="G7691" s="30" t="s">
        <v>15497</v>
      </c>
      <c r="H7691" s="30" t="s">
        <v>57309</v>
      </c>
      <c r="I7691" t="s">
        <v>57300</v>
      </c>
      <c r="J7691" t="s">
        <v>57160</v>
      </c>
    </row>
    <row r="7692" spans="1:10" ht="14.4" hidden="1" x14ac:dyDescent="0.3">
      <c r="A7692" s="29" t="s">
        <v>42457</v>
      </c>
      <c r="B7692" s="29" t="s">
        <v>42895</v>
      </c>
      <c r="C7692" s="29" t="s">
        <v>42925</v>
      </c>
      <c r="D7692" s="30" t="s">
        <v>42926</v>
      </c>
      <c r="E7692" s="27" t="s">
        <v>42927</v>
      </c>
      <c r="F7692" s="31" t="s">
        <v>15500</v>
      </c>
      <c r="G7692" s="30" t="s">
        <v>15499</v>
      </c>
      <c r="H7692" s="30" t="s">
        <v>57310</v>
      </c>
      <c r="I7692" t="s">
        <v>57300</v>
      </c>
      <c r="J7692" t="s">
        <v>57160</v>
      </c>
    </row>
    <row r="7693" spans="1:10" ht="14.4" hidden="1" x14ac:dyDescent="0.3">
      <c r="A7693" s="29" t="s">
        <v>42457</v>
      </c>
      <c r="B7693" s="29" t="s">
        <v>42895</v>
      </c>
      <c r="C7693" s="29" t="s">
        <v>42928</v>
      </c>
      <c r="D7693" s="30" t="s">
        <v>42929</v>
      </c>
      <c r="E7693" s="27" t="s">
        <v>42930</v>
      </c>
      <c r="F7693" s="31" t="s">
        <v>15502</v>
      </c>
      <c r="G7693" s="30" t="s">
        <v>15501</v>
      </c>
      <c r="H7693" s="30" t="s">
        <v>57311</v>
      </c>
      <c r="I7693" t="s">
        <v>57300</v>
      </c>
      <c r="J7693" t="s">
        <v>57160</v>
      </c>
    </row>
    <row r="7694" spans="1:10" ht="14.4" hidden="1" x14ac:dyDescent="0.3">
      <c r="A7694" s="29" t="s">
        <v>42457</v>
      </c>
      <c r="B7694" s="29" t="s">
        <v>42895</v>
      </c>
      <c r="C7694" s="29" t="s">
        <v>42931</v>
      </c>
      <c r="D7694" s="30" t="s">
        <v>42932</v>
      </c>
      <c r="E7694" s="27" t="s">
        <v>42933</v>
      </c>
      <c r="F7694" s="31" t="s">
        <v>15504</v>
      </c>
      <c r="G7694" s="30" t="s">
        <v>15503</v>
      </c>
      <c r="H7694" s="30" t="s">
        <v>57312</v>
      </c>
      <c r="I7694" t="s">
        <v>57300</v>
      </c>
      <c r="J7694" t="s">
        <v>57160</v>
      </c>
    </row>
    <row r="7695" spans="1:10" ht="14.4" hidden="1" x14ac:dyDescent="0.3">
      <c r="A7695" s="29" t="s">
        <v>42457</v>
      </c>
      <c r="B7695" s="29" t="s">
        <v>42895</v>
      </c>
      <c r="C7695" s="29" t="s">
        <v>42934</v>
      </c>
      <c r="D7695" s="30" t="s">
        <v>42935</v>
      </c>
      <c r="E7695" s="27" t="s">
        <v>42936</v>
      </c>
      <c r="F7695" s="31" t="s">
        <v>15506</v>
      </c>
      <c r="G7695" s="30" t="s">
        <v>15505</v>
      </c>
      <c r="H7695" s="30" t="s">
        <v>57313</v>
      </c>
      <c r="I7695" t="s">
        <v>57300</v>
      </c>
      <c r="J7695" t="s">
        <v>57160</v>
      </c>
    </row>
    <row r="7696" spans="1:10" ht="14.4" hidden="1" x14ac:dyDescent="0.3">
      <c r="A7696" s="29" t="s">
        <v>42457</v>
      </c>
      <c r="B7696" s="29" t="s">
        <v>42895</v>
      </c>
      <c r="C7696" s="29" t="s">
        <v>42937</v>
      </c>
      <c r="D7696" s="30" t="s">
        <v>42938</v>
      </c>
      <c r="E7696" s="27" t="s">
        <v>42939</v>
      </c>
      <c r="F7696" s="31" t="s">
        <v>15508</v>
      </c>
      <c r="G7696" s="30" t="s">
        <v>15507</v>
      </c>
      <c r="H7696" s="30" t="s">
        <v>57314</v>
      </c>
      <c r="I7696" t="s">
        <v>57300</v>
      </c>
      <c r="J7696" t="s">
        <v>57160</v>
      </c>
    </row>
    <row r="7697" spans="1:10" ht="14.4" hidden="1" x14ac:dyDescent="0.3">
      <c r="A7697" s="29" t="s">
        <v>42457</v>
      </c>
      <c r="B7697" s="29" t="s">
        <v>42940</v>
      </c>
      <c r="C7697" s="29" t="s">
        <v>42941</v>
      </c>
      <c r="D7697" s="30" t="s">
        <v>42942</v>
      </c>
      <c r="E7697" s="27" t="s">
        <v>42943</v>
      </c>
      <c r="F7697" s="31" t="s">
        <v>15510</v>
      </c>
      <c r="G7697" s="30" t="s">
        <v>15509</v>
      </c>
      <c r="H7697" s="30" t="s">
        <v>57315</v>
      </c>
      <c r="I7697" t="s">
        <v>57316</v>
      </c>
      <c r="J7697" t="s">
        <v>57160</v>
      </c>
    </row>
    <row r="7698" spans="1:10" ht="14.4" hidden="1" x14ac:dyDescent="0.3">
      <c r="A7698" s="29" t="s">
        <v>42457</v>
      </c>
      <c r="B7698" s="29" t="s">
        <v>42940</v>
      </c>
      <c r="C7698" s="29" t="s">
        <v>42944</v>
      </c>
      <c r="D7698" s="30" t="s">
        <v>42945</v>
      </c>
      <c r="E7698" s="27" t="s">
        <v>42946</v>
      </c>
      <c r="F7698" s="31" t="s">
        <v>15512</v>
      </c>
      <c r="G7698" s="30" t="s">
        <v>15511</v>
      </c>
      <c r="H7698" s="30" t="s">
        <v>57317</v>
      </c>
      <c r="I7698" t="s">
        <v>57316</v>
      </c>
      <c r="J7698" t="s">
        <v>57160</v>
      </c>
    </row>
    <row r="7699" spans="1:10" ht="14.4" hidden="1" x14ac:dyDescent="0.3">
      <c r="A7699" s="29" t="s">
        <v>42457</v>
      </c>
      <c r="B7699" s="29" t="s">
        <v>42940</v>
      </c>
      <c r="C7699" s="29" t="s">
        <v>42947</v>
      </c>
      <c r="D7699" s="30" t="s">
        <v>42948</v>
      </c>
      <c r="E7699" s="27" t="s">
        <v>42949</v>
      </c>
      <c r="F7699" s="31" t="s">
        <v>15514</v>
      </c>
      <c r="G7699" s="30" t="s">
        <v>15513</v>
      </c>
      <c r="H7699" s="30" t="s">
        <v>57318</v>
      </c>
      <c r="I7699" t="s">
        <v>57316</v>
      </c>
      <c r="J7699" t="s">
        <v>57160</v>
      </c>
    </row>
    <row r="7700" spans="1:10" ht="14.4" hidden="1" x14ac:dyDescent="0.3">
      <c r="A7700" s="29" t="s">
        <v>42457</v>
      </c>
      <c r="B7700" s="29" t="s">
        <v>42940</v>
      </c>
      <c r="C7700" s="29" t="s">
        <v>42950</v>
      </c>
      <c r="D7700" s="30" t="s">
        <v>42951</v>
      </c>
      <c r="E7700" s="27" t="s">
        <v>42952</v>
      </c>
      <c r="F7700" s="31" t="s">
        <v>15516</v>
      </c>
      <c r="G7700" s="30" t="s">
        <v>15515</v>
      </c>
      <c r="H7700" s="30" t="s">
        <v>57319</v>
      </c>
      <c r="I7700" t="s">
        <v>57316</v>
      </c>
      <c r="J7700" t="s">
        <v>57160</v>
      </c>
    </row>
    <row r="7701" spans="1:10" ht="14.4" hidden="1" x14ac:dyDescent="0.3">
      <c r="A7701" s="29" t="s">
        <v>42457</v>
      </c>
      <c r="B7701" s="29" t="s">
        <v>42940</v>
      </c>
      <c r="C7701" s="29" t="s">
        <v>42953</v>
      </c>
      <c r="D7701" s="30" t="s">
        <v>42954</v>
      </c>
      <c r="E7701" s="27" t="s">
        <v>42955</v>
      </c>
      <c r="F7701" s="31" t="s">
        <v>15518</v>
      </c>
      <c r="G7701" s="30" t="s">
        <v>15517</v>
      </c>
      <c r="H7701" s="30" t="s">
        <v>57320</v>
      </c>
      <c r="I7701" t="s">
        <v>57316</v>
      </c>
      <c r="J7701" t="s">
        <v>57160</v>
      </c>
    </row>
    <row r="7702" spans="1:10" ht="14.4" hidden="1" x14ac:dyDescent="0.3">
      <c r="A7702" s="29" t="s">
        <v>42457</v>
      </c>
      <c r="B7702" s="29" t="s">
        <v>42940</v>
      </c>
      <c r="C7702" s="29" t="s">
        <v>24833</v>
      </c>
      <c r="D7702" s="30" t="s">
        <v>42956</v>
      </c>
      <c r="E7702" s="27" t="s">
        <v>42957</v>
      </c>
      <c r="F7702" s="31" t="s">
        <v>15520</v>
      </c>
      <c r="G7702" s="30" t="s">
        <v>15519</v>
      </c>
      <c r="H7702" s="30" t="s">
        <v>51785</v>
      </c>
      <c r="I7702" t="s">
        <v>57316</v>
      </c>
      <c r="J7702" t="s">
        <v>57160</v>
      </c>
    </row>
    <row r="7703" spans="1:10" ht="14.4" hidden="1" x14ac:dyDescent="0.3">
      <c r="A7703" s="29" t="s">
        <v>42457</v>
      </c>
      <c r="B7703" s="29" t="s">
        <v>42940</v>
      </c>
      <c r="C7703" s="29" t="s">
        <v>38971</v>
      </c>
      <c r="D7703" s="30" t="s">
        <v>42958</v>
      </c>
      <c r="E7703" s="27" t="s">
        <v>42959</v>
      </c>
      <c r="F7703" s="31" t="s">
        <v>15522</v>
      </c>
      <c r="G7703" s="30" t="s">
        <v>15521</v>
      </c>
      <c r="H7703" s="30" t="s">
        <v>56064</v>
      </c>
      <c r="I7703" t="s">
        <v>57316</v>
      </c>
      <c r="J7703" t="s">
        <v>57160</v>
      </c>
    </row>
    <row r="7704" spans="1:10" ht="14.4" hidden="1" x14ac:dyDescent="0.3">
      <c r="A7704" s="29" t="s">
        <v>42457</v>
      </c>
      <c r="B7704" s="29" t="s">
        <v>42940</v>
      </c>
      <c r="C7704" s="29" t="s">
        <v>42960</v>
      </c>
      <c r="D7704" s="30" t="s">
        <v>42961</v>
      </c>
      <c r="E7704" s="27" t="s">
        <v>42962</v>
      </c>
      <c r="F7704" s="31" t="s">
        <v>15524</v>
      </c>
      <c r="G7704" s="30" t="s">
        <v>15523</v>
      </c>
      <c r="H7704" s="30" t="s">
        <v>57321</v>
      </c>
      <c r="I7704" t="s">
        <v>57316</v>
      </c>
      <c r="J7704" t="s">
        <v>57160</v>
      </c>
    </row>
    <row r="7705" spans="1:10" ht="14.4" hidden="1" x14ac:dyDescent="0.3">
      <c r="A7705" s="29" t="s">
        <v>42457</v>
      </c>
      <c r="B7705" s="29" t="s">
        <v>42963</v>
      </c>
      <c r="C7705" s="29" t="s">
        <v>42964</v>
      </c>
      <c r="D7705" s="30" t="s">
        <v>42965</v>
      </c>
      <c r="E7705" s="27" t="s">
        <v>42966</v>
      </c>
      <c r="F7705" s="31" t="s">
        <v>15526</v>
      </c>
      <c r="G7705" s="30" t="s">
        <v>15525</v>
      </c>
      <c r="H7705" s="30" t="s">
        <v>57322</v>
      </c>
      <c r="I7705" t="s">
        <v>57323</v>
      </c>
      <c r="J7705" t="s">
        <v>57160</v>
      </c>
    </row>
    <row r="7706" spans="1:10" ht="14.4" hidden="1" x14ac:dyDescent="0.3">
      <c r="A7706" s="29" t="s">
        <v>42457</v>
      </c>
      <c r="B7706" s="29" t="s">
        <v>42963</v>
      </c>
      <c r="C7706" s="29" t="s">
        <v>42967</v>
      </c>
      <c r="D7706" s="30" t="s">
        <v>42968</v>
      </c>
      <c r="E7706" s="27" t="s">
        <v>42969</v>
      </c>
      <c r="F7706" s="31" t="s">
        <v>15528</v>
      </c>
      <c r="G7706" s="30" t="s">
        <v>15527</v>
      </c>
      <c r="H7706" s="30" t="s">
        <v>57324</v>
      </c>
      <c r="I7706" t="s">
        <v>57323</v>
      </c>
      <c r="J7706" t="s">
        <v>57160</v>
      </c>
    </row>
    <row r="7707" spans="1:10" ht="14.4" hidden="1" x14ac:dyDescent="0.3">
      <c r="A7707" s="29" t="s">
        <v>42457</v>
      </c>
      <c r="B7707" s="29" t="s">
        <v>42963</v>
      </c>
      <c r="C7707" s="29" t="s">
        <v>42970</v>
      </c>
      <c r="D7707" s="30" t="s">
        <v>42971</v>
      </c>
      <c r="E7707" s="27" t="s">
        <v>42972</v>
      </c>
      <c r="F7707" s="31" t="s">
        <v>15530</v>
      </c>
      <c r="G7707" s="30" t="s">
        <v>15529</v>
      </c>
      <c r="H7707" s="30" t="s">
        <v>57325</v>
      </c>
      <c r="I7707" t="s">
        <v>57323</v>
      </c>
      <c r="J7707" t="s">
        <v>57160</v>
      </c>
    </row>
    <row r="7708" spans="1:10" ht="14.4" hidden="1" x14ac:dyDescent="0.3">
      <c r="A7708" s="29" t="s">
        <v>42457</v>
      </c>
      <c r="B7708" s="29" t="s">
        <v>42963</v>
      </c>
      <c r="C7708" s="29" t="s">
        <v>25113</v>
      </c>
      <c r="D7708" s="30" t="s">
        <v>42973</v>
      </c>
      <c r="E7708" s="27" t="s">
        <v>42974</v>
      </c>
      <c r="F7708" s="31" t="s">
        <v>15532</v>
      </c>
      <c r="G7708" s="30" t="s">
        <v>15531</v>
      </c>
      <c r="H7708" s="30" t="s">
        <v>53885</v>
      </c>
      <c r="I7708" t="s">
        <v>57323</v>
      </c>
      <c r="J7708" t="s">
        <v>57160</v>
      </c>
    </row>
    <row r="7709" spans="1:10" ht="14.4" hidden="1" x14ac:dyDescent="0.3">
      <c r="A7709" s="29" t="s">
        <v>42457</v>
      </c>
      <c r="B7709" s="29" t="s">
        <v>42963</v>
      </c>
      <c r="C7709" s="29" t="s">
        <v>42975</v>
      </c>
      <c r="D7709" s="30" t="s">
        <v>42976</v>
      </c>
      <c r="E7709" s="27" t="s">
        <v>42977</v>
      </c>
      <c r="F7709" s="31" t="s">
        <v>15534</v>
      </c>
      <c r="G7709" s="30" t="s">
        <v>15533</v>
      </c>
      <c r="H7709" s="30" t="s">
        <v>57326</v>
      </c>
      <c r="I7709" t="s">
        <v>57323</v>
      </c>
      <c r="J7709" t="s">
        <v>57160</v>
      </c>
    </row>
    <row r="7710" spans="1:10" ht="14.4" hidden="1" x14ac:dyDescent="0.3">
      <c r="A7710" s="29" t="s">
        <v>42457</v>
      </c>
      <c r="B7710" s="29" t="s">
        <v>42963</v>
      </c>
      <c r="C7710" s="29" t="s">
        <v>42978</v>
      </c>
      <c r="D7710" s="30" t="s">
        <v>42979</v>
      </c>
      <c r="E7710" s="27" t="s">
        <v>42980</v>
      </c>
      <c r="F7710" s="31" t="s">
        <v>15536</v>
      </c>
      <c r="G7710" s="30" t="s">
        <v>15535</v>
      </c>
      <c r="H7710" s="30" t="s">
        <v>57327</v>
      </c>
      <c r="I7710" t="s">
        <v>57323</v>
      </c>
      <c r="J7710" t="s">
        <v>57160</v>
      </c>
    </row>
    <row r="7711" spans="1:10" ht="14.4" hidden="1" x14ac:dyDescent="0.3">
      <c r="A7711" s="29" t="s">
        <v>42457</v>
      </c>
      <c r="B7711" s="29" t="s">
        <v>42963</v>
      </c>
      <c r="C7711" s="29" t="s">
        <v>42981</v>
      </c>
      <c r="D7711" s="30" t="s">
        <v>42982</v>
      </c>
      <c r="E7711" s="27" t="s">
        <v>42983</v>
      </c>
      <c r="F7711" s="31" t="s">
        <v>15538</v>
      </c>
      <c r="G7711" s="30" t="s">
        <v>15537</v>
      </c>
      <c r="H7711" s="30" t="s">
        <v>57328</v>
      </c>
      <c r="I7711" t="s">
        <v>57323</v>
      </c>
      <c r="J7711" t="s">
        <v>57160</v>
      </c>
    </row>
    <row r="7712" spans="1:10" ht="14.4" hidden="1" x14ac:dyDescent="0.3">
      <c r="A7712" s="29" t="s">
        <v>42457</v>
      </c>
      <c r="B7712" s="29" t="s">
        <v>42963</v>
      </c>
      <c r="C7712" s="29" t="s">
        <v>42984</v>
      </c>
      <c r="D7712" s="30" t="s">
        <v>42985</v>
      </c>
      <c r="E7712" s="27" t="s">
        <v>42986</v>
      </c>
      <c r="F7712" s="31" t="s">
        <v>15540</v>
      </c>
      <c r="G7712" s="30" t="s">
        <v>15539</v>
      </c>
      <c r="H7712" s="30" t="s">
        <v>57329</v>
      </c>
      <c r="I7712" t="s">
        <v>57323</v>
      </c>
      <c r="J7712" t="s">
        <v>57160</v>
      </c>
    </row>
    <row r="7713" spans="1:10" ht="14.4" hidden="1" x14ac:dyDescent="0.3">
      <c r="A7713" s="29" t="s">
        <v>42457</v>
      </c>
      <c r="B7713" s="29" t="s">
        <v>42963</v>
      </c>
      <c r="C7713" s="29" t="s">
        <v>42987</v>
      </c>
      <c r="D7713" s="30" t="s">
        <v>42988</v>
      </c>
      <c r="E7713" s="27" t="s">
        <v>42989</v>
      </c>
      <c r="F7713" s="31" t="s">
        <v>15542</v>
      </c>
      <c r="G7713" s="30" t="s">
        <v>15541</v>
      </c>
      <c r="H7713" s="30" t="s">
        <v>57330</v>
      </c>
      <c r="I7713" t="s">
        <v>57323</v>
      </c>
      <c r="J7713" t="s">
        <v>57160</v>
      </c>
    </row>
    <row r="7714" spans="1:10" ht="14.4" hidden="1" x14ac:dyDescent="0.3">
      <c r="A7714" s="29" t="s">
        <v>42457</v>
      </c>
      <c r="B7714" s="29" t="s">
        <v>41149</v>
      </c>
      <c r="C7714" s="29" t="s">
        <v>23136</v>
      </c>
      <c r="D7714" s="30" t="s">
        <v>42990</v>
      </c>
      <c r="E7714" s="27" t="s">
        <v>42991</v>
      </c>
      <c r="F7714" s="31" t="s">
        <v>15544</v>
      </c>
      <c r="G7714" s="30" t="s">
        <v>15543</v>
      </c>
      <c r="H7714" s="30" t="s">
        <v>57331</v>
      </c>
      <c r="I7714" t="s">
        <v>57332</v>
      </c>
      <c r="J7714" t="s">
        <v>57160</v>
      </c>
    </row>
    <row r="7715" spans="1:10" ht="14.4" hidden="1" x14ac:dyDescent="0.3">
      <c r="A7715" s="29" t="s">
        <v>42457</v>
      </c>
      <c r="B7715" s="29" t="s">
        <v>41149</v>
      </c>
      <c r="C7715" s="29" t="s">
        <v>42992</v>
      </c>
      <c r="D7715" s="30" t="s">
        <v>42993</v>
      </c>
      <c r="E7715" s="27" t="s">
        <v>42994</v>
      </c>
      <c r="F7715" s="31" t="s">
        <v>15546</v>
      </c>
      <c r="G7715" s="30" t="s">
        <v>15545</v>
      </c>
      <c r="H7715" s="30" t="s">
        <v>57333</v>
      </c>
      <c r="I7715" t="s">
        <v>57332</v>
      </c>
      <c r="J7715" t="s">
        <v>57160</v>
      </c>
    </row>
    <row r="7716" spans="1:10" ht="14.4" hidden="1" x14ac:dyDescent="0.3">
      <c r="A7716" s="29" t="s">
        <v>42457</v>
      </c>
      <c r="B7716" s="29" t="s">
        <v>41149</v>
      </c>
      <c r="C7716" s="29" t="s">
        <v>42995</v>
      </c>
      <c r="D7716" s="30" t="s">
        <v>42996</v>
      </c>
      <c r="E7716" s="27" t="s">
        <v>42997</v>
      </c>
      <c r="F7716" s="31" t="s">
        <v>15548</v>
      </c>
      <c r="G7716" s="30" t="s">
        <v>15547</v>
      </c>
      <c r="H7716" s="30" t="s">
        <v>57334</v>
      </c>
      <c r="I7716" t="s">
        <v>57332</v>
      </c>
      <c r="J7716" t="s">
        <v>57160</v>
      </c>
    </row>
    <row r="7717" spans="1:10" ht="14.4" hidden="1" x14ac:dyDescent="0.3">
      <c r="A7717" s="29" t="s">
        <v>42457</v>
      </c>
      <c r="B7717" s="29" t="s">
        <v>41149</v>
      </c>
      <c r="C7717" s="29" t="s">
        <v>42998</v>
      </c>
      <c r="D7717" s="30" t="s">
        <v>42999</v>
      </c>
      <c r="E7717" s="27" t="s">
        <v>43000</v>
      </c>
      <c r="F7717" s="31" t="s">
        <v>15550</v>
      </c>
      <c r="G7717" s="30" t="s">
        <v>15549</v>
      </c>
      <c r="H7717" s="30" t="s">
        <v>57335</v>
      </c>
      <c r="I7717" t="s">
        <v>57332</v>
      </c>
      <c r="J7717" t="s">
        <v>57160</v>
      </c>
    </row>
    <row r="7718" spans="1:10" ht="14.4" hidden="1" x14ac:dyDescent="0.3">
      <c r="A7718" s="29" t="s">
        <v>42457</v>
      </c>
      <c r="B7718" s="29" t="s">
        <v>41149</v>
      </c>
      <c r="C7718" s="29" t="s">
        <v>43001</v>
      </c>
      <c r="D7718" s="30" t="s">
        <v>43002</v>
      </c>
      <c r="E7718" s="27" t="s">
        <v>43003</v>
      </c>
      <c r="F7718" s="31" t="s">
        <v>15552</v>
      </c>
      <c r="G7718" s="30" t="s">
        <v>15551</v>
      </c>
      <c r="H7718" s="30" t="s">
        <v>57336</v>
      </c>
      <c r="I7718" t="s">
        <v>57332</v>
      </c>
      <c r="J7718" t="s">
        <v>57160</v>
      </c>
    </row>
    <row r="7719" spans="1:10" ht="14.4" hidden="1" x14ac:dyDescent="0.3">
      <c r="A7719" s="29" t="s">
        <v>42457</v>
      </c>
      <c r="B7719" s="29" t="s">
        <v>41149</v>
      </c>
      <c r="C7719" s="29" t="s">
        <v>43004</v>
      </c>
      <c r="D7719" s="30" t="s">
        <v>43005</v>
      </c>
      <c r="E7719" s="27" t="s">
        <v>43006</v>
      </c>
      <c r="F7719" s="31" t="s">
        <v>15554</v>
      </c>
      <c r="G7719" s="30" t="s">
        <v>15553</v>
      </c>
      <c r="H7719" s="30" t="s">
        <v>57337</v>
      </c>
      <c r="I7719" t="s">
        <v>57332</v>
      </c>
      <c r="J7719" t="s">
        <v>57160</v>
      </c>
    </row>
    <row r="7720" spans="1:10" ht="14.4" hidden="1" x14ac:dyDescent="0.3">
      <c r="A7720" s="29" t="s">
        <v>42457</v>
      </c>
      <c r="B7720" s="29" t="s">
        <v>41149</v>
      </c>
      <c r="C7720" s="29" t="s">
        <v>43007</v>
      </c>
      <c r="D7720" s="30" t="s">
        <v>43008</v>
      </c>
      <c r="E7720" s="27" t="s">
        <v>43009</v>
      </c>
      <c r="F7720" s="31" t="s">
        <v>15556</v>
      </c>
      <c r="G7720" s="30" t="s">
        <v>15555</v>
      </c>
      <c r="H7720" s="30" t="s">
        <v>57338</v>
      </c>
      <c r="I7720" t="s">
        <v>57332</v>
      </c>
      <c r="J7720" t="s">
        <v>57160</v>
      </c>
    </row>
    <row r="7721" spans="1:10" ht="14.4" hidden="1" x14ac:dyDescent="0.3">
      <c r="A7721" s="29" t="s">
        <v>42457</v>
      </c>
      <c r="B7721" s="29" t="s">
        <v>41149</v>
      </c>
      <c r="C7721" s="29" t="s">
        <v>43010</v>
      </c>
      <c r="D7721" s="30" t="s">
        <v>43011</v>
      </c>
      <c r="E7721" s="27" t="s">
        <v>43012</v>
      </c>
      <c r="F7721" s="31" t="s">
        <v>15558</v>
      </c>
      <c r="G7721" s="30" t="s">
        <v>15557</v>
      </c>
      <c r="H7721" s="30" t="s">
        <v>57339</v>
      </c>
      <c r="I7721" t="s">
        <v>57332</v>
      </c>
      <c r="J7721" t="s">
        <v>57160</v>
      </c>
    </row>
    <row r="7722" spans="1:10" ht="14.4" hidden="1" x14ac:dyDescent="0.3">
      <c r="A7722" s="29" t="s">
        <v>42457</v>
      </c>
      <c r="B7722" s="29" t="s">
        <v>41149</v>
      </c>
      <c r="C7722" s="29" t="s">
        <v>43013</v>
      </c>
      <c r="D7722" s="30" t="s">
        <v>43014</v>
      </c>
      <c r="E7722" s="27" t="s">
        <v>43015</v>
      </c>
      <c r="F7722" s="31" t="s">
        <v>15560</v>
      </c>
      <c r="G7722" s="30" t="s">
        <v>15559</v>
      </c>
      <c r="H7722" s="30" t="s">
        <v>57340</v>
      </c>
      <c r="I7722" t="s">
        <v>57332</v>
      </c>
      <c r="J7722" t="s">
        <v>57160</v>
      </c>
    </row>
    <row r="7723" spans="1:10" ht="14.4" hidden="1" x14ac:dyDescent="0.3">
      <c r="A7723" s="29" t="s">
        <v>42457</v>
      </c>
      <c r="B7723" s="29" t="s">
        <v>41149</v>
      </c>
      <c r="C7723" s="29" t="s">
        <v>43016</v>
      </c>
      <c r="D7723" s="30" t="s">
        <v>43017</v>
      </c>
      <c r="E7723" s="27" t="s">
        <v>43018</v>
      </c>
      <c r="F7723" s="31" t="s">
        <v>15562</v>
      </c>
      <c r="G7723" s="30" t="s">
        <v>15561</v>
      </c>
      <c r="H7723" s="30" t="s">
        <v>57341</v>
      </c>
      <c r="I7723" t="s">
        <v>57332</v>
      </c>
      <c r="J7723" t="s">
        <v>57160</v>
      </c>
    </row>
    <row r="7724" spans="1:10" ht="14.4" hidden="1" x14ac:dyDescent="0.3">
      <c r="A7724" s="29" t="s">
        <v>42457</v>
      </c>
      <c r="B7724" s="29" t="s">
        <v>41149</v>
      </c>
      <c r="C7724" s="29" t="s">
        <v>43019</v>
      </c>
      <c r="D7724" s="30" t="s">
        <v>43020</v>
      </c>
      <c r="E7724" s="27" t="s">
        <v>43021</v>
      </c>
      <c r="F7724" s="31" t="s">
        <v>15564</v>
      </c>
      <c r="G7724" s="30" t="s">
        <v>15563</v>
      </c>
      <c r="H7724" s="30" t="s">
        <v>57342</v>
      </c>
      <c r="I7724" t="s">
        <v>57332</v>
      </c>
      <c r="J7724" t="s">
        <v>57160</v>
      </c>
    </row>
    <row r="7725" spans="1:10" ht="14.4" hidden="1" x14ac:dyDescent="0.3">
      <c r="A7725" s="29" t="s">
        <v>42457</v>
      </c>
      <c r="B7725" s="29" t="s">
        <v>41149</v>
      </c>
      <c r="C7725" s="29" t="s">
        <v>43022</v>
      </c>
      <c r="D7725" s="30" t="s">
        <v>43023</v>
      </c>
      <c r="E7725" s="27" t="s">
        <v>43024</v>
      </c>
      <c r="F7725" s="31" t="s">
        <v>15566</v>
      </c>
      <c r="G7725" s="30" t="s">
        <v>15565</v>
      </c>
      <c r="H7725" s="30" t="s">
        <v>57343</v>
      </c>
      <c r="I7725" t="s">
        <v>57332</v>
      </c>
      <c r="J7725" t="s">
        <v>57160</v>
      </c>
    </row>
    <row r="7726" spans="1:10" ht="14.4" hidden="1" x14ac:dyDescent="0.3">
      <c r="A7726" s="29" t="s">
        <v>42457</v>
      </c>
      <c r="B7726" s="29" t="s">
        <v>41149</v>
      </c>
      <c r="C7726" s="29" t="s">
        <v>43025</v>
      </c>
      <c r="D7726" s="30" t="s">
        <v>43026</v>
      </c>
      <c r="E7726" s="27" t="s">
        <v>43027</v>
      </c>
      <c r="F7726" s="31" t="s">
        <v>15568</v>
      </c>
      <c r="G7726" s="30" t="s">
        <v>15567</v>
      </c>
      <c r="H7726" s="30" t="s">
        <v>57344</v>
      </c>
      <c r="I7726" t="s">
        <v>57332</v>
      </c>
      <c r="J7726" t="s">
        <v>57160</v>
      </c>
    </row>
    <row r="7727" spans="1:10" ht="14.4" hidden="1" x14ac:dyDescent="0.3">
      <c r="A7727" s="29" t="s">
        <v>42457</v>
      </c>
      <c r="B7727" s="29" t="s">
        <v>41149</v>
      </c>
      <c r="C7727" s="29" t="s">
        <v>43028</v>
      </c>
      <c r="D7727" s="30" t="s">
        <v>43029</v>
      </c>
      <c r="E7727" s="27" t="s">
        <v>43030</v>
      </c>
      <c r="F7727" s="31" t="s">
        <v>15570</v>
      </c>
      <c r="G7727" s="30" t="s">
        <v>15569</v>
      </c>
      <c r="H7727" s="30" t="s">
        <v>57345</v>
      </c>
      <c r="I7727" t="s">
        <v>57332</v>
      </c>
      <c r="J7727" t="s">
        <v>57160</v>
      </c>
    </row>
    <row r="7728" spans="1:10" ht="14.4" hidden="1" x14ac:dyDescent="0.3">
      <c r="A7728" s="29" t="s">
        <v>42457</v>
      </c>
      <c r="B7728" s="29" t="s">
        <v>43031</v>
      </c>
      <c r="C7728" s="29" t="s">
        <v>43031</v>
      </c>
      <c r="D7728" s="30" t="s">
        <v>43032</v>
      </c>
      <c r="E7728" s="27" t="s">
        <v>43033</v>
      </c>
      <c r="F7728" s="31" t="s">
        <v>15572</v>
      </c>
      <c r="G7728" s="30" t="s">
        <v>15571</v>
      </c>
      <c r="H7728" s="30" t="s">
        <v>57346</v>
      </c>
      <c r="I7728" t="s">
        <v>57347</v>
      </c>
      <c r="J7728" t="s">
        <v>57160</v>
      </c>
    </row>
    <row r="7729" spans="1:10" ht="14.4" hidden="1" x14ac:dyDescent="0.3">
      <c r="A7729" s="29" t="s">
        <v>42457</v>
      </c>
      <c r="B7729" s="29" t="s">
        <v>43031</v>
      </c>
      <c r="C7729" s="29" t="s">
        <v>43034</v>
      </c>
      <c r="D7729" s="30" t="s">
        <v>43035</v>
      </c>
      <c r="E7729" s="27" t="s">
        <v>43036</v>
      </c>
      <c r="F7729" s="31" t="s">
        <v>15574</v>
      </c>
      <c r="G7729" s="30" t="s">
        <v>15573</v>
      </c>
      <c r="H7729" s="30" t="s">
        <v>57348</v>
      </c>
      <c r="I7729" t="s">
        <v>57347</v>
      </c>
      <c r="J7729" t="s">
        <v>57160</v>
      </c>
    </row>
    <row r="7730" spans="1:10" ht="14.4" hidden="1" x14ac:dyDescent="0.3">
      <c r="A7730" s="29" t="s">
        <v>42457</v>
      </c>
      <c r="B7730" s="29" t="s">
        <v>43031</v>
      </c>
      <c r="C7730" s="29" t="s">
        <v>43037</v>
      </c>
      <c r="D7730" s="30" t="s">
        <v>43038</v>
      </c>
      <c r="E7730" s="27" t="s">
        <v>43039</v>
      </c>
      <c r="F7730" s="31" t="s">
        <v>15576</v>
      </c>
      <c r="G7730" s="30" t="s">
        <v>15575</v>
      </c>
      <c r="H7730" s="30" t="s">
        <v>57349</v>
      </c>
      <c r="I7730" t="s">
        <v>57347</v>
      </c>
      <c r="J7730" t="s">
        <v>57160</v>
      </c>
    </row>
    <row r="7731" spans="1:10" ht="14.4" hidden="1" x14ac:dyDescent="0.3">
      <c r="A7731" s="29" t="s">
        <v>42457</v>
      </c>
      <c r="B7731" s="29" t="s">
        <v>43031</v>
      </c>
      <c r="C7731" s="29" t="s">
        <v>43040</v>
      </c>
      <c r="D7731" s="30" t="s">
        <v>43041</v>
      </c>
      <c r="E7731" s="27" t="s">
        <v>43042</v>
      </c>
      <c r="F7731" s="31" t="s">
        <v>15578</v>
      </c>
      <c r="G7731" s="30" t="s">
        <v>15577</v>
      </c>
      <c r="H7731" s="30" t="s">
        <v>57350</v>
      </c>
      <c r="I7731" t="s">
        <v>57347</v>
      </c>
      <c r="J7731" t="s">
        <v>57160</v>
      </c>
    </row>
    <row r="7732" spans="1:10" ht="14.4" hidden="1" x14ac:dyDescent="0.3">
      <c r="A7732" s="29" t="s">
        <v>42457</v>
      </c>
      <c r="B7732" s="29" t="s">
        <v>43031</v>
      </c>
      <c r="C7732" s="29" t="s">
        <v>43043</v>
      </c>
      <c r="D7732" s="30" t="s">
        <v>43044</v>
      </c>
      <c r="E7732" s="27" t="s">
        <v>43045</v>
      </c>
      <c r="F7732" s="31" t="s">
        <v>15580</v>
      </c>
      <c r="G7732" s="30" t="s">
        <v>15579</v>
      </c>
      <c r="H7732" s="30" t="s">
        <v>57351</v>
      </c>
      <c r="I7732" t="s">
        <v>57347</v>
      </c>
      <c r="J7732" t="s">
        <v>57160</v>
      </c>
    </row>
    <row r="7733" spans="1:10" ht="14.4" hidden="1" x14ac:dyDescent="0.3">
      <c r="A7733" s="29" t="s">
        <v>42457</v>
      </c>
      <c r="B7733" s="29" t="s">
        <v>43031</v>
      </c>
      <c r="C7733" s="29" t="s">
        <v>43046</v>
      </c>
      <c r="D7733" s="30" t="s">
        <v>43047</v>
      </c>
      <c r="E7733" s="27" t="s">
        <v>43048</v>
      </c>
      <c r="F7733" s="31" t="s">
        <v>15582</v>
      </c>
      <c r="G7733" s="30" t="s">
        <v>15581</v>
      </c>
      <c r="H7733" s="30" t="s">
        <v>57352</v>
      </c>
      <c r="I7733" t="s">
        <v>57347</v>
      </c>
      <c r="J7733" t="s">
        <v>57160</v>
      </c>
    </row>
    <row r="7734" spans="1:10" ht="14.4" hidden="1" x14ac:dyDescent="0.3">
      <c r="A7734" s="29" t="s">
        <v>42457</v>
      </c>
      <c r="B7734" s="29" t="s">
        <v>43031</v>
      </c>
      <c r="C7734" s="29" t="s">
        <v>43049</v>
      </c>
      <c r="D7734" s="30" t="s">
        <v>43050</v>
      </c>
      <c r="E7734" s="27" t="s">
        <v>43051</v>
      </c>
      <c r="F7734" s="31" t="s">
        <v>15584</v>
      </c>
      <c r="G7734" s="30" t="s">
        <v>15583</v>
      </c>
      <c r="H7734" s="30" t="s">
        <v>57353</v>
      </c>
      <c r="I7734" t="s">
        <v>57347</v>
      </c>
      <c r="J7734" t="s">
        <v>57160</v>
      </c>
    </row>
    <row r="7735" spans="1:10" ht="14.4" hidden="1" x14ac:dyDescent="0.3">
      <c r="A7735" s="29" t="s">
        <v>42457</v>
      </c>
      <c r="B7735" s="29" t="s">
        <v>43031</v>
      </c>
      <c r="C7735" s="29" t="s">
        <v>43052</v>
      </c>
      <c r="D7735" s="30" t="s">
        <v>43053</v>
      </c>
      <c r="E7735" s="27" t="s">
        <v>43054</v>
      </c>
      <c r="F7735" s="31" t="s">
        <v>15586</v>
      </c>
      <c r="G7735" s="30" t="s">
        <v>15585</v>
      </c>
      <c r="H7735" s="30" t="s">
        <v>57354</v>
      </c>
      <c r="I7735" t="s">
        <v>57347</v>
      </c>
      <c r="J7735" t="s">
        <v>57160</v>
      </c>
    </row>
    <row r="7736" spans="1:10" ht="14.4" hidden="1" x14ac:dyDescent="0.3">
      <c r="A7736" s="29" t="s">
        <v>42457</v>
      </c>
      <c r="B7736" s="29" t="s">
        <v>43031</v>
      </c>
      <c r="C7736" s="29" t="s">
        <v>43055</v>
      </c>
      <c r="D7736" s="30" t="s">
        <v>43056</v>
      </c>
      <c r="E7736" s="27" t="s">
        <v>43057</v>
      </c>
      <c r="F7736" s="31" t="s">
        <v>15588</v>
      </c>
      <c r="G7736" s="30" t="s">
        <v>15587</v>
      </c>
      <c r="H7736" s="30" t="s">
        <v>57355</v>
      </c>
      <c r="I7736" t="s">
        <v>57347</v>
      </c>
      <c r="J7736" t="s">
        <v>57160</v>
      </c>
    </row>
    <row r="7737" spans="1:10" ht="14.4" hidden="1" x14ac:dyDescent="0.3">
      <c r="A7737" s="29" t="s">
        <v>42457</v>
      </c>
      <c r="B7737" s="29" t="s">
        <v>43031</v>
      </c>
      <c r="C7737" s="29" t="s">
        <v>43058</v>
      </c>
      <c r="D7737" s="30" t="s">
        <v>43059</v>
      </c>
      <c r="E7737" s="27" t="s">
        <v>43060</v>
      </c>
      <c r="F7737" s="31" t="s">
        <v>15590</v>
      </c>
      <c r="G7737" s="30" t="s">
        <v>15589</v>
      </c>
      <c r="H7737" s="30" t="s">
        <v>57356</v>
      </c>
      <c r="I7737" t="s">
        <v>57347</v>
      </c>
      <c r="J7737" t="s">
        <v>57160</v>
      </c>
    </row>
    <row r="7738" spans="1:10" ht="14.4" hidden="1" x14ac:dyDescent="0.3">
      <c r="A7738" s="29" t="s">
        <v>42457</v>
      </c>
      <c r="B7738" s="29" t="s">
        <v>43061</v>
      </c>
      <c r="C7738" s="29" t="s">
        <v>40918</v>
      </c>
      <c r="D7738" s="30" t="s">
        <v>43062</v>
      </c>
      <c r="E7738" s="27" t="s">
        <v>43063</v>
      </c>
      <c r="F7738" s="31" t="s">
        <v>15592</v>
      </c>
      <c r="G7738" s="30" t="s">
        <v>15591</v>
      </c>
      <c r="H7738" s="30" t="s">
        <v>57357</v>
      </c>
      <c r="I7738" t="s">
        <v>57358</v>
      </c>
      <c r="J7738" t="s">
        <v>57160</v>
      </c>
    </row>
    <row r="7739" spans="1:10" ht="14.4" hidden="1" x14ac:dyDescent="0.3">
      <c r="A7739" s="29" t="s">
        <v>42457</v>
      </c>
      <c r="B7739" s="29" t="s">
        <v>43061</v>
      </c>
      <c r="C7739" s="29" t="s">
        <v>43064</v>
      </c>
      <c r="D7739" s="30" t="s">
        <v>43065</v>
      </c>
      <c r="E7739" s="27" t="s">
        <v>43066</v>
      </c>
      <c r="F7739" s="31" t="s">
        <v>15594</v>
      </c>
      <c r="G7739" s="30" t="s">
        <v>15593</v>
      </c>
      <c r="H7739" s="30" t="s">
        <v>57359</v>
      </c>
      <c r="I7739" t="s">
        <v>57358</v>
      </c>
      <c r="J7739" t="s">
        <v>57160</v>
      </c>
    </row>
    <row r="7740" spans="1:10" ht="14.4" hidden="1" x14ac:dyDescent="0.3">
      <c r="A7740" s="29" t="s">
        <v>42457</v>
      </c>
      <c r="B7740" s="29" t="s">
        <v>43061</v>
      </c>
      <c r="C7740" s="29" t="s">
        <v>43067</v>
      </c>
      <c r="D7740" s="30" t="s">
        <v>43068</v>
      </c>
      <c r="E7740" s="27" t="s">
        <v>43069</v>
      </c>
      <c r="F7740" s="31" t="s">
        <v>15596</v>
      </c>
      <c r="G7740" s="30" t="s">
        <v>15595</v>
      </c>
      <c r="H7740" s="30" t="s">
        <v>57360</v>
      </c>
      <c r="I7740" t="s">
        <v>57358</v>
      </c>
      <c r="J7740" t="s">
        <v>57160</v>
      </c>
    </row>
    <row r="7741" spans="1:10" ht="14.4" hidden="1" x14ac:dyDescent="0.3">
      <c r="A7741" s="29" t="s">
        <v>42457</v>
      </c>
      <c r="B7741" s="29" t="s">
        <v>43061</v>
      </c>
      <c r="C7741" s="29" t="s">
        <v>43070</v>
      </c>
      <c r="D7741" s="30" t="s">
        <v>43071</v>
      </c>
      <c r="E7741" s="27" t="s">
        <v>43072</v>
      </c>
      <c r="F7741" s="31" t="s">
        <v>15598</v>
      </c>
      <c r="G7741" s="30" t="s">
        <v>15597</v>
      </c>
      <c r="H7741" s="30" t="s">
        <v>57361</v>
      </c>
      <c r="I7741" t="s">
        <v>57358</v>
      </c>
      <c r="J7741" t="s">
        <v>57160</v>
      </c>
    </row>
    <row r="7742" spans="1:10" ht="14.4" hidden="1" x14ac:dyDescent="0.3">
      <c r="A7742" s="29" t="s">
        <v>42457</v>
      </c>
      <c r="B7742" s="29" t="s">
        <v>43061</v>
      </c>
      <c r="C7742" s="29" t="s">
        <v>43073</v>
      </c>
      <c r="D7742" s="30" t="s">
        <v>43074</v>
      </c>
      <c r="E7742" s="27" t="s">
        <v>43075</v>
      </c>
      <c r="F7742" s="31" t="s">
        <v>15600</v>
      </c>
      <c r="G7742" s="30" t="s">
        <v>15599</v>
      </c>
      <c r="H7742" s="30" t="s">
        <v>57362</v>
      </c>
      <c r="I7742" t="s">
        <v>57358</v>
      </c>
      <c r="J7742" t="s">
        <v>57160</v>
      </c>
    </row>
    <row r="7743" spans="1:10" ht="14.4" hidden="1" x14ac:dyDescent="0.3">
      <c r="A7743" s="29" t="s">
        <v>42457</v>
      </c>
      <c r="B7743" s="29" t="s">
        <v>43061</v>
      </c>
      <c r="C7743" s="29" t="s">
        <v>43076</v>
      </c>
      <c r="D7743" s="30" t="s">
        <v>43077</v>
      </c>
      <c r="E7743" s="27" t="s">
        <v>43078</v>
      </c>
      <c r="F7743" s="31" t="s">
        <v>15602</v>
      </c>
      <c r="G7743" s="30" t="s">
        <v>15601</v>
      </c>
      <c r="H7743" s="30" t="s">
        <v>57363</v>
      </c>
      <c r="I7743" t="s">
        <v>57358</v>
      </c>
      <c r="J7743" t="s">
        <v>57160</v>
      </c>
    </row>
    <row r="7744" spans="1:10" ht="14.4" hidden="1" x14ac:dyDescent="0.3">
      <c r="A7744" s="29" t="s">
        <v>42457</v>
      </c>
      <c r="B7744" s="29" t="s">
        <v>43061</v>
      </c>
      <c r="C7744" s="29" t="s">
        <v>43079</v>
      </c>
      <c r="D7744" s="30" t="s">
        <v>43080</v>
      </c>
      <c r="E7744" s="27" t="s">
        <v>43081</v>
      </c>
      <c r="F7744" s="31" t="s">
        <v>15604</v>
      </c>
      <c r="G7744" s="30" t="s">
        <v>15603</v>
      </c>
      <c r="H7744" s="30" t="s">
        <v>57364</v>
      </c>
      <c r="I7744" t="s">
        <v>57358</v>
      </c>
      <c r="J7744" t="s">
        <v>57160</v>
      </c>
    </row>
    <row r="7745" spans="1:10" ht="14.4" hidden="1" x14ac:dyDescent="0.3">
      <c r="A7745" s="29" t="s">
        <v>42457</v>
      </c>
      <c r="B7745" s="29" t="s">
        <v>43061</v>
      </c>
      <c r="C7745" s="29" t="s">
        <v>43082</v>
      </c>
      <c r="D7745" s="30" t="s">
        <v>43083</v>
      </c>
      <c r="E7745" s="27" t="s">
        <v>43084</v>
      </c>
      <c r="F7745" s="31" t="s">
        <v>15606</v>
      </c>
      <c r="G7745" s="30" t="s">
        <v>15605</v>
      </c>
      <c r="H7745" s="30" t="s">
        <v>57365</v>
      </c>
      <c r="I7745" t="s">
        <v>57358</v>
      </c>
      <c r="J7745" t="s">
        <v>57160</v>
      </c>
    </row>
    <row r="7746" spans="1:10" ht="14.4" hidden="1" x14ac:dyDescent="0.3">
      <c r="A7746" s="29" t="s">
        <v>42457</v>
      </c>
      <c r="B7746" s="29" t="s">
        <v>43061</v>
      </c>
      <c r="C7746" s="29" t="s">
        <v>43085</v>
      </c>
      <c r="D7746" s="30" t="s">
        <v>43086</v>
      </c>
      <c r="E7746" s="27" t="s">
        <v>43087</v>
      </c>
      <c r="F7746" s="31" t="s">
        <v>15608</v>
      </c>
      <c r="G7746" s="30" t="s">
        <v>15607</v>
      </c>
      <c r="H7746" s="30" t="s">
        <v>57366</v>
      </c>
      <c r="I7746" t="s">
        <v>57358</v>
      </c>
      <c r="J7746" t="s">
        <v>57160</v>
      </c>
    </row>
    <row r="7747" spans="1:10" ht="14.4" hidden="1" x14ac:dyDescent="0.3">
      <c r="A7747" s="29" t="s">
        <v>43088</v>
      </c>
      <c r="B7747" s="29" t="s">
        <v>43089</v>
      </c>
      <c r="C7747" s="29" t="s">
        <v>22676</v>
      </c>
      <c r="D7747" s="30" t="s">
        <v>43090</v>
      </c>
      <c r="E7747" s="27" t="s">
        <v>43091</v>
      </c>
      <c r="F7747" s="31" t="s">
        <v>15610</v>
      </c>
      <c r="G7747" s="30" t="s">
        <v>15609</v>
      </c>
      <c r="H7747" s="30" t="s">
        <v>52769</v>
      </c>
      <c r="I7747" t="s">
        <v>57367</v>
      </c>
      <c r="J7747" t="s">
        <v>57368</v>
      </c>
    </row>
    <row r="7748" spans="1:10" ht="14.4" hidden="1" x14ac:dyDescent="0.3">
      <c r="A7748" s="29" t="s">
        <v>43088</v>
      </c>
      <c r="B7748" s="29" t="s">
        <v>43089</v>
      </c>
      <c r="C7748" s="29" t="s">
        <v>22796</v>
      </c>
      <c r="D7748" s="30" t="s">
        <v>43092</v>
      </c>
      <c r="E7748" s="27" t="s">
        <v>43093</v>
      </c>
      <c r="F7748" s="31" t="s">
        <v>15612</v>
      </c>
      <c r="G7748" s="30" t="s">
        <v>15611</v>
      </c>
      <c r="H7748" s="30" t="s">
        <v>52633</v>
      </c>
      <c r="I7748" t="s">
        <v>57367</v>
      </c>
      <c r="J7748" t="s">
        <v>57368</v>
      </c>
    </row>
    <row r="7749" spans="1:10" ht="14.4" hidden="1" x14ac:dyDescent="0.3">
      <c r="A7749" s="29" t="s">
        <v>43088</v>
      </c>
      <c r="B7749" s="29" t="s">
        <v>43089</v>
      </c>
      <c r="C7749" s="29" t="s">
        <v>24833</v>
      </c>
      <c r="D7749" s="30" t="s">
        <v>43094</v>
      </c>
      <c r="E7749" s="27" t="s">
        <v>43095</v>
      </c>
      <c r="F7749" s="31" t="s">
        <v>15614</v>
      </c>
      <c r="G7749" s="30" t="s">
        <v>15613</v>
      </c>
      <c r="H7749" s="30" t="s">
        <v>52486</v>
      </c>
      <c r="I7749" t="s">
        <v>57367</v>
      </c>
      <c r="J7749" t="s">
        <v>57368</v>
      </c>
    </row>
    <row r="7750" spans="1:10" ht="14.4" hidden="1" x14ac:dyDescent="0.3">
      <c r="A7750" s="29" t="s">
        <v>43088</v>
      </c>
      <c r="B7750" s="29" t="s">
        <v>43089</v>
      </c>
      <c r="C7750" s="29" t="s">
        <v>23098</v>
      </c>
      <c r="D7750" s="30" t="s">
        <v>43096</v>
      </c>
      <c r="E7750" s="27" t="s">
        <v>43097</v>
      </c>
      <c r="F7750" s="31" t="s">
        <v>15616</v>
      </c>
      <c r="G7750" s="30" t="s">
        <v>15615</v>
      </c>
      <c r="H7750" s="30" t="s">
        <v>52642</v>
      </c>
      <c r="I7750" t="s">
        <v>57367</v>
      </c>
      <c r="J7750" t="s">
        <v>57368</v>
      </c>
    </row>
    <row r="7751" spans="1:10" ht="14.4" hidden="1" x14ac:dyDescent="0.3">
      <c r="A7751" s="29" t="s">
        <v>43088</v>
      </c>
      <c r="B7751" s="29" t="s">
        <v>43089</v>
      </c>
      <c r="C7751" s="29" t="s">
        <v>43098</v>
      </c>
      <c r="D7751" s="30" t="s">
        <v>43099</v>
      </c>
      <c r="E7751" s="27" t="s">
        <v>43100</v>
      </c>
      <c r="F7751" s="31" t="s">
        <v>15618</v>
      </c>
      <c r="G7751" s="30" t="s">
        <v>15617</v>
      </c>
      <c r="H7751" s="30" t="s">
        <v>57369</v>
      </c>
      <c r="I7751" t="s">
        <v>57367</v>
      </c>
      <c r="J7751" t="s">
        <v>57368</v>
      </c>
    </row>
    <row r="7752" spans="1:10" ht="14.4" hidden="1" x14ac:dyDescent="0.3">
      <c r="A7752" s="29" t="s">
        <v>43088</v>
      </c>
      <c r="B7752" s="29" t="s">
        <v>43089</v>
      </c>
      <c r="C7752" s="29" t="s">
        <v>23092</v>
      </c>
      <c r="D7752" s="30" t="s">
        <v>43101</v>
      </c>
      <c r="E7752" s="27" t="s">
        <v>43102</v>
      </c>
      <c r="F7752" s="31" t="s">
        <v>15620</v>
      </c>
      <c r="G7752" s="30" t="s">
        <v>15619</v>
      </c>
      <c r="H7752" s="30" t="s">
        <v>52794</v>
      </c>
      <c r="I7752" t="s">
        <v>57367</v>
      </c>
      <c r="J7752" t="s">
        <v>57368</v>
      </c>
    </row>
    <row r="7753" spans="1:10" ht="14.4" hidden="1" x14ac:dyDescent="0.3">
      <c r="A7753" s="29" t="s">
        <v>43088</v>
      </c>
      <c r="B7753" s="29" t="s">
        <v>43089</v>
      </c>
      <c r="C7753" s="29" t="s">
        <v>27994</v>
      </c>
      <c r="D7753" s="30" t="s">
        <v>43103</v>
      </c>
      <c r="E7753" s="27" t="s">
        <v>43104</v>
      </c>
      <c r="F7753" s="31" t="s">
        <v>15622</v>
      </c>
      <c r="G7753" s="30" t="s">
        <v>15621</v>
      </c>
      <c r="H7753" s="30" t="s">
        <v>57370</v>
      </c>
      <c r="I7753" t="s">
        <v>57367</v>
      </c>
      <c r="J7753" t="s">
        <v>57368</v>
      </c>
    </row>
    <row r="7754" spans="1:10" ht="14.4" hidden="1" x14ac:dyDescent="0.3">
      <c r="A7754" s="29" t="s">
        <v>43088</v>
      </c>
      <c r="B7754" s="29" t="s">
        <v>43089</v>
      </c>
      <c r="C7754" s="29" t="s">
        <v>21669</v>
      </c>
      <c r="D7754" s="30" t="s">
        <v>43105</v>
      </c>
      <c r="E7754" s="27" t="s">
        <v>43106</v>
      </c>
      <c r="F7754" s="31" t="s">
        <v>15624</v>
      </c>
      <c r="G7754" s="30" t="s">
        <v>15623</v>
      </c>
      <c r="H7754" s="30" t="s">
        <v>50707</v>
      </c>
      <c r="I7754" t="s">
        <v>57367</v>
      </c>
      <c r="J7754" t="s">
        <v>57368</v>
      </c>
    </row>
    <row r="7755" spans="1:10" ht="14.4" hidden="1" x14ac:dyDescent="0.3">
      <c r="A7755" s="29" t="s">
        <v>43088</v>
      </c>
      <c r="B7755" s="29" t="s">
        <v>43089</v>
      </c>
      <c r="C7755" s="29" t="s">
        <v>23814</v>
      </c>
      <c r="D7755" s="30" t="s">
        <v>43107</v>
      </c>
      <c r="E7755" s="27" t="s">
        <v>43108</v>
      </c>
      <c r="F7755" s="31" t="s">
        <v>15626</v>
      </c>
      <c r="G7755" s="30" t="s">
        <v>15625</v>
      </c>
      <c r="H7755" s="30" t="s">
        <v>52774</v>
      </c>
      <c r="I7755" t="s">
        <v>57367</v>
      </c>
      <c r="J7755" t="s">
        <v>57368</v>
      </c>
    </row>
    <row r="7756" spans="1:10" ht="14.4" hidden="1" x14ac:dyDescent="0.3">
      <c r="A7756" s="29" t="s">
        <v>43088</v>
      </c>
      <c r="B7756" s="29" t="s">
        <v>43089</v>
      </c>
      <c r="C7756" s="29" t="s">
        <v>22924</v>
      </c>
      <c r="D7756" s="30" t="s">
        <v>43109</v>
      </c>
      <c r="E7756" s="27" t="s">
        <v>43110</v>
      </c>
      <c r="F7756" s="31" t="s">
        <v>15628</v>
      </c>
      <c r="G7756" s="30" t="s">
        <v>15627</v>
      </c>
      <c r="H7756" s="30" t="s">
        <v>57371</v>
      </c>
      <c r="I7756" t="s">
        <v>57367</v>
      </c>
      <c r="J7756" t="s">
        <v>57368</v>
      </c>
    </row>
    <row r="7757" spans="1:10" ht="14.4" hidden="1" x14ac:dyDescent="0.3">
      <c r="A7757" s="29" t="s">
        <v>43088</v>
      </c>
      <c r="B7757" s="29" t="s">
        <v>43089</v>
      </c>
      <c r="C7757" s="29" t="s">
        <v>43111</v>
      </c>
      <c r="D7757" s="30" t="s">
        <v>43112</v>
      </c>
      <c r="E7757" s="27" t="s">
        <v>43113</v>
      </c>
      <c r="F7757" s="31" t="s">
        <v>15630</v>
      </c>
      <c r="G7757" s="30" t="s">
        <v>15629</v>
      </c>
      <c r="H7757" s="30" t="s">
        <v>57372</v>
      </c>
      <c r="I7757" t="s">
        <v>57367</v>
      </c>
      <c r="J7757" t="s">
        <v>57368</v>
      </c>
    </row>
    <row r="7758" spans="1:10" ht="14.4" hidden="1" x14ac:dyDescent="0.3">
      <c r="A7758" s="29" t="s">
        <v>43088</v>
      </c>
      <c r="B7758" s="29" t="s">
        <v>43089</v>
      </c>
      <c r="C7758" s="29" t="s">
        <v>43114</v>
      </c>
      <c r="D7758" s="30" t="s">
        <v>43115</v>
      </c>
      <c r="E7758" s="27" t="s">
        <v>43116</v>
      </c>
      <c r="F7758" s="31" t="s">
        <v>15632</v>
      </c>
      <c r="G7758" s="30" t="s">
        <v>15631</v>
      </c>
      <c r="H7758" s="30" t="s">
        <v>57373</v>
      </c>
      <c r="I7758" t="s">
        <v>57367</v>
      </c>
      <c r="J7758" t="s">
        <v>57368</v>
      </c>
    </row>
    <row r="7759" spans="1:10" ht="14.4" hidden="1" x14ac:dyDescent="0.3">
      <c r="A7759" s="29" t="s">
        <v>43088</v>
      </c>
      <c r="B7759" s="29" t="s">
        <v>43089</v>
      </c>
      <c r="C7759" s="29" t="s">
        <v>24000</v>
      </c>
      <c r="D7759" s="30" t="s">
        <v>43117</v>
      </c>
      <c r="E7759" s="27" t="s">
        <v>43118</v>
      </c>
      <c r="F7759" s="31" t="s">
        <v>15634</v>
      </c>
      <c r="G7759" s="30" t="s">
        <v>15633</v>
      </c>
      <c r="H7759" s="30" t="s">
        <v>57374</v>
      </c>
      <c r="I7759" t="s">
        <v>57367</v>
      </c>
      <c r="J7759" t="s">
        <v>57368</v>
      </c>
    </row>
    <row r="7760" spans="1:10" ht="14.4" hidden="1" x14ac:dyDescent="0.3">
      <c r="A7760" s="29" t="s">
        <v>43088</v>
      </c>
      <c r="B7760" s="29" t="s">
        <v>43089</v>
      </c>
      <c r="C7760" s="29" t="s">
        <v>43119</v>
      </c>
      <c r="D7760" s="30" t="s">
        <v>43120</v>
      </c>
      <c r="E7760" s="27" t="s">
        <v>43121</v>
      </c>
      <c r="F7760" s="31" t="s">
        <v>15636</v>
      </c>
      <c r="G7760" s="30" t="s">
        <v>15635</v>
      </c>
      <c r="H7760" s="30" t="s">
        <v>57375</v>
      </c>
      <c r="I7760" t="s">
        <v>57367</v>
      </c>
      <c r="J7760" t="s">
        <v>57368</v>
      </c>
    </row>
    <row r="7761" spans="1:10" ht="14.4" hidden="1" x14ac:dyDescent="0.3">
      <c r="A7761" s="29" t="s">
        <v>43088</v>
      </c>
      <c r="B7761" s="29" t="s">
        <v>43089</v>
      </c>
      <c r="C7761" s="29" t="s">
        <v>43122</v>
      </c>
      <c r="D7761" s="30" t="s">
        <v>43123</v>
      </c>
      <c r="E7761" s="27" t="s">
        <v>43124</v>
      </c>
      <c r="F7761" s="31" t="s">
        <v>15638</v>
      </c>
      <c r="G7761" s="30" t="s">
        <v>15637</v>
      </c>
      <c r="H7761" s="30" t="s">
        <v>57376</v>
      </c>
      <c r="I7761" t="s">
        <v>57367</v>
      </c>
      <c r="J7761" t="s">
        <v>57368</v>
      </c>
    </row>
    <row r="7762" spans="1:10" ht="14.4" hidden="1" x14ac:dyDescent="0.3">
      <c r="A7762" s="29" t="s">
        <v>43088</v>
      </c>
      <c r="B7762" s="29" t="s">
        <v>43089</v>
      </c>
      <c r="C7762" s="29" t="s">
        <v>43125</v>
      </c>
      <c r="D7762" s="30" t="s">
        <v>43126</v>
      </c>
      <c r="E7762" s="27" t="s">
        <v>43127</v>
      </c>
      <c r="F7762" s="31" t="s">
        <v>15640</v>
      </c>
      <c r="G7762" s="30" t="s">
        <v>15639</v>
      </c>
      <c r="H7762" s="30" t="s">
        <v>57377</v>
      </c>
      <c r="I7762" t="s">
        <v>57367</v>
      </c>
      <c r="J7762" t="s">
        <v>57368</v>
      </c>
    </row>
    <row r="7763" spans="1:10" ht="14.4" hidden="1" x14ac:dyDescent="0.3">
      <c r="A7763" s="29" t="s">
        <v>43088</v>
      </c>
      <c r="B7763" s="29" t="s">
        <v>43089</v>
      </c>
      <c r="C7763" s="29" t="s">
        <v>28622</v>
      </c>
      <c r="D7763" s="30" t="s">
        <v>43128</v>
      </c>
      <c r="E7763" s="27" t="s">
        <v>43129</v>
      </c>
      <c r="F7763" s="31" t="s">
        <v>15642</v>
      </c>
      <c r="G7763" s="30" t="s">
        <v>15641</v>
      </c>
      <c r="H7763" s="30" t="s">
        <v>53019</v>
      </c>
      <c r="I7763" t="s">
        <v>57367</v>
      </c>
      <c r="J7763" t="s">
        <v>57368</v>
      </c>
    </row>
    <row r="7764" spans="1:10" ht="14.4" hidden="1" x14ac:dyDescent="0.3">
      <c r="A7764" s="29" t="s">
        <v>43088</v>
      </c>
      <c r="B7764" s="29" t="s">
        <v>43089</v>
      </c>
      <c r="C7764" s="29" t="s">
        <v>43130</v>
      </c>
      <c r="D7764" s="30" t="s">
        <v>43131</v>
      </c>
      <c r="E7764" s="27" t="s">
        <v>43132</v>
      </c>
      <c r="F7764" s="31" t="s">
        <v>15644</v>
      </c>
      <c r="G7764" s="30" t="s">
        <v>15643</v>
      </c>
      <c r="H7764" s="30" t="s">
        <v>57378</v>
      </c>
      <c r="I7764" t="s">
        <v>57367</v>
      </c>
      <c r="J7764" t="s">
        <v>57368</v>
      </c>
    </row>
    <row r="7765" spans="1:10" ht="14.4" hidden="1" x14ac:dyDescent="0.3">
      <c r="A7765" s="29" t="s">
        <v>43088</v>
      </c>
      <c r="B7765" s="29" t="s">
        <v>43089</v>
      </c>
      <c r="C7765" s="29" t="s">
        <v>23258</v>
      </c>
      <c r="D7765" s="30" t="s">
        <v>43133</v>
      </c>
      <c r="E7765" s="27" t="s">
        <v>43134</v>
      </c>
      <c r="F7765" s="31" t="s">
        <v>15646</v>
      </c>
      <c r="G7765" s="30" t="s">
        <v>15645</v>
      </c>
      <c r="H7765" s="30" t="s">
        <v>51258</v>
      </c>
      <c r="I7765" t="s">
        <v>57367</v>
      </c>
      <c r="J7765" t="s">
        <v>57368</v>
      </c>
    </row>
    <row r="7766" spans="1:10" ht="14.4" hidden="1" x14ac:dyDescent="0.3">
      <c r="A7766" s="29" t="s">
        <v>43088</v>
      </c>
      <c r="B7766" s="29" t="s">
        <v>43089</v>
      </c>
      <c r="C7766" s="29" t="s">
        <v>43135</v>
      </c>
      <c r="D7766" s="30" t="s">
        <v>43136</v>
      </c>
      <c r="E7766" s="27" t="s">
        <v>43137</v>
      </c>
      <c r="F7766" s="31" t="s">
        <v>15648</v>
      </c>
      <c r="G7766" s="30" t="s">
        <v>15647</v>
      </c>
      <c r="H7766" s="30" t="s">
        <v>57379</v>
      </c>
      <c r="I7766" t="s">
        <v>57367</v>
      </c>
      <c r="J7766" t="s">
        <v>57368</v>
      </c>
    </row>
    <row r="7767" spans="1:10" ht="14.4" hidden="1" x14ac:dyDescent="0.3">
      <c r="A7767" s="29" t="s">
        <v>43088</v>
      </c>
      <c r="B7767" s="29" t="s">
        <v>43089</v>
      </c>
      <c r="C7767" s="29" t="s">
        <v>39340</v>
      </c>
      <c r="D7767" s="30" t="s">
        <v>43138</v>
      </c>
      <c r="E7767" s="27" t="s">
        <v>43139</v>
      </c>
      <c r="F7767" s="31" t="s">
        <v>15650</v>
      </c>
      <c r="G7767" s="30" t="s">
        <v>15649</v>
      </c>
      <c r="H7767" s="30" t="s">
        <v>57380</v>
      </c>
      <c r="I7767" t="s">
        <v>57367</v>
      </c>
      <c r="J7767" t="s">
        <v>57368</v>
      </c>
    </row>
    <row r="7768" spans="1:10" ht="14.4" hidden="1" x14ac:dyDescent="0.3">
      <c r="A7768" s="29" t="s">
        <v>43088</v>
      </c>
      <c r="B7768" s="29" t="s">
        <v>43140</v>
      </c>
      <c r="C7768" s="29" t="s">
        <v>24181</v>
      </c>
      <c r="D7768" s="30" t="s">
        <v>43141</v>
      </c>
      <c r="E7768" s="27" t="s">
        <v>43142</v>
      </c>
      <c r="F7768" s="31" t="s">
        <v>15652</v>
      </c>
      <c r="G7768" s="30" t="s">
        <v>15651</v>
      </c>
      <c r="H7768" s="30" t="s">
        <v>53842</v>
      </c>
      <c r="I7768" t="s">
        <v>57381</v>
      </c>
      <c r="J7768" t="s">
        <v>57368</v>
      </c>
    </row>
    <row r="7769" spans="1:10" ht="14.4" hidden="1" x14ac:dyDescent="0.3">
      <c r="A7769" s="29" t="s">
        <v>43088</v>
      </c>
      <c r="B7769" s="29" t="s">
        <v>43140</v>
      </c>
      <c r="C7769" s="29" t="s">
        <v>26994</v>
      </c>
      <c r="D7769" s="30" t="s">
        <v>43143</v>
      </c>
      <c r="E7769" s="27" t="s">
        <v>43144</v>
      </c>
      <c r="F7769" s="31" t="s">
        <v>15654</v>
      </c>
      <c r="G7769" s="30" t="s">
        <v>15653</v>
      </c>
      <c r="H7769" s="30" t="s">
        <v>57174</v>
      </c>
      <c r="I7769" t="s">
        <v>57381</v>
      </c>
      <c r="J7769" t="s">
        <v>57368</v>
      </c>
    </row>
    <row r="7770" spans="1:10" ht="14.4" hidden="1" x14ac:dyDescent="0.3">
      <c r="A7770" s="29" t="s">
        <v>43088</v>
      </c>
      <c r="B7770" s="29" t="s">
        <v>43140</v>
      </c>
      <c r="C7770" s="29" t="s">
        <v>43145</v>
      </c>
      <c r="D7770" s="30" t="s">
        <v>43146</v>
      </c>
      <c r="E7770" s="27" t="s">
        <v>43147</v>
      </c>
      <c r="F7770" s="31" t="s">
        <v>15656</v>
      </c>
      <c r="G7770" s="30" t="s">
        <v>15655</v>
      </c>
      <c r="H7770" s="30" t="s">
        <v>57382</v>
      </c>
      <c r="I7770" t="s">
        <v>57381</v>
      </c>
      <c r="J7770" t="s">
        <v>57368</v>
      </c>
    </row>
    <row r="7771" spans="1:10" ht="14.4" hidden="1" x14ac:dyDescent="0.3">
      <c r="A7771" s="29" t="s">
        <v>43088</v>
      </c>
      <c r="B7771" s="29" t="s">
        <v>43140</v>
      </c>
      <c r="C7771" s="29" t="s">
        <v>43148</v>
      </c>
      <c r="D7771" s="30" t="s">
        <v>43149</v>
      </c>
      <c r="E7771" s="27" t="s">
        <v>43150</v>
      </c>
      <c r="F7771" s="31" t="s">
        <v>15658</v>
      </c>
      <c r="G7771" s="30" t="s">
        <v>15657</v>
      </c>
      <c r="H7771" s="30" t="s">
        <v>57383</v>
      </c>
      <c r="I7771" t="s">
        <v>57381</v>
      </c>
      <c r="J7771" t="s">
        <v>57368</v>
      </c>
    </row>
    <row r="7772" spans="1:10" ht="14.4" hidden="1" x14ac:dyDescent="0.3">
      <c r="A7772" s="29" t="s">
        <v>43088</v>
      </c>
      <c r="B7772" s="29" t="s">
        <v>43140</v>
      </c>
      <c r="C7772" s="29" t="s">
        <v>21623</v>
      </c>
      <c r="D7772" s="30" t="s">
        <v>43151</v>
      </c>
      <c r="E7772" s="27" t="s">
        <v>43152</v>
      </c>
      <c r="F7772" s="31" t="s">
        <v>15660</v>
      </c>
      <c r="G7772" s="30" t="s">
        <v>15659</v>
      </c>
      <c r="H7772" s="30" t="s">
        <v>52161</v>
      </c>
      <c r="I7772" t="s">
        <v>57381</v>
      </c>
      <c r="J7772" t="s">
        <v>57368</v>
      </c>
    </row>
    <row r="7773" spans="1:10" ht="14.4" hidden="1" x14ac:dyDescent="0.3">
      <c r="A7773" s="29" t="s">
        <v>43088</v>
      </c>
      <c r="B7773" s="29" t="s">
        <v>43140</v>
      </c>
      <c r="C7773" s="29" t="s">
        <v>43153</v>
      </c>
      <c r="D7773" s="30" t="s">
        <v>43154</v>
      </c>
      <c r="E7773" s="27" t="s">
        <v>43155</v>
      </c>
      <c r="F7773" s="31" t="s">
        <v>15662</v>
      </c>
      <c r="G7773" s="30" t="s">
        <v>15661</v>
      </c>
      <c r="H7773" s="30" t="s">
        <v>57384</v>
      </c>
      <c r="I7773" t="s">
        <v>57381</v>
      </c>
      <c r="J7773" t="s">
        <v>57368</v>
      </c>
    </row>
    <row r="7774" spans="1:10" ht="14.4" hidden="1" x14ac:dyDescent="0.3">
      <c r="A7774" s="29" t="s">
        <v>43088</v>
      </c>
      <c r="B7774" s="29" t="s">
        <v>43140</v>
      </c>
      <c r="C7774" s="29" t="s">
        <v>43156</v>
      </c>
      <c r="D7774" s="30" t="s">
        <v>43157</v>
      </c>
      <c r="E7774" s="27" t="s">
        <v>43158</v>
      </c>
      <c r="F7774" s="31" t="s">
        <v>15664</v>
      </c>
      <c r="G7774" s="30" t="s">
        <v>15663</v>
      </c>
      <c r="H7774" s="30" t="s">
        <v>57385</v>
      </c>
      <c r="I7774" t="s">
        <v>57381</v>
      </c>
      <c r="J7774" t="s">
        <v>57368</v>
      </c>
    </row>
    <row r="7775" spans="1:10" ht="14.4" hidden="1" x14ac:dyDescent="0.3">
      <c r="A7775" s="29" t="s">
        <v>43088</v>
      </c>
      <c r="B7775" s="29" t="s">
        <v>43140</v>
      </c>
      <c r="C7775" s="29" t="s">
        <v>23098</v>
      </c>
      <c r="D7775" s="30" t="s">
        <v>43159</v>
      </c>
      <c r="E7775" s="27" t="s">
        <v>43160</v>
      </c>
      <c r="F7775" s="31" t="s">
        <v>15666</v>
      </c>
      <c r="G7775" s="30" t="s">
        <v>15665</v>
      </c>
      <c r="H7775" s="30" t="s">
        <v>52642</v>
      </c>
      <c r="I7775" t="s">
        <v>57381</v>
      </c>
      <c r="J7775" t="s">
        <v>57368</v>
      </c>
    </row>
    <row r="7776" spans="1:10" ht="14.4" hidden="1" x14ac:dyDescent="0.3">
      <c r="A7776" s="29" t="s">
        <v>43088</v>
      </c>
      <c r="B7776" s="29" t="s">
        <v>43140</v>
      </c>
      <c r="C7776" s="29" t="s">
        <v>40793</v>
      </c>
      <c r="D7776" s="30" t="s">
        <v>43161</v>
      </c>
      <c r="E7776" s="27" t="s">
        <v>43162</v>
      </c>
      <c r="F7776" s="31" t="s">
        <v>15668</v>
      </c>
      <c r="G7776" s="30" t="s">
        <v>15667</v>
      </c>
      <c r="H7776" s="30" t="s">
        <v>56980</v>
      </c>
      <c r="I7776" t="s">
        <v>57381</v>
      </c>
      <c r="J7776" t="s">
        <v>57368</v>
      </c>
    </row>
    <row r="7777" spans="1:10" ht="14.4" hidden="1" x14ac:dyDescent="0.3">
      <c r="A7777" s="29" t="s">
        <v>43088</v>
      </c>
      <c r="B7777" s="29" t="s">
        <v>43140</v>
      </c>
      <c r="C7777" s="29" t="s">
        <v>43163</v>
      </c>
      <c r="D7777" s="30" t="s">
        <v>43164</v>
      </c>
      <c r="E7777" s="27" t="s">
        <v>43165</v>
      </c>
      <c r="F7777" s="31" t="s">
        <v>15670</v>
      </c>
      <c r="G7777" s="30" t="s">
        <v>15669</v>
      </c>
      <c r="H7777" s="30" t="s">
        <v>57386</v>
      </c>
      <c r="I7777" t="s">
        <v>57381</v>
      </c>
      <c r="J7777" t="s">
        <v>57368</v>
      </c>
    </row>
    <row r="7778" spans="1:10" ht="14.4" hidden="1" x14ac:dyDescent="0.3">
      <c r="A7778" s="29" t="s">
        <v>43088</v>
      </c>
      <c r="B7778" s="29" t="s">
        <v>43140</v>
      </c>
      <c r="C7778" s="29" t="s">
        <v>27245</v>
      </c>
      <c r="D7778" s="30" t="s">
        <v>43166</v>
      </c>
      <c r="E7778" s="27" t="s">
        <v>43167</v>
      </c>
      <c r="F7778" s="31" t="s">
        <v>15672</v>
      </c>
      <c r="G7778" s="30" t="s">
        <v>15671</v>
      </c>
      <c r="H7778" s="30" t="s">
        <v>52607</v>
      </c>
      <c r="I7778" t="s">
        <v>57381</v>
      </c>
      <c r="J7778" t="s">
        <v>57368</v>
      </c>
    </row>
    <row r="7779" spans="1:10" ht="14.4" hidden="1" x14ac:dyDescent="0.3">
      <c r="A7779" s="29" t="s">
        <v>43088</v>
      </c>
      <c r="B7779" s="29" t="s">
        <v>43140</v>
      </c>
      <c r="C7779" s="29" t="s">
        <v>43168</v>
      </c>
      <c r="D7779" s="30" t="s">
        <v>43169</v>
      </c>
      <c r="E7779" s="27" t="s">
        <v>43170</v>
      </c>
      <c r="F7779" s="31" t="s">
        <v>15674</v>
      </c>
      <c r="G7779" s="30" t="s">
        <v>15673</v>
      </c>
      <c r="H7779" s="30" t="s">
        <v>57387</v>
      </c>
      <c r="I7779" t="s">
        <v>57381</v>
      </c>
      <c r="J7779" t="s">
        <v>57368</v>
      </c>
    </row>
    <row r="7780" spans="1:10" ht="14.4" hidden="1" x14ac:dyDescent="0.3">
      <c r="A7780" s="29" t="s">
        <v>43088</v>
      </c>
      <c r="B7780" s="29" t="s">
        <v>43171</v>
      </c>
      <c r="C7780" s="29" t="s">
        <v>43172</v>
      </c>
      <c r="D7780" s="30" t="s">
        <v>43173</v>
      </c>
      <c r="E7780" s="27" t="s">
        <v>43174</v>
      </c>
      <c r="F7780" s="31" t="s">
        <v>15676</v>
      </c>
      <c r="G7780" s="30" t="s">
        <v>15675</v>
      </c>
      <c r="H7780" s="30" t="s">
        <v>57388</v>
      </c>
      <c r="I7780" t="s">
        <v>57389</v>
      </c>
      <c r="J7780" t="s">
        <v>57368</v>
      </c>
    </row>
    <row r="7781" spans="1:10" ht="14.4" hidden="1" x14ac:dyDescent="0.3">
      <c r="A7781" s="29" t="s">
        <v>43088</v>
      </c>
      <c r="B7781" s="29" t="s">
        <v>43171</v>
      </c>
      <c r="C7781" s="29" t="s">
        <v>43171</v>
      </c>
      <c r="D7781" s="30" t="s">
        <v>43175</v>
      </c>
      <c r="E7781" s="27" t="s">
        <v>43176</v>
      </c>
      <c r="F7781" s="31" t="s">
        <v>15678</v>
      </c>
      <c r="G7781" s="30" t="s">
        <v>15677</v>
      </c>
      <c r="H7781" s="30" t="s">
        <v>57390</v>
      </c>
      <c r="I7781" t="s">
        <v>57389</v>
      </c>
      <c r="J7781" t="s">
        <v>57368</v>
      </c>
    </row>
    <row r="7782" spans="1:10" ht="14.4" hidden="1" x14ac:dyDescent="0.3">
      <c r="A7782" s="29" t="s">
        <v>43088</v>
      </c>
      <c r="B7782" s="29" t="s">
        <v>43171</v>
      </c>
      <c r="C7782" s="29" t="s">
        <v>43177</v>
      </c>
      <c r="D7782" s="30" t="s">
        <v>43178</v>
      </c>
      <c r="E7782" s="27" t="s">
        <v>43179</v>
      </c>
      <c r="F7782" s="31" t="s">
        <v>15680</v>
      </c>
      <c r="G7782" s="30" t="s">
        <v>15679</v>
      </c>
      <c r="H7782" s="30" t="s">
        <v>57391</v>
      </c>
      <c r="I7782" t="s">
        <v>57389</v>
      </c>
      <c r="J7782" t="s">
        <v>57368</v>
      </c>
    </row>
    <row r="7783" spans="1:10" ht="14.4" hidden="1" x14ac:dyDescent="0.3">
      <c r="A7783" s="29" t="s">
        <v>43088</v>
      </c>
      <c r="B7783" s="29" t="s">
        <v>43171</v>
      </c>
      <c r="C7783" s="29" t="s">
        <v>43180</v>
      </c>
      <c r="D7783" s="30" t="s">
        <v>43181</v>
      </c>
      <c r="E7783" s="27" t="s">
        <v>43182</v>
      </c>
      <c r="F7783" s="31" t="s">
        <v>15682</v>
      </c>
      <c r="G7783" s="30" t="s">
        <v>15681</v>
      </c>
      <c r="H7783" s="30" t="s">
        <v>57392</v>
      </c>
      <c r="I7783" t="s">
        <v>57389</v>
      </c>
      <c r="J7783" t="s">
        <v>57368</v>
      </c>
    </row>
    <row r="7784" spans="1:10" ht="14.4" hidden="1" x14ac:dyDescent="0.3">
      <c r="A7784" s="29" t="s">
        <v>43088</v>
      </c>
      <c r="B7784" s="29" t="s">
        <v>43171</v>
      </c>
      <c r="C7784" s="29" t="s">
        <v>43183</v>
      </c>
      <c r="D7784" s="30" t="s">
        <v>43184</v>
      </c>
      <c r="E7784" s="27" t="s">
        <v>43185</v>
      </c>
      <c r="F7784" s="31" t="s">
        <v>15684</v>
      </c>
      <c r="G7784" s="30" t="s">
        <v>15683</v>
      </c>
      <c r="H7784" s="30" t="s">
        <v>57393</v>
      </c>
      <c r="I7784" t="s">
        <v>57389</v>
      </c>
      <c r="J7784" t="s">
        <v>57368</v>
      </c>
    </row>
    <row r="7785" spans="1:10" ht="14.4" hidden="1" x14ac:dyDescent="0.3">
      <c r="A7785" s="29" t="s">
        <v>43088</v>
      </c>
      <c r="B7785" s="29" t="s">
        <v>43171</v>
      </c>
      <c r="C7785" s="29" t="s">
        <v>43186</v>
      </c>
      <c r="D7785" s="30" t="s">
        <v>43187</v>
      </c>
      <c r="E7785" s="27" t="s">
        <v>43188</v>
      </c>
      <c r="F7785" s="31" t="s">
        <v>15686</v>
      </c>
      <c r="G7785" s="30" t="s">
        <v>15685</v>
      </c>
      <c r="H7785" s="30" t="s">
        <v>57394</v>
      </c>
      <c r="I7785" t="s">
        <v>57389</v>
      </c>
      <c r="J7785" t="s">
        <v>57368</v>
      </c>
    </row>
    <row r="7786" spans="1:10" ht="14.4" hidden="1" x14ac:dyDescent="0.3">
      <c r="A7786" s="29" t="s">
        <v>43088</v>
      </c>
      <c r="B7786" s="29" t="s">
        <v>43171</v>
      </c>
      <c r="C7786" s="29" t="s">
        <v>43189</v>
      </c>
      <c r="D7786" s="30" t="s">
        <v>43190</v>
      </c>
      <c r="E7786" s="27" t="s">
        <v>43191</v>
      </c>
      <c r="F7786" s="31" t="s">
        <v>15688</v>
      </c>
      <c r="G7786" s="30" t="s">
        <v>15687</v>
      </c>
      <c r="H7786" s="30" t="s">
        <v>57395</v>
      </c>
      <c r="I7786" t="s">
        <v>57389</v>
      </c>
      <c r="J7786" t="s">
        <v>57368</v>
      </c>
    </row>
    <row r="7787" spans="1:10" ht="14.4" hidden="1" x14ac:dyDescent="0.3">
      <c r="A7787" s="29" t="s">
        <v>43088</v>
      </c>
      <c r="B7787" s="29" t="s">
        <v>43171</v>
      </c>
      <c r="C7787" s="29" t="s">
        <v>43192</v>
      </c>
      <c r="D7787" s="30" t="s">
        <v>43193</v>
      </c>
      <c r="E7787" s="27" t="s">
        <v>43194</v>
      </c>
      <c r="F7787" s="31" t="s">
        <v>15690</v>
      </c>
      <c r="G7787" s="30" t="s">
        <v>15689</v>
      </c>
      <c r="H7787" s="30" t="s">
        <v>57396</v>
      </c>
      <c r="I7787" t="s">
        <v>57389</v>
      </c>
      <c r="J7787" t="s">
        <v>57368</v>
      </c>
    </row>
    <row r="7788" spans="1:10" ht="14.4" hidden="1" x14ac:dyDescent="0.3">
      <c r="A7788" s="29" t="s">
        <v>43088</v>
      </c>
      <c r="B7788" s="29" t="s">
        <v>43171</v>
      </c>
      <c r="C7788" s="29" t="s">
        <v>43195</v>
      </c>
      <c r="D7788" s="30" t="s">
        <v>43196</v>
      </c>
      <c r="E7788" s="27" t="s">
        <v>43197</v>
      </c>
      <c r="F7788" s="31" t="s">
        <v>15692</v>
      </c>
      <c r="G7788" s="30" t="s">
        <v>15691</v>
      </c>
      <c r="H7788" s="30" t="s">
        <v>57397</v>
      </c>
      <c r="I7788" t="s">
        <v>57389</v>
      </c>
      <c r="J7788" t="s">
        <v>57368</v>
      </c>
    </row>
    <row r="7789" spans="1:10" ht="14.4" hidden="1" x14ac:dyDescent="0.3">
      <c r="A7789" s="29" t="s">
        <v>43088</v>
      </c>
      <c r="B7789" s="29" t="s">
        <v>43171</v>
      </c>
      <c r="C7789" s="29" t="s">
        <v>43198</v>
      </c>
      <c r="D7789" s="30" t="s">
        <v>43199</v>
      </c>
      <c r="E7789" s="27" t="s">
        <v>43200</v>
      </c>
      <c r="F7789" s="31" t="s">
        <v>15694</v>
      </c>
      <c r="G7789" s="30" t="s">
        <v>15693</v>
      </c>
      <c r="H7789" s="30" t="s">
        <v>57398</v>
      </c>
      <c r="I7789" t="s">
        <v>57389</v>
      </c>
      <c r="J7789" t="s">
        <v>57368</v>
      </c>
    </row>
    <row r="7790" spans="1:10" ht="14.4" hidden="1" x14ac:dyDescent="0.3">
      <c r="A7790" s="29" t="s">
        <v>43088</v>
      </c>
      <c r="B7790" s="29" t="s">
        <v>43171</v>
      </c>
      <c r="C7790" s="29" t="s">
        <v>43201</v>
      </c>
      <c r="D7790" s="30" t="s">
        <v>43202</v>
      </c>
      <c r="E7790" s="27" t="s">
        <v>43203</v>
      </c>
      <c r="F7790" s="31" t="s">
        <v>15696</v>
      </c>
      <c r="G7790" s="30" t="s">
        <v>15695</v>
      </c>
      <c r="H7790" s="30" t="s">
        <v>57399</v>
      </c>
      <c r="I7790" t="s">
        <v>57389</v>
      </c>
      <c r="J7790" t="s">
        <v>57368</v>
      </c>
    </row>
    <row r="7791" spans="1:10" ht="14.4" hidden="1" x14ac:dyDescent="0.3">
      <c r="A7791" s="29" t="s">
        <v>43088</v>
      </c>
      <c r="B7791" s="29" t="s">
        <v>43171</v>
      </c>
      <c r="C7791" s="29" t="s">
        <v>43204</v>
      </c>
      <c r="D7791" s="30" t="s">
        <v>43205</v>
      </c>
      <c r="E7791" s="27" t="s">
        <v>43206</v>
      </c>
      <c r="F7791" s="31" t="s">
        <v>15698</v>
      </c>
      <c r="G7791" s="30" t="s">
        <v>15697</v>
      </c>
      <c r="H7791" s="30" t="s">
        <v>57400</v>
      </c>
      <c r="I7791" t="s">
        <v>57389</v>
      </c>
      <c r="J7791" t="s">
        <v>57368</v>
      </c>
    </row>
    <row r="7792" spans="1:10" ht="14.4" hidden="1" x14ac:dyDescent="0.3">
      <c r="A7792" s="29" t="s">
        <v>43088</v>
      </c>
      <c r="B7792" s="29" t="s">
        <v>43207</v>
      </c>
      <c r="C7792" s="29" t="s">
        <v>43207</v>
      </c>
      <c r="D7792" s="30" t="s">
        <v>43208</v>
      </c>
      <c r="E7792" s="27" t="s">
        <v>43209</v>
      </c>
      <c r="F7792" s="31" t="s">
        <v>15700</v>
      </c>
      <c r="G7792" s="30" t="s">
        <v>15699</v>
      </c>
      <c r="H7792" s="30" t="s">
        <v>57401</v>
      </c>
      <c r="I7792" t="s">
        <v>57402</v>
      </c>
      <c r="J7792" t="s">
        <v>57368</v>
      </c>
    </row>
    <row r="7793" spans="1:10" ht="14.4" hidden="1" x14ac:dyDescent="0.3">
      <c r="A7793" s="29" t="s">
        <v>43088</v>
      </c>
      <c r="B7793" s="29" t="s">
        <v>43207</v>
      </c>
      <c r="C7793" s="29" t="s">
        <v>43210</v>
      </c>
      <c r="D7793" s="30" t="s">
        <v>43211</v>
      </c>
      <c r="E7793" s="27" t="s">
        <v>43212</v>
      </c>
      <c r="F7793" s="31" t="s">
        <v>15702</v>
      </c>
      <c r="G7793" s="30" t="s">
        <v>15701</v>
      </c>
      <c r="H7793" s="30" t="s">
        <v>57403</v>
      </c>
      <c r="I7793" t="s">
        <v>57402</v>
      </c>
      <c r="J7793" t="s">
        <v>57368</v>
      </c>
    </row>
    <row r="7794" spans="1:10" ht="14.4" hidden="1" x14ac:dyDescent="0.3">
      <c r="A7794" s="29" t="s">
        <v>43088</v>
      </c>
      <c r="B7794" s="29" t="s">
        <v>43207</v>
      </c>
      <c r="C7794" s="29" t="s">
        <v>43213</v>
      </c>
      <c r="D7794" s="30" t="s">
        <v>43214</v>
      </c>
      <c r="E7794" s="27" t="s">
        <v>43215</v>
      </c>
      <c r="F7794" s="31" t="s">
        <v>15704</v>
      </c>
      <c r="G7794" s="30" t="s">
        <v>15703</v>
      </c>
      <c r="H7794" s="30" t="s">
        <v>57404</v>
      </c>
      <c r="I7794" t="s">
        <v>57402</v>
      </c>
      <c r="J7794" t="s">
        <v>57368</v>
      </c>
    </row>
    <row r="7795" spans="1:10" ht="14.4" hidden="1" x14ac:dyDescent="0.3">
      <c r="A7795" s="29" t="s">
        <v>43088</v>
      </c>
      <c r="B7795" s="29" t="s">
        <v>43207</v>
      </c>
      <c r="C7795" s="29" t="s">
        <v>43216</v>
      </c>
      <c r="D7795" s="30" t="s">
        <v>43217</v>
      </c>
      <c r="E7795" s="27" t="s">
        <v>43218</v>
      </c>
      <c r="F7795" s="31" t="s">
        <v>15706</v>
      </c>
      <c r="G7795" s="30" t="s">
        <v>15705</v>
      </c>
      <c r="H7795" s="30" t="s">
        <v>57405</v>
      </c>
      <c r="I7795" t="s">
        <v>57402</v>
      </c>
      <c r="J7795" t="s">
        <v>57368</v>
      </c>
    </row>
    <row r="7796" spans="1:10" ht="14.4" hidden="1" x14ac:dyDescent="0.3">
      <c r="A7796" s="29" t="s">
        <v>43088</v>
      </c>
      <c r="B7796" s="29" t="s">
        <v>43207</v>
      </c>
      <c r="C7796" s="29" t="s">
        <v>43219</v>
      </c>
      <c r="D7796" s="30" t="s">
        <v>43220</v>
      </c>
      <c r="E7796" s="27" t="s">
        <v>43221</v>
      </c>
      <c r="F7796" s="31" t="s">
        <v>15708</v>
      </c>
      <c r="G7796" s="30" t="s">
        <v>15707</v>
      </c>
      <c r="H7796" s="30" t="s">
        <v>57406</v>
      </c>
      <c r="I7796" t="s">
        <v>57402</v>
      </c>
      <c r="J7796" t="s">
        <v>57368</v>
      </c>
    </row>
    <row r="7797" spans="1:10" ht="14.4" hidden="1" x14ac:dyDescent="0.3">
      <c r="A7797" s="29" t="s">
        <v>43088</v>
      </c>
      <c r="B7797" s="29" t="s">
        <v>43207</v>
      </c>
      <c r="C7797" s="29" t="s">
        <v>43222</v>
      </c>
      <c r="D7797" s="30" t="s">
        <v>43223</v>
      </c>
      <c r="E7797" s="27" t="s">
        <v>43224</v>
      </c>
      <c r="F7797" s="31" t="s">
        <v>15710</v>
      </c>
      <c r="G7797" s="30" t="s">
        <v>15709</v>
      </c>
      <c r="H7797" s="30" t="s">
        <v>57407</v>
      </c>
      <c r="I7797" t="s">
        <v>57402</v>
      </c>
      <c r="J7797" t="s">
        <v>57368</v>
      </c>
    </row>
    <row r="7798" spans="1:10" ht="14.4" hidden="1" x14ac:dyDescent="0.3">
      <c r="A7798" s="29" t="s">
        <v>43088</v>
      </c>
      <c r="B7798" s="29" t="s">
        <v>43207</v>
      </c>
      <c r="C7798" s="29" t="s">
        <v>43225</v>
      </c>
      <c r="D7798" s="30" t="s">
        <v>43226</v>
      </c>
      <c r="E7798" s="27" t="s">
        <v>43227</v>
      </c>
      <c r="F7798" s="31" t="s">
        <v>15712</v>
      </c>
      <c r="G7798" s="30" t="s">
        <v>15711</v>
      </c>
      <c r="H7798" s="30" t="s">
        <v>57408</v>
      </c>
      <c r="I7798" t="s">
        <v>57402</v>
      </c>
      <c r="J7798" t="s">
        <v>57368</v>
      </c>
    </row>
    <row r="7799" spans="1:10" ht="14.4" hidden="1" x14ac:dyDescent="0.3">
      <c r="A7799" s="29" t="s">
        <v>43088</v>
      </c>
      <c r="B7799" s="29" t="s">
        <v>43207</v>
      </c>
      <c r="C7799" s="29" t="s">
        <v>43228</v>
      </c>
      <c r="D7799" s="30" t="s">
        <v>43229</v>
      </c>
      <c r="E7799" s="27" t="s">
        <v>43230</v>
      </c>
      <c r="F7799" s="31" t="s">
        <v>15714</v>
      </c>
      <c r="G7799" s="30" t="s">
        <v>15713</v>
      </c>
      <c r="H7799" s="30" t="s">
        <v>57409</v>
      </c>
      <c r="I7799" t="s">
        <v>57402</v>
      </c>
      <c r="J7799" t="s">
        <v>57368</v>
      </c>
    </row>
    <row r="7800" spans="1:10" ht="14.4" hidden="1" x14ac:dyDescent="0.3">
      <c r="A7800" s="29" t="s">
        <v>43088</v>
      </c>
      <c r="B7800" s="29" t="s">
        <v>43207</v>
      </c>
      <c r="C7800" s="29" t="s">
        <v>43231</v>
      </c>
      <c r="D7800" s="30" t="s">
        <v>43232</v>
      </c>
      <c r="E7800" s="27" t="s">
        <v>43233</v>
      </c>
      <c r="F7800" s="31" t="s">
        <v>15716</v>
      </c>
      <c r="G7800" s="30" t="s">
        <v>15715</v>
      </c>
      <c r="H7800" s="30" t="s">
        <v>57410</v>
      </c>
      <c r="I7800" t="s">
        <v>57402</v>
      </c>
      <c r="J7800" t="s">
        <v>57368</v>
      </c>
    </row>
    <row r="7801" spans="1:10" ht="14.4" hidden="1" x14ac:dyDescent="0.3">
      <c r="A7801" s="29" t="s">
        <v>43088</v>
      </c>
      <c r="B7801" s="29" t="s">
        <v>43207</v>
      </c>
      <c r="C7801" s="29" t="s">
        <v>43234</v>
      </c>
      <c r="D7801" s="30" t="s">
        <v>43235</v>
      </c>
      <c r="E7801" s="27" t="s">
        <v>43236</v>
      </c>
      <c r="F7801" s="31" t="s">
        <v>15718</v>
      </c>
      <c r="G7801" s="30" t="s">
        <v>15717</v>
      </c>
      <c r="H7801" s="30" t="s">
        <v>57411</v>
      </c>
      <c r="I7801" t="s">
        <v>57402</v>
      </c>
      <c r="J7801" t="s">
        <v>57368</v>
      </c>
    </row>
    <row r="7802" spans="1:10" ht="14.4" hidden="1" x14ac:dyDescent="0.3">
      <c r="A7802" s="29" t="s">
        <v>43088</v>
      </c>
      <c r="B7802" s="29" t="s">
        <v>43237</v>
      </c>
      <c r="C7802" s="29" t="s">
        <v>43238</v>
      </c>
      <c r="D7802" s="30" t="s">
        <v>43239</v>
      </c>
      <c r="E7802" s="27" t="s">
        <v>43240</v>
      </c>
      <c r="F7802" s="31" t="s">
        <v>15720</v>
      </c>
      <c r="G7802" s="30" t="s">
        <v>15719</v>
      </c>
      <c r="H7802" s="30" t="s">
        <v>57412</v>
      </c>
      <c r="I7802" t="s">
        <v>57413</v>
      </c>
      <c r="J7802" t="s">
        <v>57368</v>
      </c>
    </row>
    <row r="7803" spans="1:10" ht="14.4" hidden="1" x14ac:dyDescent="0.3">
      <c r="A7803" s="29" t="s">
        <v>43088</v>
      </c>
      <c r="B7803" s="29" t="s">
        <v>43237</v>
      </c>
      <c r="C7803" s="29" t="s">
        <v>43241</v>
      </c>
      <c r="D7803" s="30" t="s">
        <v>43242</v>
      </c>
      <c r="E7803" s="27" t="s">
        <v>43243</v>
      </c>
      <c r="F7803" s="31" t="s">
        <v>15722</v>
      </c>
      <c r="G7803" s="30" t="s">
        <v>15721</v>
      </c>
      <c r="H7803" s="30" t="s">
        <v>57414</v>
      </c>
      <c r="I7803" t="s">
        <v>57413</v>
      </c>
      <c r="J7803" t="s">
        <v>57368</v>
      </c>
    </row>
    <row r="7804" spans="1:10" ht="14.4" hidden="1" x14ac:dyDescent="0.3">
      <c r="A7804" s="29" t="s">
        <v>43088</v>
      </c>
      <c r="B7804" s="29" t="s">
        <v>43237</v>
      </c>
      <c r="C7804" s="29" t="s">
        <v>43244</v>
      </c>
      <c r="D7804" s="30" t="s">
        <v>43245</v>
      </c>
      <c r="E7804" s="27" t="s">
        <v>43246</v>
      </c>
      <c r="F7804" s="31" t="s">
        <v>15724</v>
      </c>
      <c r="G7804" s="30" t="s">
        <v>15723</v>
      </c>
      <c r="H7804" s="30" t="s">
        <v>57415</v>
      </c>
      <c r="I7804" t="s">
        <v>57413</v>
      </c>
      <c r="J7804" t="s">
        <v>57368</v>
      </c>
    </row>
    <row r="7805" spans="1:10" ht="14.4" hidden="1" x14ac:dyDescent="0.3">
      <c r="A7805" s="29" t="s">
        <v>43088</v>
      </c>
      <c r="B7805" s="29" t="s">
        <v>43237</v>
      </c>
      <c r="C7805" s="29" t="s">
        <v>43247</v>
      </c>
      <c r="D7805" s="30" t="s">
        <v>43248</v>
      </c>
      <c r="E7805" s="27" t="s">
        <v>43249</v>
      </c>
      <c r="F7805" s="31" t="s">
        <v>15726</v>
      </c>
      <c r="G7805" s="30" t="s">
        <v>15725</v>
      </c>
      <c r="H7805" s="30" t="s">
        <v>57416</v>
      </c>
      <c r="I7805" t="s">
        <v>57413</v>
      </c>
      <c r="J7805" t="s">
        <v>57368</v>
      </c>
    </row>
    <row r="7806" spans="1:10" ht="14.4" hidden="1" x14ac:dyDescent="0.3">
      <c r="A7806" s="29" t="s">
        <v>43088</v>
      </c>
      <c r="B7806" s="29" t="s">
        <v>43237</v>
      </c>
      <c r="C7806" s="29" t="s">
        <v>43250</v>
      </c>
      <c r="D7806" s="30" t="s">
        <v>43251</v>
      </c>
      <c r="E7806" s="27" t="s">
        <v>43252</v>
      </c>
      <c r="F7806" s="31" t="s">
        <v>15728</v>
      </c>
      <c r="G7806" s="30" t="s">
        <v>15727</v>
      </c>
      <c r="H7806" s="30" t="s">
        <v>57417</v>
      </c>
      <c r="I7806" t="s">
        <v>57413</v>
      </c>
      <c r="J7806" t="s">
        <v>57368</v>
      </c>
    </row>
    <row r="7807" spans="1:10" ht="14.4" hidden="1" x14ac:dyDescent="0.3">
      <c r="A7807" s="29" t="s">
        <v>43088</v>
      </c>
      <c r="B7807" s="29" t="s">
        <v>43237</v>
      </c>
      <c r="C7807" s="29" t="s">
        <v>43253</v>
      </c>
      <c r="D7807" s="30" t="s">
        <v>43254</v>
      </c>
      <c r="E7807" s="27" t="s">
        <v>43255</v>
      </c>
      <c r="F7807" s="31" t="s">
        <v>15730</v>
      </c>
      <c r="G7807" s="30" t="s">
        <v>15729</v>
      </c>
      <c r="H7807" s="30" t="s">
        <v>57418</v>
      </c>
      <c r="I7807" t="s">
        <v>57413</v>
      </c>
      <c r="J7807" t="s">
        <v>57368</v>
      </c>
    </row>
    <row r="7808" spans="1:10" ht="14.4" hidden="1" x14ac:dyDescent="0.3">
      <c r="A7808" s="29" t="s">
        <v>43088</v>
      </c>
      <c r="B7808" s="29" t="s">
        <v>43237</v>
      </c>
      <c r="C7808" s="29" t="s">
        <v>43256</v>
      </c>
      <c r="D7808" s="30" t="s">
        <v>43257</v>
      </c>
      <c r="E7808" s="27" t="s">
        <v>43258</v>
      </c>
      <c r="F7808" s="31" t="s">
        <v>15732</v>
      </c>
      <c r="G7808" s="30" t="s">
        <v>15731</v>
      </c>
      <c r="H7808" s="30" t="s">
        <v>57419</v>
      </c>
      <c r="I7808" t="s">
        <v>57413</v>
      </c>
      <c r="J7808" t="s">
        <v>57368</v>
      </c>
    </row>
    <row r="7809" spans="1:10" ht="14.4" hidden="1" x14ac:dyDescent="0.3">
      <c r="A7809" s="29" t="s">
        <v>43088</v>
      </c>
      <c r="B7809" s="29" t="s">
        <v>43259</v>
      </c>
      <c r="C7809" s="29" t="s">
        <v>43260</v>
      </c>
      <c r="D7809" s="30" t="s">
        <v>43261</v>
      </c>
      <c r="E7809" s="27" t="s">
        <v>43262</v>
      </c>
      <c r="F7809" s="31" t="s">
        <v>15734</v>
      </c>
      <c r="G7809" s="30" t="s">
        <v>15733</v>
      </c>
      <c r="H7809" s="30" t="s">
        <v>57420</v>
      </c>
      <c r="I7809" t="s">
        <v>57421</v>
      </c>
      <c r="J7809" t="s">
        <v>57368</v>
      </c>
    </row>
    <row r="7810" spans="1:10" ht="14.4" hidden="1" x14ac:dyDescent="0.3">
      <c r="A7810" s="29" t="s">
        <v>43088</v>
      </c>
      <c r="B7810" s="29" t="s">
        <v>43259</v>
      </c>
      <c r="C7810" s="29" t="s">
        <v>31150</v>
      </c>
      <c r="D7810" s="30" t="s">
        <v>43263</v>
      </c>
      <c r="E7810" s="27" t="s">
        <v>43264</v>
      </c>
      <c r="F7810" s="31" t="s">
        <v>15736</v>
      </c>
      <c r="G7810" s="30" t="s">
        <v>15735</v>
      </c>
      <c r="H7810" s="30" t="s">
        <v>57422</v>
      </c>
      <c r="I7810" t="s">
        <v>57421</v>
      </c>
      <c r="J7810" t="s">
        <v>57368</v>
      </c>
    </row>
    <row r="7811" spans="1:10" ht="14.4" hidden="1" x14ac:dyDescent="0.3">
      <c r="A7811" s="29" t="s">
        <v>43088</v>
      </c>
      <c r="B7811" s="29" t="s">
        <v>43259</v>
      </c>
      <c r="C7811" s="29" t="s">
        <v>34842</v>
      </c>
      <c r="D7811" s="30" t="s">
        <v>43265</v>
      </c>
      <c r="E7811" s="27" t="s">
        <v>43266</v>
      </c>
      <c r="F7811" s="31" t="s">
        <v>15738</v>
      </c>
      <c r="G7811" s="30" t="s">
        <v>15737</v>
      </c>
      <c r="H7811" s="30" t="s">
        <v>55820</v>
      </c>
      <c r="I7811" t="s">
        <v>57421</v>
      </c>
      <c r="J7811" t="s">
        <v>57368</v>
      </c>
    </row>
    <row r="7812" spans="1:10" ht="14.4" hidden="1" x14ac:dyDescent="0.3">
      <c r="A7812" s="29" t="s">
        <v>43088</v>
      </c>
      <c r="B7812" s="29" t="s">
        <v>43259</v>
      </c>
      <c r="C7812" s="29" t="s">
        <v>43267</v>
      </c>
      <c r="D7812" s="30" t="s">
        <v>43268</v>
      </c>
      <c r="E7812" s="27" t="s">
        <v>43269</v>
      </c>
      <c r="F7812" s="31" t="s">
        <v>15740</v>
      </c>
      <c r="G7812" s="30" t="s">
        <v>15739</v>
      </c>
      <c r="H7812" s="30" t="s">
        <v>57423</v>
      </c>
      <c r="I7812" t="s">
        <v>57421</v>
      </c>
      <c r="J7812" t="s">
        <v>57368</v>
      </c>
    </row>
    <row r="7813" spans="1:10" ht="14.4" hidden="1" x14ac:dyDescent="0.3">
      <c r="A7813" s="29" t="s">
        <v>43088</v>
      </c>
      <c r="B7813" s="29" t="s">
        <v>43259</v>
      </c>
      <c r="C7813" s="29" t="s">
        <v>43270</v>
      </c>
      <c r="D7813" s="30" t="s">
        <v>43271</v>
      </c>
      <c r="E7813" s="27" t="s">
        <v>43272</v>
      </c>
      <c r="F7813" s="31" t="s">
        <v>15742</v>
      </c>
      <c r="G7813" s="30" t="s">
        <v>15741</v>
      </c>
      <c r="H7813" s="30" t="s">
        <v>57424</v>
      </c>
      <c r="I7813" t="s">
        <v>57421</v>
      </c>
      <c r="J7813" t="s">
        <v>57368</v>
      </c>
    </row>
    <row r="7814" spans="1:10" ht="14.4" hidden="1" x14ac:dyDescent="0.3">
      <c r="A7814" s="29" t="s">
        <v>43088</v>
      </c>
      <c r="B7814" s="29" t="s">
        <v>43259</v>
      </c>
      <c r="C7814" s="29" t="s">
        <v>43273</v>
      </c>
      <c r="D7814" s="30" t="s">
        <v>43274</v>
      </c>
      <c r="E7814" s="27" t="s">
        <v>43275</v>
      </c>
      <c r="F7814" s="31" t="s">
        <v>15744</v>
      </c>
      <c r="G7814" s="30" t="s">
        <v>15743</v>
      </c>
      <c r="H7814" s="30" t="s">
        <v>57425</v>
      </c>
      <c r="I7814" t="s">
        <v>57421</v>
      </c>
      <c r="J7814" t="s">
        <v>57368</v>
      </c>
    </row>
    <row r="7815" spans="1:10" ht="14.4" hidden="1" x14ac:dyDescent="0.3">
      <c r="A7815" s="29" t="s">
        <v>43088</v>
      </c>
      <c r="B7815" s="29" t="s">
        <v>43259</v>
      </c>
      <c r="C7815" s="29" t="s">
        <v>43276</v>
      </c>
      <c r="D7815" s="30" t="s">
        <v>43277</v>
      </c>
      <c r="E7815" s="27" t="s">
        <v>43278</v>
      </c>
      <c r="F7815" s="31" t="s">
        <v>15746</v>
      </c>
      <c r="G7815" s="30" t="s">
        <v>15745</v>
      </c>
      <c r="H7815" s="30" t="s">
        <v>57426</v>
      </c>
      <c r="I7815" t="s">
        <v>57421</v>
      </c>
      <c r="J7815" t="s">
        <v>57368</v>
      </c>
    </row>
    <row r="7816" spans="1:10" ht="14.4" hidden="1" x14ac:dyDescent="0.3">
      <c r="A7816" s="29" t="s">
        <v>43088</v>
      </c>
      <c r="B7816" s="29" t="s">
        <v>43259</v>
      </c>
      <c r="C7816" s="29" t="s">
        <v>43279</v>
      </c>
      <c r="D7816" s="30" t="s">
        <v>43280</v>
      </c>
      <c r="E7816" s="27" t="s">
        <v>43281</v>
      </c>
      <c r="F7816" s="31" t="s">
        <v>15748</v>
      </c>
      <c r="G7816" s="30" t="s">
        <v>15747</v>
      </c>
      <c r="H7816" s="30" t="s">
        <v>57427</v>
      </c>
      <c r="I7816" t="s">
        <v>57421</v>
      </c>
      <c r="J7816" t="s">
        <v>57368</v>
      </c>
    </row>
    <row r="7817" spans="1:10" ht="14.4" hidden="1" x14ac:dyDescent="0.3">
      <c r="A7817" s="29" t="s">
        <v>43088</v>
      </c>
      <c r="B7817" s="29" t="s">
        <v>43259</v>
      </c>
      <c r="C7817" s="29" t="s">
        <v>43282</v>
      </c>
      <c r="D7817" s="30" t="s">
        <v>43283</v>
      </c>
      <c r="E7817" s="27" t="s">
        <v>43284</v>
      </c>
      <c r="F7817" s="31" t="s">
        <v>15750</v>
      </c>
      <c r="G7817" s="30" t="s">
        <v>15749</v>
      </c>
      <c r="H7817" s="30" t="s">
        <v>57428</v>
      </c>
      <c r="I7817" t="s">
        <v>57421</v>
      </c>
      <c r="J7817" t="s">
        <v>57368</v>
      </c>
    </row>
    <row r="7818" spans="1:10" ht="14.4" hidden="1" x14ac:dyDescent="0.3">
      <c r="A7818" s="29" t="s">
        <v>43088</v>
      </c>
      <c r="B7818" s="29" t="s">
        <v>43259</v>
      </c>
      <c r="C7818" s="29" t="s">
        <v>43285</v>
      </c>
      <c r="D7818" s="30" t="s">
        <v>43286</v>
      </c>
      <c r="E7818" s="27" t="s">
        <v>43287</v>
      </c>
      <c r="F7818" s="31" t="s">
        <v>15752</v>
      </c>
      <c r="G7818" s="30" t="s">
        <v>15751</v>
      </c>
      <c r="H7818" s="30" t="s">
        <v>57429</v>
      </c>
      <c r="I7818" t="s">
        <v>57421</v>
      </c>
      <c r="J7818" t="s">
        <v>57368</v>
      </c>
    </row>
    <row r="7819" spans="1:10" ht="14.4" hidden="1" x14ac:dyDescent="0.3">
      <c r="A7819" s="29" t="s">
        <v>43088</v>
      </c>
      <c r="B7819" s="29" t="s">
        <v>43259</v>
      </c>
      <c r="C7819" s="29" t="s">
        <v>43288</v>
      </c>
      <c r="D7819" s="30" t="s">
        <v>43289</v>
      </c>
      <c r="E7819" s="27" t="s">
        <v>43290</v>
      </c>
      <c r="F7819" s="31" t="s">
        <v>15754</v>
      </c>
      <c r="G7819" s="30" t="s">
        <v>15753</v>
      </c>
      <c r="H7819" s="30" t="s">
        <v>57430</v>
      </c>
      <c r="I7819" t="s">
        <v>57421</v>
      </c>
      <c r="J7819" t="s">
        <v>57368</v>
      </c>
    </row>
    <row r="7820" spans="1:10" ht="14.4" hidden="1" x14ac:dyDescent="0.3">
      <c r="A7820" s="29" t="s">
        <v>43088</v>
      </c>
      <c r="B7820" s="29" t="s">
        <v>43259</v>
      </c>
      <c r="C7820" s="29" t="s">
        <v>43291</v>
      </c>
      <c r="D7820" s="30" t="s">
        <v>43292</v>
      </c>
      <c r="E7820" s="27" t="s">
        <v>43293</v>
      </c>
      <c r="F7820" s="31" t="s">
        <v>15756</v>
      </c>
      <c r="G7820" s="30" t="s">
        <v>15755</v>
      </c>
      <c r="H7820" s="30" t="s">
        <v>57431</v>
      </c>
      <c r="I7820" t="s">
        <v>57421</v>
      </c>
      <c r="J7820" t="s">
        <v>57368</v>
      </c>
    </row>
    <row r="7821" spans="1:10" ht="14.4" hidden="1" x14ac:dyDescent="0.3">
      <c r="A7821" s="29" t="s">
        <v>43088</v>
      </c>
      <c r="B7821" s="29" t="s">
        <v>43259</v>
      </c>
      <c r="C7821" s="29" t="s">
        <v>43259</v>
      </c>
      <c r="D7821" s="30" t="s">
        <v>43294</v>
      </c>
      <c r="E7821" s="27" t="s">
        <v>43295</v>
      </c>
      <c r="F7821" s="31" t="s">
        <v>15758</v>
      </c>
      <c r="G7821" s="30" t="s">
        <v>15757</v>
      </c>
      <c r="H7821" s="30" t="s">
        <v>57432</v>
      </c>
      <c r="I7821" t="s">
        <v>57421</v>
      </c>
      <c r="J7821" t="s">
        <v>57368</v>
      </c>
    </row>
    <row r="7822" spans="1:10" ht="14.4" hidden="1" x14ac:dyDescent="0.3">
      <c r="A7822" s="29" t="s">
        <v>43088</v>
      </c>
      <c r="B7822" s="29" t="s">
        <v>43259</v>
      </c>
      <c r="C7822" s="29" t="s">
        <v>43296</v>
      </c>
      <c r="D7822" s="30" t="s">
        <v>43297</v>
      </c>
      <c r="E7822" s="27" t="s">
        <v>43298</v>
      </c>
      <c r="F7822" s="31" t="s">
        <v>15760</v>
      </c>
      <c r="G7822" s="30" t="s">
        <v>15759</v>
      </c>
      <c r="H7822" s="30" t="s">
        <v>57433</v>
      </c>
      <c r="I7822" t="s">
        <v>57421</v>
      </c>
      <c r="J7822" t="s">
        <v>57368</v>
      </c>
    </row>
    <row r="7823" spans="1:10" ht="14.4" hidden="1" x14ac:dyDescent="0.3">
      <c r="A7823" s="29" t="s">
        <v>43088</v>
      </c>
      <c r="B7823" s="29" t="s">
        <v>43259</v>
      </c>
      <c r="C7823" s="29" t="s">
        <v>43299</v>
      </c>
      <c r="D7823" s="30" t="s">
        <v>43300</v>
      </c>
      <c r="E7823" s="27" t="s">
        <v>43301</v>
      </c>
      <c r="F7823" s="31" t="s">
        <v>15762</v>
      </c>
      <c r="G7823" s="30" t="s">
        <v>15761</v>
      </c>
      <c r="H7823" s="30" t="s">
        <v>57434</v>
      </c>
      <c r="I7823" t="s">
        <v>57421</v>
      </c>
      <c r="J7823" t="s">
        <v>57368</v>
      </c>
    </row>
    <row r="7824" spans="1:10" ht="14.4" hidden="1" x14ac:dyDescent="0.3">
      <c r="A7824" s="29" t="s">
        <v>43088</v>
      </c>
      <c r="B7824" s="29" t="s">
        <v>43259</v>
      </c>
      <c r="C7824" s="29" t="s">
        <v>43302</v>
      </c>
      <c r="D7824" s="30" t="s">
        <v>43303</v>
      </c>
      <c r="E7824" s="27" t="s">
        <v>43304</v>
      </c>
      <c r="F7824" s="31" t="s">
        <v>15764</v>
      </c>
      <c r="G7824" s="30" t="s">
        <v>15763</v>
      </c>
      <c r="H7824" s="30" t="s">
        <v>57435</v>
      </c>
      <c r="I7824" t="s">
        <v>57421</v>
      </c>
      <c r="J7824" t="s">
        <v>57368</v>
      </c>
    </row>
    <row r="7825" spans="1:10" ht="14.4" hidden="1" x14ac:dyDescent="0.3">
      <c r="A7825" s="29" t="s">
        <v>43088</v>
      </c>
      <c r="B7825" s="29" t="s">
        <v>43259</v>
      </c>
      <c r="C7825" s="29" t="s">
        <v>43305</v>
      </c>
      <c r="D7825" s="30" t="s">
        <v>43306</v>
      </c>
      <c r="E7825" s="27" t="s">
        <v>43307</v>
      </c>
      <c r="F7825" s="31" t="s">
        <v>15766</v>
      </c>
      <c r="G7825" s="30" t="s">
        <v>15765</v>
      </c>
      <c r="H7825" s="30" t="s">
        <v>57436</v>
      </c>
      <c r="I7825" t="s">
        <v>57421</v>
      </c>
      <c r="J7825" t="s">
        <v>57368</v>
      </c>
    </row>
    <row r="7826" spans="1:10" ht="14.4" hidden="1" x14ac:dyDescent="0.3">
      <c r="A7826" s="29" t="s">
        <v>43088</v>
      </c>
      <c r="B7826" s="29" t="s">
        <v>43308</v>
      </c>
      <c r="C7826" s="29" t="s">
        <v>43309</v>
      </c>
      <c r="D7826" s="30" t="s">
        <v>43310</v>
      </c>
      <c r="E7826" s="27" t="s">
        <v>43311</v>
      </c>
      <c r="F7826" s="31" t="s">
        <v>15768</v>
      </c>
      <c r="G7826" s="30" t="s">
        <v>15767</v>
      </c>
      <c r="H7826" s="30" t="s">
        <v>57437</v>
      </c>
      <c r="I7826" t="s">
        <v>57438</v>
      </c>
      <c r="J7826" t="s">
        <v>57368</v>
      </c>
    </row>
    <row r="7827" spans="1:10" ht="14.4" hidden="1" x14ac:dyDescent="0.3">
      <c r="A7827" s="29" t="s">
        <v>43088</v>
      </c>
      <c r="B7827" s="29" t="s">
        <v>43308</v>
      </c>
      <c r="C7827" s="29" t="s">
        <v>43312</v>
      </c>
      <c r="D7827" s="30" t="s">
        <v>43313</v>
      </c>
      <c r="E7827" s="27" t="s">
        <v>43314</v>
      </c>
      <c r="F7827" s="31" t="s">
        <v>15770</v>
      </c>
      <c r="G7827" s="30" t="s">
        <v>15769</v>
      </c>
      <c r="H7827" s="30" t="s">
        <v>57439</v>
      </c>
      <c r="I7827" t="s">
        <v>57438</v>
      </c>
      <c r="J7827" t="s">
        <v>57368</v>
      </c>
    </row>
    <row r="7828" spans="1:10" ht="14.4" hidden="1" x14ac:dyDescent="0.3">
      <c r="A7828" s="29" t="s">
        <v>43088</v>
      </c>
      <c r="B7828" s="29" t="s">
        <v>43308</v>
      </c>
      <c r="C7828" s="29" t="s">
        <v>43315</v>
      </c>
      <c r="D7828" s="30" t="s">
        <v>43316</v>
      </c>
      <c r="E7828" s="27" t="s">
        <v>43317</v>
      </c>
      <c r="F7828" s="31" t="s">
        <v>15772</v>
      </c>
      <c r="G7828" s="30" t="s">
        <v>15771</v>
      </c>
      <c r="H7828" s="30" t="s">
        <v>57440</v>
      </c>
      <c r="I7828" t="s">
        <v>57438</v>
      </c>
      <c r="J7828" t="s">
        <v>57368</v>
      </c>
    </row>
    <row r="7829" spans="1:10" ht="14.4" hidden="1" x14ac:dyDescent="0.3">
      <c r="A7829" s="29" t="s">
        <v>43088</v>
      </c>
      <c r="B7829" s="29" t="s">
        <v>43308</v>
      </c>
      <c r="C7829" s="29" t="s">
        <v>43318</v>
      </c>
      <c r="D7829" s="30" t="s">
        <v>43319</v>
      </c>
      <c r="E7829" s="27" t="s">
        <v>43320</v>
      </c>
      <c r="F7829" s="31" t="s">
        <v>15774</v>
      </c>
      <c r="G7829" s="30" t="s">
        <v>15773</v>
      </c>
      <c r="H7829" s="30" t="s">
        <v>57441</v>
      </c>
      <c r="I7829" t="s">
        <v>57438</v>
      </c>
      <c r="J7829" t="s">
        <v>57368</v>
      </c>
    </row>
    <row r="7830" spans="1:10" ht="14.4" hidden="1" x14ac:dyDescent="0.3">
      <c r="A7830" s="29" t="s">
        <v>43088</v>
      </c>
      <c r="B7830" s="29" t="s">
        <v>43308</v>
      </c>
      <c r="C7830" s="29" t="s">
        <v>43321</v>
      </c>
      <c r="D7830" s="30" t="s">
        <v>43322</v>
      </c>
      <c r="E7830" s="27" t="s">
        <v>43323</v>
      </c>
      <c r="F7830" s="31" t="s">
        <v>15776</v>
      </c>
      <c r="G7830" s="30" t="s">
        <v>15775</v>
      </c>
      <c r="H7830" s="30" t="s">
        <v>57442</v>
      </c>
      <c r="I7830" t="s">
        <v>57438</v>
      </c>
      <c r="J7830" t="s">
        <v>57368</v>
      </c>
    </row>
    <row r="7831" spans="1:10" ht="14.4" hidden="1" x14ac:dyDescent="0.3">
      <c r="A7831" s="29" t="s">
        <v>43088</v>
      </c>
      <c r="B7831" s="29" t="s">
        <v>43308</v>
      </c>
      <c r="C7831" s="29" t="s">
        <v>22676</v>
      </c>
      <c r="D7831" s="30" t="s">
        <v>43324</v>
      </c>
      <c r="E7831" s="27" t="s">
        <v>43325</v>
      </c>
      <c r="F7831" s="31" t="s">
        <v>15778</v>
      </c>
      <c r="G7831" s="30" t="s">
        <v>15777</v>
      </c>
      <c r="H7831" s="30" t="s">
        <v>51057</v>
      </c>
      <c r="I7831" t="s">
        <v>57438</v>
      </c>
      <c r="J7831" t="s">
        <v>57368</v>
      </c>
    </row>
    <row r="7832" spans="1:10" ht="14.4" hidden="1" x14ac:dyDescent="0.3">
      <c r="A7832" s="29" t="s">
        <v>43088</v>
      </c>
      <c r="B7832" s="29" t="s">
        <v>43308</v>
      </c>
      <c r="C7832" s="29" t="s">
        <v>43326</v>
      </c>
      <c r="D7832" s="30" t="s">
        <v>43327</v>
      </c>
      <c r="E7832" s="27" t="s">
        <v>43328</v>
      </c>
      <c r="F7832" s="31" t="s">
        <v>15780</v>
      </c>
      <c r="G7832" s="30" t="s">
        <v>15779</v>
      </c>
      <c r="H7832" s="30" t="s">
        <v>57443</v>
      </c>
      <c r="I7832" t="s">
        <v>57438</v>
      </c>
      <c r="J7832" t="s">
        <v>57368</v>
      </c>
    </row>
    <row r="7833" spans="1:10" ht="14.4" hidden="1" x14ac:dyDescent="0.3">
      <c r="A7833" s="29" t="s">
        <v>43088</v>
      </c>
      <c r="B7833" s="29" t="s">
        <v>43028</v>
      </c>
      <c r="C7833" s="29" t="s">
        <v>43028</v>
      </c>
      <c r="D7833" s="30" t="s">
        <v>43329</v>
      </c>
      <c r="E7833" s="27" t="s">
        <v>43330</v>
      </c>
      <c r="F7833" s="31" t="s">
        <v>15782</v>
      </c>
      <c r="G7833" s="30" t="s">
        <v>15781</v>
      </c>
      <c r="H7833" s="30" t="s">
        <v>57444</v>
      </c>
      <c r="I7833" t="s">
        <v>57445</v>
      </c>
      <c r="J7833" t="s">
        <v>57368</v>
      </c>
    </row>
    <row r="7834" spans="1:10" ht="14.4" hidden="1" x14ac:dyDescent="0.3">
      <c r="A7834" s="29" t="s">
        <v>43088</v>
      </c>
      <c r="B7834" s="29" t="s">
        <v>43028</v>
      </c>
      <c r="C7834" s="29" t="s">
        <v>43331</v>
      </c>
      <c r="D7834" s="30" t="s">
        <v>43332</v>
      </c>
      <c r="E7834" s="27" t="s">
        <v>43333</v>
      </c>
      <c r="F7834" s="31" t="s">
        <v>15784</v>
      </c>
      <c r="G7834" s="30" t="s">
        <v>15783</v>
      </c>
      <c r="H7834" s="30" t="s">
        <v>57446</v>
      </c>
      <c r="I7834" t="s">
        <v>57445</v>
      </c>
      <c r="J7834" t="s">
        <v>57368</v>
      </c>
    </row>
    <row r="7835" spans="1:10" ht="14.4" hidden="1" x14ac:dyDescent="0.3">
      <c r="A7835" s="29" t="s">
        <v>43088</v>
      </c>
      <c r="B7835" s="29" t="s">
        <v>43028</v>
      </c>
      <c r="C7835" s="29" t="s">
        <v>43334</v>
      </c>
      <c r="D7835" s="30" t="s">
        <v>43335</v>
      </c>
      <c r="E7835" s="27" t="s">
        <v>43336</v>
      </c>
      <c r="F7835" s="31" t="s">
        <v>15786</v>
      </c>
      <c r="G7835" s="30" t="s">
        <v>15785</v>
      </c>
      <c r="H7835" s="30" t="s">
        <v>57447</v>
      </c>
      <c r="I7835" t="s">
        <v>57445</v>
      </c>
      <c r="J7835" t="s">
        <v>57368</v>
      </c>
    </row>
    <row r="7836" spans="1:10" ht="14.4" hidden="1" x14ac:dyDescent="0.3">
      <c r="A7836" s="29" t="s">
        <v>43088</v>
      </c>
      <c r="B7836" s="29" t="s">
        <v>43028</v>
      </c>
      <c r="C7836" s="29" t="s">
        <v>43114</v>
      </c>
      <c r="D7836" s="30" t="s">
        <v>43337</v>
      </c>
      <c r="E7836" s="27" t="s">
        <v>43338</v>
      </c>
      <c r="F7836" s="31" t="s">
        <v>15788</v>
      </c>
      <c r="G7836" s="30" t="s">
        <v>15787</v>
      </c>
      <c r="H7836" s="30" t="s">
        <v>57448</v>
      </c>
      <c r="I7836" t="s">
        <v>57445</v>
      </c>
      <c r="J7836" t="s">
        <v>57368</v>
      </c>
    </row>
    <row r="7837" spans="1:10" ht="14.4" hidden="1" x14ac:dyDescent="0.3">
      <c r="A7837" s="29" t="s">
        <v>43088</v>
      </c>
      <c r="B7837" s="29" t="s">
        <v>43028</v>
      </c>
      <c r="C7837" s="29" t="s">
        <v>30099</v>
      </c>
      <c r="D7837" s="30" t="s">
        <v>43339</v>
      </c>
      <c r="E7837" s="27" t="s">
        <v>43340</v>
      </c>
      <c r="F7837" s="31" t="s">
        <v>15790</v>
      </c>
      <c r="G7837" s="30" t="s">
        <v>15789</v>
      </c>
      <c r="H7837" s="30" t="s">
        <v>53477</v>
      </c>
      <c r="I7837" t="s">
        <v>57445</v>
      </c>
      <c r="J7837" t="s">
        <v>57368</v>
      </c>
    </row>
    <row r="7838" spans="1:10" ht="14.4" hidden="1" x14ac:dyDescent="0.3">
      <c r="A7838" s="29" t="s">
        <v>43088</v>
      </c>
      <c r="B7838" s="29" t="s">
        <v>43028</v>
      </c>
      <c r="C7838" s="29" t="s">
        <v>30866</v>
      </c>
      <c r="D7838" s="30" t="s">
        <v>43341</v>
      </c>
      <c r="E7838" s="27" t="s">
        <v>43342</v>
      </c>
      <c r="F7838" s="31" t="s">
        <v>15792</v>
      </c>
      <c r="G7838" s="30" t="s">
        <v>15791</v>
      </c>
      <c r="H7838" s="30" t="s">
        <v>53719</v>
      </c>
      <c r="I7838" t="s">
        <v>57445</v>
      </c>
      <c r="J7838" t="s">
        <v>57368</v>
      </c>
    </row>
    <row r="7839" spans="1:10" ht="14.4" hidden="1" x14ac:dyDescent="0.3">
      <c r="A7839" s="29" t="s">
        <v>43088</v>
      </c>
      <c r="B7839" s="29" t="s">
        <v>43028</v>
      </c>
      <c r="C7839" s="29" t="s">
        <v>43343</v>
      </c>
      <c r="D7839" s="30" t="s">
        <v>43344</v>
      </c>
      <c r="E7839" s="27" t="s">
        <v>43345</v>
      </c>
      <c r="F7839" s="31" t="s">
        <v>15794</v>
      </c>
      <c r="G7839" s="30" t="s">
        <v>15793</v>
      </c>
      <c r="H7839" s="30" t="s">
        <v>57449</v>
      </c>
      <c r="I7839" t="s">
        <v>57445</v>
      </c>
      <c r="J7839" t="s">
        <v>57368</v>
      </c>
    </row>
    <row r="7840" spans="1:10" ht="14.4" hidden="1" x14ac:dyDescent="0.3">
      <c r="A7840" s="29" t="s">
        <v>43088</v>
      </c>
      <c r="B7840" s="29" t="s">
        <v>43028</v>
      </c>
      <c r="C7840" s="29" t="s">
        <v>43346</v>
      </c>
      <c r="D7840" s="30" t="s">
        <v>43347</v>
      </c>
      <c r="E7840" s="27" t="s">
        <v>43348</v>
      </c>
      <c r="F7840" s="31" t="s">
        <v>15796</v>
      </c>
      <c r="G7840" s="30" t="s">
        <v>15795</v>
      </c>
      <c r="H7840" s="30" t="s">
        <v>57450</v>
      </c>
      <c r="I7840" t="s">
        <v>57445</v>
      </c>
      <c r="J7840" t="s">
        <v>57368</v>
      </c>
    </row>
    <row r="7841" spans="1:10" ht="14.4" hidden="1" x14ac:dyDescent="0.3">
      <c r="A7841" s="29" t="s">
        <v>43088</v>
      </c>
      <c r="B7841" s="29" t="s">
        <v>43028</v>
      </c>
      <c r="C7841" s="29" t="s">
        <v>43349</v>
      </c>
      <c r="D7841" s="30" t="s">
        <v>43350</v>
      </c>
      <c r="E7841" s="27" t="s">
        <v>43351</v>
      </c>
      <c r="F7841" s="31" t="s">
        <v>15798</v>
      </c>
      <c r="G7841" s="30" t="s">
        <v>15797</v>
      </c>
      <c r="H7841" s="30" t="s">
        <v>57451</v>
      </c>
      <c r="I7841" t="s">
        <v>57445</v>
      </c>
      <c r="J7841" t="s">
        <v>57368</v>
      </c>
    </row>
    <row r="7842" spans="1:10" ht="14.4" hidden="1" x14ac:dyDescent="0.3">
      <c r="A7842" s="29" t="s">
        <v>43088</v>
      </c>
      <c r="B7842" s="29" t="s">
        <v>43028</v>
      </c>
      <c r="C7842" s="29" t="s">
        <v>30631</v>
      </c>
      <c r="D7842" s="30" t="s">
        <v>43352</v>
      </c>
      <c r="E7842" s="27" t="s">
        <v>43353</v>
      </c>
      <c r="F7842" s="31" t="s">
        <v>15800</v>
      </c>
      <c r="G7842" s="30" t="s">
        <v>15799</v>
      </c>
      <c r="H7842" s="30" t="s">
        <v>53642</v>
      </c>
      <c r="I7842" t="s">
        <v>57445</v>
      </c>
      <c r="J7842" t="s">
        <v>57368</v>
      </c>
    </row>
    <row r="7843" spans="1:10" ht="14.4" hidden="1" x14ac:dyDescent="0.3">
      <c r="A7843" s="29" t="s">
        <v>43088</v>
      </c>
      <c r="B7843" s="29" t="s">
        <v>43028</v>
      </c>
      <c r="C7843" s="29" t="s">
        <v>43354</v>
      </c>
      <c r="D7843" s="30" t="s">
        <v>43355</v>
      </c>
      <c r="E7843" s="27" t="s">
        <v>43356</v>
      </c>
      <c r="F7843" s="31" t="s">
        <v>15802</v>
      </c>
      <c r="G7843" s="30" t="s">
        <v>15801</v>
      </c>
      <c r="H7843" s="30" t="s">
        <v>57452</v>
      </c>
      <c r="I7843" t="s">
        <v>57445</v>
      </c>
      <c r="J7843" t="s">
        <v>57368</v>
      </c>
    </row>
    <row r="7844" spans="1:10" ht="14.4" hidden="1" x14ac:dyDescent="0.3">
      <c r="A7844" s="29" t="s">
        <v>43088</v>
      </c>
      <c r="B7844" s="29" t="s">
        <v>43028</v>
      </c>
      <c r="C7844" s="29" t="s">
        <v>43357</v>
      </c>
      <c r="D7844" s="30" t="s">
        <v>43358</v>
      </c>
      <c r="E7844" s="27" t="s">
        <v>43359</v>
      </c>
      <c r="F7844" s="31" t="s">
        <v>15804</v>
      </c>
      <c r="G7844" s="30" t="s">
        <v>15803</v>
      </c>
      <c r="H7844" s="30" t="s">
        <v>57453</v>
      </c>
      <c r="I7844" t="s">
        <v>57445</v>
      </c>
      <c r="J7844" t="s">
        <v>57368</v>
      </c>
    </row>
    <row r="7845" spans="1:10" ht="14.4" hidden="1" x14ac:dyDescent="0.3">
      <c r="A7845" s="29" t="s">
        <v>43088</v>
      </c>
      <c r="B7845" s="29" t="s">
        <v>43360</v>
      </c>
      <c r="C7845" s="29" t="s">
        <v>43360</v>
      </c>
      <c r="D7845" s="30" t="s">
        <v>43361</v>
      </c>
      <c r="E7845" s="27" t="s">
        <v>43362</v>
      </c>
      <c r="F7845" s="31" t="s">
        <v>15806</v>
      </c>
      <c r="G7845" s="30" t="s">
        <v>15805</v>
      </c>
      <c r="H7845" s="30" t="s">
        <v>57454</v>
      </c>
      <c r="I7845" t="s">
        <v>57455</v>
      </c>
      <c r="J7845" t="s">
        <v>57368</v>
      </c>
    </row>
    <row r="7846" spans="1:10" ht="14.4" hidden="1" x14ac:dyDescent="0.3">
      <c r="A7846" s="29" t="s">
        <v>43088</v>
      </c>
      <c r="B7846" s="29" t="s">
        <v>43360</v>
      </c>
      <c r="C7846" s="29" t="s">
        <v>43363</v>
      </c>
      <c r="D7846" s="30" t="s">
        <v>43364</v>
      </c>
      <c r="E7846" s="27" t="s">
        <v>43365</v>
      </c>
      <c r="F7846" s="31" t="s">
        <v>15808</v>
      </c>
      <c r="G7846" s="30" t="s">
        <v>15807</v>
      </c>
      <c r="H7846" s="30" t="s">
        <v>57456</v>
      </c>
      <c r="I7846" t="s">
        <v>57455</v>
      </c>
      <c r="J7846" t="s">
        <v>57368</v>
      </c>
    </row>
    <row r="7847" spans="1:10" ht="14.4" hidden="1" x14ac:dyDescent="0.3">
      <c r="A7847" s="29" t="s">
        <v>43088</v>
      </c>
      <c r="B7847" s="29" t="s">
        <v>43360</v>
      </c>
      <c r="C7847" s="29" t="s">
        <v>43366</v>
      </c>
      <c r="D7847" s="30" t="s">
        <v>43367</v>
      </c>
      <c r="E7847" s="27" t="s">
        <v>43368</v>
      </c>
      <c r="F7847" s="31" t="s">
        <v>15810</v>
      </c>
      <c r="G7847" s="30" t="s">
        <v>15809</v>
      </c>
      <c r="H7847" s="30" t="s">
        <v>57457</v>
      </c>
      <c r="I7847" t="s">
        <v>57455</v>
      </c>
      <c r="J7847" t="s">
        <v>57368</v>
      </c>
    </row>
    <row r="7848" spans="1:10" ht="14.4" hidden="1" x14ac:dyDescent="0.3">
      <c r="A7848" s="29" t="s">
        <v>43088</v>
      </c>
      <c r="B7848" s="29" t="s">
        <v>43360</v>
      </c>
      <c r="C7848" s="29" t="s">
        <v>43369</v>
      </c>
      <c r="D7848" s="30" t="s">
        <v>43370</v>
      </c>
      <c r="E7848" s="27" t="s">
        <v>43371</v>
      </c>
      <c r="F7848" s="31" t="s">
        <v>15812</v>
      </c>
      <c r="G7848" s="30" t="s">
        <v>15811</v>
      </c>
      <c r="H7848" s="30" t="s">
        <v>57458</v>
      </c>
      <c r="I7848" t="s">
        <v>57455</v>
      </c>
      <c r="J7848" t="s">
        <v>57368</v>
      </c>
    </row>
    <row r="7849" spans="1:10" ht="14.4" hidden="1" x14ac:dyDescent="0.3">
      <c r="A7849" s="29" t="s">
        <v>43088</v>
      </c>
      <c r="B7849" s="29" t="s">
        <v>43360</v>
      </c>
      <c r="C7849" s="29" t="s">
        <v>29665</v>
      </c>
      <c r="D7849" s="30" t="s">
        <v>43372</v>
      </c>
      <c r="E7849" s="27" t="s">
        <v>43373</v>
      </c>
      <c r="F7849" s="31" t="s">
        <v>15814</v>
      </c>
      <c r="G7849" s="30" t="s">
        <v>15813</v>
      </c>
      <c r="H7849" s="30" t="s">
        <v>53342</v>
      </c>
      <c r="I7849" t="s">
        <v>57455</v>
      </c>
      <c r="J7849" t="s">
        <v>57368</v>
      </c>
    </row>
    <row r="7850" spans="1:10" ht="14.4" hidden="1" x14ac:dyDescent="0.3">
      <c r="A7850" s="29" t="s">
        <v>43088</v>
      </c>
      <c r="B7850" s="29" t="s">
        <v>43360</v>
      </c>
      <c r="C7850" s="29" t="s">
        <v>43374</v>
      </c>
      <c r="D7850" s="30" t="s">
        <v>43375</v>
      </c>
      <c r="E7850" s="27" t="s">
        <v>43376</v>
      </c>
      <c r="F7850" s="31" t="s">
        <v>15816</v>
      </c>
      <c r="G7850" s="30" t="s">
        <v>15815</v>
      </c>
      <c r="H7850" s="30" t="s">
        <v>57459</v>
      </c>
      <c r="I7850" t="s">
        <v>57455</v>
      </c>
      <c r="J7850" t="s">
        <v>57368</v>
      </c>
    </row>
    <row r="7851" spans="1:10" ht="14.4" hidden="1" x14ac:dyDescent="0.3">
      <c r="A7851" s="29" t="s">
        <v>43088</v>
      </c>
      <c r="B7851" s="29" t="s">
        <v>43360</v>
      </c>
      <c r="C7851" s="29" t="s">
        <v>43377</v>
      </c>
      <c r="D7851" s="30" t="s">
        <v>43378</v>
      </c>
      <c r="E7851" s="27" t="s">
        <v>43379</v>
      </c>
      <c r="F7851" s="31" t="s">
        <v>15818</v>
      </c>
      <c r="G7851" s="30" t="s">
        <v>15817</v>
      </c>
      <c r="H7851" s="30" t="s">
        <v>57460</v>
      </c>
      <c r="I7851" t="s">
        <v>57455</v>
      </c>
      <c r="J7851" t="s">
        <v>57368</v>
      </c>
    </row>
    <row r="7852" spans="1:10" ht="14.4" hidden="1" x14ac:dyDescent="0.3">
      <c r="A7852" s="29" t="s">
        <v>43088</v>
      </c>
      <c r="B7852" s="29" t="s">
        <v>43360</v>
      </c>
      <c r="C7852" s="29" t="s">
        <v>43380</v>
      </c>
      <c r="D7852" s="30" t="s">
        <v>43381</v>
      </c>
      <c r="E7852" s="27" t="s">
        <v>43382</v>
      </c>
      <c r="F7852" s="31" t="s">
        <v>15820</v>
      </c>
      <c r="G7852" s="30" t="s">
        <v>15819</v>
      </c>
      <c r="H7852" s="30" t="s">
        <v>57461</v>
      </c>
      <c r="I7852" t="s">
        <v>57455</v>
      </c>
      <c r="J7852" t="s">
        <v>57368</v>
      </c>
    </row>
    <row r="7853" spans="1:10" ht="14.4" hidden="1" x14ac:dyDescent="0.3">
      <c r="A7853" s="29" t="s">
        <v>43088</v>
      </c>
      <c r="B7853" s="29" t="s">
        <v>43360</v>
      </c>
      <c r="C7853" s="29" t="s">
        <v>43383</v>
      </c>
      <c r="D7853" s="30" t="s">
        <v>43384</v>
      </c>
      <c r="E7853" s="27" t="s">
        <v>43385</v>
      </c>
      <c r="F7853" s="31" t="s">
        <v>15822</v>
      </c>
      <c r="G7853" s="30" t="s">
        <v>15821</v>
      </c>
      <c r="H7853" s="30" t="s">
        <v>57462</v>
      </c>
      <c r="I7853" t="s">
        <v>57455</v>
      </c>
      <c r="J7853" t="s">
        <v>57368</v>
      </c>
    </row>
    <row r="7854" spans="1:10" ht="14.4" hidden="1" x14ac:dyDescent="0.3">
      <c r="A7854" s="29" t="s">
        <v>43088</v>
      </c>
      <c r="B7854" s="29" t="s">
        <v>43360</v>
      </c>
      <c r="C7854" s="29" t="s">
        <v>43386</v>
      </c>
      <c r="D7854" s="30" t="s">
        <v>43387</v>
      </c>
      <c r="E7854" s="27" t="s">
        <v>43388</v>
      </c>
      <c r="F7854" s="31" t="s">
        <v>15824</v>
      </c>
      <c r="G7854" s="30" t="s">
        <v>15823</v>
      </c>
      <c r="H7854" s="30" t="s">
        <v>57463</v>
      </c>
      <c r="I7854" t="s">
        <v>57455</v>
      </c>
      <c r="J7854" t="s">
        <v>57368</v>
      </c>
    </row>
    <row r="7855" spans="1:10" ht="14.4" hidden="1" x14ac:dyDescent="0.3">
      <c r="A7855" s="29" t="s">
        <v>43088</v>
      </c>
      <c r="B7855" s="29" t="s">
        <v>43360</v>
      </c>
      <c r="C7855" s="29" t="s">
        <v>43389</v>
      </c>
      <c r="D7855" s="30" t="s">
        <v>43390</v>
      </c>
      <c r="E7855" s="27" t="s">
        <v>43391</v>
      </c>
      <c r="F7855" s="31" t="s">
        <v>15826</v>
      </c>
      <c r="G7855" s="30" t="s">
        <v>15825</v>
      </c>
      <c r="H7855" s="30" t="s">
        <v>57464</v>
      </c>
      <c r="I7855" t="s">
        <v>57455</v>
      </c>
      <c r="J7855" t="s">
        <v>57368</v>
      </c>
    </row>
    <row r="7856" spans="1:10" ht="14.4" hidden="1" x14ac:dyDescent="0.3">
      <c r="A7856" s="29" t="s">
        <v>43088</v>
      </c>
      <c r="B7856" s="29" t="s">
        <v>43360</v>
      </c>
      <c r="C7856" s="29" t="s">
        <v>43392</v>
      </c>
      <c r="D7856" s="30" t="s">
        <v>43393</v>
      </c>
      <c r="E7856" s="27" t="s">
        <v>43394</v>
      </c>
      <c r="F7856" s="31" t="s">
        <v>15828</v>
      </c>
      <c r="G7856" s="30" t="s">
        <v>15827</v>
      </c>
      <c r="H7856" s="30" t="s">
        <v>57465</v>
      </c>
      <c r="I7856" t="s">
        <v>57455</v>
      </c>
      <c r="J7856" t="s">
        <v>57368</v>
      </c>
    </row>
    <row r="7857" spans="1:10" ht="14.4" hidden="1" x14ac:dyDescent="0.3">
      <c r="A7857" s="29" t="s">
        <v>43088</v>
      </c>
      <c r="B7857" s="29" t="s">
        <v>43360</v>
      </c>
      <c r="C7857" s="29" t="s">
        <v>43395</v>
      </c>
      <c r="D7857" s="30" t="s">
        <v>43396</v>
      </c>
      <c r="E7857" s="27" t="s">
        <v>43397</v>
      </c>
      <c r="F7857" s="31" t="s">
        <v>15830</v>
      </c>
      <c r="G7857" s="30" t="s">
        <v>15829</v>
      </c>
      <c r="H7857" s="30" t="s">
        <v>57466</v>
      </c>
      <c r="I7857" t="s">
        <v>57455</v>
      </c>
      <c r="J7857" t="s">
        <v>57368</v>
      </c>
    </row>
    <row r="7858" spans="1:10" ht="14.4" hidden="1" x14ac:dyDescent="0.3">
      <c r="A7858" s="29" t="s">
        <v>43088</v>
      </c>
      <c r="B7858" s="29" t="s">
        <v>43360</v>
      </c>
      <c r="C7858" s="29" t="s">
        <v>43398</v>
      </c>
      <c r="D7858" s="30" t="s">
        <v>43399</v>
      </c>
      <c r="E7858" s="27" t="s">
        <v>43400</v>
      </c>
      <c r="F7858" s="31" t="s">
        <v>15832</v>
      </c>
      <c r="G7858" s="30" t="s">
        <v>15831</v>
      </c>
      <c r="H7858" s="30" t="s">
        <v>57467</v>
      </c>
      <c r="I7858" t="s">
        <v>57455</v>
      </c>
      <c r="J7858" t="s">
        <v>57368</v>
      </c>
    </row>
    <row r="7859" spans="1:10" ht="14.4" hidden="1" x14ac:dyDescent="0.3">
      <c r="A7859" s="29" t="s">
        <v>43088</v>
      </c>
      <c r="B7859" s="29" t="s">
        <v>43360</v>
      </c>
      <c r="C7859" s="29" t="s">
        <v>43401</v>
      </c>
      <c r="D7859" s="30" t="s">
        <v>43402</v>
      </c>
      <c r="E7859" s="27" t="s">
        <v>43403</v>
      </c>
      <c r="F7859" s="31" t="s">
        <v>15834</v>
      </c>
      <c r="G7859" s="30" t="s">
        <v>15833</v>
      </c>
      <c r="H7859" s="30" t="s">
        <v>57468</v>
      </c>
      <c r="I7859" t="s">
        <v>57455</v>
      </c>
      <c r="J7859" t="s">
        <v>57368</v>
      </c>
    </row>
    <row r="7860" spans="1:10" ht="14.4" hidden="1" x14ac:dyDescent="0.3">
      <c r="A7860" s="29" t="s">
        <v>43088</v>
      </c>
      <c r="B7860" s="29" t="s">
        <v>43360</v>
      </c>
      <c r="C7860" s="29" t="s">
        <v>43404</v>
      </c>
      <c r="D7860" s="30" t="s">
        <v>43405</v>
      </c>
      <c r="E7860" s="27" t="s">
        <v>43406</v>
      </c>
      <c r="F7860" s="31" t="s">
        <v>15836</v>
      </c>
      <c r="G7860" s="30" t="s">
        <v>15835</v>
      </c>
      <c r="H7860" s="30" t="s">
        <v>57469</v>
      </c>
      <c r="I7860" t="s">
        <v>57455</v>
      </c>
      <c r="J7860" t="s">
        <v>57368</v>
      </c>
    </row>
    <row r="7861" spans="1:10" ht="14.4" hidden="1" x14ac:dyDescent="0.3">
      <c r="A7861" s="29" t="s">
        <v>43088</v>
      </c>
      <c r="B7861" s="29" t="s">
        <v>43407</v>
      </c>
      <c r="C7861" s="29" t="s">
        <v>43407</v>
      </c>
      <c r="D7861" s="30" t="s">
        <v>43408</v>
      </c>
      <c r="E7861" s="27" t="s">
        <v>43409</v>
      </c>
      <c r="F7861" s="31" t="s">
        <v>15838</v>
      </c>
      <c r="G7861" s="30" t="s">
        <v>15837</v>
      </c>
      <c r="H7861" s="30" t="s">
        <v>57470</v>
      </c>
      <c r="I7861" t="s">
        <v>57471</v>
      </c>
      <c r="J7861" t="s">
        <v>57368</v>
      </c>
    </row>
    <row r="7862" spans="1:10" ht="14.4" hidden="1" x14ac:dyDescent="0.3">
      <c r="A7862" s="29" t="s">
        <v>43088</v>
      </c>
      <c r="B7862" s="29" t="s">
        <v>43407</v>
      </c>
      <c r="C7862" s="29" t="s">
        <v>43410</v>
      </c>
      <c r="D7862" s="30" t="s">
        <v>43411</v>
      </c>
      <c r="E7862" s="27" t="s">
        <v>43412</v>
      </c>
      <c r="F7862" s="31" t="s">
        <v>15840</v>
      </c>
      <c r="G7862" s="30" t="s">
        <v>15839</v>
      </c>
      <c r="H7862" s="30" t="s">
        <v>57472</v>
      </c>
      <c r="I7862" t="s">
        <v>57471</v>
      </c>
      <c r="J7862" t="s">
        <v>57368</v>
      </c>
    </row>
    <row r="7863" spans="1:10" ht="14.4" hidden="1" x14ac:dyDescent="0.3">
      <c r="A7863" s="29" t="s">
        <v>43088</v>
      </c>
      <c r="B7863" s="29" t="s">
        <v>43407</v>
      </c>
      <c r="C7863" s="29" t="s">
        <v>43413</v>
      </c>
      <c r="D7863" s="30" t="s">
        <v>43414</v>
      </c>
      <c r="E7863" s="27" t="s">
        <v>43415</v>
      </c>
      <c r="F7863" s="31" t="s">
        <v>15842</v>
      </c>
      <c r="G7863" s="30" t="s">
        <v>15841</v>
      </c>
      <c r="H7863" s="30" t="s">
        <v>57473</v>
      </c>
      <c r="I7863" t="s">
        <v>57471</v>
      </c>
      <c r="J7863" t="s">
        <v>57368</v>
      </c>
    </row>
    <row r="7864" spans="1:10" ht="14.4" hidden="1" x14ac:dyDescent="0.3">
      <c r="A7864" s="29" t="s">
        <v>43088</v>
      </c>
      <c r="B7864" s="29" t="s">
        <v>43407</v>
      </c>
      <c r="C7864" s="29" t="s">
        <v>43416</v>
      </c>
      <c r="D7864" s="30" t="s">
        <v>43417</v>
      </c>
      <c r="E7864" s="27" t="s">
        <v>43418</v>
      </c>
      <c r="F7864" s="31" t="s">
        <v>15844</v>
      </c>
      <c r="G7864" s="30" t="s">
        <v>15843</v>
      </c>
      <c r="H7864" s="30" t="s">
        <v>57474</v>
      </c>
      <c r="I7864" t="s">
        <v>57471</v>
      </c>
      <c r="J7864" t="s">
        <v>57368</v>
      </c>
    </row>
    <row r="7865" spans="1:10" ht="14.4" hidden="1" x14ac:dyDescent="0.3">
      <c r="A7865" s="29" t="s">
        <v>43088</v>
      </c>
      <c r="B7865" s="29" t="s">
        <v>43407</v>
      </c>
      <c r="C7865" s="29" t="s">
        <v>43419</v>
      </c>
      <c r="D7865" s="30" t="s">
        <v>43420</v>
      </c>
      <c r="E7865" s="27" t="s">
        <v>43421</v>
      </c>
      <c r="F7865" s="31" t="s">
        <v>15846</v>
      </c>
      <c r="G7865" s="30" t="s">
        <v>15845</v>
      </c>
      <c r="H7865" s="30" t="s">
        <v>57475</v>
      </c>
      <c r="I7865" t="s">
        <v>57471</v>
      </c>
      <c r="J7865" t="s">
        <v>57368</v>
      </c>
    </row>
    <row r="7866" spans="1:10" ht="14.4" hidden="1" x14ac:dyDescent="0.3">
      <c r="A7866" s="29" t="s">
        <v>43088</v>
      </c>
      <c r="B7866" s="29" t="s">
        <v>43407</v>
      </c>
      <c r="C7866" s="29" t="s">
        <v>43422</v>
      </c>
      <c r="D7866" s="30" t="s">
        <v>43423</v>
      </c>
      <c r="E7866" s="27" t="s">
        <v>43424</v>
      </c>
      <c r="F7866" s="31" t="s">
        <v>15848</v>
      </c>
      <c r="G7866" s="30" t="s">
        <v>15847</v>
      </c>
      <c r="H7866" s="30" t="s">
        <v>57476</v>
      </c>
      <c r="I7866" t="s">
        <v>57471</v>
      </c>
      <c r="J7866" t="s">
        <v>57368</v>
      </c>
    </row>
    <row r="7867" spans="1:10" ht="14.4" hidden="1" x14ac:dyDescent="0.3">
      <c r="A7867" s="29" t="s">
        <v>43088</v>
      </c>
      <c r="B7867" s="29" t="s">
        <v>43407</v>
      </c>
      <c r="C7867" s="29" t="s">
        <v>43425</v>
      </c>
      <c r="D7867" s="30" t="s">
        <v>43426</v>
      </c>
      <c r="E7867" s="27" t="s">
        <v>43427</v>
      </c>
      <c r="F7867" s="31" t="s">
        <v>15850</v>
      </c>
      <c r="G7867" s="30" t="s">
        <v>15849</v>
      </c>
      <c r="H7867" s="30" t="s">
        <v>57477</v>
      </c>
      <c r="I7867" t="s">
        <v>57471</v>
      </c>
      <c r="J7867" t="s">
        <v>57368</v>
      </c>
    </row>
    <row r="7868" spans="1:10" ht="14.4" hidden="1" x14ac:dyDescent="0.3">
      <c r="A7868" s="29" t="s">
        <v>43088</v>
      </c>
      <c r="B7868" s="29" t="s">
        <v>43407</v>
      </c>
      <c r="C7868" s="29" t="s">
        <v>43428</v>
      </c>
      <c r="D7868" s="30" t="s">
        <v>43429</v>
      </c>
      <c r="E7868" s="27" t="s">
        <v>43430</v>
      </c>
      <c r="F7868" s="31" t="s">
        <v>15852</v>
      </c>
      <c r="G7868" s="30" t="s">
        <v>15851</v>
      </c>
      <c r="H7868" s="30" t="s">
        <v>57478</v>
      </c>
      <c r="I7868" t="s">
        <v>57471</v>
      </c>
      <c r="J7868" t="s">
        <v>57368</v>
      </c>
    </row>
    <row r="7869" spans="1:10" ht="14.4" hidden="1" x14ac:dyDescent="0.3">
      <c r="A7869" s="29" t="s">
        <v>43088</v>
      </c>
      <c r="B7869" s="29" t="s">
        <v>43407</v>
      </c>
      <c r="C7869" s="29" t="s">
        <v>43431</v>
      </c>
      <c r="D7869" s="30" t="s">
        <v>43432</v>
      </c>
      <c r="E7869" s="27" t="s">
        <v>43433</v>
      </c>
      <c r="F7869" s="31" t="s">
        <v>15854</v>
      </c>
      <c r="G7869" s="30" t="s">
        <v>15853</v>
      </c>
      <c r="H7869" s="30" t="s">
        <v>57479</v>
      </c>
      <c r="I7869" t="s">
        <v>57471</v>
      </c>
      <c r="J7869" t="s">
        <v>57368</v>
      </c>
    </row>
    <row r="7870" spans="1:10" ht="14.4" hidden="1" x14ac:dyDescent="0.3">
      <c r="A7870" s="29" t="s">
        <v>43088</v>
      </c>
      <c r="B7870" s="29" t="s">
        <v>43407</v>
      </c>
      <c r="C7870" s="29" t="s">
        <v>43434</v>
      </c>
      <c r="D7870" s="30" t="s">
        <v>43435</v>
      </c>
      <c r="E7870" s="27" t="s">
        <v>43436</v>
      </c>
      <c r="F7870" s="31" t="s">
        <v>15856</v>
      </c>
      <c r="G7870" s="30" t="s">
        <v>15855</v>
      </c>
      <c r="H7870" s="30" t="s">
        <v>57480</v>
      </c>
      <c r="I7870" t="s">
        <v>57471</v>
      </c>
      <c r="J7870" t="s">
        <v>57368</v>
      </c>
    </row>
    <row r="7871" spans="1:10" ht="14.4" hidden="1" x14ac:dyDescent="0.3">
      <c r="A7871" s="29" t="s">
        <v>43088</v>
      </c>
      <c r="B7871" s="29" t="s">
        <v>43407</v>
      </c>
      <c r="C7871" s="29" t="s">
        <v>43437</v>
      </c>
      <c r="D7871" s="30" t="s">
        <v>43438</v>
      </c>
      <c r="E7871" s="27" t="s">
        <v>43439</v>
      </c>
      <c r="F7871" s="31" t="s">
        <v>15858</v>
      </c>
      <c r="G7871" s="30" t="s">
        <v>15857</v>
      </c>
      <c r="H7871" s="30" t="s">
        <v>57481</v>
      </c>
      <c r="I7871" t="s">
        <v>57471</v>
      </c>
      <c r="J7871" t="s">
        <v>57368</v>
      </c>
    </row>
    <row r="7872" spans="1:10" ht="14.4" hidden="1" x14ac:dyDescent="0.3">
      <c r="A7872" s="29" t="s">
        <v>43088</v>
      </c>
      <c r="B7872" s="29" t="s">
        <v>43407</v>
      </c>
      <c r="C7872" s="29" t="s">
        <v>43440</v>
      </c>
      <c r="D7872" s="30" t="s">
        <v>43441</v>
      </c>
      <c r="E7872" s="27" t="s">
        <v>43442</v>
      </c>
      <c r="F7872" s="31" t="s">
        <v>15860</v>
      </c>
      <c r="G7872" s="30" t="s">
        <v>15859</v>
      </c>
      <c r="H7872" s="30" t="s">
        <v>57482</v>
      </c>
      <c r="I7872" t="s">
        <v>57471</v>
      </c>
      <c r="J7872" t="s">
        <v>57368</v>
      </c>
    </row>
    <row r="7873" spans="1:10" ht="14.4" hidden="1" x14ac:dyDescent="0.3">
      <c r="A7873" s="29" t="s">
        <v>43088</v>
      </c>
      <c r="B7873" s="29" t="s">
        <v>43407</v>
      </c>
      <c r="C7873" s="29" t="s">
        <v>43443</v>
      </c>
      <c r="D7873" s="30" t="s">
        <v>43444</v>
      </c>
      <c r="E7873" s="27" t="s">
        <v>43445</v>
      </c>
      <c r="F7873" s="31" t="s">
        <v>15862</v>
      </c>
      <c r="G7873" s="30" t="s">
        <v>15861</v>
      </c>
      <c r="H7873" s="30" t="s">
        <v>57483</v>
      </c>
      <c r="I7873" t="s">
        <v>57471</v>
      </c>
      <c r="J7873" t="s">
        <v>57368</v>
      </c>
    </row>
    <row r="7874" spans="1:10" ht="14.4" hidden="1" x14ac:dyDescent="0.3">
      <c r="A7874" s="29" t="s">
        <v>43088</v>
      </c>
      <c r="B7874" s="29" t="s">
        <v>43446</v>
      </c>
      <c r="C7874" s="29" t="s">
        <v>43447</v>
      </c>
      <c r="D7874" s="30" t="s">
        <v>43448</v>
      </c>
      <c r="E7874" s="27" t="s">
        <v>43449</v>
      </c>
      <c r="F7874" s="31" t="s">
        <v>15864</v>
      </c>
      <c r="G7874" s="30" t="s">
        <v>15863</v>
      </c>
      <c r="H7874" s="30" t="s">
        <v>57484</v>
      </c>
      <c r="I7874" t="s">
        <v>57485</v>
      </c>
      <c r="J7874" t="s">
        <v>57368</v>
      </c>
    </row>
    <row r="7875" spans="1:10" ht="14.4" hidden="1" x14ac:dyDescent="0.3">
      <c r="A7875" s="29" t="s">
        <v>43088</v>
      </c>
      <c r="B7875" s="29" t="s">
        <v>43446</v>
      </c>
      <c r="C7875" s="29" t="s">
        <v>43450</v>
      </c>
      <c r="D7875" s="30" t="s">
        <v>43451</v>
      </c>
      <c r="E7875" s="27" t="s">
        <v>43452</v>
      </c>
      <c r="F7875" s="31" t="s">
        <v>15866</v>
      </c>
      <c r="G7875" s="30" t="s">
        <v>15865</v>
      </c>
      <c r="H7875" s="30" t="s">
        <v>57486</v>
      </c>
      <c r="I7875" t="s">
        <v>57485</v>
      </c>
      <c r="J7875" t="s">
        <v>57368</v>
      </c>
    </row>
    <row r="7876" spans="1:10" ht="14.4" hidden="1" x14ac:dyDescent="0.3">
      <c r="A7876" s="29" t="s">
        <v>43088</v>
      </c>
      <c r="B7876" s="29" t="s">
        <v>43446</v>
      </c>
      <c r="C7876" s="29" t="s">
        <v>43453</v>
      </c>
      <c r="D7876" s="30" t="s">
        <v>43454</v>
      </c>
      <c r="E7876" s="27" t="s">
        <v>43455</v>
      </c>
      <c r="F7876" s="31" t="s">
        <v>15868</v>
      </c>
      <c r="G7876" s="30" t="s">
        <v>15867</v>
      </c>
      <c r="H7876" s="30" t="s">
        <v>57487</v>
      </c>
      <c r="I7876" t="s">
        <v>57485</v>
      </c>
      <c r="J7876" t="s">
        <v>57368</v>
      </c>
    </row>
    <row r="7877" spans="1:10" ht="14.4" hidden="1" x14ac:dyDescent="0.3">
      <c r="A7877" s="29" t="s">
        <v>43088</v>
      </c>
      <c r="B7877" s="29" t="s">
        <v>43446</v>
      </c>
      <c r="C7877" s="29" t="s">
        <v>41248</v>
      </c>
      <c r="D7877" s="30" t="s">
        <v>43456</v>
      </c>
      <c r="E7877" s="27" t="s">
        <v>43457</v>
      </c>
      <c r="F7877" s="31" t="s">
        <v>15870</v>
      </c>
      <c r="G7877" s="30" t="s">
        <v>15869</v>
      </c>
      <c r="H7877" s="30" t="s">
        <v>56772</v>
      </c>
      <c r="I7877" t="s">
        <v>57485</v>
      </c>
      <c r="J7877" t="s">
        <v>57368</v>
      </c>
    </row>
    <row r="7878" spans="1:10" ht="14.4" hidden="1" x14ac:dyDescent="0.3">
      <c r="A7878" s="29" t="s">
        <v>43088</v>
      </c>
      <c r="B7878" s="29" t="s">
        <v>43446</v>
      </c>
      <c r="C7878" s="29" t="s">
        <v>43458</v>
      </c>
      <c r="D7878" s="30" t="s">
        <v>43459</v>
      </c>
      <c r="E7878" s="27" t="s">
        <v>43460</v>
      </c>
      <c r="F7878" s="31" t="s">
        <v>15872</v>
      </c>
      <c r="G7878" s="30" t="s">
        <v>15871</v>
      </c>
      <c r="H7878" s="30" t="s">
        <v>57488</v>
      </c>
      <c r="I7878" t="s">
        <v>57485</v>
      </c>
      <c r="J7878" t="s">
        <v>57368</v>
      </c>
    </row>
    <row r="7879" spans="1:10" ht="14.4" hidden="1" x14ac:dyDescent="0.3">
      <c r="A7879" s="29" t="s">
        <v>43088</v>
      </c>
      <c r="B7879" s="29" t="s">
        <v>43446</v>
      </c>
      <c r="C7879" s="29" t="s">
        <v>32506</v>
      </c>
      <c r="D7879" s="30" t="s">
        <v>43461</v>
      </c>
      <c r="E7879" s="27" t="s">
        <v>43462</v>
      </c>
      <c r="F7879" s="31" t="s">
        <v>15874</v>
      </c>
      <c r="G7879" s="30" t="s">
        <v>15873</v>
      </c>
      <c r="H7879" s="30" t="s">
        <v>54190</v>
      </c>
      <c r="I7879" t="s">
        <v>57485</v>
      </c>
      <c r="J7879" t="s">
        <v>57368</v>
      </c>
    </row>
    <row r="7880" spans="1:10" ht="14.4" hidden="1" x14ac:dyDescent="0.3">
      <c r="A7880" s="29" t="s">
        <v>43088</v>
      </c>
      <c r="B7880" s="29" t="s">
        <v>43446</v>
      </c>
      <c r="C7880" s="29" t="s">
        <v>43463</v>
      </c>
      <c r="D7880" s="30" t="s">
        <v>43464</v>
      </c>
      <c r="E7880" s="27" t="s">
        <v>43465</v>
      </c>
      <c r="F7880" s="31" t="s">
        <v>15876</v>
      </c>
      <c r="G7880" s="30" t="s">
        <v>15875</v>
      </c>
      <c r="H7880" s="30" t="s">
        <v>57489</v>
      </c>
      <c r="I7880" t="s">
        <v>57485</v>
      </c>
      <c r="J7880" t="s">
        <v>57368</v>
      </c>
    </row>
    <row r="7881" spans="1:10" ht="14.4" hidden="1" x14ac:dyDescent="0.3">
      <c r="A7881" s="29" t="s">
        <v>43088</v>
      </c>
      <c r="B7881" s="29" t="s">
        <v>43446</v>
      </c>
      <c r="C7881" s="29" t="s">
        <v>43466</v>
      </c>
      <c r="D7881" s="30" t="s">
        <v>43467</v>
      </c>
      <c r="E7881" s="27" t="s">
        <v>43468</v>
      </c>
      <c r="F7881" s="31" t="s">
        <v>15878</v>
      </c>
      <c r="G7881" s="30" t="s">
        <v>15877</v>
      </c>
      <c r="H7881" s="30" t="s">
        <v>57490</v>
      </c>
      <c r="I7881" t="s">
        <v>57485</v>
      </c>
      <c r="J7881" t="s">
        <v>57368</v>
      </c>
    </row>
    <row r="7882" spans="1:10" ht="14.4" hidden="1" x14ac:dyDescent="0.3">
      <c r="A7882" s="29" t="s">
        <v>43088</v>
      </c>
      <c r="B7882" s="29" t="s">
        <v>43446</v>
      </c>
      <c r="C7882" s="29" t="s">
        <v>43469</v>
      </c>
      <c r="D7882" s="30" t="s">
        <v>43470</v>
      </c>
      <c r="E7882" s="27" t="s">
        <v>43471</v>
      </c>
      <c r="F7882" s="31" t="s">
        <v>15880</v>
      </c>
      <c r="G7882" s="30" t="s">
        <v>15879</v>
      </c>
      <c r="H7882" s="30" t="s">
        <v>57491</v>
      </c>
      <c r="I7882" t="s">
        <v>57485</v>
      </c>
      <c r="J7882" t="s">
        <v>57368</v>
      </c>
    </row>
    <row r="7883" spans="1:10" ht="14.4" hidden="1" x14ac:dyDescent="0.3">
      <c r="A7883" s="29" t="s">
        <v>43088</v>
      </c>
      <c r="B7883" s="29" t="s">
        <v>43446</v>
      </c>
      <c r="C7883" s="29" t="s">
        <v>43472</v>
      </c>
      <c r="D7883" s="30" t="s">
        <v>43473</v>
      </c>
      <c r="E7883" s="27" t="s">
        <v>43474</v>
      </c>
      <c r="F7883" s="31" t="s">
        <v>15882</v>
      </c>
      <c r="G7883" s="30" t="s">
        <v>15881</v>
      </c>
      <c r="H7883" s="30" t="s">
        <v>57492</v>
      </c>
      <c r="I7883" t="s">
        <v>57485</v>
      </c>
      <c r="J7883" t="s">
        <v>57368</v>
      </c>
    </row>
    <row r="7884" spans="1:10" ht="14.4" hidden="1" x14ac:dyDescent="0.3">
      <c r="A7884" s="29" t="s">
        <v>43088</v>
      </c>
      <c r="B7884" s="29" t="s">
        <v>43446</v>
      </c>
      <c r="C7884" s="29" t="s">
        <v>43475</v>
      </c>
      <c r="D7884" s="30" t="s">
        <v>43476</v>
      </c>
      <c r="E7884" s="27" t="s">
        <v>43477</v>
      </c>
      <c r="F7884" s="31" t="s">
        <v>15884</v>
      </c>
      <c r="G7884" s="30" t="s">
        <v>15883</v>
      </c>
      <c r="H7884" s="30" t="s">
        <v>57493</v>
      </c>
      <c r="I7884" t="s">
        <v>57485</v>
      </c>
      <c r="J7884" t="s">
        <v>57368</v>
      </c>
    </row>
    <row r="7885" spans="1:10" ht="14.4" hidden="1" x14ac:dyDescent="0.3">
      <c r="A7885" s="29" t="s">
        <v>43088</v>
      </c>
      <c r="B7885" s="29" t="s">
        <v>43446</v>
      </c>
      <c r="C7885" s="29" t="s">
        <v>27421</v>
      </c>
      <c r="D7885" s="30" t="s">
        <v>43478</v>
      </c>
      <c r="E7885" s="27" t="s">
        <v>43479</v>
      </c>
      <c r="F7885" s="31" t="s">
        <v>15886</v>
      </c>
      <c r="G7885" s="30" t="s">
        <v>15885</v>
      </c>
      <c r="H7885" s="30" t="s">
        <v>52663</v>
      </c>
      <c r="I7885" t="s">
        <v>57485</v>
      </c>
      <c r="J7885" t="s">
        <v>57368</v>
      </c>
    </row>
    <row r="7886" spans="1:10" ht="14.4" hidden="1" x14ac:dyDescent="0.3">
      <c r="A7886" s="29" t="s">
        <v>43088</v>
      </c>
      <c r="B7886" s="29" t="s">
        <v>43446</v>
      </c>
      <c r="C7886" s="29" t="s">
        <v>43480</v>
      </c>
      <c r="D7886" s="30" t="s">
        <v>43481</v>
      </c>
      <c r="E7886" s="27" t="s">
        <v>43482</v>
      </c>
      <c r="F7886" s="31" t="s">
        <v>15888</v>
      </c>
      <c r="G7886" s="30" t="s">
        <v>15887</v>
      </c>
      <c r="H7886" s="30" t="s">
        <v>57494</v>
      </c>
      <c r="I7886" t="s">
        <v>57485</v>
      </c>
      <c r="J7886" t="s">
        <v>57368</v>
      </c>
    </row>
    <row r="7887" spans="1:10" ht="14.4" hidden="1" x14ac:dyDescent="0.3">
      <c r="A7887" s="29" t="s">
        <v>43088</v>
      </c>
      <c r="B7887" s="29" t="s">
        <v>43446</v>
      </c>
      <c r="C7887" s="29" t="s">
        <v>43483</v>
      </c>
      <c r="D7887" s="30" t="s">
        <v>43484</v>
      </c>
      <c r="E7887" s="27" t="s">
        <v>43485</v>
      </c>
      <c r="F7887" s="31" t="s">
        <v>15890</v>
      </c>
      <c r="G7887" s="30" t="s">
        <v>15889</v>
      </c>
      <c r="H7887" s="30" t="s">
        <v>57495</v>
      </c>
      <c r="I7887" t="s">
        <v>57485</v>
      </c>
      <c r="J7887" t="s">
        <v>57368</v>
      </c>
    </row>
    <row r="7888" spans="1:10" ht="14.4" hidden="1" x14ac:dyDescent="0.3">
      <c r="A7888" s="29" t="s">
        <v>43088</v>
      </c>
      <c r="B7888" s="29" t="s">
        <v>43486</v>
      </c>
      <c r="C7888" s="29" t="s">
        <v>40956</v>
      </c>
      <c r="D7888" s="30" t="s">
        <v>43487</v>
      </c>
      <c r="E7888" s="27" t="s">
        <v>43488</v>
      </c>
      <c r="F7888" s="31" t="s">
        <v>15892</v>
      </c>
      <c r="G7888" s="30" t="s">
        <v>15891</v>
      </c>
      <c r="H7888" s="30" t="s">
        <v>57496</v>
      </c>
      <c r="I7888" t="s">
        <v>57497</v>
      </c>
      <c r="J7888" t="s">
        <v>57368</v>
      </c>
    </row>
    <row r="7889" spans="1:10" ht="14.4" hidden="1" x14ac:dyDescent="0.3">
      <c r="A7889" s="29" t="s">
        <v>43088</v>
      </c>
      <c r="B7889" s="29" t="s">
        <v>43486</v>
      </c>
      <c r="C7889" s="29" t="s">
        <v>43489</v>
      </c>
      <c r="D7889" s="30" t="s">
        <v>43490</v>
      </c>
      <c r="E7889" s="27" t="s">
        <v>43491</v>
      </c>
      <c r="F7889" s="31" t="s">
        <v>15894</v>
      </c>
      <c r="G7889" s="30" t="s">
        <v>15893</v>
      </c>
      <c r="H7889" s="30" t="s">
        <v>57498</v>
      </c>
      <c r="I7889" t="s">
        <v>57497</v>
      </c>
      <c r="J7889" t="s">
        <v>57368</v>
      </c>
    </row>
    <row r="7890" spans="1:10" ht="14.4" hidden="1" x14ac:dyDescent="0.3">
      <c r="A7890" s="29" t="s">
        <v>43088</v>
      </c>
      <c r="B7890" s="29" t="s">
        <v>43486</v>
      </c>
      <c r="C7890" s="29" t="s">
        <v>43492</v>
      </c>
      <c r="D7890" s="30" t="s">
        <v>43493</v>
      </c>
      <c r="E7890" s="27" t="s">
        <v>43494</v>
      </c>
      <c r="F7890" s="31" t="s">
        <v>15896</v>
      </c>
      <c r="G7890" s="30" t="s">
        <v>15895</v>
      </c>
      <c r="H7890" s="30" t="s">
        <v>57499</v>
      </c>
      <c r="I7890" t="s">
        <v>57497</v>
      </c>
      <c r="J7890" t="s">
        <v>57368</v>
      </c>
    </row>
    <row r="7891" spans="1:10" ht="14.4" hidden="1" x14ac:dyDescent="0.3">
      <c r="A7891" s="29" t="s">
        <v>43088</v>
      </c>
      <c r="B7891" s="29" t="s">
        <v>43486</v>
      </c>
      <c r="C7891" s="29" t="s">
        <v>43495</v>
      </c>
      <c r="D7891" s="30" t="s">
        <v>43496</v>
      </c>
      <c r="E7891" s="27" t="s">
        <v>43497</v>
      </c>
      <c r="F7891" s="31" t="s">
        <v>15898</v>
      </c>
      <c r="G7891" s="30" t="s">
        <v>15897</v>
      </c>
      <c r="H7891" s="30" t="s">
        <v>57500</v>
      </c>
      <c r="I7891" t="s">
        <v>57497</v>
      </c>
      <c r="J7891" t="s">
        <v>57368</v>
      </c>
    </row>
    <row r="7892" spans="1:10" ht="14.4" hidden="1" x14ac:dyDescent="0.3">
      <c r="A7892" s="29" t="s">
        <v>43088</v>
      </c>
      <c r="B7892" s="29" t="s">
        <v>43486</v>
      </c>
      <c r="C7892" s="29" t="s">
        <v>43498</v>
      </c>
      <c r="D7892" s="30" t="s">
        <v>43499</v>
      </c>
      <c r="E7892" s="27" t="s">
        <v>43500</v>
      </c>
      <c r="F7892" s="31" t="s">
        <v>15900</v>
      </c>
      <c r="G7892" s="30" t="s">
        <v>15899</v>
      </c>
      <c r="H7892" s="30" t="s">
        <v>57501</v>
      </c>
      <c r="I7892" t="s">
        <v>57497</v>
      </c>
      <c r="J7892" t="s">
        <v>57368</v>
      </c>
    </row>
    <row r="7893" spans="1:10" ht="14.4" hidden="1" x14ac:dyDescent="0.3">
      <c r="A7893" s="29" t="s">
        <v>43088</v>
      </c>
      <c r="B7893" s="29" t="s">
        <v>43486</v>
      </c>
      <c r="C7893" s="29" t="s">
        <v>43501</v>
      </c>
      <c r="D7893" s="30" t="s">
        <v>43502</v>
      </c>
      <c r="E7893" s="27" t="s">
        <v>43503</v>
      </c>
      <c r="F7893" s="31" t="s">
        <v>15902</v>
      </c>
      <c r="G7893" s="30" t="s">
        <v>15901</v>
      </c>
      <c r="H7893" s="30" t="s">
        <v>57502</v>
      </c>
      <c r="I7893" t="s">
        <v>57497</v>
      </c>
      <c r="J7893" t="s">
        <v>57368</v>
      </c>
    </row>
    <row r="7894" spans="1:10" ht="14.4" hidden="1" x14ac:dyDescent="0.3">
      <c r="A7894" s="29" t="s">
        <v>43088</v>
      </c>
      <c r="B7894" s="29" t="s">
        <v>43486</v>
      </c>
      <c r="C7894" s="29" t="s">
        <v>43504</v>
      </c>
      <c r="D7894" s="30" t="s">
        <v>43505</v>
      </c>
      <c r="E7894" s="27" t="s">
        <v>43506</v>
      </c>
      <c r="F7894" s="31" t="s">
        <v>15904</v>
      </c>
      <c r="G7894" s="30" t="s">
        <v>15903</v>
      </c>
      <c r="H7894" s="30" t="s">
        <v>57503</v>
      </c>
      <c r="I7894" t="s">
        <v>57497</v>
      </c>
      <c r="J7894" t="s">
        <v>57368</v>
      </c>
    </row>
    <row r="7895" spans="1:10" ht="14.4" hidden="1" x14ac:dyDescent="0.3">
      <c r="A7895" s="29" t="s">
        <v>43088</v>
      </c>
      <c r="B7895" s="29" t="s">
        <v>43486</v>
      </c>
      <c r="C7895" s="29" t="s">
        <v>24863</v>
      </c>
      <c r="D7895" s="30" t="s">
        <v>43507</v>
      </c>
      <c r="E7895" s="27" t="s">
        <v>43508</v>
      </c>
      <c r="F7895" s="31" t="s">
        <v>15906</v>
      </c>
      <c r="G7895" s="30" t="s">
        <v>15905</v>
      </c>
      <c r="H7895" s="30" t="s">
        <v>51793</v>
      </c>
      <c r="I7895" t="s">
        <v>57497</v>
      </c>
      <c r="J7895" t="s">
        <v>57368</v>
      </c>
    </row>
    <row r="7896" spans="1:10" ht="14.4" hidden="1" x14ac:dyDescent="0.3">
      <c r="A7896" s="29" t="s">
        <v>43088</v>
      </c>
      <c r="B7896" s="29" t="s">
        <v>43486</v>
      </c>
      <c r="C7896" s="29" t="s">
        <v>43509</v>
      </c>
      <c r="D7896" s="30" t="s">
        <v>43510</v>
      </c>
      <c r="E7896" s="27" t="s">
        <v>43511</v>
      </c>
      <c r="F7896" s="31" t="s">
        <v>15908</v>
      </c>
      <c r="G7896" s="30" t="s">
        <v>15907</v>
      </c>
      <c r="H7896" s="30" t="s">
        <v>57504</v>
      </c>
      <c r="I7896" t="s">
        <v>57497</v>
      </c>
      <c r="J7896" t="s">
        <v>57368</v>
      </c>
    </row>
    <row r="7897" spans="1:10" ht="14.4" hidden="1" x14ac:dyDescent="0.3">
      <c r="A7897" s="29" t="s">
        <v>43088</v>
      </c>
      <c r="B7897" s="29" t="s">
        <v>43486</v>
      </c>
      <c r="C7897" s="29" t="s">
        <v>43512</v>
      </c>
      <c r="D7897" s="30" t="s">
        <v>43513</v>
      </c>
      <c r="E7897" s="27" t="s">
        <v>43514</v>
      </c>
      <c r="F7897" s="31" t="s">
        <v>15910</v>
      </c>
      <c r="G7897" s="30" t="s">
        <v>15909</v>
      </c>
      <c r="H7897" s="30" t="s">
        <v>57505</v>
      </c>
      <c r="I7897" t="s">
        <v>57497</v>
      </c>
      <c r="J7897" t="s">
        <v>57368</v>
      </c>
    </row>
    <row r="7898" spans="1:10" ht="14.4" hidden="1" x14ac:dyDescent="0.3">
      <c r="A7898" s="29" t="s">
        <v>43088</v>
      </c>
      <c r="B7898" s="29" t="s">
        <v>43486</v>
      </c>
      <c r="C7898" s="29" t="s">
        <v>43515</v>
      </c>
      <c r="D7898" s="30" t="s">
        <v>43516</v>
      </c>
      <c r="E7898" s="27" t="s">
        <v>43517</v>
      </c>
      <c r="F7898" s="31" t="s">
        <v>15912</v>
      </c>
      <c r="G7898" s="30" t="s">
        <v>15911</v>
      </c>
      <c r="H7898" s="30" t="s">
        <v>57506</v>
      </c>
      <c r="I7898" t="s">
        <v>57497</v>
      </c>
      <c r="J7898" t="s">
        <v>57368</v>
      </c>
    </row>
    <row r="7899" spans="1:10" ht="14.4" hidden="1" x14ac:dyDescent="0.3">
      <c r="A7899" s="29" t="s">
        <v>43088</v>
      </c>
      <c r="B7899" s="29" t="s">
        <v>43486</v>
      </c>
      <c r="C7899" s="29" t="s">
        <v>30874</v>
      </c>
      <c r="D7899" s="30" t="s">
        <v>43518</v>
      </c>
      <c r="E7899" s="27" t="s">
        <v>43519</v>
      </c>
      <c r="F7899" s="31" t="s">
        <v>15914</v>
      </c>
      <c r="G7899" s="30" t="s">
        <v>15913</v>
      </c>
      <c r="H7899" s="30" t="s">
        <v>53721</v>
      </c>
      <c r="I7899" t="s">
        <v>57497</v>
      </c>
      <c r="J7899" t="s">
        <v>57368</v>
      </c>
    </row>
    <row r="7900" spans="1:10" ht="14.4" hidden="1" x14ac:dyDescent="0.3">
      <c r="A7900" s="29" t="s">
        <v>43088</v>
      </c>
      <c r="B7900" s="29" t="s">
        <v>43486</v>
      </c>
      <c r="C7900" s="29" t="s">
        <v>22924</v>
      </c>
      <c r="D7900" s="30" t="s">
        <v>43520</v>
      </c>
      <c r="E7900" s="27" t="s">
        <v>43521</v>
      </c>
      <c r="F7900" s="31" t="s">
        <v>15916</v>
      </c>
      <c r="G7900" s="30" t="s">
        <v>15915</v>
      </c>
      <c r="H7900" s="30" t="s">
        <v>51143</v>
      </c>
      <c r="I7900" t="s">
        <v>57497</v>
      </c>
      <c r="J7900" t="s">
        <v>57368</v>
      </c>
    </row>
    <row r="7901" spans="1:10" ht="14.4" hidden="1" x14ac:dyDescent="0.3">
      <c r="A7901" s="29" t="s">
        <v>43088</v>
      </c>
      <c r="B7901" s="29" t="s">
        <v>43486</v>
      </c>
      <c r="C7901" s="29" t="s">
        <v>43522</v>
      </c>
      <c r="D7901" s="30" t="s">
        <v>43523</v>
      </c>
      <c r="E7901" s="27" t="s">
        <v>43524</v>
      </c>
      <c r="F7901" s="31" t="s">
        <v>15918</v>
      </c>
      <c r="G7901" s="30" t="s">
        <v>15917</v>
      </c>
      <c r="H7901" s="30" t="s">
        <v>57507</v>
      </c>
      <c r="I7901" t="s">
        <v>57497</v>
      </c>
      <c r="J7901" t="s">
        <v>57368</v>
      </c>
    </row>
    <row r="7902" spans="1:10" ht="14.4" hidden="1" x14ac:dyDescent="0.3">
      <c r="A7902" s="29" t="s">
        <v>43088</v>
      </c>
      <c r="B7902" s="29" t="s">
        <v>43486</v>
      </c>
      <c r="C7902" s="29" t="s">
        <v>43525</v>
      </c>
      <c r="D7902" s="30" t="s">
        <v>43526</v>
      </c>
      <c r="E7902" s="27" t="s">
        <v>43527</v>
      </c>
      <c r="F7902" s="31" t="s">
        <v>15920</v>
      </c>
      <c r="G7902" s="30" t="s">
        <v>15919</v>
      </c>
      <c r="H7902" s="30" t="s">
        <v>57508</v>
      </c>
      <c r="I7902" t="s">
        <v>57497</v>
      </c>
      <c r="J7902" t="s">
        <v>57368</v>
      </c>
    </row>
    <row r="7903" spans="1:10" ht="14.4" hidden="1" x14ac:dyDescent="0.3">
      <c r="A7903" s="29" t="s">
        <v>43088</v>
      </c>
      <c r="B7903" s="29" t="s">
        <v>43486</v>
      </c>
      <c r="C7903" s="29" t="s">
        <v>43528</v>
      </c>
      <c r="D7903" s="30" t="s">
        <v>43529</v>
      </c>
      <c r="E7903" s="27" t="s">
        <v>43530</v>
      </c>
      <c r="F7903" s="31" t="s">
        <v>15922</v>
      </c>
      <c r="G7903" s="30" t="s">
        <v>15921</v>
      </c>
      <c r="H7903" s="30" t="s">
        <v>57509</v>
      </c>
      <c r="I7903" t="s">
        <v>57497</v>
      </c>
      <c r="J7903" t="s">
        <v>57368</v>
      </c>
    </row>
    <row r="7904" spans="1:10" ht="14.4" hidden="1" x14ac:dyDescent="0.3">
      <c r="A7904" s="29" t="s">
        <v>43088</v>
      </c>
      <c r="B7904" s="29" t="s">
        <v>43531</v>
      </c>
      <c r="C7904" s="29" t="s">
        <v>43532</v>
      </c>
      <c r="D7904" s="30" t="s">
        <v>43533</v>
      </c>
      <c r="E7904" s="27" t="s">
        <v>43534</v>
      </c>
      <c r="F7904" s="31" t="s">
        <v>15924</v>
      </c>
      <c r="G7904" s="30" t="s">
        <v>15923</v>
      </c>
      <c r="H7904" s="30" t="s">
        <v>57510</v>
      </c>
      <c r="I7904" t="s">
        <v>57511</v>
      </c>
      <c r="J7904" t="s">
        <v>57368</v>
      </c>
    </row>
    <row r="7905" spans="1:10" ht="14.4" hidden="1" x14ac:dyDescent="0.3">
      <c r="A7905" s="29" t="s">
        <v>43088</v>
      </c>
      <c r="B7905" s="29" t="s">
        <v>43531</v>
      </c>
      <c r="C7905" s="29" t="s">
        <v>43535</v>
      </c>
      <c r="D7905" s="30" t="s">
        <v>43536</v>
      </c>
      <c r="E7905" s="27" t="s">
        <v>43537</v>
      </c>
      <c r="F7905" s="31" t="s">
        <v>15926</v>
      </c>
      <c r="G7905" s="30" t="s">
        <v>15925</v>
      </c>
      <c r="H7905" s="30" t="s">
        <v>57512</v>
      </c>
      <c r="I7905" t="s">
        <v>57511</v>
      </c>
      <c r="J7905" t="s">
        <v>57368</v>
      </c>
    </row>
    <row r="7906" spans="1:10" ht="14.4" hidden="1" x14ac:dyDescent="0.3">
      <c r="A7906" s="29" t="s">
        <v>43088</v>
      </c>
      <c r="B7906" s="29" t="s">
        <v>43531</v>
      </c>
      <c r="C7906" s="29" t="s">
        <v>43538</v>
      </c>
      <c r="D7906" s="30" t="s">
        <v>43539</v>
      </c>
      <c r="E7906" s="27" t="s">
        <v>43540</v>
      </c>
      <c r="F7906" s="31" t="s">
        <v>15928</v>
      </c>
      <c r="G7906" s="30" t="s">
        <v>15927</v>
      </c>
      <c r="H7906" s="30" t="s">
        <v>57513</v>
      </c>
      <c r="I7906" t="s">
        <v>57511</v>
      </c>
      <c r="J7906" t="s">
        <v>57368</v>
      </c>
    </row>
    <row r="7907" spans="1:10" ht="14.4" hidden="1" x14ac:dyDescent="0.3">
      <c r="A7907" s="29" t="s">
        <v>43088</v>
      </c>
      <c r="B7907" s="29" t="s">
        <v>43531</v>
      </c>
      <c r="C7907" s="29" t="s">
        <v>43541</v>
      </c>
      <c r="D7907" s="30" t="s">
        <v>43542</v>
      </c>
      <c r="E7907" s="27" t="s">
        <v>43543</v>
      </c>
      <c r="F7907" s="31" t="s">
        <v>15930</v>
      </c>
      <c r="G7907" s="30" t="s">
        <v>15929</v>
      </c>
      <c r="H7907" s="30" t="s">
        <v>57514</v>
      </c>
      <c r="I7907" t="s">
        <v>57511</v>
      </c>
      <c r="J7907" t="s">
        <v>57368</v>
      </c>
    </row>
    <row r="7908" spans="1:10" ht="14.4" hidden="1" x14ac:dyDescent="0.3">
      <c r="A7908" s="29" t="s">
        <v>43088</v>
      </c>
      <c r="B7908" s="29" t="s">
        <v>43531</v>
      </c>
      <c r="C7908" s="29" t="s">
        <v>43544</v>
      </c>
      <c r="D7908" s="30" t="s">
        <v>43545</v>
      </c>
      <c r="E7908" s="27" t="s">
        <v>43546</v>
      </c>
      <c r="F7908" s="31" t="s">
        <v>15932</v>
      </c>
      <c r="G7908" s="30" t="s">
        <v>15931</v>
      </c>
      <c r="H7908" s="30" t="s">
        <v>57515</v>
      </c>
      <c r="I7908" t="s">
        <v>57511</v>
      </c>
      <c r="J7908" t="s">
        <v>57368</v>
      </c>
    </row>
    <row r="7909" spans="1:10" ht="14.4" hidden="1" x14ac:dyDescent="0.3">
      <c r="A7909" s="29" t="s">
        <v>43088</v>
      </c>
      <c r="B7909" s="29" t="s">
        <v>43531</v>
      </c>
      <c r="C7909" s="29" t="s">
        <v>43547</v>
      </c>
      <c r="D7909" s="30" t="s">
        <v>43548</v>
      </c>
      <c r="E7909" s="27" t="s">
        <v>43549</v>
      </c>
      <c r="F7909" s="31" t="s">
        <v>15934</v>
      </c>
      <c r="G7909" s="30" t="s">
        <v>15933</v>
      </c>
      <c r="H7909" s="30" t="s">
        <v>57516</v>
      </c>
      <c r="I7909" t="s">
        <v>57511</v>
      </c>
      <c r="J7909" t="s">
        <v>57368</v>
      </c>
    </row>
    <row r="7910" spans="1:10" ht="14.4" hidden="1" x14ac:dyDescent="0.3">
      <c r="A7910" s="29" t="s">
        <v>43088</v>
      </c>
      <c r="B7910" s="29" t="s">
        <v>43531</v>
      </c>
      <c r="C7910" s="29" t="s">
        <v>34202</v>
      </c>
      <c r="D7910" s="30" t="s">
        <v>43550</v>
      </c>
      <c r="E7910" s="27" t="s">
        <v>43551</v>
      </c>
      <c r="F7910" s="31" t="s">
        <v>15936</v>
      </c>
      <c r="G7910" s="30" t="s">
        <v>15935</v>
      </c>
      <c r="H7910" s="30" t="s">
        <v>54649</v>
      </c>
      <c r="I7910" t="s">
        <v>57511</v>
      </c>
      <c r="J7910" t="s">
        <v>57368</v>
      </c>
    </row>
    <row r="7911" spans="1:10" ht="14.4" hidden="1" x14ac:dyDescent="0.3">
      <c r="A7911" s="29" t="s">
        <v>43088</v>
      </c>
      <c r="B7911" s="29" t="s">
        <v>43531</v>
      </c>
      <c r="C7911" s="29" t="s">
        <v>38928</v>
      </c>
      <c r="D7911" s="30" t="s">
        <v>43552</v>
      </c>
      <c r="E7911" s="27" t="s">
        <v>43553</v>
      </c>
      <c r="F7911" s="31" t="s">
        <v>15938</v>
      </c>
      <c r="G7911" s="30" t="s">
        <v>15937</v>
      </c>
      <c r="H7911" s="30" t="s">
        <v>57517</v>
      </c>
      <c r="I7911" t="s">
        <v>57511</v>
      </c>
      <c r="J7911" t="s">
        <v>57368</v>
      </c>
    </row>
    <row r="7912" spans="1:10" ht="14.4" hidden="1" x14ac:dyDescent="0.3">
      <c r="A7912" s="29" t="s">
        <v>43088</v>
      </c>
      <c r="B7912" s="29" t="s">
        <v>43554</v>
      </c>
      <c r="C7912" s="29" t="s">
        <v>27435</v>
      </c>
      <c r="D7912" s="30" t="s">
        <v>43555</v>
      </c>
      <c r="E7912" s="27" t="s">
        <v>43556</v>
      </c>
      <c r="F7912" s="31" t="s">
        <v>15940</v>
      </c>
      <c r="G7912" s="30" t="s">
        <v>15939</v>
      </c>
      <c r="H7912" s="30" t="s">
        <v>57518</v>
      </c>
      <c r="I7912" t="s">
        <v>57519</v>
      </c>
      <c r="J7912" t="s">
        <v>57368</v>
      </c>
    </row>
    <row r="7913" spans="1:10" ht="14.4" hidden="1" x14ac:dyDescent="0.3">
      <c r="A7913" s="29" t="s">
        <v>43088</v>
      </c>
      <c r="B7913" s="29" t="s">
        <v>43554</v>
      </c>
      <c r="C7913" s="29" t="s">
        <v>43557</v>
      </c>
      <c r="D7913" s="30" t="s">
        <v>43558</v>
      </c>
      <c r="E7913" s="27" t="s">
        <v>43559</v>
      </c>
      <c r="F7913" s="31" t="s">
        <v>15942</v>
      </c>
      <c r="G7913" s="30" t="s">
        <v>15941</v>
      </c>
      <c r="H7913" s="30" t="s">
        <v>57520</v>
      </c>
      <c r="I7913" t="s">
        <v>57519</v>
      </c>
      <c r="J7913" t="s">
        <v>57368</v>
      </c>
    </row>
    <row r="7914" spans="1:10" ht="14.4" hidden="1" x14ac:dyDescent="0.3">
      <c r="A7914" s="29" t="s">
        <v>43088</v>
      </c>
      <c r="B7914" s="29" t="s">
        <v>43554</v>
      </c>
      <c r="C7914" s="29" t="s">
        <v>43560</v>
      </c>
      <c r="D7914" s="30" t="s">
        <v>43561</v>
      </c>
      <c r="E7914" s="27" t="s">
        <v>43562</v>
      </c>
      <c r="F7914" s="31" t="s">
        <v>15944</v>
      </c>
      <c r="G7914" s="30" t="s">
        <v>15943</v>
      </c>
      <c r="H7914" s="30" t="s">
        <v>57521</v>
      </c>
      <c r="I7914" t="s">
        <v>57519</v>
      </c>
      <c r="J7914" t="s">
        <v>57368</v>
      </c>
    </row>
    <row r="7915" spans="1:10" ht="14.4" hidden="1" x14ac:dyDescent="0.3">
      <c r="A7915" s="29" t="s">
        <v>43088</v>
      </c>
      <c r="B7915" s="29" t="s">
        <v>43554</v>
      </c>
      <c r="C7915" s="29" t="s">
        <v>43563</v>
      </c>
      <c r="D7915" s="30" t="s">
        <v>43564</v>
      </c>
      <c r="E7915" s="27" t="s">
        <v>43565</v>
      </c>
      <c r="F7915" s="31" t="s">
        <v>15946</v>
      </c>
      <c r="G7915" s="30" t="s">
        <v>15945</v>
      </c>
      <c r="H7915" s="30" t="s">
        <v>57522</v>
      </c>
      <c r="I7915" t="s">
        <v>57519</v>
      </c>
      <c r="J7915" t="s">
        <v>57368</v>
      </c>
    </row>
    <row r="7916" spans="1:10" ht="14.4" hidden="1" x14ac:dyDescent="0.3">
      <c r="A7916" s="29" t="s">
        <v>43088</v>
      </c>
      <c r="B7916" s="29" t="s">
        <v>43554</v>
      </c>
      <c r="C7916" s="29" t="s">
        <v>43566</v>
      </c>
      <c r="D7916" s="30" t="s">
        <v>43567</v>
      </c>
      <c r="E7916" s="27" t="s">
        <v>43568</v>
      </c>
      <c r="F7916" s="31" t="s">
        <v>15948</v>
      </c>
      <c r="G7916" s="30" t="s">
        <v>15947</v>
      </c>
      <c r="H7916" s="30" t="s">
        <v>57523</v>
      </c>
      <c r="I7916" t="s">
        <v>57519</v>
      </c>
      <c r="J7916" t="s">
        <v>57368</v>
      </c>
    </row>
    <row r="7917" spans="1:10" ht="14.4" hidden="1" x14ac:dyDescent="0.3">
      <c r="A7917" s="29" t="s">
        <v>43088</v>
      </c>
      <c r="B7917" s="29" t="s">
        <v>43554</v>
      </c>
      <c r="C7917" s="29" t="s">
        <v>43569</v>
      </c>
      <c r="D7917" s="30" t="s">
        <v>43570</v>
      </c>
      <c r="E7917" s="27" t="s">
        <v>43571</v>
      </c>
      <c r="F7917" s="31" t="s">
        <v>15950</v>
      </c>
      <c r="G7917" s="30" t="s">
        <v>15949</v>
      </c>
      <c r="H7917" s="30" t="s">
        <v>57524</v>
      </c>
      <c r="I7917" t="s">
        <v>57519</v>
      </c>
      <c r="J7917" t="s">
        <v>57368</v>
      </c>
    </row>
    <row r="7918" spans="1:10" ht="14.4" hidden="1" x14ac:dyDescent="0.3">
      <c r="A7918" s="29" t="s">
        <v>43088</v>
      </c>
      <c r="B7918" s="29" t="s">
        <v>43554</v>
      </c>
      <c r="C7918" s="29" t="s">
        <v>43572</v>
      </c>
      <c r="D7918" s="30" t="s">
        <v>43573</v>
      </c>
      <c r="E7918" s="27" t="s">
        <v>43574</v>
      </c>
      <c r="F7918" s="31" t="s">
        <v>15952</v>
      </c>
      <c r="G7918" s="30" t="s">
        <v>15951</v>
      </c>
      <c r="H7918" s="30" t="s">
        <v>57525</v>
      </c>
      <c r="I7918" t="s">
        <v>57519</v>
      </c>
      <c r="J7918" t="s">
        <v>57368</v>
      </c>
    </row>
    <row r="7919" spans="1:10" ht="14.4" hidden="1" x14ac:dyDescent="0.3">
      <c r="A7919" s="29" t="s">
        <v>43088</v>
      </c>
      <c r="B7919" s="29" t="s">
        <v>43554</v>
      </c>
      <c r="C7919" s="29" t="s">
        <v>43575</v>
      </c>
      <c r="D7919" s="30" t="s">
        <v>43576</v>
      </c>
      <c r="E7919" s="27" t="s">
        <v>43577</v>
      </c>
      <c r="F7919" s="31" t="s">
        <v>15954</v>
      </c>
      <c r="G7919" s="30" t="s">
        <v>15953</v>
      </c>
      <c r="H7919" s="30" t="s">
        <v>57526</v>
      </c>
      <c r="I7919" t="s">
        <v>57519</v>
      </c>
      <c r="J7919" t="s">
        <v>57368</v>
      </c>
    </row>
    <row r="7920" spans="1:10" ht="14.4" hidden="1" x14ac:dyDescent="0.3">
      <c r="A7920" s="29" t="s">
        <v>43088</v>
      </c>
      <c r="B7920" s="29" t="s">
        <v>43554</v>
      </c>
      <c r="C7920" s="29" t="s">
        <v>43578</v>
      </c>
      <c r="D7920" s="30" t="s">
        <v>43579</v>
      </c>
      <c r="E7920" s="27" t="s">
        <v>43580</v>
      </c>
      <c r="F7920" s="31" t="s">
        <v>15956</v>
      </c>
      <c r="G7920" s="30" t="s">
        <v>15955</v>
      </c>
      <c r="H7920" s="30" t="s">
        <v>57527</v>
      </c>
      <c r="I7920" t="s">
        <v>57519</v>
      </c>
      <c r="J7920" t="s">
        <v>57368</v>
      </c>
    </row>
    <row r="7921" spans="1:10" ht="14.4" hidden="1" x14ac:dyDescent="0.3">
      <c r="A7921" s="29" t="s">
        <v>43088</v>
      </c>
      <c r="B7921" s="29" t="s">
        <v>43554</v>
      </c>
      <c r="C7921" s="29" t="s">
        <v>43581</v>
      </c>
      <c r="D7921" s="30" t="s">
        <v>43582</v>
      </c>
      <c r="E7921" s="27" t="s">
        <v>43583</v>
      </c>
      <c r="F7921" s="31" t="s">
        <v>15958</v>
      </c>
      <c r="G7921" s="30" t="s">
        <v>15957</v>
      </c>
      <c r="H7921" s="30" t="s">
        <v>57528</v>
      </c>
      <c r="I7921" t="s">
        <v>57519</v>
      </c>
      <c r="J7921" t="s">
        <v>57368</v>
      </c>
    </row>
    <row r="7922" spans="1:10" ht="14.4" hidden="1" x14ac:dyDescent="0.3">
      <c r="A7922" s="29" t="s">
        <v>43088</v>
      </c>
      <c r="B7922" s="29" t="s">
        <v>43554</v>
      </c>
      <c r="C7922" s="29" t="s">
        <v>43584</v>
      </c>
      <c r="D7922" s="30" t="s">
        <v>43585</v>
      </c>
      <c r="E7922" s="27" t="s">
        <v>43586</v>
      </c>
      <c r="F7922" s="31" t="s">
        <v>15960</v>
      </c>
      <c r="G7922" s="30" t="s">
        <v>15959</v>
      </c>
      <c r="H7922" s="30" t="s">
        <v>57529</v>
      </c>
      <c r="I7922" t="s">
        <v>57519</v>
      </c>
      <c r="J7922" t="s">
        <v>57368</v>
      </c>
    </row>
    <row r="7923" spans="1:10" ht="14.4" hidden="1" x14ac:dyDescent="0.3">
      <c r="A7923" s="29" t="s">
        <v>43088</v>
      </c>
      <c r="B7923" s="29" t="s">
        <v>43587</v>
      </c>
      <c r="C7923" s="29" t="s">
        <v>43588</v>
      </c>
      <c r="D7923" s="30" t="s">
        <v>43589</v>
      </c>
      <c r="E7923" s="27" t="s">
        <v>43590</v>
      </c>
      <c r="F7923" s="31" t="s">
        <v>15962</v>
      </c>
      <c r="G7923" s="30" t="s">
        <v>15961</v>
      </c>
      <c r="H7923" s="30" t="s">
        <v>57530</v>
      </c>
      <c r="I7923" t="s">
        <v>57531</v>
      </c>
      <c r="J7923" t="s">
        <v>57368</v>
      </c>
    </row>
    <row r="7924" spans="1:10" ht="14.4" hidden="1" x14ac:dyDescent="0.3">
      <c r="A7924" s="29" t="s">
        <v>43088</v>
      </c>
      <c r="B7924" s="29" t="s">
        <v>43587</v>
      </c>
      <c r="C7924" s="29" t="s">
        <v>43591</v>
      </c>
      <c r="D7924" s="30" t="s">
        <v>43592</v>
      </c>
      <c r="E7924" s="27" t="s">
        <v>43593</v>
      </c>
      <c r="F7924" s="31" t="s">
        <v>15964</v>
      </c>
      <c r="G7924" s="30" t="s">
        <v>15963</v>
      </c>
      <c r="H7924" s="30" t="s">
        <v>57532</v>
      </c>
      <c r="I7924" t="s">
        <v>57531</v>
      </c>
      <c r="J7924" t="s">
        <v>57368</v>
      </c>
    </row>
    <row r="7925" spans="1:10" ht="14.4" hidden="1" x14ac:dyDescent="0.3">
      <c r="A7925" s="29" t="s">
        <v>43088</v>
      </c>
      <c r="B7925" s="29" t="s">
        <v>43587</v>
      </c>
      <c r="C7925" s="29" t="s">
        <v>43594</v>
      </c>
      <c r="D7925" s="30" t="s">
        <v>43595</v>
      </c>
      <c r="E7925" s="27" t="s">
        <v>43596</v>
      </c>
      <c r="F7925" s="31" t="s">
        <v>15966</v>
      </c>
      <c r="G7925" s="30" t="s">
        <v>15965</v>
      </c>
      <c r="H7925" s="30" t="s">
        <v>57533</v>
      </c>
      <c r="I7925" t="s">
        <v>57531</v>
      </c>
      <c r="J7925" t="s">
        <v>57368</v>
      </c>
    </row>
    <row r="7926" spans="1:10" ht="14.4" hidden="1" x14ac:dyDescent="0.3">
      <c r="A7926" s="29" t="s">
        <v>43088</v>
      </c>
      <c r="B7926" s="29" t="s">
        <v>43587</v>
      </c>
      <c r="C7926" s="29" t="s">
        <v>43597</v>
      </c>
      <c r="D7926" s="30" t="s">
        <v>43598</v>
      </c>
      <c r="E7926" s="27" t="s">
        <v>43599</v>
      </c>
      <c r="F7926" s="31" t="s">
        <v>15968</v>
      </c>
      <c r="G7926" s="30" t="s">
        <v>15967</v>
      </c>
      <c r="H7926" s="30" t="s">
        <v>57534</v>
      </c>
      <c r="I7926" t="s">
        <v>57531</v>
      </c>
      <c r="J7926" t="s">
        <v>57368</v>
      </c>
    </row>
    <row r="7927" spans="1:10" ht="14.4" hidden="1" x14ac:dyDescent="0.3">
      <c r="A7927" s="29" t="s">
        <v>43088</v>
      </c>
      <c r="B7927" s="29" t="s">
        <v>43587</v>
      </c>
      <c r="C7927" s="29" t="s">
        <v>43600</v>
      </c>
      <c r="D7927" s="30" t="s">
        <v>43601</v>
      </c>
      <c r="E7927" s="27" t="s">
        <v>43602</v>
      </c>
      <c r="F7927" s="31" t="s">
        <v>15970</v>
      </c>
      <c r="G7927" s="30" t="s">
        <v>15969</v>
      </c>
      <c r="H7927" s="30" t="s">
        <v>57535</v>
      </c>
      <c r="I7927" t="s">
        <v>57531</v>
      </c>
      <c r="J7927" t="s">
        <v>57368</v>
      </c>
    </row>
    <row r="7928" spans="1:10" ht="14.4" hidden="1" x14ac:dyDescent="0.3">
      <c r="A7928" s="29" t="s">
        <v>43088</v>
      </c>
      <c r="B7928" s="29" t="s">
        <v>43587</v>
      </c>
      <c r="C7928" s="29" t="s">
        <v>43603</v>
      </c>
      <c r="D7928" s="30" t="s">
        <v>43604</v>
      </c>
      <c r="E7928" s="27" t="s">
        <v>43605</v>
      </c>
      <c r="F7928" s="31" t="s">
        <v>15972</v>
      </c>
      <c r="G7928" s="30" t="s">
        <v>15971</v>
      </c>
      <c r="H7928" s="30" t="s">
        <v>57536</v>
      </c>
      <c r="I7928" t="s">
        <v>57531</v>
      </c>
      <c r="J7928" t="s">
        <v>57368</v>
      </c>
    </row>
    <row r="7929" spans="1:10" ht="14.4" hidden="1" x14ac:dyDescent="0.3">
      <c r="A7929" s="29" t="s">
        <v>43088</v>
      </c>
      <c r="B7929" s="29" t="s">
        <v>43587</v>
      </c>
      <c r="C7929" s="29" t="s">
        <v>43606</v>
      </c>
      <c r="D7929" s="30" t="s">
        <v>43607</v>
      </c>
      <c r="E7929" s="27" t="s">
        <v>43608</v>
      </c>
      <c r="F7929" s="31" t="s">
        <v>15974</v>
      </c>
      <c r="G7929" s="30" t="s">
        <v>15973</v>
      </c>
      <c r="H7929" s="30" t="s">
        <v>57537</v>
      </c>
      <c r="I7929" t="s">
        <v>57531</v>
      </c>
      <c r="J7929" t="s">
        <v>57368</v>
      </c>
    </row>
    <row r="7930" spans="1:10" ht="14.4" hidden="1" x14ac:dyDescent="0.3">
      <c r="A7930" s="29" t="s">
        <v>43088</v>
      </c>
      <c r="B7930" s="29" t="s">
        <v>43587</v>
      </c>
      <c r="C7930" s="29" t="s">
        <v>43609</v>
      </c>
      <c r="D7930" s="30" t="s">
        <v>43610</v>
      </c>
      <c r="E7930" s="27" t="s">
        <v>43611</v>
      </c>
      <c r="F7930" s="31" t="s">
        <v>15976</v>
      </c>
      <c r="G7930" s="30" t="s">
        <v>15975</v>
      </c>
      <c r="H7930" s="30" t="s">
        <v>57538</v>
      </c>
      <c r="I7930" t="s">
        <v>57531</v>
      </c>
      <c r="J7930" t="s">
        <v>57368</v>
      </c>
    </row>
    <row r="7931" spans="1:10" ht="14.4" hidden="1" x14ac:dyDescent="0.3">
      <c r="A7931" s="29" t="s">
        <v>42258</v>
      </c>
      <c r="B7931" s="29" t="s">
        <v>43612</v>
      </c>
      <c r="C7931" s="29" t="s">
        <v>36548</v>
      </c>
      <c r="D7931" s="30" t="s">
        <v>43613</v>
      </c>
      <c r="E7931" s="27" t="s">
        <v>43614</v>
      </c>
      <c r="F7931" s="31" t="s">
        <v>15978</v>
      </c>
      <c r="G7931" s="30" t="s">
        <v>15977</v>
      </c>
      <c r="H7931" s="30" t="s">
        <v>57539</v>
      </c>
      <c r="I7931" t="s">
        <v>57540</v>
      </c>
      <c r="J7931" t="s">
        <v>57541</v>
      </c>
    </row>
    <row r="7932" spans="1:10" ht="14.4" hidden="1" x14ac:dyDescent="0.3">
      <c r="A7932" s="29" t="s">
        <v>42258</v>
      </c>
      <c r="B7932" s="29" t="s">
        <v>43612</v>
      </c>
      <c r="C7932" s="29" t="s">
        <v>34005</v>
      </c>
      <c r="D7932" s="30" t="s">
        <v>43615</v>
      </c>
      <c r="E7932" s="27" t="s">
        <v>43616</v>
      </c>
      <c r="F7932" s="31" t="s">
        <v>15980</v>
      </c>
      <c r="G7932" s="30" t="s">
        <v>15979</v>
      </c>
      <c r="H7932" s="30" t="s">
        <v>57542</v>
      </c>
      <c r="I7932" t="s">
        <v>57540</v>
      </c>
      <c r="J7932" t="s">
        <v>57541</v>
      </c>
    </row>
    <row r="7933" spans="1:10" ht="14.4" hidden="1" x14ac:dyDescent="0.3">
      <c r="A7933" s="29" t="s">
        <v>42258</v>
      </c>
      <c r="B7933" s="29" t="s">
        <v>43612</v>
      </c>
      <c r="C7933" s="29" t="s">
        <v>33988</v>
      </c>
      <c r="D7933" s="30" t="s">
        <v>43617</v>
      </c>
      <c r="E7933" s="27" t="s">
        <v>43618</v>
      </c>
      <c r="F7933" s="31" t="s">
        <v>15982</v>
      </c>
      <c r="G7933" s="30" t="s">
        <v>15981</v>
      </c>
      <c r="H7933" s="30" t="s">
        <v>57543</v>
      </c>
      <c r="I7933" t="s">
        <v>57540</v>
      </c>
      <c r="J7933" t="s">
        <v>57541</v>
      </c>
    </row>
    <row r="7934" spans="1:10" ht="14.4" hidden="1" x14ac:dyDescent="0.3">
      <c r="A7934" s="29" t="s">
        <v>42258</v>
      </c>
      <c r="B7934" s="29" t="s">
        <v>43612</v>
      </c>
      <c r="C7934" s="29" t="s">
        <v>21796</v>
      </c>
      <c r="D7934" s="30" t="s">
        <v>43619</v>
      </c>
      <c r="E7934" s="27" t="s">
        <v>43620</v>
      </c>
      <c r="F7934" s="31" t="s">
        <v>15984</v>
      </c>
      <c r="G7934" s="30" t="s">
        <v>15983</v>
      </c>
      <c r="H7934" s="30" t="s">
        <v>50753</v>
      </c>
      <c r="I7934" t="s">
        <v>57540</v>
      </c>
      <c r="J7934" t="s">
        <v>57541</v>
      </c>
    </row>
    <row r="7935" spans="1:10" ht="14.4" hidden="1" x14ac:dyDescent="0.3">
      <c r="A7935" s="29" t="s">
        <v>42258</v>
      </c>
      <c r="B7935" s="29" t="s">
        <v>43612</v>
      </c>
      <c r="C7935" s="29" t="s">
        <v>29702</v>
      </c>
      <c r="D7935" s="30" t="s">
        <v>43621</v>
      </c>
      <c r="E7935" s="27" t="s">
        <v>43622</v>
      </c>
      <c r="F7935" s="31" t="s">
        <v>15986</v>
      </c>
      <c r="G7935" s="30" t="s">
        <v>15985</v>
      </c>
      <c r="H7935" s="30" t="s">
        <v>57544</v>
      </c>
      <c r="I7935" t="s">
        <v>57540</v>
      </c>
      <c r="J7935" t="s">
        <v>57541</v>
      </c>
    </row>
    <row r="7936" spans="1:10" ht="14.4" hidden="1" x14ac:dyDescent="0.3">
      <c r="A7936" s="29" t="s">
        <v>42258</v>
      </c>
      <c r="B7936" s="29" t="s">
        <v>43612</v>
      </c>
      <c r="C7936" s="29" t="s">
        <v>43623</v>
      </c>
      <c r="D7936" s="30" t="s">
        <v>43624</v>
      </c>
      <c r="E7936" s="27" t="s">
        <v>43625</v>
      </c>
      <c r="F7936" s="31" t="s">
        <v>15988</v>
      </c>
      <c r="G7936" s="30" t="s">
        <v>15987</v>
      </c>
      <c r="H7936" s="30" t="s">
        <v>57545</v>
      </c>
      <c r="I7936" t="s">
        <v>57540</v>
      </c>
      <c r="J7936" t="s">
        <v>57541</v>
      </c>
    </row>
    <row r="7937" spans="1:10" ht="14.4" hidden="1" x14ac:dyDescent="0.3">
      <c r="A7937" s="29" t="s">
        <v>42258</v>
      </c>
      <c r="B7937" s="29" t="s">
        <v>43612</v>
      </c>
      <c r="C7937" s="29" t="s">
        <v>29043</v>
      </c>
      <c r="D7937" s="30" t="s">
        <v>43626</v>
      </c>
      <c r="E7937" s="27" t="s">
        <v>43627</v>
      </c>
      <c r="F7937" s="31" t="s">
        <v>15990</v>
      </c>
      <c r="G7937" s="30" t="s">
        <v>15989</v>
      </c>
      <c r="H7937" s="30" t="s">
        <v>54820</v>
      </c>
      <c r="I7937" t="s">
        <v>57540</v>
      </c>
      <c r="J7937" t="s">
        <v>57541</v>
      </c>
    </row>
    <row r="7938" spans="1:10" ht="14.4" hidden="1" x14ac:dyDescent="0.3">
      <c r="A7938" s="29" t="s">
        <v>42258</v>
      </c>
      <c r="B7938" s="29" t="s">
        <v>43612</v>
      </c>
      <c r="C7938" s="29" t="s">
        <v>43628</v>
      </c>
      <c r="D7938" s="30" t="s">
        <v>43629</v>
      </c>
      <c r="E7938" s="27" t="s">
        <v>43630</v>
      </c>
      <c r="F7938" s="31" t="s">
        <v>15992</v>
      </c>
      <c r="G7938" s="30" t="s">
        <v>15991</v>
      </c>
      <c r="H7938" s="30" t="s">
        <v>57546</v>
      </c>
      <c r="I7938" t="s">
        <v>57540</v>
      </c>
      <c r="J7938" t="s">
        <v>57541</v>
      </c>
    </row>
    <row r="7939" spans="1:10" ht="14.4" hidden="1" x14ac:dyDescent="0.3">
      <c r="A7939" s="29" t="s">
        <v>42258</v>
      </c>
      <c r="B7939" s="29" t="s">
        <v>43631</v>
      </c>
      <c r="C7939" s="29" t="s">
        <v>29040</v>
      </c>
      <c r="D7939" s="30" t="s">
        <v>43632</v>
      </c>
      <c r="E7939" s="27" t="s">
        <v>43633</v>
      </c>
      <c r="F7939" s="31" t="s">
        <v>15994</v>
      </c>
      <c r="G7939" s="30" t="s">
        <v>15993</v>
      </c>
      <c r="H7939" s="30" t="s">
        <v>53157</v>
      </c>
      <c r="I7939" t="s">
        <v>57547</v>
      </c>
      <c r="J7939" t="s">
        <v>57541</v>
      </c>
    </row>
    <row r="7940" spans="1:10" ht="14.4" hidden="1" x14ac:dyDescent="0.3">
      <c r="A7940" s="29" t="s">
        <v>42258</v>
      </c>
      <c r="B7940" s="29" t="s">
        <v>43631</v>
      </c>
      <c r="C7940" s="29" t="s">
        <v>43634</v>
      </c>
      <c r="D7940" s="30" t="s">
        <v>43635</v>
      </c>
      <c r="E7940" s="27" t="s">
        <v>43636</v>
      </c>
      <c r="F7940" s="31" t="s">
        <v>15996</v>
      </c>
      <c r="G7940" s="30" t="s">
        <v>15995</v>
      </c>
      <c r="H7940" s="30" t="s">
        <v>57548</v>
      </c>
      <c r="I7940" t="s">
        <v>57547</v>
      </c>
      <c r="J7940" t="s">
        <v>57541</v>
      </c>
    </row>
    <row r="7941" spans="1:10" ht="14.4" hidden="1" x14ac:dyDescent="0.3">
      <c r="A7941" s="29" t="s">
        <v>42258</v>
      </c>
      <c r="B7941" s="29" t="s">
        <v>43631</v>
      </c>
      <c r="C7941" s="29" t="s">
        <v>43637</v>
      </c>
      <c r="D7941" s="30" t="s">
        <v>43638</v>
      </c>
      <c r="E7941" s="27" t="s">
        <v>43639</v>
      </c>
      <c r="F7941" s="31" t="s">
        <v>15998</v>
      </c>
      <c r="G7941" s="30" t="s">
        <v>15997</v>
      </c>
      <c r="H7941" s="30" t="s">
        <v>57549</v>
      </c>
      <c r="I7941" t="s">
        <v>57547</v>
      </c>
      <c r="J7941" t="s">
        <v>57541</v>
      </c>
    </row>
    <row r="7942" spans="1:10" ht="14.4" hidden="1" x14ac:dyDescent="0.3">
      <c r="A7942" s="29" t="s">
        <v>42258</v>
      </c>
      <c r="B7942" s="29" t="s">
        <v>43631</v>
      </c>
      <c r="C7942" s="29" t="s">
        <v>43640</v>
      </c>
      <c r="D7942" s="30" t="s">
        <v>43641</v>
      </c>
      <c r="E7942" s="27" t="s">
        <v>43642</v>
      </c>
      <c r="F7942" s="31" t="s">
        <v>16000</v>
      </c>
      <c r="G7942" s="30" t="s">
        <v>15999</v>
      </c>
      <c r="H7942" s="30" t="s">
        <v>57550</v>
      </c>
      <c r="I7942" t="s">
        <v>57547</v>
      </c>
      <c r="J7942" t="s">
        <v>57541</v>
      </c>
    </row>
    <row r="7943" spans="1:10" ht="14.4" hidden="1" x14ac:dyDescent="0.3">
      <c r="A7943" s="29" t="s">
        <v>42258</v>
      </c>
      <c r="B7943" s="29" t="s">
        <v>43631</v>
      </c>
      <c r="C7943" s="29" t="s">
        <v>24471</v>
      </c>
      <c r="D7943" s="30" t="s">
        <v>43643</v>
      </c>
      <c r="E7943" s="27" t="s">
        <v>43644</v>
      </c>
      <c r="F7943" s="31" t="s">
        <v>16002</v>
      </c>
      <c r="G7943" s="30" t="s">
        <v>16001</v>
      </c>
      <c r="H7943" s="30" t="s">
        <v>51665</v>
      </c>
      <c r="I7943" t="s">
        <v>57547</v>
      </c>
      <c r="J7943" t="s">
        <v>57541</v>
      </c>
    </row>
    <row r="7944" spans="1:10" ht="14.4" hidden="1" x14ac:dyDescent="0.3">
      <c r="A7944" s="29" t="s">
        <v>42258</v>
      </c>
      <c r="B7944" s="29" t="s">
        <v>43631</v>
      </c>
      <c r="C7944" s="29" t="s">
        <v>43645</v>
      </c>
      <c r="D7944" s="30" t="s">
        <v>43646</v>
      </c>
      <c r="E7944" s="27" t="s">
        <v>43647</v>
      </c>
      <c r="F7944" s="31" t="s">
        <v>16004</v>
      </c>
      <c r="G7944" s="30" t="s">
        <v>16003</v>
      </c>
      <c r="H7944" s="30" t="s">
        <v>57551</v>
      </c>
      <c r="I7944" t="s">
        <v>57547</v>
      </c>
      <c r="J7944" t="s">
        <v>57541</v>
      </c>
    </row>
    <row r="7945" spans="1:10" ht="14.4" hidden="1" x14ac:dyDescent="0.3">
      <c r="A7945" s="29" t="s">
        <v>42258</v>
      </c>
      <c r="B7945" s="29" t="s">
        <v>43631</v>
      </c>
      <c r="C7945" s="29" t="s">
        <v>43648</v>
      </c>
      <c r="D7945" s="30" t="s">
        <v>43649</v>
      </c>
      <c r="E7945" s="27" t="s">
        <v>43650</v>
      </c>
      <c r="F7945" s="31" t="s">
        <v>16006</v>
      </c>
      <c r="G7945" s="30" t="s">
        <v>16005</v>
      </c>
      <c r="H7945" s="30" t="s">
        <v>57552</v>
      </c>
      <c r="I7945" t="s">
        <v>57547</v>
      </c>
      <c r="J7945" t="s">
        <v>57541</v>
      </c>
    </row>
    <row r="7946" spans="1:10" ht="14.4" hidden="1" x14ac:dyDescent="0.3">
      <c r="A7946" s="29" t="s">
        <v>42258</v>
      </c>
      <c r="B7946" s="29" t="s">
        <v>43651</v>
      </c>
      <c r="C7946" s="29" t="s">
        <v>43652</v>
      </c>
      <c r="D7946" s="30" t="s">
        <v>43653</v>
      </c>
      <c r="E7946" s="27" t="s">
        <v>43654</v>
      </c>
      <c r="F7946" s="31" t="s">
        <v>16008</v>
      </c>
      <c r="G7946" s="30" t="s">
        <v>16007</v>
      </c>
      <c r="H7946" s="30" t="s">
        <v>57553</v>
      </c>
      <c r="I7946" t="s">
        <v>57554</v>
      </c>
      <c r="J7946" t="s">
        <v>57541</v>
      </c>
    </row>
    <row r="7947" spans="1:10" ht="14.4" hidden="1" x14ac:dyDescent="0.3">
      <c r="A7947" s="29" t="s">
        <v>42258</v>
      </c>
      <c r="B7947" s="29" t="s">
        <v>43651</v>
      </c>
      <c r="C7947" s="29" t="s">
        <v>43655</v>
      </c>
      <c r="D7947" s="30" t="s">
        <v>43656</v>
      </c>
      <c r="E7947" s="27" t="s">
        <v>43657</v>
      </c>
      <c r="F7947" s="31" t="s">
        <v>16010</v>
      </c>
      <c r="G7947" s="30" t="s">
        <v>16009</v>
      </c>
      <c r="H7947" s="30" t="s">
        <v>57555</v>
      </c>
      <c r="I7947" t="s">
        <v>57554</v>
      </c>
      <c r="J7947" t="s">
        <v>57541</v>
      </c>
    </row>
    <row r="7948" spans="1:10" ht="14.4" hidden="1" x14ac:dyDescent="0.3">
      <c r="A7948" s="29" t="s">
        <v>42258</v>
      </c>
      <c r="B7948" s="29" t="s">
        <v>43651</v>
      </c>
      <c r="C7948" s="29" t="s">
        <v>43658</v>
      </c>
      <c r="D7948" s="30" t="s">
        <v>43659</v>
      </c>
      <c r="E7948" s="27" t="s">
        <v>43660</v>
      </c>
      <c r="F7948" s="31" t="s">
        <v>16012</v>
      </c>
      <c r="G7948" s="30" t="s">
        <v>16011</v>
      </c>
      <c r="H7948" s="30" t="s">
        <v>57556</v>
      </c>
      <c r="I7948" t="s">
        <v>57554</v>
      </c>
      <c r="J7948" t="s">
        <v>57541</v>
      </c>
    </row>
    <row r="7949" spans="1:10" ht="14.4" hidden="1" x14ac:dyDescent="0.3">
      <c r="A7949" s="29" t="s">
        <v>42258</v>
      </c>
      <c r="B7949" s="29" t="s">
        <v>43651</v>
      </c>
      <c r="C7949" s="29" t="s">
        <v>43661</v>
      </c>
      <c r="D7949" s="30" t="s">
        <v>43662</v>
      </c>
      <c r="E7949" s="27" t="s">
        <v>43663</v>
      </c>
      <c r="F7949" s="31" t="s">
        <v>16014</v>
      </c>
      <c r="G7949" s="30" t="s">
        <v>16013</v>
      </c>
      <c r="H7949" s="30" t="s">
        <v>57557</v>
      </c>
      <c r="I7949" t="s">
        <v>57554</v>
      </c>
      <c r="J7949" t="s">
        <v>57541</v>
      </c>
    </row>
    <row r="7950" spans="1:10" ht="14.4" hidden="1" x14ac:dyDescent="0.3">
      <c r="A7950" s="29" t="s">
        <v>42258</v>
      </c>
      <c r="B7950" s="29" t="s">
        <v>43651</v>
      </c>
      <c r="C7950" s="29" t="s">
        <v>43664</v>
      </c>
      <c r="D7950" s="30" t="s">
        <v>43665</v>
      </c>
      <c r="E7950" s="27" t="s">
        <v>43666</v>
      </c>
      <c r="F7950" s="31" t="s">
        <v>16016</v>
      </c>
      <c r="G7950" s="30" t="s">
        <v>16015</v>
      </c>
      <c r="H7950" s="30" t="s">
        <v>57558</v>
      </c>
      <c r="I7950" t="s">
        <v>57554</v>
      </c>
      <c r="J7950" t="s">
        <v>57541</v>
      </c>
    </row>
    <row r="7951" spans="1:10" ht="14.4" hidden="1" x14ac:dyDescent="0.3">
      <c r="A7951" s="29" t="s">
        <v>42258</v>
      </c>
      <c r="B7951" s="29" t="s">
        <v>43651</v>
      </c>
      <c r="C7951" s="29" t="s">
        <v>43667</v>
      </c>
      <c r="D7951" s="30" t="s">
        <v>43668</v>
      </c>
      <c r="E7951" s="27" t="s">
        <v>43669</v>
      </c>
      <c r="F7951" s="31" t="s">
        <v>16018</v>
      </c>
      <c r="G7951" s="30" t="s">
        <v>16017</v>
      </c>
      <c r="H7951" s="30" t="s">
        <v>57559</v>
      </c>
      <c r="I7951" t="s">
        <v>57554</v>
      </c>
      <c r="J7951" t="s">
        <v>57541</v>
      </c>
    </row>
    <row r="7952" spans="1:10" ht="14.4" hidden="1" x14ac:dyDescent="0.3">
      <c r="A7952" s="29" t="s">
        <v>42258</v>
      </c>
      <c r="B7952" s="29" t="s">
        <v>43651</v>
      </c>
      <c r="C7952" s="29" t="s">
        <v>43670</v>
      </c>
      <c r="D7952" s="30" t="s">
        <v>43671</v>
      </c>
      <c r="E7952" s="27" t="s">
        <v>43672</v>
      </c>
      <c r="F7952" s="31" t="s">
        <v>16020</v>
      </c>
      <c r="G7952" s="30" t="s">
        <v>16019</v>
      </c>
      <c r="H7952" s="30" t="s">
        <v>57560</v>
      </c>
      <c r="I7952" t="s">
        <v>57554</v>
      </c>
      <c r="J7952" t="s">
        <v>57541</v>
      </c>
    </row>
    <row r="7953" spans="1:10" ht="14.4" hidden="1" x14ac:dyDescent="0.3">
      <c r="A7953" s="29" t="s">
        <v>42258</v>
      </c>
      <c r="B7953" s="29" t="s">
        <v>43651</v>
      </c>
      <c r="C7953" s="29" t="s">
        <v>43673</v>
      </c>
      <c r="D7953" s="30" t="s">
        <v>43674</v>
      </c>
      <c r="E7953" s="27" t="s">
        <v>43675</v>
      </c>
      <c r="F7953" s="31" t="s">
        <v>16022</v>
      </c>
      <c r="G7953" s="30" t="s">
        <v>16021</v>
      </c>
      <c r="H7953" s="30" t="s">
        <v>57561</v>
      </c>
      <c r="I7953" t="s">
        <v>57554</v>
      </c>
      <c r="J7953" t="s">
        <v>57541</v>
      </c>
    </row>
    <row r="7954" spans="1:10" ht="14.4" hidden="1" x14ac:dyDescent="0.3">
      <c r="A7954" s="29" t="s">
        <v>42258</v>
      </c>
      <c r="B7954" s="29" t="s">
        <v>43676</v>
      </c>
      <c r="C7954" s="29" t="s">
        <v>43676</v>
      </c>
      <c r="D7954" s="30" t="s">
        <v>43677</v>
      </c>
      <c r="E7954" s="27" t="s">
        <v>43678</v>
      </c>
      <c r="F7954" s="31" t="s">
        <v>16024</v>
      </c>
      <c r="G7954" s="30" t="s">
        <v>16023</v>
      </c>
      <c r="H7954" s="30" t="s">
        <v>57562</v>
      </c>
      <c r="I7954" t="s">
        <v>57563</v>
      </c>
      <c r="J7954" t="s">
        <v>57541</v>
      </c>
    </row>
    <row r="7955" spans="1:10" ht="14.4" hidden="1" x14ac:dyDescent="0.3">
      <c r="A7955" s="29" t="s">
        <v>42258</v>
      </c>
      <c r="B7955" s="29" t="s">
        <v>43676</v>
      </c>
      <c r="C7955" s="29" t="s">
        <v>43679</v>
      </c>
      <c r="D7955" s="30" t="s">
        <v>43680</v>
      </c>
      <c r="E7955" s="27" t="s">
        <v>43681</v>
      </c>
      <c r="F7955" s="31" t="s">
        <v>16025</v>
      </c>
      <c r="G7955" s="30" t="s">
        <v>21399</v>
      </c>
      <c r="H7955" s="30" t="s">
        <v>57564</v>
      </c>
      <c r="I7955" t="s">
        <v>57563</v>
      </c>
      <c r="J7955" t="s">
        <v>57541</v>
      </c>
    </row>
    <row r="7956" spans="1:10" ht="14.4" hidden="1" x14ac:dyDescent="0.3">
      <c r="A7956" s="29" t="s">
        <v>42258</v>
      </c>
      <c r="B7956" s="29" t="s">
        <v>43676</v>
      </c>
      <c r="C7956" s="29" t="s">
        <v>43682</v>
      </c>
      <c r="D7956" s="30" t="s">
        <v>43683</v>
      </c>
      <c r="E7956" s="27" t="s">
        <v>43684</v>
      </c>
      <c r="F7956" s="31" t="s">
        <v>16027</v>
      </c>
      <c r="G7956" s="30" t="s">
        <v>16026</v>
      </c>
      <c r="H7956" s="30" t="s">
        <v>57565</v>
      </c>
      <c r="I7956" t="s">
        <v>57563</v>
      </c>
      <c r="J7956" t="s">
        <v>57541</v>
      </c>
    </row>
    <row r="7957" spans="1:10" ht="14.4" hidden="1" x14ac:dyDescent="0.3">
      <c r="A7957" s="29" t="s">
        <v>42258</v>
      </c>
      <c r="B7957" s="29" t="s">
        <v>43676</v>
      </c>
      <c r="C7957" s="29" t="s">
        <v>43685</v>
      </c>
      <c r="D7957" s="30" t="s">
        <v>43686</v>
      </c>
      <c r="E7957" s="27" t="s">
        <v>43687</v>
      </c>
      <c r="F7957" s="31" t="s">
        <v>16029</v>
      </c>
      <c r="G7957" s="30" t="s">
        <v>16028</v>
      </c>
      <c r="H7957" s="30" t="s">
        <v>57566</v>
      </c>
      <c r="I7957" t="s">
        <v>57563</v>
      </c>
      <c r="J7957" t="s">
        <v>57541</v>
      </c>
    </row>
    <row r="7958" spans="1:10" ht="14.4" hidden="1" x14ac:dyDescent="0.3">
      <c r="A7958" s="29" t="s">
        <v>42258</v>
      </c>
      <c r="B7958" s="29" t="s">
        <v>43676</v>
      </c>
      <c r="C7958" s="29" t="s">
        <v>43688</v>
      </c>
      <c r="D7958" s="30" t="s">
        <v>43689</v>
      </c>
      <c r="E7958" s="27" t="s">
        <v>43690</v>
      </c>
      <c r="F7958" s="31" t="s">
        <v>16031</v>
      </c>
      <c r="G7958" s="30" t="s">
        <v>16030</v>
      </c>
      <c r="H7958" s="30" t="s">
        <v>57567</v>
      </c>
      <c r="I7958" t="s">
        <v>57563</v>
      </c>
      <c r="J7958" t="s">
        <v>57541</v>
      </c>
    </row>
    <row r="7959" spans="1:10" ht="14.4" hidden="1" x14ac:dyDescent="0.3">
      <c r="A7959" s="29" t="s">
        <v>42258</v>
      </c>
      <c r="B7959" s="29" t="s">
        <v>43676</v>
      </c>
      <c r="C7959" s="29" t="s">
        <v>43691</v>
      </c>
      <c r="D7959" s="30" t="s">
        <v>43692</v>
      </c>
      <c r="E7959" s="27" t="s">
        <v>43693</v>
      </c>
      <c r="F7959" s="31" t="s">
        <v>16033</v>
      </c>
      <c r="G7959" s="30" t="s">
        <v>16032</v>
      </c>
      <c r="H7959" s="30" t="s">
        <v>57568</v>
      </c>
      <c r="I7959" t="s">
        <v>57563</v>
      </c>
      <c r="J7959" t="s">
        <v>57541</v>
      </c>
    </row>
    <row r="7960" spans="1:10" ht="14.4" hidden="1" x14ac:dyDescent="0.3">
      <c r="A7960" s="29" t="s">
        <v>42258</v>
      </c>
      <c r="B7960" s="29" t="s">
        <v>43676</v>
      </c>
      <c r="C7960" s="29" t="s">
        <v>29639</v>
      </c>
      <c r="D7960" s="30" t="s">
        <v>43694</v>
      </c>
      <c r="E7960" s="27" t="s">
        <v>43695</v>
      </c>
      <c r="F7960" s="31" t="s">
        <v>16035</v>
      </c>
      <c r="G7960" s="30" t="s">
        <v>16034</v>
      </c>
      <c r="H7960" s="30" t="s">
        <v>53333</v>
      </c>
      <c r="I7960" t="s">
        <v>57563</v>
      </c>
      <c r="J7960" t="s">
        <v>57541</v>
      </c>
    </row>
    <row r="7961" spans="1:10" ht="14.4" hidden="1" x14ac:dyDescent="0.3">
      <c r="A7961" s="29" t="s">
        <v>42258</v>
      </c>
      <c r="B7961" s="29" t="s">
        <v>43676</v>
      </c>
      <c r="C7961" s="29" t="s">
        <v>43696</v>
      </c>
      <c r="D7961" s="30" t="s">
        <v>43697</v>
      </c>
      <c r="E7961" s="27" t="s">
        <v>43698</v>
      </c>
      <c r="F7961" s="31" t="s">
        <v>16037</v>
      </c>
      <c r="G7961" s="30" t="s">
        <v>16036</v>
      </c>
      <c r="H7961" s="30" t="s">
        <v>57569</v>
      </c>
      <c r="I7961" t="s">
        <v>57563</v>
      </c>
      <c r="J7961" t="s">
        <v>57541</v>
      </c>
    </row>
    <row r="7962" spans="1:10" ht="14.4" hidden="1" x14ac:dyDescent="0.3">
      <c r="A7962" s="29" t="s">
        <v>42258</v>
      </c>
      <c r="B7962" s="29" t="s">
        <v>43676</v>
      </c>
      <c r="C7962" s="29" t="s">
        <v>38957</v>
      </c>
      <c r="D7962" s="30" t="s">
        <v>43699</v>
      </c>
      <c r="E7962" s="27" t="s">
        <v>43700</v>
      </c>
      <c r="F7962" s="31" t="s">
        <v>16039</v>
      </c>
      <c r="G7962" s="30" t="s">
        <v>16038</v>
      </c>
      <c r="H7962" s="30" t="s">
        <v>57570</v>
      </c>
      <c r="I7962" t="s">
        <v>57563</v>
      </c>
      <c r="J7962" t="s">
        <v>57541</v>
      </c>
    </row>
    <row r="7963" spans="1:10" ht="14.4" hidden="1" x14ac:dyDescent="0.3">
      <c r="A7963" s="29" t="s">
        <v>42258</v>
      </c>
      <c r="B7963" s="29" t="s">
        <v>43676</v>
      </c>
      <c r="C7963" s="29" t="s">
        <v>40417</v>
      </c>
      <c r="D7963" s="30" t="s">
        <v>43701</v>
      </c>
      <c r="E7963" s="27" t="s">
        <v>43702</v>
      </c>
      <c r="F7963" s="31" t="s">
        <v>16041</v>
      </c>
      <c r="G7963" s="30" t="s">
        <v>16040</v>
      </c>
      <c r="H7963" s="30" t="s">
        <v>56523</v>
      </c>
      <c r="I7963" t="s">
        <v>57563</v>
      </c>
      <c r="J7963" t="s">
        <v>57541</v>
      </c>
    </row>
    <row r="7964" spans="1:10" ht="14.4" hidden="1" x14ac:dyDescent="0.3">
      <c r="A7964" s="29" t="s">
        <v>42258</v>
      </c>
      <c r="B7964" s="29" t="s">
        <v>43578</v>
      </c>
      <c r="C7964" s="29" t="s">
        <v>43703</v>
      </c>
      <c r="D7964" s="30" t="s">
        <v>43704</v>
      </c>
      <c r="E7964" s="27" t="s">
        <v>43705</v>
      </c>
      <c r="F7964" s="31" t="s">
        <v>16043</v>
      </c>
      <c r="G7964" s="30" t="s">
        <v>16042</v>
      </c>
      <c r="H7964" s="30" t="s">
        <v>57571</v>
      </c>
      <c r="I7964" t="s">
        <v>57572</v>
      </c>
      <c r="J7964" t="s">
        <v>57541</v>
      </c>
    </row>
    <row r="7965" spans="1:10" ht="14.4" hidden="1" x14ac:dyDescent="0.3">
      <c r="A7965" s="29" t="s">
        <v>42258</v>
      </c>
      <c r="B7965" s="29" t="s">
        <v>43578</v>
      </c>
      <c r="C7965" s="29" t="s">
        <v>43706</v>
      </c>
      <c r="D7965" s="30" t="s">
        <v>43707</v>
      </c>
      <c r="E7965" s="27" t="s">
        <v>43708</v>
      </c>
      <c r="F7965" s="31" t="s">
        <v>16045</v>
      </c>
      <c r="G7965" s="30" t="s">
        <v>16044</v>
      </c>
      <c r="H7965" s="30" t="s">
        <v>57573</v>
      </c>
      <c r="I7965" t="s">
        <v>57572</v>
      </c>
      <c r="J7965" t="s">
        <v>57541</v>
      </c>
    </row>
    <row r="7966" spans="1:10" ht="14.4" hidden="1" x14ac:dyDescent="0.3">
      <c r="A7966" s="29" t="s">
        <v>42258</v>
      </c>
      <c r="B7966" s="29" t="s">
        <v>43578</v>
      </c>
      <c r="C7966" s="29" t="s">
        <v>34919</v>
      </c>
      <c r="D7966" s="30" t="s">
        <v>43709</v>
      </c>
      <c r="E7966" s="27" t="s">
        <v>43710</v>
      </c>
      <c r="F7966" s="31" t="s">
        <v>16047</v>
      </c>
      <c r="G7966" s="30" t="s">
        <v>16046</v>
      </c>
      <c r="H7966" s="30" t="s">
        <v>54859</v>
      </c>
      <c r="I7966" t="s">
        <v>57572</v>
      </c>
      <c r="J7966" t="s">
        <v>57541</v>
      </c>
    </row>
    <row r="7967" spans="1:10" ht="14.4" hidden="1" x14ac:dyDescent="0.3">
      <c r="A7967" s="29" t="s">
        <v>42258</v>
      </c>
      <c r="B7967" s="29" t="s">
        <v>43578</v>
      </c>
      <c r="C7967" s="29" t="s">
        <v>43711</v>
      </c>
      <c r="D7967" s="30" t="s">
        <v>43712</v>
      </c>
      <c r="E7967" s="27" t="s">
        <v>43713</v>
      </c>
      <c r="F7967" s="31" t="s">
        <v>16049</v>
      </c>
      <c r="G7967" s="30" t="s">
        <v>16048</v>
      </c>
      <c r="H7967" s="30" t="s">
        <v>57574</v>
      </c>
      <c r="I7967" t="s">
        <v>57572</v>
      </c>
      <c r="J7967" t="s">
        <v>57541</v>
      </c>
    </row>
    <row r="7968" spans="1:10" ht="14.4" hidden="1" x14ac:dyDescent="0.3">
      <c r="A7968" s="29" t="s">
        <v>42258</v>
      </c>
      <c r="B7968" s="29" t="s">
        <v>43578</v>
      </c>
      <c r="C7968" s="29" t="s">
        <v>43714</v>
      </c>
      <c r="D7968" s="30" t="s">
        <v>43715</v>
      </c>
      <c r="E7968" s="27" t="s">
        <v>43716</v>
      </c>
      <c r="F7968" s="31" t="s">
        <v>16051</v>
      </c>
      <c r="G7968" s="30" t="s">
        <v>16050</v>
      </c>
      <c r="H7968" s="30" t="s">
        <v>57575</v>
      </c>
      <c r="I7968" t="s">
        <v>57572</v>
      </c>
      <c r="J7968" t="s">
        <v>57541</v>
      </c>
    </row>
    <row r="7969" spans="1:10" ht="14.4" hidden="1" x14ac:dyDescent="0.3">
      <c r="A7969" s="29" t="s">
        <v>42258</v>
      </c>
      <c r="B7969" s="29" t="s">
        <v>43578</v>
      </c>
      <c r="C7969" s="29" t="s">
        <v>23814</v>
      </c>
      <c r="D7969" s="30" t="s">
        <v>43717</v>
      </c>
      <c r="E7969" s="27" t="s">
        <v>43718</v>
      </c>
      <c r="F7969" s="31" t="s">
        <v>16053</v>
      </c>
      <c r="G7969" s="30" t="s">
        <v>16052</v>
      </c>
      <c r="H7969" s="30" t="s">
        <v>51446</v>
      </c>
      <c r="I7969" t="s">
        <v>57572</v>
      </c>
      <c r="J7969" t="s">
        <v>57541</v>
      </c>
    </row>
    <row r="7970" spans="1:10" ht="14.4" hidden="1" x14ac:dyDescent="0.3">
      <c r="A7970" s="29" t="s">
        <v>42258</v>
      </c>
      <c r="B7970" s="29" t="s">
        <v>43578</v>
      </c>
      <c r="C7970" s="29" t="s">
        <v>43719</v>
      </c>
      <c r="D7970" s="30" t="s">
        <v>43720</v>
      </c>
      <c r="E7970" s="27" t="s">
        <v>43721</v>
      </c>
      <c r="F7970" s="31" t="s">
        <v>16055</v>
      </c>
      <c r="G7970" s="30" t="s">
        <v>16054</v>
      </c>
      <c r="H7970" s="30" t="s">
        <v>57576</v>
      </c>
      <c r="I7970" t="s">
        <v>57572</v>
      </c>
      <c r="J7970" t="s">
        <v>57541</v>
      </c>
    </row>
    <row r="7971" spans="1:10" ht="14.4" hidden="1" x14ac:dyDescent="0.3">
      <c r="A7971" s="29" t="s">
        <v>42258</v>
      </c>
      <c r="B7971" s="29" t="s">
        <v>43578</v>
      </c>
      <c r="C7971" s="29" t="s">
        <v>43722</v>
      </c>
      <c r="D7971" s="30" t="s">
        <v>43723</v>
      </c>
      <c r="E7971" s="27" t="s">
        <v>43724</v>
      </c>
      <c r="F7971" s="31" t="s">
        <v>16057</v>
      </c>
      <c r="G7971" s="30" t="s">
        <v>16056</v>
      </c>
      <c r="H7971" s="30" t="s">
        <v>57577</v>
      </c>
      <c r="I7971" t="s">
        <v>57572</v>
      </c>
      <c r="J7971" t="s">
        <v>57541</v>
      </c>
    </row>
    <row r="7972" spans="1:10" ht="14.4" hidden="1" x14ac:dyDescent="0.3">
      <c r="A7972" s="29" t="s">
        <v>42258</v>
      </c>
      <c r="B7972" s="29" t="s">
        <v>43578</v>
      </c>
      <c r="C7972" s="29" t="s">
        <v>43725</v>
      </c>
      <c r="D7972" s="30" t="s">
        <v>43726</v>
      </c>
      <c r="E7972" s="27" t="s">
        <v>43727</v>
      </c>
      <c r="F7972" s="31" t="s">
        <v>16059</v>
      </c>
      <c r="G7972" s="30" t="s">
        <v>16058</v>
      </c>
      <c r="H7972" s="30" t="s">
        <v>57578</v>
      </c>
      <c r="I7972" t="s">
        <v>57572</v>
      </c>
      <c r="J7972" t="s">
        <v>57541</v>
      </c>
    </row>
    <row r="7973" spans="1:10" ht="14.4" hidden="1" x14ac:dyDescent="0.3">
      <c r="A7973" s="29" t="s">
        <v>42258</v>
      </c>
      <c r="B7973" s="29" t="s">
        <v>43578</v>
      </c>
      <c r="C7973" s="29" t="s">
        <v>43728</v>
      </c>
      <c r="D7973" s="30" t="s">
        <v>43729</v>
      </c>
      <c r="E7973" s="27" t="s">
        <v>43730</v>
      </c>
      <c r="F7973" s="31" t="s">
        <v>16061</v>
      </c>
      <c r="G7973" s="30" t="s">
        <v>16060</v>
      </c>
      <c r="H7973" s="30" t="s">
        <v>57579</v>
      </c>
      <c r="I7973" t="s">
        <v>57572</v>
      </c>
      <c r="J7973" t="s">
        <v>57541</v>
      </c>
    </row>
    <row r="7974" spans="1:10" ht="14.4" hidden="1" x14ac:dyDescent="0.3">
      <c r="A7974" s="29" t="s">
        <v>42258</v>
      </c>
      <c r="B7974" s="29" t="s">
        <v>43578</v>
      </c>
      <c r="C7974" s="29" t="s">
        <v>31150</v>
      </c>
      <c r="D7974" s="30" t="s">
        <v>43731</v>
      </c>
      <c r="E7974" s="27" t="s">
        <v>43732</v>
      </c>
      <c r="F7974" s="31" t="s">
        <v>16063</v>
      </c>
      <c r="G7974" s="30" t="s">
        <v>16062</v>
      </c>
      <c r="H7974" s="30" t="s">
        <v>53805</v>
      </c>
      <c r="I7974" t="s">
        <v>57572</v>
      </c>
      <c r="J7974" t="s">
        <v>57541</v>
      </c>
    </row>
    <row r="7975" spans="1:10" ht="14.4" hidden="1" x14ac:dyDescent="0.3">
      <c r="A7975" s="29" t="s">
        <v>42258</v>
      </c>
      <c r="B7975" s="29" t="s">
        <v>43578</v>
      </c>
      <c r="C7975" s="29" t="s">
        <v>43733</v>
      </c>
      <c r="D7975" s="30" t="s">
        <v>43734</v>
      </c>
      <c r="E7975" s="27" t="s">
        <v>43735</v>
      </c>
      <c r="F7975" s="31" t="s">
        <v>16065</v>
      </c>
      <c r="G7975" s="30" t="s">
        <v>16064</v>
      </c>
      <c r="H7975" s="30" t="s">
        <v>57580</v>
      </c>
      <c r="I7975" t="s">
        <v>57572</v>
      </c>
      <c r="J7975" t="s">
        <v>57541</v>
      </c>
    </row>
    <row r="7976" spans="1:10" ht="14.4" hidden="1" x14ac:dyDescent="0.3">
      <c r="A7976" s="29" t="s">
        <v>42258</v>
      </c>
      <c r="B7976" s="29" t="s">
        <v>43736</v>
      </c>
      <c r="C7976" s="29" t="s">
        <v>43737</v>
      </c>
      <c r="D7976" s="30" t="s">
        <v>43738</v>
      </c>
      <c r="E7976" s="27" t="s">
        <v>43739</v>
      </c>
      <c r="F7976" s="31" t="s">
        <v>16067</v>
      </c>
      <c r="G7976" s="30" t="s">
        <v>16066</v>
      </c>
      <c r="H7976" s="30" t="s">
        <v>57581</v>
      </c>
      <c r="I7976" t="s">
        <v>57582</v>
      </c>
      <c r="J7976" t="s">
        <v>57541</v>
      </c>
    </row>
    <row r="7977" spans="1:10" ht="14.4" hidden="1" x14ac:dyDescent="0.3">
      <c r="A7977" s="29" t="s">
        <v>42258</v>
      </c>
      <c r="B7977" s="29" t="s">
        <v>43736</v>
      </c>
      <c r="C7977" s="29" t="s">
        <v>43740</v>
      </c>
      <c r="D7977" s="30" t="s">
        <v>43741</v>
      </c>
      <c r="E7977" s="27" t="s">
        <v>43742</v>
      </c>
      <c r="F7977" s="31" t="s">
        <v>16069</v>
      </c>
      <c r="G7977" s="30" t="s">
        <v>16068</v>
      </c>
      <c r="H7977" s="30" t="s">
        <v>57583</v>
      </c>
      <c r="I7977" t="s">
        <v>57582</v>
      </c>
      <c r="J7977" t="s">
        <v>57541</v>
      </c>
    </row>
    <row r="7978" spans="1:10" ht="14.4" hidden="1" x14ac:dyDescent="0.3">
      <c r="A7978" s="29" t="s">
        <v>42258</v>
      </c>
      <c r="B7978" s="29" t="s">
        <v>43736</v>
      </c>
      <c r="C7978" s="29" t="s">
        <v>43743</v>
      </c>
      <c r="D7978" s="30" t="s">
        <v>43744</v>
      </c>
      <c r="E7978" s="27" t="s">
        <v>43745</v>
      </c>
      <c r="F7978" s="31" t="s">
        <v>16071</v>
      </c>
      <c r="G7978" s="30" t="s">
        <v>16070</v>
      </c>
      <c r="H7978" s="30" t="s">
        <v>57584</v>
      </c>
      <c r="I7978" t="s">
        <v>57582</v>
      </c>
      <c r="J7978" t="s">
        <v>57541</v>
      </c>
    </row>
    <row r="7979" spans="1:10" ht="14.4" hidden="1" x14ac:dyDescent="0.3">
      <c r="A7979" s="29" t="s">
        <v>42258</v>
      </c>
      <c r="B7979" s="29" t="s">
        <v>43736</v>
      </c>
      <c r="C7979" s="29" t="s">
        <v>33355</v>
      </c>
      <c r="D7979" s="30" t="s">
        <v>43746</v>
      </c>
      <c r="E7979" s="27" t="s">
        <v>43747</v>
      </c>
      <c r="F7979" s="31" t="s">
        <v>16073</v>
      </c>
      <c r="G7979" s="30" t="s">
        <v>16072</v>
      </c>
      <c r="H7979" s="30" t="s">
        <v>54414</v>
      </c>
      <c r="I7979" t="s">
        <v>57582</v>
      </c>
      <c r="J7979" t="s">
        <v>57541</v>
      </c>
    </row>
    <row r="7980" spans="1:10" ht="14.4" hidden="1" x14ac:dyDescent="0.3">
      <c r="A7980" s="29" t="s">
        <v>42258</v>
      </c>
      <c r="B7980" s="29" t="s">
        <v>43736</v>
      </c>
      <c r="C7980" s="29" t="s">
        <v>43748</v>
      </c>
      <c r="D7980" s="30" t="s">
        <v>43749</v>
      </c>
      <c r="E7980" s="27" t="s">
        <v>43750</v>
      </c>
      <c r="F7980" s="31" t="s">
        <v>16075</v>
      </c>
      <c r="G7980" s="30" t="s">
        <v>16074</v>
      </c>
      <c r="H7980" s="30" t="s">
        <v>57585</v>
      </c>
      <c r="I7980" t="s">
        <v>57582</v>
      </c>
      <c r="J7980" t="s">
        <v>57541</v>
      </c>
    </row>
    <row r="7981" spans="1:10" ht="14.4" hidden="1" x14ac:dyDescent="0.3">
      <c r="A7981" s="29" t="s">
        <v>42258</v>
      </c>
      <c r="B7981" s="29" t="s">
        <v>43736</v>
      </c>
      <c r="C7981" s="29" t="s">
        <v>43751</v>
      </c>
      <c r="D7981" s="30" t="s">
        <v>43752</v>
      </c>
      <c r="E7981" s="27" t="s">
        <v>43753</v>
      </c>
      <c r="F7981" s="31" t="s">
        <v>16077</v>
      </c>
      <c r="G7981" s="30" t="s">
        <v>16076</v>
      </c>
      <c r="H7981" s="30" t="s">
        <v>57586</v>
      </c>
      <c r="I7981" t="s">
        <v>57582</v>
      </c>
      <c r="J7981" t="s">
        <v>57541</v>
      </c>
    </row>
    <row r="7982" spans="1:10" ht="14.4" hidden="1" x14ac:dyDescent="0.3">
      <c r="A7982" s="29" t="s">
        <v>42258</v>
      </c>
      <c r="B7982" s="29" t="s">
        <v>43736</v>
      </c>
      <c r="C7982" s="29" t="s">
        <v>43754</v>
      </c>
      <c r="D7982" s="30" t="s">
        <v>43755</v>
      </c>
      <c r="E7982" s="27" t="s">
        <v>43756</v>
      </c>
      <c r="F7982" s="31" t="s">
        <v>16079</v>
      </c>
      <c r="G7982" s="30" t="s">
        <v>16078</v>
      </c>
      <c r="H7982" s="30" t="s">
        <v>57587</v>
      </c>
      <c r="I7982" t="s">
        <v>57582</v>
      </c>
      <c r="J7982" t="s">
        <v>57541</v>
      </c>
    </row>
    <row r="7983" spans="1:10" ht="14.4" hidden="1" x14ac:dyDescent="0.3">
      <c r="A7983" s="29" t="s">
        <v>42258</v>
      </c>
      <c r="B7983" s="29" t="s">
        <v>43736</v>
      </c>
      <c r="C7983" s="29" t="s">
        <v>43757</v>
      </c>
      <c r="D7983" s="30" t="s">
        <v>43758</v>
      </c>
      <c r="E7983" s="27" t="s">
        <v>43759</v>
      </c>
      <c r="F7983" s="31" t="s">
        <v>16081</v>
      </c>
      <c r="G7983" s="30" t="s">
        <v>16080</v>
      </c>
      <c r="H7983" s="30" t="s">
        <v>57588</v>
      </c>
      <c r="I7983" t="s">
        <v>57582</v>
      </c>
      <c r="J7983" t="s">
        <v>57541</v>
      </c>
    </row>
    <row r="7984" spans="1:10" ht="14.4" hidden="1" x14ac:dyDescent="0.3">
      <c r="A7984" s="29" t="s">
        <v>42258</v>
      </c>
      <c r="B7984" s="29" t="s">
        <v>43736</v>
      </c>
      <c r="C7984" s="29" t="s">
        <v>35431</v>
      </c>
      <c r="D7984" s="30" t="s">
        <v>43760</v>
      </c>
      <c r="E7984" s="27" t="s">
        <v>43761</v>
      </c>
      <c r="F7984" s="31" t="s">
        <v>16083</v>
      </c>
      <c r="G7984" s="30" t="s">
        <v>16082</v>
      </c>
      <c r="H7984" s="30" t="s">
        <v>55003</v>
      </c>
      <c r="I7984" t="s">
        <v>57582</v>
      </c>
      <c r="J7984" t="s">
        <v>57541</v>
      </c>
    </row>
    <row r="7985" spans="1:10" ht="14.4" hidden="1" x14ac:dyDescent="0.3">
      <c r="A7985" s="29" t="s">
        <v>42258</v>
      </c>
      <c r="B7985" s="29" t="s">
        <v>43762</v>
      </c>
      <c r="C7985" s="29" t="s">
        <v>43763</v>
      </c>
      <c r="D7985" s="30" t="s">
        <v>43764</v>
      </c>
      <c r="E7985" s="27" t="s">
        <v>43765</v>
      </c>
      <c r="F7985" s="31" t="s">
        <v>16085</v>
      </c>
      <c r="G7985" s="30" t="s">
        <v>16084</v>
      </c>
      <c r="H7985" s="30" t="s">
        <v>57589</v>
      </c>
      <c r="I7985" t="s">
        <v>57590</v>
      </c>
      <c r="J7985" t="s">
        <v>57541</v>
      </c>
    </row>
    <row r="7986" spans="1:10" ht="14.4" hidden="1" x14ac:dyDescent="0.3">
      <c r="A7986" s="29" t="s">
        <v>42258</v>
      </c>
      <c r="B7986" s="29" t="s">
        <v>43762</v>
      </c>
      <c r="C7986" s="29" t="s">
        <v>43766</v>
      </c>
      <c r="D7986" s="30" t="s">
        <v>43767</v>
      </c>
      <c r="E7986" s="27" t="s">
        <v>43768</v>
      </c>
      <c r="F7986" s="31" t="s">
        <v>16087</v>
      </c>
      <c r="G7986" s="30" t="s">
        <v>16086</v>
      </c>
      <c r="H7986" s="30" t="s">
        <v>57591</v>
      </c>
      <c r="I7986" t="s">
        <v>57590</v>
      </c>
      <c r="J7986" t="s">
        <v>57541</v>
      </c>
    </row>
    <row r="7987" spans="1:10" ht="14.4" hidden="1" x14ac:dyDescent="0.3">
      <c r="A7987" s="29" t="s">
        <v>42258</v>
      </c>
      <c r="B7987" s="29" t="s">
        <v>43762</v>
      </c>
      <c r="C7987" s="29" t="s">
        <v>43769</v>
      </c>
      <c r="D7987" s="30" t="s">
        <v>43770</v>
      </c>
      <c r="E7987" s="27" t="s">
        <v>43771</v>
      </c>
      <c r="F7987" s="31" t="s">
        <v>16089</v>
      </c>
      <c r="G7987" s="30" t="s">
        <v>16088</v>
      </c>
      <c r="H7987" s="30" t="s">
        <v>57592</v>
      </c>
      <c r="I7987" t="s">
        <v>57590</v>
      </c>
      <c r="J7987" t="s">
        <v>57541</v>
      </c>
    </row>
    <row r="7988" spans="1:10" ht="14.4" hidden="1" x14ac:dyDescent="0.3">
      <c r="A7988" s="29" t="s">
        <v>42258</v>
      </c>
      <c r="B7988" s="29" t="s">
        <v>43762</v>
      </c>
      <c r="C7988" s="29" t="s">
        <v>43772</v>
      </c>
      <c r="D7988" s="30" t="s">
        <v>43773</v>
      </c>
      <c r="E7988" s="27" t="s">
        <v>43774</v>
      </c>
      <c r="F7988" s="31" t="s">
        <v>16091</v>
      </c>
      <c r="G7988" s="30" t="s">
        <v>16090</v>
      </c>
      <c r="H7988" s="30" t="s">
        <v>57593</v>
      </c>
      <c r="I7988" t="s">
        <v>57590</v>
      </c>
      <c r="J7988" t="s">
        <v>57541</v>
      </c>
    </row>
    <row r="7989" spans="1:10" ht="14.4" hidden="1" x14ac:dyDescent="0.3">
      <c r="A7989" s="29" t="s">
        <v>42258</v>
      </c>
      <c r="B7989" s="29" t="s">
        <v>43762</v>
      </c>
      <c r="C7989" s="29" t="s">
        <v>43775</v>
      </c>
      <c r="D7989" s="30" t="s">
        <v>43776</v>
      </c>
      <c r="E7989" s="27" t="s">
        <v>43777</v>
      </c>
      <c r="F7989" s="31" t="s">
        <v>16093</v>
      </c>
      <c r="G7989" s="30" t="s">
        <v>16092</v>
      </c>
      <c r="H7989" s="30" t="s">
        <v>57594</v>
      </c>
      <c r="I7989" t="s">
        <v>57590</v>
      </c>
      <c r="J7989" t="s">
        <v>57541</v>
      </c>
    </row>
    <row r="7990" spans="1:10" ht="14.4" hidden="1" x14ac:dyDescent="0.3">
      <c r="A7990" s="29" t="s">
        <v>42258</v>
      </c>
      <c r="B7990" s="29" t="s">
        <v>43762</v>
      </c>
      <c r="C7990" s="29" t="s">
        <v>40263</v>
      </c>
      <c r="D7990" s="30" t="s">
        <v>43778</v>
      </c>
      <c r="E7990" s="27" t="s">
        <v>43779</v>
      </c>
      <c r="F7990" s="31" t="s">
        <v>16095</v>
      </c>
      <c r="G7990" s="30" t="s">
        <v>16094</v>
      </c>
      <c r="H7990" s="30" t="s">
        <v>56478</v>
      </c>
      <c r="I7990" t="s">
        <v>57590</v>
      </c>
      <c r="J7990" t="s">
        <v>57541</v>
      </c>
    </row>
    <row r="7991" spans="1:10" ht="14.4" hidden="1" x14ac:dyDescent="0.3">
      <c r="A7991" s="29" t="s">
        <v>42258</v>
      </c>
      <c r="B7991" s="29" t="s">
        <v>43762</v>
      </c>
      <c r="C7991" s="29" t="s">
        <v>43780</v>
      </c>
      <c r="D7991" s="30" t="s">
        <v>43781</v>
      </c>
      <c r="E7991" s="27" t="s">
        <v>43782</v>
      </c>
      <c r="F7991" s="31" t="s">
        <v>16097</v>
      </c>
      <c r="G7991" s="30" t="s">
        <v>16096</v>
      </c>
      <c r="H7991" s="30" t="s">
        <v>57595</v>
      </c>
      <c r="I7991" t="s">
        <v>57590</v>
      </c>
      <c r="J7991" t="s">
        <v>57541</v>
      </c>
    </row>
    <row r="7992" spans="1:10" ht="14.4" hidden="1" x14ac:dyDescent="0.3">
      <c r="A7992" s="29" t="s">
        <v>42258</v>
      </c>
      <c r="B7992" s="29" t="s">
        <v>43762</v>
      </c>
      <c r="C7992" s="29" t="s">
        <v>43783</v>
      </c>
      <c r="D7992" s="30" t="s">
        <v>43784</v>
      </c>
      <c r="E7992" s="27" t="s">
        <v>43785</v>
      </c>
      <c r="F7992" s="31" t="s">
        <v>16099</v>
      </c>
      <c r="G7992" s="30" t="s">
        <v>16098</v>
      </c>
      <c r="H7992" s="30" t="s">
        <v>57596</v>
      </c>
      <c r="I7992" t="s">
        <v>57590</v>
      </c>
      <c r="J7992" t="s">
        <v>57541</v>
      </c>
    </row>
    <row r="7993" spans="1:10" ht="14.4" hidden="1" x14ac:dyDescent="0.3">
      <c r="A7993" s="29" t="s">
        <v>42258</v>
      </c>
      <c r="B7993" s="29" t="s">
        <v>43762</v>
      </c>
      <c r="C7993" s="29" t="s">
        <v>36228</v>
      </c>
      <c r="D7993" s="30" t="s">
        <v>43786</v>
      </c>
      <c r="E7993" s="27" t="s">
        <v>43787</v>
      </c>
      <c r="F7993" s="31" t="s">
        <v>16101</v>
      </c>
      <c r="G7993" s="30" t="s">
        <v>16100</v>
      </c>
      <c r="H7993" s="30" t="s">
        <v>57597</v>
      </c>
      <c r="I7993" t="s">
        <v>57590</v>
      </c>
      <c r="J7993" t="s">
        <v>57541</v>
      </c>
    </row>
    <row r="7994" spans="1:10" ht="14.4" hidden="1" x14ac:dyDescent="0.3">
      <c r="A7994" s="29" t="s">
        <v>42258</v>
      </c>
      <c r="B7994" s="29" t="s">
        <v>43762</v>
      </c>
      <c r="C7994" s="29" t="s">
        <v>43788</v>
      </c>
      <c r="D7994" s="30" t="s">
        <v>43789</v>
      </c>
      <c r="E7994" s="27" t="s">
        <v>43790</v>
      </c>
      <c r="F7994" s="31" t="s">
        <v>16103</v>
      </c>
      <c r="G7994" s="30" t="s">
        <v>16102</v>
      </c>
      <c r="H7994" s="30" t="s">
        <v>57598</v>
      </c>
      <c r="I7994" t="s">
        <v>57590</v>
      </c>
      <c r="J7994" t="s">
        <v>57541</v>
      </c>
    </row>
    <row r="7995" spans="1:10" ht="14.4" hidden="1" x14ac:dyDescent="0.3">
      <c r="A7995" s="29" t="s">
        <v>42258</v>
      </c>
      <c r="B7995" s="29" t="s">
        <v>43762</v>
      </c>
      <c r="C7995" s="29" t="s">
        <v>30772</v>
      </c>
      <c r="D7995" s="30" t="s">
        <v>43791</v>
      </c>
      <c r="E7995" s="27" t="s">
        <v>43792</v>
      </c>
      <c r="F7995" s="31" t="s">
        <v>16105</v>
      </c>
      <c r="G7995" s="30" t="s">
        <v>16104</v>
      </c>
      <c r="H7995" s="30" t="s">
        <v>53686</v>
      </c>
      <c r="I7995" t="s">
        <v>57590</v>
      </c>
      <c r="J7995" t="s">
        <v>57541</v>
      </c>
    </row>
    <row r="7996" spans="1:10" ht="14.4" hidden="1" x14ac:dyDescent="0.3">
      <c r="A7996" s="29" t="s">
        <v>42258</v>
      </c>
      <c r="B7996" s="29" t="s">
        <v>43793</v>
      </c>
      <c r="C7996" s="29" t="s">
        <v>43794</v>
      </c>
      <c r="D7996" s="30" t="s">
        <v>43795</v>
      </c>
      <c r="E7996" s="27" t="s">
        <v>43796</v>
      </c>
      <c r="F7996" s="31" t="s">
        <v>16107</v>
      </c>
      <c r="G7996" s="30" t="s">
        <v>16106</v>
      </c>
      <c r="H7996" s="30" t="s">
        <v>57599</v>
      </c>
      <c r="I7996" t="s">
        <v>57600</v>
      </c>
      <c r="J7996" t="s">
        <v>57541</v>
      </c>
    </row>
    <row r="7997" spans="1:10" ht="14.4" hidden="1" x14ac:dyDescent="0.3">
      <c r="A7997" s="29" t="s">
        <v>42258</v>
      </c>
      <c r="B7997" s="29" t="s">
        <v>43793</v>
      </c>
      <c r="C7997" s="29" t="s">
        <v>43797</v>
      </c>
      <c r="D7997" s="30" t="s">
        <v>43798</v>
      </c>
      <c r="E7997" s="27" t="s">
        <v>43799</v>
      </c>
      <c r="F7997" s="31" t="s">
        <v>16109</v>
      </c>
      <c r="G7997" s="30" t="s">
        <v>16108</v>
      </c>
      <c r="H7997" s="30" t="s">
        <v>57601</v>
      </c>
      <c r="I7997" t="s">
        <v>57600</v>
      </c>
      <c r="J7997" t="s">
        <v>57541</v>
      </c>
    </row>
    <row r="7998" spans="1:10" ht="14.4" hidden="1" x14ac:dyDescent="0.3">
      <c r="A7998" s="29" t="s">
        <v>42258</v>
      </c>
      <c r="B7998" s="29" t="s">
        <v>43793</v>
      </c>
      <c r="C7998" s="29" t="s">
        <v>34813</v>
      </c>
      <c r="D7998" s="30" t="s">
        <v>43800</v>
      </c>
      <c r="E7998" s="27" t="s">
        <v>43801</v>
      </c>
      <c r="F7998" s="31" t="s">
        <v>16111</v>
      </c>
      <c r="G7998" s="30" t="s">
        <v>16110</v>
      </c>
      <c r="H7998" s="30" t="s">
        <v>54831</v>
      </c>
      <c r="I7998" t="s">
        <v>57600</v>
      </c>
      <c r="J7998" t="s">
        <v>57541</v>
      </c>
    </row>
    <row r="7999" spans="1:10" ht="14.4" hidden="1" x14ac:dyDescent="0.3">
      <c r="A7999" s="29" t="s">
        <v>42258</v>
      </c>
      <c r="B7999" s="29" t="s">
        <v>43793</v>
      </c>
      <c r="C7999" s="29" t="s">
        <v>43802</v>
      </c>
      <c r="D7999" s="30" t="s">
        <v>43803</v>
      </c>
      <c r="E7999" s="27" t="s">
        <v>43804</v>
      </c>
      <c r="F7999" s="31" t="s">
        <v>16113</v>
      </c>
      <c r="G7999" s="30" t="s">
        <v>16112</v>
      </c>
      <c r="H7999" s="30" t="s">
        <v>57602</v>
      </c>
      <c r="I7999" t="s">
        <v>57600</v>
      </c>
      <c r="J7999" t="s">
        <v>57541</v>
      </c>
    </row>
    <row r="8000" spans="1:10" ht="14.4" hidden="1" x14ac:dyDescent="0.3">
      <c r="A8000" s="29" t="s">
        <v>42258</v>
      </c>
      <c r="B8000" s="29" t="s">
        <v>43793</v>
      </c>
      <c r="C8000" s="29" t="s">
        <v>43805</v>
      </c>
      <c r="D8000" s="30" t="s">
        <v>43806</v>
      </c>
      <c r="E8000" s="27" t="s">
        <v>43807</v>
      </c>
      <c r="F8000" s="31" t="s">
        <v>16115</v>
      </c>
      <c r="G8000" s="30" t="s">
        <v>16114</v>
      </c>
      <c r="H8000" s="30" t="s">
        <v>57603</v>
      </c>
      <c r="I8000" t="s">
        <v>57600</v>
      </c>
      <c r="J8000" t="s">
        <v>57541</v>
      </c>
    </row>
    <row r="8001" spans="1:10" ht="14.4" hidden="1" x14ac:dyDescent="0.3">
      <c r="A8001" s="29" t="s">
        <v>42258</v>
      </c>
      <c r="B8001" s="29" t="s">
        <v>43793</v>
      </c>
      <c r="C8001" s="29" t="s">
        <v>29025</v>
      </c>
      <c r="D8001" s="30" t="s">
        <v>43808</v>
      </c>
      <c r="E8001" s="27" t="s">
        <v>43809</v>
      </c>
      <c r="F8001" s="31" t="s">
        <v>16117</v>
      </c>
      <c r="G8001" s="30" t="s">
        <v>16116</v>
      </c>
      <c r="H8001" s="30" t="s">
        <v>53151</v>
      </c>
      <c r="I8001" t="s">
        <v>57600</v>
      </c>
      <c r="J8001" t="s">
        <v>57541</v>
      </c>
    </row>
    <row r="8002" spans="1:10" ht="14.4" hidden="1" x14ac:dyDescent="0.3">
      <c r="A8002" s="29" t="s">
        <v>43810</v>
      </c>
      <c r="B8002" s="29" t="s">
        <v>43811</v>
      </c>
      <c r="C8002" s="29">
        <v>7</v>
      </c>
      <c r="D8002" s="30" t="s">
        <v>43812</v>
      </c>
      <c r="E8002" s="27" t="s">
        <v>43813</v>
      </c>
      <c r="F8002" s="31" t="s">
        <v>16119</v>
      </c>
      <c r="G8002" s="30" t="s">
        <v>16118</v>
      </c>
      <c r="H8002" s="30" t="s">
        <v>56692</v>
      </c>
      <c r="I8002" t="s">
        <v>57604</v>
      </c>
      <c r="J8002" t="s">
        <v>57605</v>
      </c>
    </row>
    <row r="8003" spans="1:10" ht="14.4" hidden="1" x14ac:dyDescent="0.3">
      <c r="A8003" s="29" t="s">
        <v>43810</v>
      </c>
      <c r="B8003" s="29" t="s">
        <v>43811</v>
      </c>
      <c r="C8003" s="29">
        <v>8</v>
      </c>
      <c r="D8003" s="30" t="s">
        <v>43814</v>
      </c>
      <c r="E8003" s="27" t="s">
        <v>43815</v>
      </c>
      <c r="F8003" s="31" t="s">
        <v>16121</v>
      </c>
      <c r="G8003" s="30" t="s">
        <v>16120</v>
      </c>
      <c r="H8003" s="30" t="s">
        <v>56690</v>
      </c>
      <c r="I8003" t="s">
        <v>57604</v>
      </c>
      <c r="J8003" t="s">
        <v>57605</v>
      </c>
    </row>
    <row r="8004" spans="1:10" ht="14.4" hidden="1" x14ac:dyDescent="0.3">
      <c r="A8004" s="29" t="s">
        <v>43810</v>
      </c>
      <c r="B8004" s="29" t="s">
        <v>43811</v>
      </c>
      <c r="C8004" s="29">
        <v>12</v>
      </c>
      <c r="D8004" s="30" t="s">
        <v>43816</v>
      </c>
      <c r="E8004" s="27" t="s">
        <v>43817</v>
      </c>
      <c r="F8004" s="31" t="s">
        <v>16123</v>
      </c>
      <c r="G8004" s="30" t="s">
        <v>16122</v>
      </c>
      <c r="H8004" s="30" t="s">
        <v>57606</v>
      </c>
      <c r="I8004" t="s">
        <v>57604</v>
      </c>
      <c r="J8004" t="s">
        <v>57605</v>
      </c>
    </row>
    <row r="8005" spans="1:10" ht="14.4" hidden="1" x14ac:dyDescent="0.3">
      <c r="A8005" s="29" t="s">
        <v>43810</v>
      </c>
      <c r="B8005" s="29" t="s">
        <v>43811</v>
      </c>
      <c r="C8005" s="29">
        <v>9</v>
      </c>
      <c r="D8005" s="30" t="s">
        <v>43818</v>
      </c>
      <c r="E8005" s="27" t="s">
        <v>43819</v>
      </c>
      <c r="F8005" s="31" t="s">
        <v>16125</v>
      </c>
      <c r="G8005" s="30" t="s">
        <v>16124</v>
      </c>
      <c r="H8005" s="30" t="s">
        <v>56691</v>
      </c>
      <c r="I8005" t="s">
        <v>57604</v>
      </c>
      <c r="J8005" t="s">
        <v>57605</v>
      </c>
    </row>
    <row r="8006" spans="1:10" ht="14.4" hidden="1" x14ac:dyDescent="0.3">
      <c r="A8006" s="29" t="s">
        <v>43810</v>
      </c>
      <c r="B8006" s="29" t="s">
        <v>43811</v>
      </c>
      <c r="C8006" s="29">
        <v>2</v>
      </c>
      <c r="D8006" s="30" t="s">
        <v>43820</v>
      </c>
      <c r="E8006" s="27" t="s">
        <v>43821</v>
      </c>
      <c r="F8006" s="31" t="s">
        <v>16127</v>
      </c>
      <c r="G8006" s="30" t="s">
        <v>16126</v>
      </c>
      <c r="H8006" s="30" t="s">
        <v>55898</v>
      </c>
      <c r="I8006" t="s">
        <v>57604</v>
      </c>
      <c r="J8006" t="s">
        <v>57605</v>
      </c>
    </row>
    <row r="8007" spans="1:10" ht="14.4" hidden="1" x14ac:dyDescent="0.3">
      <c r="A8007" s="29" t="s">
        <v>43810</v>
      </c>
      <c r="B8007" s="29" t="s">
        <v>43811</v>
      </c>
      <c r="C8007" s="29">
        <v>1</v>
      </c>
      <c r="D8007" s="30" t="s">
        <v>43822</v>
      </c>
      <c r="E8007" s="27" t="s">
        <v>43823</v>
      </c>
      <c r="F8007" s="31" t="s">
        <v>16129</v>
      </c>
      <c r="G8007" s="30" t="s">
        <v>16128</v>
      </c>
      <c r="H8007" s="30" t="s">
        <v>55895</v>
      </c>
      <c r="I8007" t="s">
        <v>57604</v>
      </c>
      <c r="J8007" t="s">
        <v>57605</v>
      </c>
    </row>
    <row r="8008" spans="1:10" ht="14.4" hidden="1" x14ac:dyDescent="0.3">
      <c r="A8008" s="29" t="s">
        <v>43810</v>
      </c>
      <c r="B8008" s="29" t="s">
        <v>43811</v>
      </c>
      <c r="C8008" s="29">
        <v>6</v>
      </c>
      <c r="D8008" s="30" t="s">
        <v>43824</v>
      </c>
      <c r="E8008" s="27" t="s">
        <v>43825</v>
      </c>
      <c r="F8008" s="31" t="s">
        <v>16131</v>
      </c>
      <c r="G8008" s="30" t="s">
        <v>16130</v>
      </c>
      <c r="H8008" s="30" t="s">
        <v>56693</v>
      </c>
      <c r="I8008" t="s">
        <v>57604</v>
      </c>
      <c r="J8008" t="s">
        <v>57605</v>
      </c>
    </row>
    <row r="8009" spans="1:10" ht="14.4" hidden="1" x14ac:dyDescent="0.3">
      <c r="A8009" s="29" t="s">
        <v>43810</v>
      </c>
      <c r="B8009" s="29" t="s">
        <v>43811</v>
      </c>
      <c r="C8009" s="29">
        <v>5</v>
      </c>
      <c r="D8009" s="30" t="s">
        <v>43826</v>
      </c>
      <c r="E8009" s="27" t="s">
        <v>43827</v>
      </c>
      <c r="F8009" s="31" t="s">
        <v>16133</v>
      </c>
      <c r="G8009" s="30" t="s">
        <v>16132</v>
      </c>
      <c r="H8009" s="30" t="s">
        <v>55900</v>
      </c>
      <c r="I8009" t="s">
        <v>57604</v>
      </c>
      <c r="J8009" t="s">
        <v>57605</v>
      </c>
    </row>
    <row r="8010" spans="1:10" ht="14.4" hidden="1" x14ac:dyDescent="0.3">
      <c r="A8010" s="29" t="s">
        <v>43810</v>
      </c>
      <c r="B8010" s="29" t="s">
        <v>43811</v>
      </c>
      <c r="C8010" s="29">
        <v>4</v>
      </c>
      <c r="D8010" s="30" t="s">
        <v>43828</v>
      </c>
      <c r="E8010" s="27" t="s">
        <v>43829</v>
      </c>
      <c r="F8010" s="31" t="s">
        <v>16135</v>
      </c>
      <c r="G8010" s="30" t="s">
        <v>16134</v>
      </c>
      <c r="H8010" s="30" t="s">
        <v>55899</v>
      </c>
      <c r="I8010" t="s">
        <v>57604</v>
      </c>
      <c r="J8010" t="s">
        <v>57605</v>
      </c>
    </row>
    <row r="8011" spans="1:10" ht="14.4" hidden="1" x14ac:dyDescent="0.3">
      <c r="A8011" s="29" t="s">
        <v>43810</v>
      </c>
      <c r="B8011" s="29" t="s">
        <v>43811</v>
      </c>
      <c r="C8011" s="29">
        <v>10</v>
      </c>
      <c r="D8011" s="30" t="s">
        <v>43830</v>
      </c>
      <c r="E8011" s="27" t="s">
        <v>43831</v>
      </c>
      <c r="F8011" s="31" t="s">
        <v>16137</v>
      </c>
      <c r="G8011" s="30" t="s">
        <v>16136</v>
      </c>
      <c r="H8011" s="30" t="s">
        <v>57607</v>
      </c>
      <c r="I8011" t="s">
        <v>57604</v>
      </c>
      <c r="J8011" t="s">
        <v>57605</v>
      </c>
    </row>
    <row r="8012" spans="1:10" ht="14.4" hidden="1" x14ac:dyDescent="0.3">
      <c r="A8012" s="29" t="s">
        <v>43810</v>
      </c>
      <c r="B8012" s="29" t="s">
        <v>43811</v>
      </c>
      <c r="C8012" s="29">
        <v>11</v>
      </c>
      <c r="D8012" s="30" t="s">
        <v>43832</v>
      </c>
      <c r="E8012" s="27" t="s">
        <v>43833</v>
      </c>
      <c r="F8012" s="31" t="s">
        <v>16139</v>
      </c>
      <c r="G8012" s="30" t="s">
        <v>16138</v>
      </c>
      <c r="H8012" s="30" t="s">
        <v>57608</v>
      </c>
      <c r="I8012" t="s">
        <v>57604</v>
      </c>
      <c r="J8012" t="s">
        <v>57605</v>
      </c>
    </row>
    <row r="8013" spans="1:10" ht="14.4" hidden="1" x14ac:dyDescent="0.3">
      <c r="A8013" s="29" t="s">
        <v>43810</v>
      </c>
      <c r="B8013" s="29" t="s">
        <v>43811</v>
      </c>
      <c r="C8013" s="29">
        <v>3</v>
      </c>
      <c r="D8013" s="30" t="s">
        <v>43834</v>
      </c>
      <c r="E8013" s="27" t="s">
        <v>43835</v>
      </c>
      <c r="F8013" s="31" t="s">
        <v>16141</v>
      </c>
      <c r="G8013" s="30" t="s">
        <v>16140</v>
      </c>
      <c r="H8013" s="30" t="s">
        <v>55902</v>
      </c>
      <c r="I8013" t="s">
        <v>57604</v>
      </c>
      <c r="J8013" t="s">
        <v>57605</v>
      </c>
    </row>
    <row r="8014" spans="1:10" ht="14.4" hidden="1" x14ac:dyDescent="0.3">
      <c r="A8014" s="29" t="s">
        <v>43810</v>
      </c>
      <c r="B8014" s="29" t="s">
        <v>43811</v>
      </c>
      <c r="C8014" s="29" t="s">
        <v>35540</v>
      </c>
      <c r="D8014" s="30" t="s">
        <v>43836</v>
      </c>
      <c r="E8014" s="27" t="s">
        <v>43837</v>
      </c>
      <c r="F8014" s="31" t="s">
        <v>16143</v>
      </c>
      <c r="G8014" s="30" t="s">
        <v>16142</v>
      </c>
      <c r="H8014" s="30" t="s">
        <v>55031</v>
      </c>
      <c r="I8014" t="s">
        <v>57604</v>
      </c>
      <c r="J8014" t="s">
        <v>57605</v>
      </c>
    </row>
    <row r="8015" spans="1:10" ht="14.4" hidden="1" x14ac:dyDescent="0.3">
      <c r="A8015" s="29" t="s">
        <v>43810</v>
      </c>
      <c r="B8015" s="29" t="s">
        <v>43811</v>
      </c>
      <c r="C8015" s="29" t="s">
        <v>43838</v>
      </c>
      <c r="D8015" s="30" t="s">
        <v>43839</v>
      </c>
      <c r="E8015" s="27" t="s">
        <v>43840</v>
      </c>
      <c r="F8015" s="31" t="s">
        <v>16145</v>
      </c>
      <c r="G8015" s="30" t="s">
        <v>16144</v>
      </c>
      <c r="H8015" s="30" t="s">
        <v>57609</v>
      </c>
      <c r="I8015" t="s">
        <v>57604</v>
      </c>
      <c r="J8015" t="s">
        <v>57605</v>
      </c>
    </row>
    <row r="8016" spans="1:10" ht="14.4" hidden="1" x14ac:dyDescent="0.3">
      <c r="A8016" s="29" t="s">
        <v>43810</v>
      </c>
      <c r="B8016" s="29" t="s">
        <v>43811</v>
      </c>
      <c r="C8016" s="29" t="s">
        <v>43841</v>
      </c>
      <c r="D8016" s="30" t="s">
        <v>43842</v>
      </c>
      <c r="E8016" s="27" t="s">
        <v>43843</v>
      </c>
      <c r="F8016" s="31" t="s">
        <v>16147</v>
      </c>
      <c r="G8016" s="30" t="s">
        <v>16146</v>
      </c>
      <c r="H8016" s="30" t="s">
        <v>57610</v>
      </c>
      <c r="I8016" t="s">
        <v>57604</v>
      </c>
      <c r="J8016" t="s">
        <v>57605</v>
      </c>
    </row>
    <row r="8017" spans="1:10" ht="14.4" hidden="1" x14ac:dyDescent="0.3">
      <c r="A8017" s="29" t="s">
        <v>43810</v>
      </c>
      <c r="B8017" s="29" t="s">
        <v>43811</v>
      </c>
      <c r="C8017" s="29" t="s">
        <v>24003</v>
      </c>
      <c r="D8017" s="30" t="s">
        <v>43844</v>
      </c>
      <c r="E8017" s="27" t="s">
        <v>43845</v>
      </c>
      <c r="F8017" s="31" t="s">
        <v>16149</v>
      </c>
      <c r="G8017" s="30" t="s">
        <v>16148</v>
      </c>
      <c r="H8017" s="30" t="s">
        <v>51510</v>
      </c>
      <c r="I8017" t="s">
        <v>57604</v>
      </c>
      <c r="J8017" t="s">
        <v>57605</v>
      </c>
    </row>
    <row r="8018" spans="1:10" ht="14.4" hidden="1" x14ac:dyDescent="0.3">
      <c r="A8018" s="29" t="s">
        <v>43810</v>
      </c>
      <c r="B8018" s="29" t="s">
        <v>43846</v>
      </c>
      <c r="C8018" s="29" t="s">
        <v>43847</v>
      </c>
      <c r="D8018" s="30" t="s">
        <v>43848</v>
      </c>
      <c r="E8018" s="27" t="s">
        <v>43849</v>
      </c>
      <c r="F8018" s="31" t="s">
        <v>16151</v>
      </c>
      <c r="G8018" s="30" t="s">
        <v>16150</v>
      </c>
      <c r="H8018" s="30" t="s">
        <v>57611</v>
      </c>
      <c r="I8018" t="s">
        <v>57612</v>
      </c>
      <c r="J8018" t="s">
        <v>57605</v>
      </c>
    </row>
    <row r="8019" spans="1:10" ht="14.4" hidden="1" x14ac:dyDescent="0.3">
      <c r="A8019" s="29" t="s">
        <v>43810</v>
      </c>
      <c r="B8019" s="29" t="s">
        <v>43846</v>
      </c>
      <c r="C8019" s="29" t="s">
        <v>39176</v>
      </c>
      <c r="D8019" s="30" t="s">
        <v>43850</v>
      </c>
      <c r="E8019" s="27" t="s">
        <v>43851</v>
      </c>
      <c r="F8019" s="31" t="s">
        <v>16153</v>
      </c>
      <c r="G8019" s="30" t="s">
        <v>16152</v>
      </c>
      <c r="H8019" s="30" t="s">
        <v>57613</v>
      </c>
      <c r="I8019" t="s">
        <v>57612</v>
      </c>
      <c r="J8019" t="s">
        <v>57605</v>
      </c>
    </row>
    <row r="8020" spans="1:10" ht="14.4" hidden="1" x14ac:dyDescent="0.3">
      <c r="A8020" s="29" t="s">
        <v>43810</v>
      </c>
      <c r="B8020" s="29" t="s">
        <v>43846</v>
      </c>
      <c r="C8020" s="29">
        <v>2</v>
      </c>
      <c r="D8020" s="30" t="s">
        <v>43852</v>
      </c>
      <c r="E8020" s="27" t="s">
        <v>43853</v>
      </c>
      <c r="F8020" s="31" t="s">
        <v>16155</v>
      </c>
      <c r="G8020" s="30" t="s">
        <v>16154</v>
      </c>
      <c r="H8020" s="30" t="s">
        <v>55898</v>
      </c>
      <c r="I8020" t="s">
        <v>57612</v>
      </c>
      <c r="J8020" t="s">
        <v>57605</v>
      </c>
    </row>
    <row r="8021" spans="1:10" ht="14.4" hidden="1" x14ac:dyDescent="0.3">
      <c r="A8021" s="29" t="s">
        <v>43810</v>
      </c>
      <c r="B8021" s="29" t="s">
        <v>43846</v>
      </c>
      <c r="C8021" s="29">
        <v>1</v>
      </c>
      <c r="D8021" s="30" t="s">
        <v>43854</v>
      </c>
      <c r="E8021" s="27" t="s">
        <v>43855</v>
      </c>
      <c r="F8021" s="31" t="s">
        <v>16157</v>
      </c>
      <c r="G8021" s="30" t="s">
        <v>16156</v>
      </c>
      <c r="H8021" s="30" t="s">
        <v>55895</v>
      </c>
      <c r="I8021" t="s">
        <v>57612</v>
      </c>
      <c r="J8021" t="s">
        <v>57605</v>
      </c>
    </row>
    <row r="8022" spans="1:10" ht="14.4" hidden="1" x14ac:dyDescent="0.3">
      <c r="A8022" s="29" t="s">
        <v>43810</v>
      </c>
      <c r="B8022" s="29" t="s">
        <v>43846</v>
      </c>
      <c r="C8022" s="29" t="s">
        <v>43856</v>
      </c>
      <c r="D8022" s="30" t="s">
        <v>43857</v>
      </c>
      <c r="E8022" s="27" t="s">
        <v>43858</v>
      </c>
      <c r="F8022" s="31" t="s">
        <v>16159</v>
      </c>
      <c r="G8022" s="30" t="s">
        <v>16158</v>
      </c>
      <c r="H8022" s="30" t="s">
        <v>57614</v>
      </c>
      <c r="I8022" t="s">
        <v>57612</v>
      </c>
      <c r="J8022" t="s">
        <v>57605</v>
      </c>
    </row>
    <row r="8023" spans="1:10" ht="14.4" hidden="1" x14ac:dyDescent="0.3">
      <c r="A8023" s="29" t="s">
        <v>43810</v>
      </c>
      <c r="B8023" s="29" t="s">
        <v>43846</v>
      </c>
      <c r="C8023" s="29" t="s">
        <v>35761</v>
      </c>
      <c r="D8023" s="30" t="s">
        <v>43859</v>
      </c>
      <c r="E8023" s="27" t="s">
        <v>43860</v>
      </c>
      <c r="F8023" s="31" t="s">
        <v>16161</v>
      </c>
      <c r="G8023" s="30" t="s">
        <v>16160</v>
      </c>
      <c r="H8023" s="30" t="s">
        <v>57615</v>
      </c>
      <c r="I8023" t="s">
        <v>57612</v>
      </c>
      <c r="J8023" t="s">
        <v>57605</v>
      </c>
    </row>
    <row r="8024" spans="1:10" ht="14.4" hidden="1" x14ac:dyDescent="0.3">
      <c r="A8024" s="29" t="s">
        <v>43810</v>
      </c>
      <c r="B8024" s="29" t="s">
        <v>43846</v>
      </c>
      <c r="C8024" s="29" t="s">
        <v>43861</v>
      </c>
      <c r="D8024" s="30" t="s">
        <v>43862</v>
      </c>
      <c r="E8024" s="27" t="s">
        <v>43863</v>
      </c>
      <c r="F8024" s="31" t="s">
        <v>16163</v>
      </c>
      <c r="G8024" s="30" t="s">
        <v>16162</v>
      </c>
      <c r="H8024" s="30" t="s">
        <v>57616</v>
      </c>
      <c r="I8024" t="s">
        <v>57612</v>
      </c>
      <c r="J8024" t="s">
        <v>57605</v>
      </c>
    </row>
    <row r="8025" spans="1:10" ht="14.4" hidden="1" x14ac:dyDescent="0.3">
      <c r="A8025" s="29" t="s">
        <v>43810</v>
      </c>
      <c r="B8025" s="29" t="s">
        <v>43846</v>
      </c>
      <c r="C8025" s="29" t="s">
        <v>43864</v>
      </c>
      <c r="D8025" s="30" t="s">
        <v>43865</v>
      </c>
      <c r="E8025" s="27" t="s">
        <v>43866</v>
      </c>
      <c r="F8025" s="31" t="s">
        <v>16165</v>
      </c>
      <c r="G8025" s="30" t="s">
        <v>16164</v>
      </c>
      <c r="H8025" s="30" t="s">
        <v>57617</v>
      </c>
      <c r="I8025" t="s">
        <v>57612</v>
      </c>
      <c r="J8025" t="s">
        <v>57605</v>
      </c>
    </row>
    <row r="8026" spans="1:10" ht="14.4" hidden="1" x14ac:dyDescent="0.3">
      <c r="A8026" s="29" t="s">
        <v>43810</v>
      </c>
      <c r="B8026" s="29" t="s">
        <v>43846</v>
      </c>
      <c r="C8026" s="29" t="s">
        <v>43867</v>
      </c>
      <c r="D8026" s="30" t="s">
        <v>43868</v>
      </c>
      <c r="E8026" s="27" t="s">
        <v>43869</v>
      </c>
      <c r="F8026" s="31" t="s">
        <v>16167</v>
      </c>
      <c r="G8026" s="30" t="s">
        <v>16166</v>
      </c>
      <c r="H8026" s="30" t="s">
        <v>57618</v>
      </c>
      <c r="I8026" t="s">
        <v>57612</v>
      </c>
      <c r="J8026" t="s">
        <v>57605</v>
      </c>
    </row>
    <row r="8027" spans="1:10" ht="14.4" hidden="1" x14ac:dyDescent="0.3">
      <c r="A8027" s="29" t="s">
        <v>43810</v>
      </c>
      <c r="B8027" s="29" t="s">
        <v>43846</v>
      </c>
      <c r="C8027" s="29" t="s">
        <v>43870</v>
      </c>
      <c r="D8027" s="30" t="s">
        <v>43871</v>
      </c>
      <c r="E8027" s="27" t="s">
        <v>43872</v>
      </c>
      <c r="F8027" s="31" t="s">
        <v>16169</v>
      </c>
      <c r="G8027" s="30" t="s">
        <v>16168</v>
      </c>
      <c r="H8027" s="30" t="s">
        <v>57619</v>
      </c>
      <c r="I8027" t="s">
        <v>57612</v>
      </c>
      <c r="J8027" t="s">
        <v>57605</v>
      </c>
    </row>
    <row r="8028" spans="1:10" ht="14.4" hidden="1" x14ac:dyDescent="0.3">
      <c r="A8028" s="29" t="s">
        <v>43810</v>
      </c>
      <c r="B8028" s="29" t="s">
        <v>43846</v>
      </c>
      <c r="C8028" s="29" t="s">
        <v>43873</v>
      </c>
      <c r="D8028" s="30" t="s">
        <v>43874</v>
      </c>
      <c r="E8028" s="27" t="s">
        <v>43875</v>
      </c>
      <c r="F8028" s="31" t="s">
        <v>16171</v>
      </c>
      <c r="G8028" s="30" t="s">
        <v>16170</v>
      </c>
      <c r="H8028" s="30" t="s">
        <v>57620</v>
      </c>
      <c r="I8028" t="s">
        <v>57612</v>
      </c>
      <c r="J8028" t="s">
        <v>57605</v>
      </c>
    </row>
    <row r="8029" spans="1:10" ht="14.4" hidden="1" x14ac:dyDescent="0.3">
      <c r="A8029" s="29" t="s">
        <v>43810</v>
      </c>
      <c r="B8029" s="29" t="s">
        <v>43876</v>
      </c>
      <c r="C8029" s="29" t="s">
        <v>43877</v>
      </c>
      <c r="D8029" s="30" t="s">
        <v>43878</v>
      </c>
      <c r="E8029" s="27" t="s">
        <v>43879</v>
      </c>
      <c r="F8029" s="31" t="s">
        <v>16173</v>
      </c>
      <c r="G8029" s="30" t="s">
        <v>16172</v>
      </c>
      <c r="H8029" s="30" t="s">
        <v>57621</v>
      </c>
      <c r="I8029" t="s">
        <v>57622</v>
      </c>
      <c r="J8029" t="s">
        <v>57605</v>
      </c>
    </row>
    <row r="8030" spans="1:10" ht="14.4" hidden="1" x14ac:dyDescent="0.3">
      <c r="A8030" s="29" t="s">
        <v>43810</v>
      </c>
      <c r="B8030" s="29" t="s">
        <v>43876</v>
      </c>
      <c r="C8030" s="29" t="s">
        <v>43880</v>
      </c>
      <c r="D8030" s="30" t="s">
        <v>43881</v>
      </c>
      <c r="E8030" s="27" t="s">
        <v>43882</v>
      </c>
      <c r="F8030" s="31" t="s">
        <v>16175</v>
      </c>
      <c r="G8030" s="30" t="s">
        <v>16174</v>
      </c>
      <c r="H8030" s="30" t="s">
        <v>57623</v>
      </c>
      <c r="I8030" t="s">
        <v>57622</v>
      </c>
      <c r="J8030" t="s">
        <v>57605</v>
      </c>
    </row>
    <row r="8031" spans="1:10" ht="14.4" hidden="1" x14ac:dyDescent="0.3">
      <c r="A8031" s="29" t="s">
        <v>43810</v>
      </c>
      <c r="B8031" s="29" t="s">
        <v>43876</v>
      </c>
      <c r="C8031" s="29" t="s">
        <v>43883</v>
      </c>
      <c r="D8031" s="30" t="s">
        <v>43884</v>
      </c>
      <c r="E8031" s="27" t="s">
        <v>43885</v>
      </c>
      <c r="F8031" s="31" t="s">
        <v>16177</v>
      </c>
      <c r="G8031" s="30" t="s">
        <v>16176</v>
      </c>
      <c r="H8031" s="30" t="s">
        <v>57624</v>
      </c>
      <c r="I8031" t="s">
        <v>57622</v>
      </c>
      <c r="J8031" t="s">
        <v>57605</v>
      </c>
    </row>
    <row r="8032" spans="1:10" ht="14.4" hidden="1" x14ac:dyDescent="0.3">
      <c r="A8032" s="29" t="s">
        <v>43810</v>
      </c>
      <c r="B8032" s="29" t="s">
        <v>43876</v>
      </c>
      <c r="C8032" s="29" t="s">
        <v>43886</v>
      </c>
      <c r="D8032" s="30" t="s">
        <v>43887</v>
      </c>
      <c r="E8032" s="27" t="s">
        <v>43888</v>
      </c>
      <c r="F8032" s="31" t="s">
        <v>16179</v>
      </c>
      <c r="G8032" s="30" t="s">
        <v>16178</v>
      </c>
      <c r="H8032" s="30" t="s">
        <v>57625</v>
      </c>
      <c r="I8032" t="s">
        <v>57622</v>
      </c>
      <c r="J8032" t="s">
        <v>57605</v>
      </c>
    </row>
    <row r="8033" spans="1:10" ht="14.4" hidden="1" x14ac:dyDescent="0.3">
      <c r="A8033" s="29" t="s">
        <v>43810</v>
      </c>
      <c r="B8033" s="29" t="s">
        <v>43876</v>
      </c>
      <c r="C8033" s="29" t="s">
        <v>43889</v>
      </c>
      <c r="D8033" s="30" t="s">
        <v>43890</v>
      </c>
      <c r="E8033" s="27" t="s">
        <v>43891</v>
      </c>
      <c r="F8033" s="31" t="s">
        <v>16181</v>
      </c>
      <c r="G8033" s="30" t="s">
        <v>16180</v>
      </c>
      <c r="H8033" s="30" t="s">
        <v>57626</v>
      </c>
      <c r="I8033" t="s">
        <v>57622</v>
      </c>
      <c r="J8033" t="s">
        <v>57605</v>
      </c>
    </row>
    <row r="8034" spans="1:10" ht="14.4" hidden="1" x14ac:dyDescent="0.3">
      <c r="A8034" s="29" t="s">
        <v>43810</v>
      </c>
      <c r="B8034" s="29" t="s">
        <v>43876</v>
      </c>
      <c r="C8034" s="29" t="s">
        <v>43892</v>
      </c>
      <c r="D8034" s="30" t="s">
        <v>43893</v>
      </c>
      <c r="E8034" s="27" t="s">
        <v>43894</v>
      </c>
      <c r="F8034" s="31" t="s">
        <v>16183</v>
      </c>
      <c r="G8034" s="30" t="s">
        <v>16182</v>
      </c>
      <c r="H8034" s="30" t="s">
        <v>57627</v>
      </c>
      <c r="I8034" t="s">
        <v>57622</v>
      </c>
      <c r="J8034" t="s">
        <v>57605</v>
      </c>
    </row>
    <row r="8035" spans="1:10" ht="14.4" hidden="1" x14ac:dyDescent="0.3">
      <c r="A8035" s="29" t="s">
        <v>43810</v>
      </c>
      <c r="B8035" s="29" t="s">
        <v>43876</v>
      </c>
      <c r="C8035" s="29" t="s">
        <v>43895</v>
      </c>
      <c r="D8035" s="30" t="s">
        <v>43896</v>
      </c>
      <c r="E8035" s="27" t="s">
        <v>43897</v>
      </c>
      <c r="F8035" s="31" t="s">
        <v>16185</v>
      </c>
      <c r="G8035" s="30" t="s">
        <v>16184</v>
      </c>
      <c r="H8035" s="30" t="s">
        <v>57628</v>
      </c>
      <c r="I8035" t="s">
        <v>57622</v>
      </c>
      <c r="J8035" t="s">
        <v>57605</v>
      </c>
    </row>
    <row r="8036" spans="1:10" ht="14.4" hidden="1" x14ac:dyDescent="0.3">
      <c r="A8036" s="29" t="s">
        <v>43810</v>
      </c>
      <c r="B8036" s="29" t="s">
        <v>43876</v>
      </c>
      <c r="C8036" s="29" t="s">
        <v>43898</v>
      </c>
      <c r="D8036" s="30" t="s">
        <v>43899</v>
      </c>
      <c r="E8036" s="27" t="s">
        <v>43900</v>
      </c>
      <c r="F8036" s="31" t="s">
        <v>16187</v>
      </c>
      <c r="G8036" s="30" t="s">
        <v>16186</v>
      </c>
      <c r="H8036" s="30" t="s">
        <v>57629</v>
      </c>
      <c r="I8036" t="s">
        <v>57622</v>
      </c>
      <c r="J8036" t="s">
        <v>57605</v>
      </c>
    </row>
    <row r="8037" spans="1:10" ht="14.4" hidden="1" x14ac:dyDescent="0.3">
      <c r="A8037" s="29" t="s">
        <v>43810</v>
      </c>
      <c r="B8037" s="29" t="s">
        <v>43901</v>
      </c>
      <c r="C8037" s="29" t="s">
        <v>43901</v>
      </c>
      <c r="D8037" s="30" t="s">
        <v>43902</v>
      </c>
      <c r="E8037" s="27" t="s">
        <v>43903</v>
      </c>
      <c r="F8037" s="31" t="s">
        <v>16189</v>
      </c>
      <c r="G8037" s="30" t="s">
        <v>16188</v>
      </c>
      <c r="H8037" s="30" t="s">
        <v>57630</v>
      </c>
      <c r="I8037" t="s">
        <v>57631</v>
      </c>
      <c r="J8037" t="s">
        <v>57605</v>
      </c>
    </row>
    <row r="8038" spans="1:10" ht="14.4" hidden="1" x14ac:dyDescent="0.3">
      <c r="A8038" s="29" t="s">
        <v>43810</v>
      </c>
      <c r="B8038" s="29" t="s">
        <v>43901</v>
      </c>
      <c r="C8038" s="29" t="s">
        <v>43904</v>
      </c>
      <c r="D8038" s="30" t="s">
        <v>43905</v>
      </c>
      <c r="E8038" s="27" t="s">
        <v>43906</v>
      </c>
      <c r="F8038" s="31" t="s">
        <v>16191</v>
      </c>
      <c r="G8038" s="30" t="s">
        <v>16190</v>
      </c>
      <c r="H8038" s="30" t="s">
        <v>57632</v>
      </c>
      <c r="I8038" t="s">
        <v>57631</v>
      </c>
      <c r="J8038" t="s">
        <v>57605</v>
      </c>
    </row>
    <row r="8039" spans="1:10" ht="14.4" hidden="1" x14ac:dyDescent="0.3">
      <c r="A8039" s="29" t="s">
        <v>43810</v>
      </c>
      <c r="B8039" s="29" t="s">
        <v>43901</v>
      </c>
      <c r="C8039" s="29" t="s">
        <v>43907</v>
      </c>
      <c r="D8039" s="30" t="s">
        <v>43908</v>
      </c>
      <c r="E8039" s="27" t="s">
        <v>43909</v>
      </c>
      <c r="F8039" s="31" t="s">
        <v>16193</v>
      </c>
      <c r="G8039" s="30" t="s">
        <v>16192</v>
      </c>
      <c r="H8039" s="30" t="s">
        <v>57633</v>
      </c>
      <c r="I8039" t="s">
        <v>57631</v>
      </c>
      <c r="J8039" t="s">
        <v>57605</v>
      </c>
    </row>
    <row r="8040" spans="1:10" ht="14.4" hidden="1" x14ac:dyDescent="0.3">
      <c r="A8040" s="29" t="s">
        <v>43810</v>
      </c>
      <c r="B8040" s="29" t="s">
        <v>43901</v>
      </c>
      <c r="C8040" s="29" t="s">
        <v>43910</v>
      </c>
      <c r="D8040" s="30" t="s">
        <v>43911</v>
      </c>
      <c r="E8040" s="27" t="s">
        <v>43912</v>
      </c>
      <c r="F8040" s="31" t="s">
        <v>16195</v>
      </c>
      <c r="G8040" s="30" t="s">
        <v>16194</v>
      </c>
      <c r="H8040" s="30" t="s">
        <v>57634</v>
      </c>
      <c r="I8040" t="s">
        <v>57631</v>
      </c>
      <c r="J8040" t="s">
        <v>57605</v>
      </c>
    </row>
    <row r="8041" spans="1:10" ht="14.4" hidden="1" x14ac:dyDescent="0.3">
      <c r="A8041" s="29" t="s">
        <v>43810</v>
      </c>
      <c r="B8041" s="29" t="s">
        <v>43901</v>
      </c>
      <c r="C8041" s="29" t="s">
        <v>43913</v>
      </c>
      <c r="D8041" s="30" t="s">
        <v>43914</v>
      </c>
      <c r="E8041" s="27" t="s">
        <v>43915</v>
      </c>
      <c r="F8041" s="31" t="s">
        <v>16197</v>
      </c>
      <c r="G8041" s="30" t="s">
        <v>16196</v>
      </c>
      <c r="H8041" s="30" t="s">
        <v>57635</v>
      </c>
      <c r="I8041" t="s">
        <v>57631</v>
      </c>
      <c r="J8041" t="s">
        <v>57605</v>
      </c>
    </row>
    <row r="8042" spans="1:10" ht="14.4" hidden="1" x14ac:dyDescent="0.3">
      <c r="A8042" s="29" t="s">
        <v>43810</v>
      </c>
      <c r="B8042" s="29" t="s">
        <v>43901</v>
      </c>
      <c r="C8042" s="29" t="s">
        <v>43916</v>
      </c>
      <c r="D8042" s="30" t="s">
        <v>43917</v>
      </c>
      <c r="E8042" s="27" t="s">
        <v>43918</v>
      </c>
      <c r="F8042" s="31" t="s">
        <v>16199</v>
      </c>
      <c r="G8042" s="30" t="s">
        <v>16198</v>
      </c>
      <c r="H8042" s="30" t="s">
        <v>57636</v>
      </c>
      <c r="I8042" t="s">
        <v>57631</v>
      </c>
      <c r="J8042" t="s">
        <v>57605</v>
      </c>
    </row>
    <row r="8043" spans="1:10" ht="14.4" hidden="1" x14ac:dyDescent="0.3">
      <c r="A8043" s="29" t="s">
        <v>43810</v>
      </c>
      <c r="B8043" s="29" t="s">
        <v>43919</v>
      </c>
      <c r="C8043" s="29" t="s">
        <v>43920</v>
      </c>
      <c r="D8043" s="30" t="s">
        <v>43921</v>
      </c>
      <c r="E8043" s="27" t="s">
        <v>43922</v>
      </c>
      <c r="F8043" s="31" t="s">
        <v>16201</v>
      </c>
      <c r="G8043" s="30" t="s">
        <v>16200</v>
      </c>
      <c r="H8043" s="30" t="s">
        <v>57637</v>
      </c>
      <c r="I8043" t="s">
        <v>57638</v>
      </c>
      <c r="J8043" t="s">
        <v>57605</v>
      </c>
    </row>
    <row r="8044" spans="1:10" ht="14.4" hidden="1" x14ac:dyDescent="0.3">
      <c r="A8044" s="29" t="s">
        <v>43810</v>
      </c>
      <c r="B8044" s="29" t="s">
        <v>43919</v>
      </c>
      <c r="C8044" s="29" t="s">
        <v>43923</v>
      </c>
      <c r="D8044" s="30" t="s">
        <v>43924</v>
      </c>
      <c r="E8044" s="27" t="s">
        <v>43925</v>
      </c>
      <c r="F8044" s="31" t="s">
        <v>16203</v>
      </c>
      <c r="G8044" s="30" t="s">
        <v>16202</v>
      </c>
      <c r="H8044" s="30" t="s">
        <v>57639</v>
      </c>
      <c r="I8044" t="s">
        <v>57638</v>
      </c>
      <c r="J8044" t="s">
        <v>57605</v>
      </c>
    </row>
    <row r="8045" spans="1:10" ht="14.4" hidden="1" x14ac:dyDescent="0.3">
      <c r="A8045" s="29" t="s">
        <v>43810</v>
      </c>
      <c r="B8045" s="29" t="s">
        <v>43919</v>
      </c>
      <c r="C8045" s="29" t="s">
        <v>22523</v>
      </c>
      <c r="D8045" s="30" t="s">
        <v>43926</v>
      </c>
      <c r="E8045" s="27" t="s">
        <v>43927</v>
      </c>
      <c r="F8045" s="31" t="s">
        <v>16205</v>
      </c>
      <c r="G8045" s="30" t="s">
        <v>16204</v>
      </c>
      <c r="H8045" s="30" t="s">
        <v>51006</v>
      </c>
      <c r="I8045" t="s">
        <v>57638</v>
      </c>
      <c r="J8045" t="s">
        <v>57605</v>
      </c>
    </row>
    <row r="8046" spans="1:10" ht="14.4" hidden="1" x14ac:dyDescent="0.3">
      <c r="A8046" s="29" t="s">
        <v>43810</v>
      </c>
      <c r="B8046" s="29" t="s">
        <v>43919</v>
      </c>
      <c r="C8046" s="29" t="s">
        <v>43928</v>
      </c>
      <c r="D8046" s="30" t="s">
        <v>43929</v>
      </c>
      <c r="E8046" s="27" t="s">
        <v>43930</v>
      </c>
      <c r="F8046" s="31" t="s">
        <v>16207</v>
      </c>
      <c r="G8046" s="30" t="s">
        <v>16206</v>
      </c>
      <c r="H8046" s="30" t="s">
        <v>57640</v>
      </c>
      <c r="I8046" t="s">
        <v>57638</v>
      </c>
      <c r="J8046" t="s">
        <v>57605</v>
      </c>
    </row>
    <row r="8047" spans="1:10" ht="14.4" hidden="1" x14ac:dyDescent="0.3">
      <c r="A8047" s="29" t="s">
        <v>43810</v>
      </c>
      <c r="B8047" s="29" t="s">
        <v>43919</v>
      </c>
      <c r="C8047" s="29" t="s">
        <v>22340</v>
      </c>
      <c r="D8047" s="30" t="s">
        <v>43931</v>
      </c>
      <c r="E8047" s="27" t="s">
        <v>43932</v>
      </c>
      <c r="F8047" s="31" t="s">
        <v>16209</v>
      </c>
      <c r="G8047" s="30" t="s">
        <v>16208</v>
      </c>
      <c r="H8047" s="30" t="s">
        <v>50958</v>
      </c>
      <c r="I8047" t="s">
        <v>57638</v>
      </c>
      <c r="J8047" t="s">
        <v>57605</v>
      </c>
    </row>
    <row r="8048" spans="1:10" ht="14.4" hidden="1" x14ac:dyDescent="0.3">
      <c r="A8048" s="29" t="s">
        <v>43810</v>
      </c>
      <c r="B8048" s="29" t="s">
        <v>43919</v>
      </c>
      <c r="C8048" s="29" t="s">
        <v>43933</v>
      </c>
      <c r="D8048" s="30" t="s">
        <v>43934</v>
      </c>
      <c r="E8048" s="27" t="s">
        <v>43935</v>
      </c>
      <c r="F8048" s="31" t="s">
        <v>16211</v>
      </c>
      <c r="G8048" s="30" t="s">
        <v>16210</v>
      </c>
      <c r="H8048" s="30" t="s">
        <v>57641</v>
      </c>
      <c r="I8048" t="s">
        <v>57638</v>
      </c>
      <c r="J8048" t="s">
        <v>57605</v>
      </c>
    </row>
    <row r="8049" spans="1:10" ht="14.4" hidden="1" x14ac:dyDescent="0.3">
      <c r="A8049" s="29" t="s">
        <v>43810</v>
      </c>
      <c r="B8049" s="29" t="s">
        <v>43919</v>
      </c>
      <c r="C8049" s="29" t="s">
        <v>22579</v>
      </c>
      <c r="D8049" s="30" t="s">
        <v>43936</v>
      </c>
      <c r="E8049" s="27" t="s">
        <v>43937</v>
      </c>
      <c r="F8049" s="31" t="s">
        <v>16213</v>
      </c>
      <c r="G8049" s="30" t="s">
        <v>16212</v>
      </c>
      <c r="H8049" s="30" t="s">
        <v>55540</v>
      </c>
      <c r="I8049" t="s">
        <v>57638</v>
      </c>
      <c r="J8049" t="s">
        <v>57605</v>
      </c>
    </row>
    <row r="8050" spans="1:10" ht="14.4" hidden="1" x14ac:dyDescent="0.3">
      <c r="A8050" s="29" t="s">
        <v>43810</v>
      </c>
      <c r="B8050" s="29" t="s">
        <v>43919</v>
      </c>
      <c r="C8050" s="29" t="s">
        <v>36050</v>
      </c>
      <c r="D8050" s="30" t="s">
        <v>43938</v>
      </c>
      <c r="E8050" s="27" t="s">
        <v>43939</v>
      </c>
      <c r="F8050" s="31" t="s">
        <v>16215</v>
      </c>
      <c r="G8050" s="30" t="s">
        <v>16214</v>
      </c>
      <c r="H8050" s="30" t="s">
        <v>55188</v>
      </c>
      <c r="I8050" t="s">
        <v>57638</v>
      </c>
      <c r="J8050" t="s">
        <v>57605</v>
      </c>
    </row>
    <row r="8051" spans="1:10" ht="14.4" hidden="1" x14ac:dyDescent="0.3">
      <c r="A8051" s="29" t="s">
        <v>43810</v>
      </c>
      <c r="B8051" s="29" t="s">
        <v>43919</v>
      </c>
      <c r="C8051" s="29" t="s">
        <v>22158</v>
      </c>
      <c r="D8051" s="30" t="s">
        <v>43940</v>
      </c>
      <c r="E8051" s="27" t="s">
        <v>43941</v>
      </c>
      <c r="F8051" s="31" t="s">
        <v>16217</v>
      </c>
      <c r="G8051" s="30" t="s">
        <v>16216</v>
      </c>
      <c r="H8051" s="30" t="s">
        <v>54716</v>
      </c>
      <c r="I8051" t="s">
        <v>57638</v>
      </c>
      <c r="J8051" t="s">
        <v>57605</v>
      </c>
    </row>
    <row r="8052" spans="1:10" ht="14.4" hidden="1" x14ac:dyDescent="0.3">
      <c r="A8052" s="29" t="s">
        <v>43810</v>
      </c>
      <c r="B8052" s="29" t="s">
        <v>43919</v>
      </c>
      <c r="C8052" s="29" t="s">
        <v>25064</v>
      </c>
      <c r="D8052" s="30" t="s">
        <v>43942</v>
      </c>
      <c r="E8052" s="27" t="s">
        <v>43943</v>
      </c>
      <c r="F8052" s="31" t="s">
        <v>16219</v>
      </c>
      <c r="G8052" s="30" t="s">
        <v>16218</v>
      </c>
      <c r="H8052" s="30" t="s">
        <v>51858</v>
      </c>
      <c r="I8052" t="s">
        <v>57638</v>
      </c>
      <c r="J8052" t="s">
        <v>57605</v>
      </c>
    </row>
    <row r="8053" spans="1:10" ht="14.4" hidden="1" x14ac:dyDescent="0.3">
      <c r="A8053" s="29" t="s">
        <v>43810</v>
      </c>
      <c r="B8053" s="29" t="s">
        <v>43919</v>
      </c>
      <c r="C8053" s="29" t="s">
        <v>28362</v>
      </c>
      <c r="D8053" s="30" t="s">
        <v>43944</v>
      </c>
      <c r="E8053" s="27" t="s">
        <v>43945</v>
      </c>
      <c r="F8053" s="31" t="s">
        <v>16221</v>
      </c>
      <c r="G8053" s="30" t="s">
        <v>16220</v>
      </c>
      <c r="H8053" s="30" t="s">
        <v>52946</v>
      </c>
      <c r="I8053" t="s">
        <v>57638</v>
      </c>
      <c r="J8053" t="s">
        <v>57605</v>
      </c>
    </row>
    <row r="8054" spans="1:10" ht="14.4" hidden="1" x14ac:dyDescent="0.3">
      <c r="A8054" s="29" t="s">
        <v>43810</v>
      </c>
      <c r="B8054" s="29" t="s">
        <v>43919</v>
      </c>
      <c r="C8054" s="29" t="s">
        <v>22687</v>
      </c>
      <c r="D8054" s="30" t="s">
        <v>43946</v>
      </c>
      <c r="E8054" s="27" t="s">
        <v>43947</v>
      </c>
      <c r="F8054" s="31" t="s">
        <v>16223</v>
      </c>
      <c r="G8054" s="30" t="s">
        <v>16222</v>
      </c>
      <c r="H8054" s="30" t="s">
        <v>57642</v>
      </c>
      <c r="I8054" t="s">
        <v>57638</v>
      </c>
      <c r="J8054" t="s">
        <v>57605</v>
      </c>
    </row>
    <row r="8055" spans="1:10" ht="14.4" hidden="1" x14ac:dyDescent="0.3">
      <c r="A8055" s="29" t="s">
        <v>43810</v>
      </c>
      <c r="B8055" s="29" t="s">
        <v>43919</v>
      </c>
      <c r="C8055" s="29" t="s">
        <v>24722</v>
      </c>
      <c r="D8055" s="30" t="s">
        <v>43948</v>
      </c>
      <c r="E8055" s="27" t="s">
        <v>43949</v>
      </c>
      <c r="F8055" s="31" t="s">
        <v>16225</v>
      </c>
      <c r="G8055" s="30" t="s">
        <v>16224</v>
      </c>
      <c r="H8055" s="30" t="s">
        <v>57049</v>
      </c>
      <c r="I8055" t="s">
        <v>57638</v>
      </c>
      <c r="J8055" t="s">
        <v>57605</v>
      </c>
    </row>
    <row r="8056" spans="1:10" ht="14.4" hidden="1" x14ac:dyDescent="0.3">
      <c r="A8056" s="29" t="s">
        <v>43810</v>
      </c>
      <c r="B8056" s="29" t="s">
        <v>43919</v>
      </c>
      <c r="C8056" s="29" t="s">
        <v>22116</v>
      </c>
      <c r="D8056" s="30" t="s">
        <v>43950</v>
      </c>
      <c r="E8056" s="27" t="s">
        <v>43951</v>
      </c>
      <c r="F8056" s="31" t="s">
        <v>16227</v>
      </c>
      <c r="G8056" s="30" t="s">
        <v>16226</v>
      </c>
      <c r="H8056" s="30" t="s">
        <v>50866</v>
      </c>
      <c r="I8056" t="s">
        <v>57638</v>
      </c>
      <c r="J8056" t="s">
        <v>57605</v>
      </c>
    </row>
    <row r="8057" spans="1:10" ht="14.4" hidden="1" x14ac:dyDescent="0.3">
      <c r="A8057" s="29" t="s">
        <v>43810</v>
      </c>
      <c r="B8057" s="29" t="s">
        <v>43919</v>
      </c>
      <c r="C8057" s="29" t="s">
        <v>22640</v>
      </c>
      <c r="D8057" s="30" t="s">
        <v>43952</v>
      </c>
      <c r="E8057" s="27" t="s">
        <v>43953</v>
      </c>
      <c r="F8057" s="31" t="s">
        <v>16229</v>
      </c>
      <c r="G8057" s="30" t="s">
        <v>16228</v>
      </c>
      <c r="H8057" s="30" t="s">
        <v>51058</v>
      </c>
      <c r="I8057" t="s">
        <v>57638</v>
      </c>
      <c r="J8057" t="s">
        <v>57605</v>
      </c>
    </row>
    <row r="8058" spans="1:10" ht="14.4" hidden="1" x14ac:dyDescent="0.3">
      <c r="A8058" s="29" t="s">
        <v>43810</v>
      </c>
      <c r="B8058" s="29" t="s">
        <v>43919</v>
      </c>
      <c r="C8058" s="29" t="s">
        <v>33268</v>
      </c>
      <c r="D8058" s="30" t="s">
        <v>43954</v>
      </c>
      <c r="E8058" s="27" t="s">
        <v>43955</v>
      </c>
      <c r="F8058" s="31" t="s">
        <v>16231</v>
      </c>
      <c r="G8058" s="30" t="s">
        <v>16230</v>
      </c>
      <c r="H8058" s="30" t="s">
        <v>54394</v>
      </c>
      <c r="I8058" t="s">
        <v>57638</v>
      </c>
      <c r="J8058" t="s">
        <v>57605</v>
      </c>
    </row>
    <row r="8059" spans="1:10" ht="14.4" hidden="1" x14ac:dyDescent="0.3">
      <c r="A8059" s="29" t="s">
        <v>43810</v>
      </c>
      <c r="B8059" s="29" t="s">
        <v>43956</v>
      </c>
      <c r="C8059" s="29" t="s">
        <v>43957</v>
      </c>
      <c r="D8059" s="30" t="s">
        <v>43958</v>
      </c>
      <c r="E8059" s="27" t="s">
        <v>43959</v>
      </c>
      <c r="F8059" s="31" t="s">
        <v>16233</v>
      </c>
      <c r="G8059" s="30" t="s">
        <v>16232</v>
      </c>
      <c r="H8059" s="30" t="s">
        <v>57643</v>
      </c>
      <c r="I8059" t="s">
        <v>57644</v>
      </c>
      <c r="J8059" t="s">
        <v>57605</v>
      </c>
    </row>
    <row r="8060" spans="1:10" ht="14.4" hidden="1" x14ac:dyDescent="0.3">
      <c r="A8060" s="29" t="s">
        <v>43810</v>
      </c>
      <c r="B8060" s="29" t="s">
        <v>43956</v>
      </c>
      <c r="C8060" s="29" t="s">
        <v>39693</v>
      </c>
      <c r="D8060" s="30" t="s">
        <v>43960</v>
      </c>
      <c r="E8060" s="27" t="s">
        <v>43961</v>
      </c>
      <c r="F8060" s="31" t="s">
        <v>16235</v>
      </c>
      <c r="G8060" s="30" t="s">
        <v>16234</v>
      </c>
      <c r="H8060" s="30" t="s">
        <v>56300</v>
      </c>
      <c r="I8060" t="s">
        <v>57644</v>
      </c>
      <c r="J8060" t="s">
        <v>57605</v>
      </c>
    </row>
    <row r="8061" spans="1:10" ht="14.4" hidden="1" x14ac:dyDescent="0.3">
      <c r="A8061" s="29" t="s">
        <v>43810</v>
      </c>
      <c r="B8061" s="29" t="s">
        <v>43956</v>
      </c>
      <c r="C8061" s="29" t="s">
        <v>43962</v>
      </c>
      <c r="D8061" s="30" t="s">
        <v>43963</v>
      </c>
      <c r="E8061" s="27" t="s">
        <v>43964</v>
      </c>
      <c r="F8061" s="31" t="s">
        <v>16237</v>
      </c>
      <c r="G8061" s="30" t="s">
        <v>16236</v>
      </c>
      <c r="H8061" s="30" t="s">
        <v>57645</v>
      </c>
      <c r="I8061" t="s">
        <v>57644</v>
      </c>
      <c r="J8061" t="s">
        <v>57605</v>
      </c>
    </row>
    <row r="8062" spans="1:10" ht="14.4" hidden="1" x14ac:dyDescent="0.3">
      <c r="A8062" s="29" t="s">
        <v>43810</v>
      </c>
      <c r="B8062" s="29" t="s">
        <v>43956</v>
      </c>
      <c r="C8062" s="29" t="s">
        <v>43965</v>
      </c>
      <c r="D8062" s="30" t="s">
        <v>43966</v>
      </c>
      <c r="E8062" s="27" t="s">
        <v>43967</v>
      </c>
      <c r="F8062" s="31" t="s">
        <v>16239</v>
      </c>
      <c r="G8062" s="30" t="s">
        <v>16238</v>
      </c>
      <c r="H8062" s="30" t="s">
        <v>57646</v>
      </c>
      <c r="I8062" t="s">
        <v>57644</v>
      </c>
      <c r="J8062" t="s">
        <v>57605</v>
      </c>
    </row>
    <row r="8063" spans="1:10" ht="14.4" hidden="1" x14ac:dyDescent="0.3">
      <c r="A8063" s="29" t="s">
        <v>43810</v>
      </c>
      <c r="B8063" s="29" t="s">
        <v>43956</v>
      </c>
      <c r="C8063" s="29" t="s">
        <v>43968</v>
      </c>
      <c r="D8063" s="30" t="s">
        <v>43969</v>
      </c>
      <c r="E8063" s="27" t="s">
        <v>43970</v>
      </c>
      <c r="F8063" s="31" t="s">
        <v>16241</v>
      </c>
      <c r="G8063" s="30" t="s">
        <v>16240</v>
      </c>
      <c r="H8063" s="30" t="s">
        <v>57647</v>
      </c>
      <c r="I8063" t="s">
        <v>57644</v>
      </c>
      <c r="J8063" t="s">
        <v>57605</v>
      </c>
    </row>
    <row r="8064" spans="1:10" ht="14.4" hidden="1" x14ac:dyDescent="0.3">
      <c r="A8064" s="29" t="s">
        <v>43810</v>
      </c>
      <c r="B8064" s="29" t="s">
        <v>43956</v>
      </c>
      <c r="C8064" s="29" t="s">
        <v>43971</v>
      </c>
      <c r="D8064" s="30" t="s">
        <v>43972</v>
      </c>
      <c r="E8064" s="27" t="s">
        <v>43973</v>
      </c>
      <c r="F8064" s="31" t="s">
        <v>16243</v>
      </c>
      <c r="G8064" s="30" t="s">
        <v>16242</v>
      </c>
      <c r="H8064" s="30" t="s">
        <v>57648</v>
      </c>
      <c r="I8064" t="s">
        <v>57644</v>
      </c>
      <c r="J8064" t="s">
        <v>57605</v>
      </c>
    </row>
    <row r="8065" spans="1:10" ht="14.4" hidden="1" x14ac:dyDescent="0.3">
      <c r="A8065" s="29" t="s">
        <v>43810</v>
      </c>
      <c r="B8065" s="29" t="s">
        <v>43956</v>
      </c>
      <c r="C8065" s="29" t="s">
        <v>43974</v>
      </c>
      <c r="D8065" s="30" t="s">
        <v>43975</v>
      </c>
      <c r="E8065" s="27" t="s">
        <v>43976</v>
      </c>
      <c r="F8065" s="31" t="s">
        <v>16245</v>
      </c>
      <c r="G8065" s="30" t="s">
        <v>16244</v>
      </c>
      <c r="H8065" s="30" t="s">
        <v>57649</v>
      </c>
      <c r="I8065" t="s">
        <v>57644</v>
      </c>
      <c r="J8065" t="s">
        <v>57605</v>
      </c>
    </row>
    <row r="8066" spans="1:10" ht="14.4" hidden="1" x14ac:dyDescent="0.3">
      <c r="A8066" s="29" t="s">
        <v>43810</v>
      </c>
      <c r="B8066" s="29" t="s">
        <v>43956</v>
      </c>
      <c r="C8066" s="29" t="s">
        <v>43977</v>
      </c>
      <c r="D8066" s="30" t="s">
        <v>43978</v>
      </c>
      <c r="E8066" s="27" t="s">
        <v>43979</v>
      </c>
      <c r="F8066" s="31" t="s">
        <v>16247</v>
      </c>
      <c r="G8066" s="30" t="s">
        <v>16246</v>
      </c>
      <c r="H8066" s="30" t="s">
        <v>57650</v>
      </c>
      <c r="I8066" t="s">
        <v>57644</v>
      </c>
      <c r="J8066" t="s">
        <v>57605</v>
      </c>
    </row>
    <row r="8067" spans="1:10" ht="14.4" hidden="1" x14ac:dyDescent="0.3">
      <c r="A8067" s="29" t="s">
        <v>43810</v>
      </c>
      <c r="B8067" s="29" t="s">
        <v>43956</v>
      </c>
      <c r="C8067" s="29" t="s">
        <v>43980</v>
      </c>
      <c r="D8067" s="30" t="s">
        <v>43981</v>
      </c>
      <c r="E8067" s="27" t="s">
        <v>43982</v>
      </c>
      <c r="F8067" s="31" t="s">
        <v>16249</v>
      </c>
      <c r="G8067" s="30" t="s">
        <v>16248</v>
      </c>
      <c r="H8067" s="30" t="s">
        <v>57651</v>
      </c>
      <c r="I8067" t="s">
        <v>57644</v>
      </c>
      <c r="J8067" t="s">
        <v>57605</v>
      </c>
    </row>
    <row r="8068" spans="1:10" ht="14.4" hidden="1" x14ac:dyDescent="0.3">
      <c r="A8068" s="29" t="s">
        <v>43810</v>
      </c>
      <c r="B8068" s="29" t="s">
        <v>43956</v>
      </c>
      <c r="C8068" s="29" t="s">
        <v>43983</v>
      </c>
      <c r="D8068" s="30" t="s">
        <v>43984</v>
      </c>
      <c r="E8068" s="27" t="s">
        <v>43985</v>
      </c>
      <c r="F8068" s="31" t="s">
        <v>16251</v>
      </c>
      <c r="G8068" s="30" t="s">
        <v>16250</v>
      </c>
      <c r="H8068" s="30" t="s">
        <v>57652</v>
      </c>
      <c r="I8068" t="s">
        <v>57644</v>
      </c>
      <c r="J8068" t="s">
        <v>57605</v>
      </c>
    </row>
    <row r="8069" spans="1:10" hidden="1" x14ac:dyDescent="0.3">
      <c r="A8069" s="29" t="s">
        <v>43810</v>
      </c>
      <c r="B8069" s="29" t="s">
        <v>43986</v>
      </c>
      <c r="C8069" s="29" t="s">
        <v>32445</v>
      </c>
      <c r="D8069" s="30" t="s">
        <v>43987</v>
      </c>
      <c r="E8069" s="27" t="s">
        <v>43988</v>
      </c>
      <c r="F8069" s="31" t="s">
        <v>16253</v>
      </c>
      <c r="G8069" s="30" t="s">
        <v>16252</v>
      </c>
      <c r="H8069" s="80" t="s">
        <v>57653</v>
      </c>
      <c r="I8069" s="79" t="s">
        <v>57654</v>
      </c>
      <c r="J8069" s="79" t="s">
        <v>57605</v>
      </c>
    </row>
    <row r="8070" spans="1:10" hidden="1" x14ac:dyDescent="0.3">
      <c r="A8070" s="29" t="s">
        <v>43810</v>
      </c>
      <c r="B8070" s="29" t="s">
        <v>43986</v>
      </c>
      <c r="C8070" s="29" t="s">
        <v>31377</v>
      </c>
      <c r="D8070" s="30" t="s">
        <v>43989</v>
      </c>
      <c r="E8070" s="27" t="s">
        <v>43990</v>
      </c>
      <c r="F8070" s="31" t="s">
        <v>16255</v>
      </c>
      <c r="G8070" s="30" t="s">
        <v>16254</v>
      </c>
      <c r="H8070" s="80" t="s">
        <v>57655</v>
      </c>
      <c r="I8070" s="79" t="s">
        <v>57654</v>
      </c>
      <c r="J8070" s="79" t="s">
        <v>57605</v>
      </c>
    </row>
    <row r="8071" spans="1:10" hidden="1" x14ac:dyDescent="0.3">
      <c r="A8071" s="29" t="s">
        <v>43810</v>
      </c>
      <c r="B8071" s="29" t="s">
        <v>43986</v>
      </c>
      <c r="C8071" s="29" t="s">
        <v>22637</v>
      </c>
      <c r="D8071" s="30" t="s">
        <v>43991</v>
      </c>
      <c r="E8071" s="27" t="s">
        <v>43992</v>
      </c>
      <c r="F8071" s="31" t="s">
        <v>16257</v>
      </c>
      <c r="G8071" s="30" t="s">
        <v>16256</v>
      </c>
      <c r="H8071" s="80" t="s">
        <v>51044</v>
      </c>
      <c r="I8071" s="79" t="s">
        <v>57654</v>
      </c>
      <c r="J8071" s="79" t="s">
        <v>57605</v>
      </c>
    </row>
    <row r="8072" spans="1:10" hidden="1" x14ac:dyDescent="0.3">
      <c r="A8072" s="29" t="s">
        <v>43810</v>
      </c>
      <c r="B8072" s="29" t="s">
        <v>43986</v>
      </c>
      <c r="C8072" s="29" t="s">
        <v>43993</v>
      </c>
      <c r="D8072" s="30" t="s">
        <v>43994</v>
      </c>
      <c r="E8072" s="27" t="s">
        <v>43995</v>
      </c>
      <c r="F8072" s="31" t="s">
        <v>16259</v>
      </c>
      <c r="G8072" s="30" t="s">
        <v>16258</v>
      </c>
      <c r="H8072" s="80" t="s">
        <v>57656</v>
      </c>
      <c r="I8072" s="79" t="s">
        <v>57654</v>
      </c>
      <c r="J8072" s="79" t="s">
        <v>57605</v>
      </c>
    </row>
    <row r="8073" spans="1:10" hidden="1" x14ac:dyDescent="0.3">
      <c r="A8073" s="29" t="s">
        <v>43810</v>
      </c>
      <c r="B8073" s="29" t="s">
        <v>43986</v>
      </c>
      <c r="C8073" s="29" t="s">
        <v>40127</v>
      </c>
      <c r="D8073" s="30" t="s">
        <v>43996</v>
      </c>
      <c r="E8073" s="27" t="s">
        <v>43997</v>
      </c>
      <c r="F8073" s="31" t="s">
        <v>16261</v>
      </c>
      <c r="G8073" s="30" t="s">
        <v>16260</v>
      </c>
      <c r="H8073" s="80" t="s">
        <v>56441</v>
      </c>
      <c r="I8073" s="79" t="s">
        <v>57654</v>
      </c>
      <c r="J8073" s="79" t="s">
        <v>57605</v>
      </c>
    </row>
    <row r="8074" spans="1:10" hidden="1" x14ac:dyDescent="0.3">
      <c r="A8074" s="29" t="s">
        <v>43810</v>
      </c>
      <c r="B8074" s="29" t="s">
        <v>43986</v>
      </c>
      <c r="C8074" s="29" t="s">
        <v>43998</v>
      </c>
      <c r="D8074" s="30" t="s">
        <v>43999</v>
      </c>
      <c r="E8074" s="27" t="s">
        <v>44000</v>
      </c>
      <c r="F8074" s="31" t="s">
        <v>16263</v>
      </c>
      <c r="G8074" s="30" t="s">
        <v>16262</v>
      </c>
      <c r="H8074" s="80" t="s">
        <v>57657</v>
      </c>
      <c r="I8074" s="79" t="s">
        <v>57654</v>
      </c>
      <c r="J8074" s="79" t="s">
        <v>57605</v>
      </c>
    </row>
    <row r="8075" spans="1:10" hidden="1" x14ac:dyDescent="0.3">
      <c r="A8075" s="29" t="s">
        <v>43810</v>
      </c>
      <c r="B8075" s="29" t="s">
        <v>43986</v>
      </c>
      <c r="C8075" s="29" t="s">
        <v>22673</v>
      </c>
      <c r="D8075" s="30" t="s">
        <v>44001</v>
      </c>
      <c r="E8075" s="27" t="s">
        <v>44002</v>
      </c>
      <c r="F8075" s="31" t="s">
        <v>16265</v>
      </c>
      <c r="G8075" s="30" t="s">
        <v>16264</v>
      </c>
      <c r="H8075" s="80" t="s">
        <v>51056</v>
      </c>
      <c r="I8075" s="79" t="s">
        <v>57654</v>
      </c>
      <c r="J8075" s="79" t="s">
        <v>57605</v>
      </c>
    </row>
    <row r="8076" spans="1:10" hidden="1" x14ac:dyDescent="0.3">
      <c r="A8076" s="29" t="s">
        <v>43810</v>
      </c>
      <c r="B8076" s="29" t="s">
        <v>43986</v>
      </c>
      <c r="C8076" s="29" t="s">
        <v>23814</v>
      </c>
      <c r="D8076" s="30" t="s">
        <v>44003</v>
      </c>
      <c r="E8076" s="27" t="s">
        <v>44004</v>
      </c>
      <c r="F8076" s="31" t="s">
        <v>16267</v>
      </c>
      <c r="G8076" s="30" t="s">
        <v>16266</v>
      </c>
      <c r="H8076" s="80" t="s">
        <v>51446</v>
      </c>
      <c r="I8076" s="79" t="s">
        <v>57654</v>
      </c>
      <c r="J8076" s="79" t="s">
        <v>57605</v>
      </c>
    </row>
    <row r="8077" spans="1:10" hidden="1" x14ac:dyDescent="0.3">
      <c r="A8077" s="29" t="s">
        <v>43810</v>
      </c>
      <c r="B8077" s="29" t="s">
        <v>43986</v>
      </c>
      <c r="C8077" s="29" t="s">
        <v>38848</v>
      </c>
      <c r="D8077" s="30" t="s">
        <v>44005</v>
      </c>
      <c r="E8077" s="27" t="s">
        <v>44006</v>
      </c>
      <c r="F8077" s="31" t="s">
        <v>16269</v>
      </c>
      <c r="G8077" s="30" t="s">
        <v>16268</v>
      </c>
      <c r="H8077" s="80" t="s">
        <v>57658</v>
      </c>
      <c r="I8077" s="79" t="s">
        <v>57654</v>
      </c>
      <c r="J8077" s="79" t="s">
        <v>57605</v>
      </c>
    </row>
    <row r="8078" spans="1:10" hidden="1" x14ac:dyDescent="0.3">
      <c r="A8078" s="29" t="s">
        <v>43810</v>
      </c>
      <c r="B8078" s="29" t="s">
        <v>43986</v>
      </c>
      <c r="C8078" s="29" t="s">
        <v>44007</v>
      </c>
      <c r="D8078" s="30" t="s">
        <v>44008</v>
      </c>
      <c r="E8078" s="27" t="s">
        <v>44009</v>
      </c>
      <c r="F8078" s="31" t="s">
        <v>16271</v>
      </c>
      <c r="G8078" s="30" t="s">
        <v>16270</v>
      </c>
      <c r="H8078" s="80" t="s">
        <v>57659</v>
      </c>
      <c r="I8078" s="79" t="s">
        <v>57654</v>
      </c>
      <c r="J8078" s="79" t="s">
        <v>57605</v>
      </c>
    </row>
    <row r="8079" spans="1:10" hidden="1" x14ac:dyDescent="0.3">
      <c r="A8079" s="29" t="s">
        <v>43810</v>
      </c>
      <c r="B8079" s="29" t="s">
        <v>43986</v>
      </c>
      <c r="C8079" s="29" t="s">
        <v>44010</v>
      </c>
      <c r="D8079" s="30" t="s">
        <v>44011</v>
      </c>
      <c r="E8079" s="27" t="s">
        <v>44012</v>
      </c>
      <c r="F8079" s="31" t="s">
        <v>16273</v>
      </c>
      <c r="G8079" s="30" t="s">
        <v>16272</v>
      </c>
      <c r="H8079" s="80" t="s">
        <v>57660</v>
      </c>
      <c r="I8079" s="79" t="s">
        <v>57654</v>
      </c>
      <c r="J8079" s="79" t="s">
        <v>57605</v>
      </c>
    </row>
    <row r="8080" spans="1:10" hidden="1" x14ac:dyDescent="0.3">
      <c r="A8080" s="29" t="s">
        <v>43810</v>
      </c>
      <c r="B8080" s="29" t="s">
        <v>43986</v>
      </c>
      <c r="C8080" s="29" t="s">
        <v>44013</v>
      </c>
      <c r="D8080" s="30" t="s">
        <v>44014</v>
      </c>
      <c r="E8080" s="27" t="s">
        <v>44015</v>
      </c>
      <c r="F8080" s="31" t="s">
        <v>16275</v>
      </c>
      <c r="G8080" s="30" t="s">
        <v>16274</v>
      </c>
      <c r="H8080" s="80" t="s">
        <v>57661</v>
      </c>
      <c r="I8080" s="79" t="s">
        <v>57654</v>
      </c>
      <c r="J8080" s="79" t="s">
        <v>57605</v>
      </c>
    </row>
    <row r="8081" spans="1:10" hidden="1" x14ac:dyDescent="0.3">
      <c r="A8081" s="29" t="s">
        <v>43810</v>
      </c>
      <c r="B8081" s="29" t="s">
        <v>43986</v>
      </c>
      <c r="C8081" s="29" t="s">
        <v>44016</v>
      </c>
      <c r="D8081" s="30" t="s">
        <v>44017</v>
      </c>
      <c r="E8081" s="27" t="s">
        <v>44018</v>
      </c>
      <c r="F8081" s="31" t="s">
        <v>16277</v>
      </c>
      <c r="G8081" s="30" t="s">
        <v>16276</v>
      </c>
      <c r="H8081" s="80" t="s">
        <v>57662</v>
      </c>
      <c r="I8081" s="79" t="s">
        <v>57654</v>
      </c>
      <c r="J8081" s="79" t="s">
        <v>57605</v>
      </c>
    </row>
    <row r="8082" spans="1:10" hidden="1" x14ac:dyDescent="0.3">
      <c r="A8082" s="29" t="s">
        <v>43810</v>
      </c>
      <c r="B8082" s="29" t="s">
        <v>43986</v>
      </c>
      <c r="C8082" s="29" t="s">
        <v>44019</v>
      </c>
      <c r="D8082" s="30" t="s">
        <v>44020</v>
      </c>
      <c r="E8082" s="27" t="s">
        <v>44021</v>
      </c>
      <c r="F8082" s="31" t="s">
        <v>16279</v>
      </c>
      <c r="G8082" s="30" t="s">
        <v>16278</v>
      </c>
      <c r="H8082" s="80" t="s">
        <v>57663</v>
      </c>
      <c r="I8082" s="79" t="s">
        <v>57654</v>
      </c>
      <c r="J8082" s="79" t="s">
        <v>57605</v>
      </c>
    </row>
    <row r="8083" spans="1:10" hidden="1" x14ac:dyDescent="0.3">
      <c r="A8083" s="29" t="s">
        <v>43810</v>
      </c>
      <c r="B8083" s="29" t="s">
        <v>43986</v>
      </c>
      <c r="C8083" s="29" t="s">
        <v>44022</v>
      </c>
      <c r="D8083" s="30" t="s">
        <v>44023</v>
      </c>
      <c r="E8083" s="27" t="s">
        <v>44024</v>
      </c>
      <c r="F8083" s="31" t="s">
        <v>16281</v>
      </c>
      <c r="G8083" s="30" t="s">
        <v>16280</v>
      </c>
      <c r="H8083" s="80" t="s">
        <v>57664</v>
      </c>
      <c r="I8083" s="79" t="s">
        <v>57654</v>
      </c>
      <c r="J8083" s="79" t="s">
        <v>57605</v>
      </c>
    </row>
    <row r="8084" spans="1:10" hidden="1" x14ac:dyDescent="0.3">
      <c r="A8084" s="29" t="s">
        <v>43810</v>
      </c>
      <c r="B8084" s="29" t="s">
        <v>44025</v>
      </c>
      <c r="C8084" s="29" t="s">
        <v>44025</v>
      </c>
      <c r="D8084" s="30" t="s">
        <v>44026</v>
      </c>
      <c r="E8084" s="27" t="s">
        <v>44027</v>
      </c>
      <c r="F8084" s="31" t="s">
        <v>16283</v>
      </c>
      <c r="G8084" s="30" t="s">
        <v>16282</v>
      </c>
      <c r="H8084" s="80" t="s">
        <v>57665</v>
      </c>
      <c r="I8084" s="79" t="s">
        <v>57666</v>
      </c>
      <c r="J8084" s="79" t="s">
        <v>57605</v>
      </c>
    </row>
    <row r="8085" spans="1:10" hidden="1" x14ac:dyDescent="0.3">
      <c r="A8085" s="29" t="s">
        <v>43810</v>
      </c>
      <c r="B8085" s="29" t="s">
        <v>44025</v>
      </c>
      <c r="C8085" s="29" t="s">
        <v>44028</v>
      </c>
      <c r="D8085" s="30" t="s">
        <v>44029</v>
      </c>
      <c r="E8085" s="27" t="s">
        <v>44030</v>
      </c>
      <c r="F8085" s="31" t="s">
        <v>16285</v>
      </c>
      <c r="G8085" s="30" t="s">
        <v>16284</v>
      </c>
      <c r="H8085" s="80" t="s">
        <v>57667</v>
      </c>
      <c r="I8085" s="79" t="s">
        <v>57666</v>
      </c>
      <c r="J8085" s="79" t="s">
        <v>57605</v>
      </c>
    </row>
    <row r="8086" spans="1:10" hidden="1" x14ac:dyDescent="0.3">
      <c r="A8086" s="29" t="s">
        <v>43810</v>
      </c>
      <c r="B8086" s="29" t="s">
        <v>44025</v>
      </c>
      <c r="C8086" s="29" t="s">
        <v>25492</v>
      </c>
      <c r="D8086" s="30" t="s">
        <v>44031</v>
      </c>
      <c r="E8086" s="27" t="s">
        <v>44032</v>
      </c>
      <c r="F8086" s="31" t="s">
        <v>16287</v>
      </c>
      <c r="G8086" s="30" t="s">
        <v>16286</v>
      </c>
      <c r="H8086" s="80" t="s">
        <v>52002</v>
      </c>
      <c r="I8086" s="79" t="s">
        <v>57666</v>
      </c>
      <c r="J8086" s="79" t="s">
        <v>57605</v>
      </c>
    </row>
    <row r="8087" spans="1:10" hidden="1" x14ac:dyDescent="0.3">
      <c r="A8087" s="29" t="s">
        <v>43810</v>
      </c>
      <c r="B8087" s="29" t="s">
        <v>44025</v>
      </c>
      <c r="C8087" s="29" t="s">
        <v>44033</v>
      </c>
      <c r="D8087" s="30" t="s">
        <v>44034</v>
      </c>
      <c r="E8087" s="27" t="s">
        <v>44035</v>
      </c>
      <c r="F8087" s="31" t="s">
        <v>16289</v>
      </c>
      <c r="G8087" s="30" t="s">
        <v>16288</v>
      </c>
      <c r="H8087" s="80" t="s">
        <v>57668</v>
      </c>
      <c r="I8087" s="79" t="s">
        <v>57666</v>
      </c>
      <c r="J8087" s="79" t="s">
        <v>57605</v>
      </c>
    </row>
    <row r="8088" spans="1:10" hidden="1" x14ac:dyDescent="0.3">
      <c r="A8088" s="29" t="s">
        <v>43810</v>
      </c>
      <c r="B8088" s="29" t="s">
        <v>44025</v>
      </c>
      <c r="C8088" s="29" t="s">
        <v>32620</v>
      </c>
      <c r="D8088" s="30" t="s">
        <v>44036</v>
      </c>
      <c r="E8088" s="27" t="s">
        <v>44037</v>
      </c>
      <c r="F8088" s="59" t="s">
        <v>16291</v>
      </c>
      <c r="G8088" s="30" t="s">
        <v>16290</v>
      </c>
      <c r="H8088" s="80" t="s">
        <v>54220</v>
      </c>
      <c r="I8088" s="79" t="s">
        <v>57666</v>
      </c>
      <c r="J8088" s="79" t="s">
        <v>57605</v>
      </c>
    </row>
    <row r="8089" spans="1:10" hidden="1" x14ac:dyDescent="0.3">
      <c r="A8089" s="29" t="s">
        <v>43810</v>
      </c>
      <c r="B8089" s="29" t="s">
        <v>44025</v>
      </c>
      <c r="C8089" s="29" t="s">
        <v>42131</v>
      </c>
      <c r="D8089" s="30" t="s">
        <v>44038</v>
      </c>
      <c r="E8089" s="27" t="s">
        <v>44039</v>
      </c>
      <c r="F8089" s="31" t="s">
        <v>16293</v>
      </c>
      <c r="G8089" s="30" t="s">
        <v>16292</v>
      </c>
      <c r="H8089" s="80" t="s">
        <v>57669</v>
      </c>
      <c r="I8089" s="79" t="s">
        <v>57666</v>
      </c>
      <c r="J8089" s="79" t="s">
        <v>57605</v>
      </c>
    </row>
    <row r="8090" spans="1:10" hidden="1" x14ac:dyDescent="0.3">
      <c r="A8090" s="29" t="s">
        <v>43810</v>
      </c>
      <c r="B8090" s="29" t="s">
        <v>44025</v>
      </c>
      <c r="C8090" s="29" t="s">
        <v>44040</v>
      </c>
      <c r="D8090" s="30" t="s">
        <v>44041</v>
      </c>
      <c r="E8090" s="27" t="s">
        <v>44042</v>
      </c>
      <c r="F8090" s="31" t="s">
        <v>16295</v>
      </c>
      <c r="G8090" s="30" t="s">
        <v>16294</v>
      </c>
      <c r="H8090" s="80" t="s">
        <v>57670</v>
      </c>
      <c r="I8090" s="79" t="s">
        <v>57666</v>
      </c>
      <c r="J8090" s="79" t="s">
        <v>57605</v>
      </c>
    </row>
    <row r="8091" spans="1:10" hidden="1" x14ac:dyDescent="0.3">
      <c r="A8091" s="29" t="s">
        <v>43810</v>
      </c>
      <c r="B8091" s="29" t="s">
        <v>44025</v>
      </c>
      <c r="C8091" s="29" t="s">
        <v>44043</v>
      </c>
      <c r="D8091" s="30" t="s">
        <v>44044</v>
      </c>
      <c r="E8091" s="27" t="s">
        <v>44045</v>
      </c>
      <c r="F8091" s="31" t="s">
        <v>16297</v>
      </c>
      <c r="G8091" s="30" t="s">
        <v>16296</v>
      </c>
      <c r="H8091" s="80" t="s">
        <v>57671</v>
      </c>
      <c r="I8091" s="79" t="s">
        <v>57666</v>
      </c>
      <c r="J8091" s="79" t="s">
        <v>57605</v>
      </c>
    </row>
    <row r="8092" spans="1:10" hidden="1" x14ac:dyDescent="0.3">
      <c r="A8092" s="29" t="s">
        <v>43810</v>
      </c>
      <c r="B8092" s="29" t="s">
        <v>44025</v>
      </c>
      <c r="C8092" s="29" t="s">
        <v>44046</v>
      </c>
      <c r="D8092" s="30" t="s">
        <v>44047</v>
      </c>
      <c r="E8092" s="27" t="s">
        <v>44048</v>
      </c>
      <c r="F8092" s="31" t="s">
        <v>16299</v>
      </c>
      <c r="G8092" s="30" t="s">
        <v>16298</v>
      </c>
      <c r="H8092" s="80" t="s">
        <v>57672</v>
      </c>
      <c r="I8092" s="79" t="s">
        <v>57666</v>
      </c>
      <c r="J8092" s="79" t="s">
        <v>57605</v>
      </c>
    </row>
    <row r="8093" spans="1:10" hidden="1" x14ac:dyDescent="0.3">
      <c r="A8093" s="29" t="s">
        <v>43810</v>
      </c>
      <c r="B8093" s="29" t="s">
        <v>44025</v>
      </c>
      <c r="C8093" s="29" t="s">
        <v>44049</v>
      </c>
      <c r="D8093" s="30" t="s">
        <v>44050</v>
      </c>
      <c r="E8093" s="27" t="s">
        <v>44051</v>
      </c>
      <c r="F8093" s="31" t="s">
        <v>16301</v>
      </c>
      <c r="G8093" s="30" t="s">
        <v>16300</v>
      </c>
      <c r="H8093" s="80" t="s">
        <v>57673</v>
      </c>
      <c r="I8093" s="79" t="s">
        <v>57666</v>
      </c>
      <c r="J8093" s="79" t="s">
        <v>57605</v>
      </c>
    </row>
    <row r="8094" spans="1:10" hidden="1" x14ac:dyDescent="0.3">
      <c r="A8094" s="29" t="s">
        <v>43810</v>
      </c>
      <c r="B8094" s="29" t="s">
        <v>44025</v>
      </c>
      <c r="C8094" s="29" t="s">
        <v>44052</v>
      </c>
      <c r="D8094" s="30" t="s">
        <v>44053</v>
      </c>
      <c r="E8094" s="27" t="s">
        <v>44054</v>
      </c>
      <c r="F8094" s="31" t="s">
        <v>16303</v>
      </c>
      <c r="G8094" s="30" t="s">
        <v>16302</v>
      </c>
      <c r="H8094" s="80" t="s">
        <v>57674</v>
      </c>
      <c r="I8094" s="79" t="s">
        <v>57666</v>
      </c>
      <c r="J8094" s="79" t="s">
        <v>57605</v>
      </c>
    </row>
    <row r="8095" spans="1:10" hidden="1" x14ac:dyDescent="0.3">
      <c r="A8095" s="29" t="s">
        <v>43810</v>
      </c>
      <c r="B8095" s="29" t="s">
        <v>44025</v>
      </c>
      <c r="C8095" s="29" t="s">
        <v>44055</v>
      </c>
      <c r="D8095" s="30" t="s">
        <v>44056</v>
      </c>
      <c r="E8095" s="27" t="s">
        <v>44057</v>
      </c>
      <c r="F8095" s="31" t="s">
        <v>16305</v>
      </c>
      <c r="G8095" s="30" t="s">
        <v>16304</v>
      </c>
      <c r="H8095" s="80" t="s">
        <v>57675</v>
      </c>
      <c r="I8095" s="79" t="s">
        <v>57666</v>
      </c>
      <c r="J8095" s="79" t="s">
        <v>57605</v>
      </c>
    </row>
    <row r="8096" spans="1:10" hidden="1" x14ac:dyDescent="0.3">
      <c r="A8096" s="29" t="s">
        <v>43810</v>
      </c>
      <c r="B8096" s="29" t="s">
        <v>44025</v>
      </c>
      <c r="C8096" s="29" t="s">
        <v>44058</v>
      </c>
      <c r="D8096" s="30" t="s">
        <v>44059</v>
      </c>
      <c r="E8096" s="27" t="s">
        <v>44060</v>
      </c>
      <c r="F8096" s="31" t="s">
        <v>16307</v>
      </c>
      <c r="G8096" s="30" t="s">
        <v>16306</v>
      </c>
      <c r="H8096" s="80" t="s">
        <v>57676</v>
      </c>
      <c r="I8096" s="79" t="s">
        <v>57666</v>
      </c>
      <c r="J8096" s="79" t="s">
        <v>57605</v>
      </c>
    </row>
    <row r="8097" spans="1:10" hidden="1" x14ac:dyDescent="0.3">
      <c r="A8097" s="29" t="s">
        <v>43810</v>
      </c>
      <c r="B8097" s="29" t="s">
        <v>44025</v>
      </c>
      <c r="C8097" s="29" t="s">
        <v>39350</v>
      </c>
      <c r="D8097" s="30" t="s">
        <v>44061</v>
      </c>
      <c r="E8097" s="27" t="s">
        <v>44062</v>
      </c>
      <c r="F8097" s="31" t="s">
        <v>16309</v>
      </c>
      <c r="G8097" s="30" t="s">
        <v>16308</v>
      </c>
      <c r="H8097" s="80" t="s">
        <v>56184</v>
      </c>
      <c r="I8097" s="79" t="s">
        <v>57666</v>
      </c>
      <c r="J8097" s="79" t="s">
        <v>57605</v>
      </c>
    </row>
    <row r="8098" spans="1:10" hidden="1" x14ac:dyDescent="0.3">
      <c r="A8098" s="29" t="s">
        <v>43810</v>
      </c>
      <c r="B8098" s="29" t="s">
        <v>44025</v>
      </c>
      <c r="C8098" s="29" t="s">
        <v>44063</v>
      </c>
      <c r="D8098" s="30" t="s">
        <v>44064</v>
      </c>
      <c r="E8098" s="27" t="s">
        <v>44065</v>
      </c>
      <c r="F8098" s="31" t="s">
        <v>16311</v>
      </c>
      <c r="G8098" s="30" t="s">
        <v>16310</v>
      </c>
      <c r="H8098" s="80" t="s">
        <v>57677</v>
      </c>
      <c r="I8098" s="79" t="s">
        <v>57666</v>
      </c>
      <c r="J8098" s="79" t="s">
        <v>57605</v>
      </c>
    </row>
    <row r="8099" spans="1:10" hidden="1" x14ac:dyDescent="0.3">
      <c r="A8099" s="29" t="s">
        <v>43810</v>
      </c>
      <c r="B8099" s="29" t="s">
        <v>44025</v>
      </c>
      <c r="C8099" s="29" t="s">
        <v>23255</v>
      </c>
      <c r="D8099" s="30" t="s">
        <v>44066</v>
      </c>
      <c r="E8099" s="27" t="s">
        <v>44067</v>
      </c>
      <c r="F8099" s="31" t="s">
        <v>16313</v>
      </c>
      <c r="G8099" s="30" t="s">
        <v>16312</v>
      </c>
      <c r="H8099" s="80" t="s">
        <v>51257</v>
      </c>
      <c r="I8099" s="79" t="s">
        <v>57666</v>
      </c>
      <c r="J8099" s="79" t="s">
        <v>57605</v>
      </c>
    </row>
    <row r="8100" spans="1:10" hidden="1" x14ac:dyDescent="0.3">
      <c r="A8100" s="29" t="s">
        <v>43810</v>
      </c>
      <c r="B8100" s="29" t="s">
        <v>44025</v>
      </c>
      <c r="C8100" s="29" t="s">
        <v>39344</v>
      </c>
      <c r="D8100" s="30" t="s">
        <v>44068</v>
      </c>
      <c r="E8100" s="27" t="s">
        <v>44069</v>
      </c>
      <c r="F8100" s="31" t="s">
        <v>16315</v>
      </c>
      <c r="G8100" s="30" t="s">
        <v>16314</v>
      </c>
      <c r="H8100" s="80" t="s">
        <v>56181</v>
      </c>
      <c r="I8100" s="79" t="s">
        <v>57666</v>
      </c>
      <c r="J8100" s="79" t="s">
        <v>57605</v>
      </c>
    </row>
    <row r="8101" spans="1:10" hidden="1" x14ac:dyDescent="0.3">
      <c r="A8101" s="29" t="s">
        <v>43810</v>
      </c>
      <c r="B8101" s="29" t="s">
        <v>44025</v>
      </c>
      <c r="C8101" s="29" t="s">
        <v>44070</v>
      </c>
      <c r="D8101" s="30" t="s">
        <v>44071</v>
      </c>
      <c r="E8101" s="27" t="s">
        <v>44072</v>
      </c>
      <c r="F8101" s="31" t="s">
        <v>16317</v>
      </c>
      <c r="G8101" s="30" t="s">
        <v>16316</v>
      </c>
      <c r="H8101" s="80" t="s">
        <v>57678</v>
      </c>
      <c r="I8101" s="79" t="s">
        <v>57666</v>
      </c>
      <c r="J8101" s="79" t="s">
        <v>57605</v>
      </c>
    </row>
    <row r="8102" spans="1:10" hidden="1" x14ac:dyDescent="0.3">
      <c r="A8102" s="29" t="s">
        <v>43810</v>
      </c>
      <c r="B8102" s="29" t="s">
        <v>44025</v>
      </c>
      <c r="C8102" s="29" t="s">
        <v>44073</v>
      </c>
      <c r="D8102" s="30" t="s">
        <v>44074</v>
      </c>
      <c r="E8102" s="27" t="s">
        <v>44075</v>
      </c>
      <c r="F8102" s="31" t="s">
        <v>16319</v>
      </c>
      <c r="G8102" s="30" t="s">
        <v>16318</v>
      </c>
      <c r="H8102" s="80" t="s">
        <v>57679</v>
      </c>
      <c r="I8102" s="79" t="s">
        <v>57666</v>
      </c>
      <c r="J8102" s="79" t="s">
        <v>57605</v>
      </c>
    </row>
    <row r="8103" spans="1:10" hidden="1" x14ac:dyDescent="0.3">
      <c r="A8103" s="29" t="s">
        <v>43810</v>
      </c>
      <c r="B8103" s="29" t="s">
        <v>23946</v>
      </c>
      <c r="C8103" s="29" t="s">
        <v>44076</v>
      </c>
      <c r="D8103" s="30" t="s">
        <v>44077</v>
      </c>
      <c r="E8103" s="27" t="s">
        <v>44078</v>
      </c>
      <c r="F8103" s="31" t="s">
        <v>16321</v>
      </c>
      <c r="G8103" s="30" t="s">
        <v>16320</v>
      </c>
      <c r="H8103" s="80" t="s">
        <v>57680</v>
      </c>
      <c r="I8103" s="79" t="s">
        <v>51491</v>
      </c>
      <c r="J8103" s="79" t="s">
        <v>57605</v>
      </c>
    </row>
    <row r="8104" spans="1:10" hidden="1" x14ac:dyDescent="0.3">
      <c r="A8104" s="29" t="s">
        <v>43810</v>
      </c>
      <c r="B8104" s="29" t="s">
        <v>23946</v>
      </c>
      <c r="C8104" s="29" t="s">
        <v>44079</v>
      </c>
      <c r="D8104" s="30" t="s">
        <v>44080</v>
      </c>
      <c r="E8104" s="27" t="s">
        <v>44081</v>
      </c>
      <c r="F8104" s="31" t="s">
        <v>16323</v>
      </c>
      <c r="G8104" s="30" t="s">
        <v>16322</v>
      </c>
      <c r="H8104" s="80" t="s">
        <v>57681</v>
      </c>
      <c r="I8104" s="79" t="s">
        <v>51491</v>
      </c>
      <c r="J8104" s="79" t="s">
        <v>57605</v>
      </c>
    </row>
    <row r="8105" spans="1:10" hidden="1" x14ac:dyDescent="0.3">
      <c r="A8105" s="29" t="s">
        <v>43810</v>
      </c>
      <c r="B8105" s="29" t="s">
        <v>23946</v>
      </c>
      <c r="C8105" s="29" t="s">
        <v>44082</v>
      </c>
      <c r="D8105" s="30" t="s">
        <v>44083</v>
      </c>
      <c r="E8105" s="27" t="s">
        <v>44084</v>
      </c>
      <c r="F8105" s="31" t="s">
        <v>16325</v>
      </c>
      <c r="G8105" s="30" t="s">
        <v>16324</v>
      </c>
      <c r="H8105" s="80" t="s">
        <v>57682</v>
      </c>
      <c r="I8105" s="79" t="s">
        <v>51491</v>
      </c>
      <c r="J8105" s="79" t="s">
        <v>57605</v>
      </c>
    </row>
    <row r="8106" spans="1:10" hidden="1" x14ac:dyDescent="0.3">
      <c r="A8106" s="29" t="s">
        <v>43810</v>
      </c>
      <c r="B8106" s="29" t="s">
        <v>23946</v>
      </c>
      <c r="C8106" s="29" t="s">
        <v>44085</v>
      </c>
      <c r="D8106" s="30" t="s">
        <v>44086</v>
      </c>
      <c r="E8106" s="27" t="s">
        <v>44087</v>
      </c>
      <c r="F8106" s="31" t="s">
        <v>16327</v>
      </c>
      <c r="G8106" s="30" t="s">
        <v>16326</v>
      </c>
      <c r="H8106" s="80" t="s">
        <v>57683</v>
      </c>
      <c r="I8106" s="79" t="s">
        <v>51491</v>
      </c>
      <c r="J8106" s="79" t="s">
        <v>57605</v>
      </c>
    </row>
    <row r="8107" spans="1:10" hidden="1" x14ac:dyDescent="0.3">
      <c r="A8107" s="29" t="s">
        <v>43810</v>
      </c>
      <c r="B8107" s="29" t="s">
        <v>23946</v>
      </c>
      <c r="C8107" s="29" t="s">
        <v>44088</v>
      </c>
      <c r="D8107" s="30" t="s">
        <v>44089</v>
      </c>
      <c r="E8107" s="27" t="s">
        <v>44090</v>
      </c>
      <c r="F8107" s="31" t="s">
        <v>16329</v>
      </c>
      <c r="G8107" s="30" t="s">
        <v>16328</v>
      </c>
      <c r="H8107" s="80" t="s">
        <v>57684</v>
      </c>
      <c r="I8107" s="79" t="s">
        <v>51491</v>
      </c>
      <c r="J8107" s="79" t="s">
        <v>57605</v>
      </c>
    </row>
    <row r="8108" spans="1:10" hidden="1" x14ac:dyDescent="0.3">
      <c r="A8108" s="29" t="s">
        <v>43810</v>
      </c>
      <c r="B8108" s="29" t="s">
        <v>23946</v>
      </c>
      <c r="C8108" s="29" t="s">
        <v>44091</v>
      </c>
      <c r="D8108" s="30" t="s">
        <v>44092</v>
      </c>
      <c r="E8108" s="27" t="s">
        <v>44093</v>
      </c>
      <c r="F8108" s="31" t="s">
        <v>16331</v>
      </c>
      <c r="G8108" s="30" t="s">
        <v>16330</v>
      </c>
      <c r="H8108" s="80" t="s">
        <v>57685</v>
      </c>
      <c r="I8108" s="79" t="s">
        <v>51491</v>
      </c>
      <c r="J8108" s="79" t="s">
        <v>57605</v>
      </c>
    </row>
    <row r="8109" spans="1:10" hidden="1" x14ac:dyDescent="0.3">
      <c r="A8109" s="29" t="s">
        <v>43810</v>
      </c>
      <c r="B8109" s="29" t="s">
        <v>23946</v>
      </c>
      <c r="C8109" s="29" t="s">
        <v>44094</v>
      </c>
      <c r="D8109" s="30" t="s">
        <v>44095</v>
      </c>
      <c r="E8109" s="27" t="s">
        <v>44096</v>
      </c>
      <c r="F8109" s="31" t="s">
        <v>16333</v>
      </c>
      <c r="G8109" s="30" t="s">
        <v>16332</v>
      </c>
      <c r="H8109" s="80" t="s">
        <v>57686</v>
      </c>
      <c r="I8109" s="79" t="s">
        <v>51491</v>
      </c>
      <c r="J8109" s="79" t="s">
        <v>57605</v>
      </c>
    </row>
    <row r="8110" spans="1:10" hidden="1" x14ac:dyDescent="0.3">
      <c r="A8110" s="29" t="s">
        <v>43810</v>
      </c>
      <c r="B8110" s="29" t="s">
        <v>23946</v>
      </c>
      <c r="C8110" s="29" t="s">
        <v>44097</v>
      </c>
      <c r="D8110" s="30" t="s">
        <v>44098</v>
      </c>
      <c r="E8110" s="27" t="s">
        <v>44099</v>
      </c>
      <c r="F8110" s="31" t="s">
        <v>16335</v>
      </c>
      <c r="G8110" s="30" t="s">
        <v>16334</v>
      </c>
      <c r="H8110" s="80" t="s">
        <v>57687</v>
      </c>
      <c r="I8110" s="79" t="s">
        <v>51491</v>
      </c>
      <c r="J8110" s="79" t="s">
        <v>57605</v>
      </c>
    </row>
    <row r="8111" spans="1:10" hidden="1" x14ac:dyDescent="0.3">
      <c r="A8111" s="29" t="s">
        <v>43810</v>
      </c>
      <c r="B8111" s="29" t="s">
        <v>23946</v>
      </c>
      <c r="C8111" s="29" t="s">
        <v>44100</v>
      </c>
      <c r="D8111" s="30" t="s">
        <v>44101</v>
      </c>
      <c r="E8111" s="27" t="s">
        <v>44102</v>
      </c>
      <c r="F8111" s="31" t="s">
        <v>16337</v>
      </c>
      <c r="G8111" s="30" t="s">
        <v>16336</v>
      </c>
      <c r="H8111" s="80" t="s">
        <v>57688</v>
      </c>
      <c r="I8111" s="79" t="s">
        <v>51491</v>
      </c>
      <c r="J8111" s="79" t="s">
        <v>57605</v>
      </c>
    </row>
    <row r="8112" spans="1:10" hidden="1" x14ac:dyDescent="0.3">
      <c r="A8112" s="29" t="s">
        <v>43810</v>
      </c>
      <c r="B8112" s="29" t="s">
        <v>23946</v>
      </c>
      <c r="C8112" s="29" t="s">
        <v>44103</v>
      </c>
      <c r="D8112" s="30" t="s">
        <v>44104</v>
      </c>
      <c r="E8112" s="27" t="s">
        <v>44105</v>
      </c>
      <c r="F8112" s="31" t="s">
        <v>16339</v>
      </c>
      <c r="G8112" s="30" t="s">
        <v>16338</v>
      </c>
      <c r="H8112" s="80" t="s">
        <v>57689</v>
      </c>
      <c r="I8112" s="79" t="s">
        <v>51491</v>
      </c>
      <c r="J8112" s="79" t="s">
        <v>57605</v>
      </c>
    </row>
    <row r="8113" spans="1:10" hidden="1" x14ac:dyDescent="0.3">
      <c r="A8113" s="29" t="s">
        <v>43810</v>
      </c>
      <c r="B8113" s="29" t="s">
        <v>23946</v>
      </c>
      <c r="C8113" s="29" t="s">
        <v>33801</v>
      </c>
      <c r="D8113" s="30" t="s">
        <v>44106</v>
      </c>
      <c r="E8113" s="27" t="s">
        <v>44107</v>
      </c>
      <c r="F8113" s="31" t="s">
        <v>16341</v>
      </c>
      <c r="G8113" s="30" t="s">
        <v>16340</v>
      </c>
      <c r="H8113" s="80" t="s">
        <v>54542</v>
      </c>
      <c r="I8113" s="79" t="s">
        <v>51491</v>
      </c>
      <c r="J8113" s="79" t="s">
        <v>57605</v>
      </c>
    </row>
    <row r="8114" spans="1:10" hidden="1" x14ac:dyDescent="0.3">
      <c r="A8114" s="29" t="s">
        <v>43810</v>
      </c>
      <c r="B8114" s="29" t="s">
        <v>23946</v>
      </c>
      <c r="C8114" s="29" t="s">
        <v>27523</v>
      </c>
      <c r="D8114" s="30" t="s">
        <v>44108</v>
      </c>
      <c r="E8114" s="27" t="s">
        <v>44109</v>
      </c>
      <c r="F8114" s="31" t="s">
        <v>16343</v>
      </c>
      <c r="G8114" s="30" t="s">
        <v>16342</v>
      </c>
      <c r="H8114" s="80" t="s">
        <v>57690</v>
      </c>
      <c r="I8114" s="79" t="s">
        <v>51491</v>
      </c>
      <c r="J8114" s="79" t="s">
        <v>57605</v>
      </c>
    </row>
    <row r="8115" spans="1:10" hidden="1" x14ac:dyDescent="0.3">
      <c r="A8115" s="29" t="s">
        <v>43810</v>
      </c>
      <c r="B8115" s="29" t="s">
        <v>23946</v>
      </c>
      <c r="C8115" s="29" t="s">
        <v>44110</v>
      </c>
      <c r="D8115" s="30" t="s">
        <v>44111</v>
      </c>
      <c r="E8115" s="27" t="s">
        <v>44112</v>
      </c>
      <c r="F8115" s="31" t="s">
        <v>16345</v>
      </c>
      <c r="G8115" s="30" t="s">
        <v>16344</v>
      </c>
      <c r="H8115" s="80" t="s">
        <v>57691</v>
      </c>
      <c r="I8115" s="79" t="s">
        <v>51491</v>
      </c>
      <c r="J8115" s="79" t="s">
        <v>57605</v>
      </c>
    </row>
    <row r="8116" spans="1:10" hidden="1" x14ac:dyDescent="0.3">
      <c r="A8116" s="29" t="s">
        <v>43810</v>
      </c>
      <c r="B8116" s="29" t="s">
        <v>23946</v>
      </c>
      <c r="C8116" s="29" t="s">
        <v>44113</v>
      </c>
      <c r="D8116" s="30" t="s">
        <v>44114</v>
      </c>
      <c r="E8116" s="27" t="s">
        <v>44115</v>
      </c>
      <c r="F8116" s="31" t="s">
        <v>16347</v>
      </c>
      <c r="G8116" s="30" t="s">
        <v>16346</v>
      </c>
      <c r="H8116" s="80" t="s">
        <v>57692</v>
      </c>
      <c r="I8116" s="79" t="s">
        <v>51491</v>
      </c>
      <c r="J8116" s="79" t="s">
        <v>57605</v>
      </c>
    </row>
    <row r="8117" spans="1:10" ht="14.4" hidden="1" x14ac:dyDescent="0.3">
      <c r="A8117" s="29" t="s">
        <v>43810</v>
      </c>
      <c r="B8117" s="29" t="s">
        <v>44116</v>
      </c>
      <c r="C8117" s="29" t="s">
        <v>44117</v>
      </c>
      <c r="D8117" s="30" t="s">
        <v>44118</v>
      </c>
      <c r="E8117" s="27" t="s">
        <v>44119</v>
      </c>
      <c r="F8117" s="31" t="s">
        <v>16349</v>
      </c>
      <c r="G8117" s="30" t="s">
        <v>16348</v>
      </c>
      <c r="H8117" s="30" t="s">
        <v>57693</v>
      </c>
      <c r="I8117" t="s">
        <v>57694</v>
      </c>
      <c r="J8117" t="s">
        <v>57605</v>
      </c>
    </row>
    <row r="8118" spans="1:10" ht="14.4" hidden="1" x14ac:dyDescent="0.3">
      <c r="A8118" s="29" t="s">
        <v>43810</v>
      </c>
      <c r="B8118" s="29" t="s">
        <v>44116</v>
      </c>
      <c r="C8118" s="29" t="s">
        <v>44120</v>
      </c>
      <c r="D8118" s="30" t="s">
        <v>44121</v>
      </c>
      <c r="E8118" s="27" t="s">
        <v>44122</v>
      </c>
      <c r="F8118" s="31" t="s">
        <v>16351</v>
      </c>
      <c r="G8118" s="30" t="s">
        <v>16350</v>
      </c>
      <c r="H8118" s="30" t="s">
        <v>57695</v>
      </c>
      <c r="I8118" t="s">
        <v>57694</v>
      </c>
      <c r="J8118" t="s">
        <v>57605</v>
      </c>
    </row>
    <row r="8119" spans="1:10" ht="14.4" hidden="1" x14ac:dyDescent="0.3">
      <c r="A8119" s="29" t="s">
        <v>43810</v>
      </c>
      <c r="B8119" s="29" t="s">
        <v>44116</v>
      </c>
      <c r="C8119" s="29" t="s">
        <v>44123</v>
      </c>
      <c r="D8119" s="30" t="s">
        <v>44124</v>
      </c>
      <c r="E8119" s="27" t="s">
        <v>44125</v>
      </c>
      <c r="F8119" s="31" t="s">
        <v>16353</v>
      </c>
      <c r="G8119" s="30" t="s">
        <v>16352</v>
      </c>
      <c r="H8119" s="30" t="s">
        <v>57696</v>
      </c>
      <c r="I8119" t="s">
        <v>57694</v>
      </c>
      <c r="J8119" t="s">
        <v>57605</v>
      </c>
    </row>
    <row r="8120" spans="1:10" ht="14.4" hidden="1" x14ac:dyDescent="0.3">
      <c r="A8120" s="29" t="s">
        <v>43810</v>
      </c>
      <c r="B8120" s="29" t="s">
        <v>44116</v>
      </c>
      <c r="C8120" s="29" t="s">
        <v>44126</v>
      </c>
      <c r="D8120" s="30" t="s">
        <v>44127</v>
      </c>
      <c r="E8120" s="27" t="s">
        <v>44128</v>
      </c>
      <c r="F8120" s="31" t="s">
        <v>16355</v>
      </c>
      <c r="G8120" s="30" t="s">
        <v>16354</v>
      </c>
      <c r="H8120" s="30" t="s">
        <v>57697</v>
      </c>
      <c r="I8120" t="s">
        <v>57694</v>
      </c>
      <c r="J8120" t="s">
        <v>57605</v>
      </c>
    </row>
    <row r="8121" spans="1:10" ht="14.4" hidden="1" x14ac:dyDescent="0.3">
      <c r="A8121" s="29" t="s">
        <v>43810</v>
      </c>
      <c r="B8121" s="29" t="s">
        <v>44116</v>
      </c>
      <c r="C8121" s="29" t="s">
        <v>44129</v>
      </c>
      <c r="D8121" s="30" t="s">
        <v>44130</v>
      </c>
      <c r="E8121" s="27" t="s">
        <v>44131</v>
      </c>
      <c r="F8121" s="31" t="s">
        <v>16357</v>
      </c>
      <c r="G8121" s="30" t="s">
        <v>16356</v>
      </c>
      <c r="H8121" s="30" t="s">
        <v>57698</v>
      </c>
      <c r="I8121" t="s">
        <v>57694</v>
      </c>
      <c r="J8121" t="s">
        <v>57605</v>
      </c>
    </row>
    <row r="8122" spans="1:10" ht="14.4" hidden="1" x14ac:dyDescent="0.3">
      <c r="A8122" s="29" t="s">
        <v>43810</v>
      </c>
      <c r="B8122" s="29" t="s">
        <v>44116</v>
      </c>
      <c r="C8122" s="29" t="s">
        <v>44132</v>
      </c>
      <c r="D8122" s="30" t="s">
        <v>44133</v>
      </c>
      <c r="E8122" s="27" t="s">
        <v>44134</v>
      </c>
      <c r="F8122" s="31" t="s">
        <v>16359</v>
      </c>
      <c r="G8122" s="30" t="s">
        <v>16358</v>
      </c>
      <c r="H8122" s="30" t="s">
        <v>57699</v>
      </c>
      <c r="I8122" t="s">
        <v>57694</v>
      </c>
      <c r="J8122" t="s">
        <v>57605</v>
      </c>
    </row>
    <row r="8123" spans="1:10" ht="14.4" hidden="1" x14ac:dyDescent="0.3">
      <c r="A8123" s="29" t="s">
        <v>43810</v>
      </c>
      <c r="B8123" s="29" t="s">
        <v>44116</v>
      </c>
      <c r="C8123" s="29" t="s">
        <v>44120</v>
      </c>
      <c r="D8123" s="30" t="s">
        <v>44121</v>
      </c>
      <c r="E8123" s="27" t="s">
        <v>44122</v>
      </c>
      <c r="F8123" s="31" t="s">
        <v>16361</v>
      </c>
      <c r="G8123" s="30" t="s">
        <v>16360</v>
      </c>
      <c r="H8123" s="30" t="s">
        <v>57700</v>
      </c>
      <c r="I8123" t="s">
        <v>57694</v>
      </c>
      <c r="J8123" t="s">
        <v>57605</v>
      </c>
    </row>
    <row r="8124" spans="1:10" ht="14.4" hidden="1" x14ac:dyDescent="0.3">
      <c r="A8124" s="29" t="s">
        <v>43810</v>
      </c>
      <c r="B8124" s="29" t="s">
        <v>44116</v>
      </c>
      <c r="C8124" s="29" t="s">
        <v>21623</v>
      </c>
      <c r="D8124" s="30" t="s">
        <v>44135</v>
      </c>
      <c r="E8124" s="27" t="s">
        <v>44136</v>
      </c>
      <c r="F8124" s="31" t="s">
        <v>16363</v>
      </c>
      <c r="G8124" s="30" t="s">
        <v>16362</v>
      </c>
      <c r="H8124" s="30" t="s">
        <v>52653</v>
      </c>
      <c r="I8124" t="s">
        <v>57694</v>
      </c>
      <c r="J8124" t="s">
        <v>57605</v>
      </c>
    </row>
    <row r="8125" spans="1:10" ht="14.4" hidden="1" x14ac:dyDescent="0.3">
      <c r="A8125" s="29" t="s">
        <v>43810</v>
      </c>
      <c r="B8125" s="29" t="s">
        <v>44116</v>
      </c>
      <c r="C8125" s="29" t="s">
        <v>39759</v>
      </c>
      <c r="D8125" s="30" t="s">
        <v>44137</v>
      </c>
      <c r="E8125" s="27" t="s">
        <v>44138</v>
      </c>
      <c r="F8125" s="31" t="s">
        <v>16365</v>
      </c>
      <c r="G8125" s="30" t="s">
        <v>16364</v>
      </c>
      <c r="H8125" s="30" t="s">
        <v>56324</v>
      </c>
      <c r="I8125" t="s">
        <v>57694</v>
      </c>
      <c r="J8125" t="s">
        <v>57605</v>
      </c>
    </row>
    <row r="8126" spans="1:10" hidden="1" x14ac:dyDescent="0.3">
      <c r="A8126" s="29" t="s">
        <v>43810</v>
      </c>
      <c r="B8126" s="29" t="s">
        <v>44139</v>
      </c>
      <c r="C8126" s="29" t="s">
        <v>44139</v>
      </c>
      <c r="D8126" s="30" t="s">
        <v>44140</v>
      </c>
      <c r="E8126" s="27" t="s">
        <v>44141</v>
      </c>
      <c r="F8126" s="31" t="s">
        <v>16367</v>
      </c>
      <c r="G8126" s="30" t="s">
        <v>16366</v>
      </c>
      <c r="H8126" s="80" t="s">
        <v>57701</v>
      </c>
      <c r="I8126" s="79" t="s">
        <v>57702</v>
      </c>
      <c r="J8126" s="79" t="s">
        <v>57605</v>
      </c>
    </row>
    <row r="8127" spans="1:10" hidden="1" x14ac:dyDescent="0.3">
      <c r="A8127" s="29" t="s">
        <v>43810</v>
      </c>
      <c r="B8127" s="29" t="s">
        <v>44139</v>
      </c>
      <c r="C8127" s="29" t="s">
        <v>40882</v>
      </c>
      <c r="D8127" s="30" t="s">
        <v>44142</v>
      </c>
      <c r="E8127" s="27" t="s">
        <v>44143</v>
      </c>
      <c r="F8127" s="31" t="s">
        <v>16369</v>
      </c>
      <c r="G8127" s="30" t="s">
        <v>16368</v>
      </c>
      <c r="H8127" s="80" t="s">
        <v>57703</v>
      </c>
      <c r="I8127" s="79" t="s">
        <v>57702</v>
      </c>
      <c r="J8127" s="79" t="s">
        <v>57605</v>
      </c>
    </row>
    <row r="8128" spans="1:10" hidden="1" x14ac:dyDescent="0.3">
      <c r="A8128" s="29" t="s">
        <v>43810</v>
      </c>
      <c r="B8128" s="29" t="s">
        <v>44139</v>
      </c>
      <c r="C8128" s="29" t="s">
        <v>22744</v>
      </c>
      <c r="D8128" s="30" t="s">
        <v>44144</v>
      </c>
      <c r="E8128" s="27" t="s">
        <v>44145</v>
      </c>
      <c r="F8128" s="31" t="s">
        <v>16371</v>
      </c>
      <c r="G8128" s="30" t="s">
        <v>16370</v>
      </c>
      <c r="H8128" s="80" t="s">
        <v>57704</v>
      </c>
      <c r="I8128" s="79" t="s">
        <v>57702</v>
      </c>
      <c r="J8128" s="79" t="s">
        <v>57605</v>
      </c>
    </row>
    <row r="8129" spans="1:10" hidden="1" x14ac:dyDescent="0.3">
      <c r="A8129" s="29" t="s">
        <v>43810</v>
      </c>
      <c r="B8129" s="29" t="s">
        <v>44139</v>
      </c>
      <c r="C8129" s="29" t="s">
        <v>23282</v>
      </c>
      <c r="D8129" s="30" t="s">
        <v>44146</v>
      </c>
      <c r="E8129" s="27" t="s">
        <v>44147</v>
      </c>
      <c r="F8129" s="31" t="s">
        <v>16373</v>
      </c>
      <c r="G8129" s="30" t="s">
        <v>16372</v>
      </c>
      <c r="H8129" s="80" t="s">
        <v>50675</v>
      </c>
      <c r="I8129" s="79" t="s">
        <v>57702</v>
      </c>
      <c r="J8129" s="79" t="s">
        <v>57605</v>
      </c>
    </row>
    <row r="8130" spans="1:10" hidden="1" x14ac:dyDescent="0.3">
      <c r="A8130" s="29" t="s">
        <v>43810</v>
      </c>
      <c r="B8130" s="29" t="s">
        <v>44139</v>
      </c>
      <c r="C8130" s="29" t="s">
        <v>38447</v>
      </c>
      <c r="D8130" s="30" t="s">
        <v>44148</v>
      </c>
      <c r="E8130" s="27" t="s">
        <v>44149</v>
      </c>
      <c r="F8130" s="31" t="s">
        <v>16375</v>
      </c>
      <c r="G8130" s="30" t="s">
        <v>16374</v>
      </c>
      <c r="H8130" s="80" t="s">
        <v>57705</v>
      </c>
      <c r="I8130" s="79" t="s">
        <v>57702</v>
      </c>
      <c r="J8130" s="79" t="s">
        <v>57605</v>
      </c>
    </row>
    <row r="8131" spans="1:10" hidden="1" x14ac:dyDescent="0.3">
      <c r="A8131" s="29" t="s">
        <v>43810</v>
      </c>
      <c r="B8131" s="29" t="s">
        <v>44139</v>
      </c>
      <c r="C8131" s="29" t="s">
        <v>44150</v>
      </c>
      <c r="D8131" s="30" t="s">
        <v>44151</v>
      </c>
      <c r="E8131" s="27" t="s">
        <v>44152</v>
      </c>
      <c r="F8131" s="31" t="s">
        <v>16377</v>
      </c>
      <c r="G8131" s="30" t="s">
        <v>16376</v>
      </c>
      <c r="H8131" s="80" t="s">
        <v>57706</v>
      </c>
      <c r="I8131" s="79" t="s">
        <v>57702</v>
      </c>
      <c r="J8131" s="79" t="s">
        <v>57605</v>
      </c>
    </row>
    <row r="8132" spans="1:10" hidden="1" x14ac:dyDescent="0.3">
      <c r="A8132" s="29" t="s">
        <v>43810</v>
      </c>
      <c r="B8132" s="29" t="s">
        <v>44139</v>
      </c>
      <c r="C8132" s="29" t="s">
        <v>44153</v>
      </c>
      <c r="D8132" s="30" t="s">
        <v>44154</v>
      </c>
      <c r="E8132" s="27" t="s">
        <v>44155</v>
      </c>
      <c r="F8132" s="31" t="s">
        <v>16379</v>
      </c>
      <c r="G8132" s="30" t="s">
        <v>16378</v>
      </c>
      <c r="H8132" s="80" t="s">
        <v>57707</v>
      </c>
      <c r="I8132" s="79" t="s">
        <v>57702</v>
      </c>
      <c r="J8132" s="79" t="s">
        <v>57605</v>
      </c>
    </row>
    <row r="8133" spans="1:10" hidden="1" x14ac:dyDescent="0.3">
      <c r="A8133" s="29" t="s">
        <v>43810</v>
      </c>
      <c r="B8133" s="29" t="s">
        <v>44139</v>
      </c>
      <c r="C8133" s="29" t="s">
        <v>44156</v>
      </c>
      <c r="D8133" s="30" t="s">
        <v>44157</v>
      </c>
      <c r="E8133" s="27" t="s">
        <v>44158</v>
      </c>
      <c r="F8133" s="31" t="s">
        <v>16381</v>
      </c>
      <c r="G8133" s="30" t="s">
        <v>16380</v>
      </c>
      <c r="H8133" s="80" t="s">
        <v>57708</v>
      </c>
      <c r="I8133" s="79" t="s">
        <v>57702</v>
      </c>
      <c r="J8133" s="79" t="s">
        <v>57605</v>
      </c>
    </row>
    <row r="8134" spans="1:10" hidden="1" x14ac:dyDescent="0.3">
      <c r="A8134" s="29" t="s">
        <v>43810</v>
      </c>
      <c r="B8134" s="29" t="s">
        <v>44139</v>
      </c>
      <c r="C8134" s="29" t="s">
        <v>44159</v>
      </c>
      <c r="D8134" s="30" t="s">
        <v>44160</v>
      </c>
      <c r="E8134" s="27" t="s">
        <v>44161</v>
      </c>
      <c r="F8134" s="31" t="s">
        <v>16383</v>
      </c>
      <c r="G8134" s="30" t="s">
        <v>16382</v>
      </c>
      <c r="H8134" s="80" t="s">
        <v>57709</v>
      </c>
      <c r="I8134" s="79" t="s">
        <v>57702</v>
      </c>
      <c r="J8134" s="79" t="s">
        <v>57605</v>
      </c>
    </row>
    <row r="8135" spans="1:10" ht="14.4" hidden="1" x14ac:dyDescent="0.3">
      <c r="A8135" s="29" t="s">
        <v>43810</v>
      </c>
      <c r="B8135" s="29" t="s">
        <v>44162</v>
      </c>
      <c r="C8135" s="29" t="s">
        <v>44162</v>
      </c>
      <c r="D8135" s="30" t="s">
        <v>44163</v>
      </c>
      <c r="E8135" s="27" t="s">
        <v>44164</v>
      </c>
      <c r="F8135" s="31" t="s">
        <v>16385</v>
      </c>
      <c r="G8135" s="30" t="s">
        <v>16384</v>
      </c>
      <c r="H8135" s="30" t="s">
        <v>57710</v>
      </c>
      <c r="I8135" t="s">
        <v>57711</v>
      </c>
      <c r="J8135" t="s">
        <v>57605</v>
      </c>
    </row>
    <row r="8136" spans="1:10" ht="14.4" hidden="1" x14ac:dyDescent="0.3">
      <c r="A8136" s="29" t="s">
        <v>43810</v>
      </c>
      <c r="B8136" s="29" t="s">
        <v>44162</v>
      </c>
      <c r="C8136" s="29" t="s">
        <v>44165</v>
      </c>
      <c r="D8136" s="30" t="s">
        <v>44166</v>
      </c>
      <c r="E8136" s="27" t="s">
        <v>44167</v>
      </c>
      <c r="F8136" s="31" t="s">
        <v>16387</v>
      </c>
      <c r="G8136" s="30" t="s">
        <v>16386</v>
      </c>
      <c r="H8136" s="30" t="s">
        <v>57712</v>
      </c>
      <c r="I8136" t="s">
        <v>57711</v>
      </c>
      <c r="J8136" t="s">
        <v>57605</v>
      </c>
    </row>
    <row r="8137" spans="1:10" ht="14.4" hidden="1" x14ac:dyDescent="0.3">
      <c r="A8137" s="29" t="s">
        <v>43810</v>
      </c>
      <c r="B8137" s="29" t="s">
        <v>44162</v>
      </c>
      <c r="C8137" s="29" t="s">
        <v>44168</v>
      </c>
      <c r="D8137" s="30" t="s">
        <v>44169</v>
      </c>
      <c r="E8137" s="27" t="s">
        <v>44170</v>
      </c>
      <c r="F8137" s="31" t="s">
        <v>16389</v>
      </c>
      <c r="G8137" s="30" t="s">
        <v>16388</v>
      </c>
      <c r="H8137" s="30" t="s">
        <v>57713</v>
      </c>
      <c r="I8137" t="s">
        <v>57711</v>
      </c>
      <c r="J8137" t="s">
        <v>57605</v>
      </c>
    </row>
    <row r="8138" spans="1:10" ht="14.4" hidden="1" x14ac:dyDescent="0.3">
      <c r="A8138" s="29" t="s">
        <v>43810</v>
      </c>
      <c r="B8138" s="29" t="s">
        <v>44162</v>
      </c>
      <c r="C8138" s="29" t="s">
        <v>34469</v>
      </c>
      <c r="D8138" s="30" t="s">
        <v>44171</v>
      </c>
      <c r="E8138" s="27" t="s">
        <v>44172</v>
      </c>
      <c r="F8138" s="31" t="s">
        <v>16391</v>
      </c>
      <c r="G8138" s="30" t="s">
        <v>16390</v>
      </c>
      <c r="H8138" s="30" t="s">
        <v>57714</v>
      </c>
      <c r="I8138" t="s">
        <v>57711</v>
      </c>
      <c r="J8138" t="s">
        <v>57605</v>
      </c>
    </row>
    <row r="8139" spans="1:10" ht="14.4" hidden="1" x14ac:dyDescent="0.3">
      <c r="A8139" s="29" t="s">
        <v>43810</v>
      </c>
      <c r="B8139" s="29" t="s">
        <v>44162</v>
      </c>
      <c r="C8139" s="29" t="s">
        <v>44173</v>
      </c>
      <c r="D8139" s="30" t="s">
        <v>44174</v>
      </c>
      <c r="E8139" s="27" t="s">
        <v>44175</v>
      </c>
      <c r="F8139" s="31" t="s">
        <v>16393</v>
      </c>
      <c r="G8139" s="30" t="s">
        <v>16392</v>
      </c>
      <c r="H8139" s="30" t="s">
        <v>57715</v>
      </c>
      <c r="I8139" t="s">
        <v>57711</v>
      </c>
      <c r="J8139" t="s">
        <v>57605</v>
      </c>
    </row>
    <row r="8140" spans="1:10" ht="14.4" hidden="1" x14ac:dyDescent="0.3">
      <c r="A8140" s="29" t="s">
        <v>43810</v>
      </c>
      <c r="B8140" s="29" t="s">
        <v>44162</v>
      </c>
      <c r="C8140" s="29" t="s">
        <v>44176</v>
      </c>
      <c r="D8140" s="30" t="s">
        <v>44177</v>
      </c>
      <c r="E8140" s="27" t="s">
        <v>44178</v>
      </c>
      <c r="F8140" s="31" t="s">
        <v>16395</v>
      </c>
      <c r="G8140" s="30" t="s">
        <v>16394</v>
      </c>
      <c r="H8140" s="30" t="s">
        <v>57716</v>
      </c>
      <c r="I8140" t="s">
        <v>57711</v>
      </c>
      <c r="J8140" t="s">
        <v>57605</v>
      </c>
    </row>
    <row r="8141" spans="1:10" ht="14.4" hidden="1" x14ac:dyDescent="0.3">
      <c r="A8141" s="29" t="s">
        <v>43810</v>
      </c>
      <c r="B8141" s="29" t="s">
        <v>44162</v>
      </c>
      <c r="C8141" s="29" t="s">
        <v>40438</v>
      </c>
      <c r="D8141" s="30" t="s">
        <v>44179</v>
      </c>
      <c r="E8141" s="27" t="s">
        <v>44180</v>
      </c>
      <c r="F8141" s="31" t="s">
        <v>16397</v>
      </c>
      <c r="G8141" s="30" t="s">
        <v>16396</v>
      </c>
      <c r="H8141" s="30" t="s">
        <v>57717</v>
      </c>
      <c r="I8141" t="s">
        <v>57711</v>
      </c>
      <c r="J8141" t="s">
        <v>57605</v>
      </c>
    </row>
    <row r="8142" spans="1:10" ht="14.4" hidden="1" x14ac:dyDescent="0.3">
      <c r="A8142" s="29" t="s">
        <v>43810</v>
      </c>
      <c r="B8142" s="29" t="s">
        <v>44162</v>
      </c>
      <c r="C8142" s="29" t="s">
        <v>40060</v>
      </c>
      <c r="D8142" s="30" t="s">
        <v>44181</v>
      </c>
      <c r="E8142" s="27" t="s">
        <v>44182</v>
      </c>
      <c r="F8142" s="31" t="s">
        <v>16399</v>
      </c>
      <c r="G8142" s="30" t="s">
        <v>16398</v>
      </c>
      <c r="H8142" s="30" t="s">
        <v>57718</v>
      </c>
      <c r="I8142" t="s">
        <v>57711</v>
      </c>
      <c r="J8142" t="s">
        <v>57605</v>
      </c>
    </row>
    <row r="8143" spans="1:10" ht="14.4" hidden="1" x14ac:dyDescent="0.3">
      <c r="A8143" s="29" t="s">
        <v>43810</v>
      </c>
      <c r="B8143" s="29" t="s">
        <v>44162</v>
      </c>
      <c r="C8143" s="29" t="s">
        <v>44183</v>
      </c>
      <c r="D8143" s="30" t="s">
        <v>44184</v>
      </c>
      <c r="E8143" s="27" t="s">
        <v>44185</v>
      </c>
      <c r="F8143" s="31" t="s">
        <v>16401</v>
      </c>
      <c r="G8143" s="30" t="s">
        <v>16400</v>
      </c>
      <c r="H8143" s="30" t="s">
        <v>57719</v>
      </c>
      <c r="I8143" t="s">
        <v>57711</v>
      </c>
      <c r="J8143" t="s">
        <v>57605</v>
      </c>
    </row>
    <row r="8144" spans="1:10" ht="14.4" hidden="1" x14ac:dyDescent="0.3">
      <c r="A8144" s="29" t="s">
        <v>40148</v>
      </c>
      <c r="B8144" s="29" t="s">
        <v>41322</v>
      </c>
      <c r="C8144" s="29" t="s">
        <v>44186</v>
      </c>
      <c r="D8144" s="30" t="s">
        <v>44187</v>
      </c>
      <c r="E8144" s="27" t="s">
        <v>44188</v>
      </c>
      <c r="F8144" s="31" t="s">
        <v>16403</v>
      </c>
      <c r="G8144" s="30" t="s">
        <v>16402</v>
      </c>
      <c r="H8144" s="30" t="s">
        <v>57720</v>
      </c>
      <c r="I8144" t="s">
        <v>57721</v>
      </c>
      <c r="J8144" t="s">
        <v>57722</v>
      </c>
    </row>
    <row r="8145" spans="1:10" ht="14.4" hidden="1" x14ac:dyDescent="0.3">
      <c r="A8145" s="29" t="s">
        <v>40148</v>
      </c>
      <c r="B8145" s="29" t="s">
        <v>41322</v>
      </c>
      <c r="C8145" s="29" t="s">
        <v>44189</v>
      </c>
      <c r="D8145" s="30" t="s">
        <v>44190</v>
      </c>
      <c r="E8145" s="27" t="s">
        <v>44191</v>
      </c>
      <c r="F8145" s="31" t="s">
        <v>16405</v>
      </c>
      <c r="G8145" s="30" t="s">
        <v>16404</v>
      </c>
      <c r="H8145" s="30" t="s">
        <v>57723</v>
      </c>
      <c r="I8145" t="s">
        <v>57721</v>
      </c>
      <c r="J8145" t="s">
        <v>57722</v>
      </c>
    </row>
    <row r="8146" spans="1:10" ht="14.4" hidden="1" x14ac:dyDescent="0.3">
      <c r="A8146" s="29" t="s">
        <v>40148</v>
      </c>
      <c r="B8146" s="29" t="s">
        <v>41322</v>
      </c>
      <c r="C8146" s="29" t="s">
        <v>41705</v>
      </c>
      <c r="D8146" s="30" t="s">
        <v>44192</v>
      </c>
      <c r="E8146" s="27" t="s">
        <v>44193</v>
      </c>
      <c r="F8146" s="31" t="s">
        <v>16407</v>
      </c>
      <c r="G8146" s="30" t="s">
        <v>16406</v>
      </c>
      <c r="H8146" s="30" t="s">
        <v>57724</v>
      </c>
      <c r="I8146" t="s">
        <v>57721</v>
      </c>
      <c r="J8146" t="s">
        <v>57722</v>
      </c>
    </row>
    <row r="8147" spans="1:10" ht="14.4" hidden="1" x14ac:dyDescent="0.3">
      <c r="A8147" s="29" t="s">
        <v>40148</v>
      </c>
      <c r="B8147" s="29" t="s">
        <v>41322</v>
      </c>
      <c r="C8147" s="29" t="s">
        <v>44194</v>
      </c>
      <c r="D8147" s="30" t="s">
        <v>44195</v>
      </c>
      <c r="E8147" s="27" t="s">
        <v>44196</v>
      </c>
      <c r="F8147" s="31" t="s">
        <v>16409</v>
      </c>
      <c r="G8147" s="30" t="s">
        <v>16408</v>
      </c>
      <c r="H8147" s="30" t="s">
        <v>57725</v>
      </c>
      <c r="I8147" t="s">
        <v>57721</v>
      </c>
      <c r="J8147" t="s">
        <v>57722</v>
      </c>
    </row>
    <row r="8148" spans="1:10" ht="14.4" hidden="1" x14ac:dyDescent="0.3">
      <c r="A8148" s="29" t="s">
        <v>40148</v>
      </c>
      <c r="B8148" s="29" t="s">
        <v>41322</v>
      </c>
      <c r="C8148" s="29" t="s">
        <v>37509</v>
      </c>
      <c r="D8148" s="30" t="s">
        <v>44197</v>
      </c>
      <c r="E8148" s="27" t="s">
        <v>44198</v>
      </c>
      <c r="F8148" s="31" t="s">
        <v>16411</v>
      </c>
      <c r="G8148" s="30" t="s">
        <v>16410</v>
      </c>
      <c r="H8148" s="30" t="s">
        <v>57726</v>
      </c>
      <c r="I8148" t="s">
        <v>57721</v>
      </c>
      <c r="J8148" t="s">
        <v>57722</v>
      </c>
    </row>
    <row r="8149" spans="1:10" ht="14.4" hidden="1" x14ac:dyDescent="0.3">
      <c r="A8149" s="29" t="s">
        <v>40148</v>
      </c>
      <c r="B8149" s="29" t="s">
        <v>41322</v>
      </c>
      <c r="C8149" s="29" t="s">
        <v>44199</v>
      </c>
      <c r="D8149" s="30" t="s">
        <v>44200</v>
      </c>
      <c r="E8149" s="27" t="s">
        <v>44201</v>
      </c>
      <c r="F8149" s="31" t="s">
        <v>16413</v>
      </c>
      <c r="G8149" s="30" t="s">
        <v>16412</v>
      </c>
      <c r="H8149" s="30" t="s">
        <v>57727</v>
      </c>
      <c r="I8149" t="s">
        <v>57721</v>
      </c>
      <c r="J8149" t="s">
        <v>57722</v>
      </c>
    </row>
    <row r="8150" spans="1:10" ht="14.4" hidden="1" x14ac:dyDescent="0.3">
      <c r="A8150" s="29" t="s">
        <v>40148</v>
      </c>
      <c r="B8150" s="29" t="s">
        <v>41322</v>
      </c>
      <c r="C8150" s="29" t="s">
        <v>44202</v>
      </c>
      <c r="D8150" s="30" t="s">
        <v>44203</v>
      </c>
      <c r="E8150" s="27" t="s">
        <v>44204</v>
      </c>
      <c r="F8150" s="31" t="s">
        <v>16415</v>
      </c>
      <c r="G8150" s="30" t="s">
        <v>16414</v>
      </c>
      <c r="H8150" s="30" t="s">
        <v>57728</v>
      </c>
      <c r="I8150" t="s">
        <v>57721</v>
      </c>
      <c r="J8150" t="s">
        <v>57722</v>
      </c>
    </row>
    <row r="8151" spans="1:10" ht="14.4" hidden="1" x14ac:dyDescent="0.3">
      <c r="A8151" s="29" t="s">
        <v>40148</v>
      </c>
      <c r="B8151" s="29" t="s">
        <v>44205</v>
      </c>
      <c r="C8151" s="29" t="s">
        <v>22784</v>
      </c>
      <c r="D8151" s="30" t="s">
        <v>44206</v>
      </c>
      <c r="E8151" s="27" t="s">
        <v>44207</v>
      </c>
      <c r="F8151" s="31" t="s">
        <v>16417</v>
      </c>
      <c r="G8151" s="30" t="s">
        <v>16416</v>
      </c>
      <c r="H8151" s="30" t="s">
        <v>57729</v>
      </c>
      <c r="I8151" t="s">
        <v>57730</v>
      </c>
      <c r="J8151" t="s">
        <v>57722</v>
      </c>
    </row>
    <row r="8152" spans="1:10" ht="14.4" hidden="1" x14ac:dyDescent="0.3">
      <c r="A8152" s="29" t="s">
        <v>40148</v>
      </c>
      <c r="B8152" s="29" t="s">
        <v>44205</v>
      </c>
      <c r="C8152" s="29" t="s">
        <v>27095</v>
      </c>
      <c r="D8152" s="30" t="s">
        <v>44208</v>
      </c>
      <c r="E8152" s="27" t="s">
        <v>44209</v>
      </c>
      <c r="F8152" s="31" t="s">
        <v>16419</v>
      </c>
      <c r="G8152" s="30" t="s">
        <v>16418</v>
      </c>
      <c r="H8152" s="30" t="s">
        <v>57731</v>
      </c>
      <c r="I8152" t="s">
        <v>57730</v>
      </c>
      <c r="J8152" t="s">
        <v>57722</v>
      </c>
    </row>
    <row r="8153" spans="1:10" ht="14.4" hidden="1" x14ac:dyDescent="0.3">
      <c r="A8153" s="29" t="s">
        <v>40148</v>
      </c>
      <c r="B8153" s="29" t="s">
        <v>44205</v>
      </c>
      <c r="C8153" s="29" t="s">
        <v>29019</v>
      </c>
      <c r="D8153" s="30" t="s">
        <v>44210</v>
      </c>
      <c r="E8153" s="27" t="s">
        <v>44211</v>
      </c>
      <c r="F8153" s="31" t="s">
        <v>16421</v>
      </c>
      <c r="G8153" s="30" t="s">
        <v>16420</v>
      </c>
      <c r="H8153" s="30" t="s">
        <v>53817</v>
      </c>
      <c r="I8153" t="s">
        <v>57730</v>
      </c>
      <c r="J8153" t="s">
        <v>57722</v>
      </c>
    </row>
    <row r="8154" spans="1:10" ht="14.4" hidden="1" x14ac:dyDescent="0.3">
      <c r="A8154" s="29" t="s">
        <v>40148</v>
      </c>
      <c r="B8154" s="29" t="s">
        <v>44205</v>
      </c>
      <c r="C8154" s="29" t="s">
        <v>26832</v>
      </c>
      <c r="D8154" s="30" t="s">
        <v>44212</v>
      </c>
      <c r="E8154" s="27" t="s">
        <v>44213</v>
      </c>
      <c r="F8154" s="31" t="s">
        <v>16423</v>
      </c>
      <c r="G8154" s="30" t="s">
        <v>16422</v>
      </c>
      <c r="H8154" s="30" t="s">
        <v>57732</v>
      </c>
      <c r="I8154" t="s">
        <v>57730</v>
      </c>
      <c r="J8154" t="s">
        <v>57722</v>
      </c>
    </row>
    <row r="8155" spans="1:10" ht="14.4" hidden="1" x14ac:dyDescent="0.3">
      <c r="A8155" s="29" t="s">
        <v>40148</v>
      </c>
      <c r="B8155" s="29" t="s">
        <v>44205</v>
      </c>
      <c r="C8155" s="29" t="s">
        <v>41884</v>
      </c>
      <c r="D8155" s="30" t="s">
        <v>44214</v>
      </c>
      <c r="E8155" s="27" t="s">
        <v>44215</v>
      </c>
      <c r="F8155" s="31" t="s">
        <v>16425</v>
      </c>
      <c r="G8155" s="30" t="s">
        <v>16424</v>
      </c>
      <c r="H8155" s="30" t="s">
        <v>56979</v>
      </c>
      <c r="I8155" t="s">
        <v>57730</v>
      </c>
      <c r="J8155" t="s">
        <v>57722</v>
      </c>
    </row>
    <row r="8156" spans="1:10" ht="14.4" hidden="1" x14ac:dyDescent="0.3">
      <c r="A8156" s="29" t="s">
        <v>40148</v>
      </c>
      <c r="B8156" s="29" t="s">
        <v>44205</v>
      </c>
      <c r="C8156" s="29" t="s">
        <v>23814</v>
      </c>
      <c r="D8156" s="30" t="s">
        <v>44216</v>
      </c>
      <c r="E8156" s="27" t="s">
        <v>44217</v>
      </c>
      <c r="F8156" s="31" t="s">
        <v>16427</v>
      </c>
      <c r="G8156" s="30" t="s">
        <v>16426</v>
      </c>
      <c r="H8156" s="30" t="s">
        <v>51446</v>
      </c>
      <c r="I8156" t="s">
        <v>57730</v>
      </c>
      <c r="J8156" t="s">
        <v>57722</v>
      </c>
    </row>
    <row r="8157" spans="1:10" ht="14.4" hidden="1" x14ac:dyDescent="0.3">
      <c r="A8157" s="29" t="s">
        <v>40148</v>
      </c>
      <c r="B8157" s="29" t="s">
        <v>44205</v>
      </c>
      <c r="C8157" s="29" t="s">
        <v>36959</v>
      </c>
      <c r="D8157" s="30" t="s">
        <v>44218</v>
      </c>
      <c r="E8157" s="27" t="s">
        <v>44219</v>
      </c>
      <c r="F8157" s="31" t="s">
        <v>16429</v>
      </c>
      <c r="G8157" s="30" t="s">
        <v>16428</v>
      </c>
      <c r="H8157" s="30" t="s">
        <v>57733</v>
      </c>
      <c r="I8157" t="s">
        <v>57730</v>
      </c>
      <c r="J8157" t="s">
        <v>57722</v>
      </c>
    </row>
    <row r="8158" spans="1:10" ht="14.4" hidden="1" x14ac:dyDescent="0.3">
      <c r="A8158" s="29" t="s">
        <v>40148</v>
      </c>
      <c r="B8158" s="29" t="s">
        <v>44205</v>
      </c>
      <c r="C8158" s="29" t="s">
        <v>44220</v>
      </c>
      <c r="D8158" s="30" t="s">
        <v>44221</v>
      </c>
      <c r="E8158" s="27" t="s">
        <v>44222</v>
      </c>
      <c r="F8158" s="31" t="s">
        <v>16431</v>
      </c>
      <c r="G8158" s="30" t="s">
        <v>16430</v>
      </c>
      <c r="H8158" s="30" t="s">
        <v>57734</v>
      </c>
      <c r="I8158" t="s">
        <v>57730</v>
      </c>
      <c r="J8158" t="s">
        <v>57722</v>
      </c>
    </row>
    <row r="8159" spans="1:10" ht="14.4" hidden="1" x14ac:dyDescent="0.3">
      <c r="A8159" s="29" t="s">
        <v>40148</v>
      </c>
      <c r="B8159" s="29" t="s">
        <v>28041</v>
      </c>
      <c r="C8159" s="29" t="s">
        <v>44223</v>
      </c>
      <c r="D8159" s="30" t="s">
        <v>44224</v>
      </c>
      <c r="E8159" s="27" t="s">
        <v>44225</v>
      </c>
      <c r="F8159" s="31" t="s">
        <v>16433</v>
      </c>
      <c r="G8159" s="30" t="s">
        <v>16432</v>
      </c>
      <c r="H8159" s="30" t="s">
        <v>57735</v>
      </c>
      <c r="I8159" t="s">
        <v>57736</v>
      </c>
      <c r="J8159" t="s">
        <v>57722</v>
      </c>
    </row>
    <row r="8160" spans="1:10" ht="14.4" hidden="1" x14ac:dyDescent="0.3">
      <c r="A8160" s="29" t="s">
        <v>40148</v>
      </c>
      <c r="B8160" s="29" t="s">
        <v>28041</v>
      </c>
      <c r="C8160" s="29" t="s">
        <v>44226</v>
      </c>
      <c r="D8160" s="30" t="s">
        <v>44227</v>
      </c>
      <c r="E8160" s="27" t="s">
        <v>44228</v>
      </c>
      <c r="F8160" s="31" t="s">
        <v>16435</v>
      </c>
      <c r="G8160" s="30" t="s">
        <v>16434</v>
      </c>
      <c r="H8160" s="30" t="s">
        <v>57737</v>
      </c>
      <c r="I8160" t="s">
        <v>57736</v>
      </c>
      <c r="J8160" t="s">
        <v>57722</v>
      </c>
    </row>
    <row r="8161" spans="1:10" ht="14.4" hidden="1" x14ac:dyDescent="0.3">
      <c r="A8161" s="29" t="s">
        <v>40148</v>
      </c>
      <c r="B8161" s="29" t="s">
        <v>28041</v>
      </c>
      <c r="C8161" s="29" t="s">
        <v>22447</v>
      </c>
      <c r="D8161" s="30" t="s">
        <v>44229</v>
      </c>
      <c r="E8161" s="27" t="s">
        <v>44230</v>
      </c>
      <c r="F8161" s="31" t="s">
        <v>16437</v>
      </c>
      <c r="G8161" s="30" t="s">
        <v>16436</v>
      </c>
      <c r="H8161" s="30" t="s">
        <v>50982</v>
      </c>
      <c r="I8161" t="s">
        <v>57736</v>
      </c>
      <c r="J8161" t="s">
        <v>57722</v>
      </c>
    </row>
    <row r="8162" spans="1:10" ht="14.4" hidden="1" x14ac:dyDescent="0.3">
      <c r="A8162" s="29" t="s">
        <v>40148</v>
      </c>
      <c r="B8162" s="29" t="s">
        <v>28041</v>
      </c>
      <c r="C8162" s="29" t="s">
        <v>44231</v>
      </c>
      <c r="D8162" s="30" t="s">
        <v>44232</v>
      </c>
      <c r="E8162" s="27" t="s">
        <v>44233</v>
      </c>
      <c r="F8162" s="31" t="s">
        <v>16439</v>
      </c>
      <c r="G8162" s="30" t="s">
        <v>16438</v>
      </c>
      <c r="H8162" s="30" t="s">
        <v>57738</v>
      </c>
      <c r="I8162" t="s">
        <v>57736</v>
      </c>
      <c r="J8162" t="s">
        <v>57722</v>
      </c>
    </row>
    <row r="8163" spans="1:10" ht="14.4" hidden="1" x14ac:dyDescent="0.3">
      <c r="A8163" s="29" t="s">
        <v>40148</v>
      </c>
      <c r="B8163" s="29" t="s">
        <v>28041</v>
      </c>
      <c r="C8163" s="29" t="s">
        <v>21901</v>
      </c>
      <c r="D8163" s="30" t="s">
        <v>44234</v>
      </c>
      <c r="E8163" s="27" t="s">
        <v>44235</v>
      </c>
      <c r="F8163" s="31" t="s">
        <v>16441</v>
      </c>
      <c r="G8163" s="30" t="s">
        <v>16440</v>
      </c>
      <c r="H8163" s="30" t="s">
        <v>52494</v>
      </c>
      <c r="I8163" t="s">
        <v>57736</v>
      </c>
      <c r="J8163" t="s">
        <v>57722</v>
      </c>
    </row>
    <row r="8164" spans="1:10" ht="14.4" hidden="1" x14ac:dyDescent="0.3">
      <c r="A8164" s="29" t="s">
        <v>40148</v>
      </c>
      <c r="B8164" s="29" t="s">
        <v>28041</v>
      </c>
      <c r="C8164" s="29" t="s">
        <v>44236</v>
      </c>
      <c r="D8164" s="30" t="s">
        <v>44237</v>
      </c>
      <c r="E8164" s="27" t="s">
        <v>44238</v>
      </c>
      <c r="F8164" s="31" t="s">
        <v>16443</v>
      </c>
      <c r="G8164" s="30" t="s">
        <v>16442</v>
      </c>
      <c r="H8164" s="30" t="s">
        <v>57739</v>
      </c>
      <c r="I8164" t="s">
        <v>57736</v>
      </c>
      <c r="J8164" t="s">
        <v>57722</v>
      </c>
    </row>
    <row r="8165" spans="1:10" ht="14.4" hidden="1" x14ac:dyDescent="0.3">
      <c r="A8165" s="29" t="s">
        <v>40148</v>
      </c>
      <c r="B8165" s="29" t="s">
        <v>44239</v>
      </c>
      <c r="C8165" s="29" t="s">
        <v>44239</v>
      </c>
      <c r="D8165" s="30" t="s">
        <v>44240</v>
      </c>
      <c r="E8165" s="27" t="s">
        <v>44241</v>
      </c>
      <c r="F8165" s="31" t="s">
        <v>16445</v>
      </c>
      <c r="G8165" s="30" t="s">
        <v>16444</v>
      </c>
      <c r="H8165" s="30" t="s">
        <v>57740</v>
      </c>
      <c r="I8165" t="s">
        <v>57741</v>
      </c>
      <c r="J8165" t="s">
        <v>57722</v>
      </c>
    </row>
    <row r="8166" spans="1:10" ht="14.4" hidden="1" x14ac:dyDescent="0.3">
      <c r="A8166" s="29" t="s">
        <v>40148</v>
      </c>
      <c r="B8166" s="29" t="s">
        <v>44239</v>
      </c>
      <c r="C8166" s="29" t="s">
        <v>44242</v>
      </c>
      <c r="D8166" s="30" t="s">
        <v>44243</v>
      </c>
      <c r="E8166" s="27" t="s">
        <v>44244</v>
      </c>
      <c r="F8166" s="31" t="s">
        <v>16447</v>
      </c>
      <c r="G8166" s="30" t="s">
        <v>16446</v>
      </c>
      <c r="H8166" s="30" t="s">
        <v>57742</v>
      </c>
      <c r="I8166" t="s">
        <v>57741</v>
      </c>
      <c r="J8166" t="s">
        <v>57722</v>
      </c>
    </row>
    <row r="8167" spans="1:10" ht="14.4" hidden="1" x14ac:dyDescent="0.3">
      <c r="A8167" s="29" t="s">
        <v>40148</v>
      </c>
      <c r="B8167" s="29" t="s">
        <v>44239</v>
      </c>
      <c r="C8167" s="29" t="s">
        <v>23950</v>
      </c>
      <c r="D8167" s="30" t="s">
        <v>44245</v>
      </c>
      <c r="E8167" s="27" t="s">
        <v>44246</v>
      </c>
      <c r="F8167" s="31" t="s">
        <v>16449</v>
      </c>
      <c r="G8167" s="30" t="s">
        <v>16448</v>
      </c>
      <c r="H8167" s="30" t="s">
        <v>51492</v>
      </c>
      <c r="I8167" t="s">
        <v>57741</v>
      </c>
      <c r="J8167" t="s">
        <v>57722</v>
      </c>
    </row>
    <row r="8168" spans="1:10" ht="14.4" hidden="1" x14ac:dyDescent="0.3">
      <c r="A8168" s="29" t="s">
        <v>40148</v>
      </c>
      <c r="B8168" s="29" t="s">
        <v>44239</v>
      </c>
      <c r="C8168" s="29" t="s">
        <v>44247</v>
      </c>
      <c r="D8168" s="30" t="s">
        <v>44248</v>
      </c>
      <c r="E8168" s="27" t="s">
        <v>44249</v>
      </c>
      <c r="F8168" s="31" t="s">
        <v>16451</v>
      </c>
      <c r="G8168" s="30" t="s">
        <v>16450</v>
      </c>
      <c r="H8168" s="30" t="s">
        <v>57743</v>
      </c>
      <c r="I8168" t="s">
        <v>57741</v>
      </c>
      <c r="J8168" t="s">
        <v>57722</v>
      </c>
    </row>
    <row r="8169" spans="1:10" ht="14.4" hidden="1" x14ac:dyDescent="0.3">
      <c r="A8169" s="29" t="s">
        <v>40148</v>
      </c>
      <c r="B8169" s="29" t="s">
        <v>44239</v>
      </c>
      <c r="C8169" s="29" t="s">
        <v>44250</v>
      </c>
      <c r="D8169" s="30" t="s">
        <v>44251</v>
      </c>
      <c r="E8169" s="27" t="s">
        <v>44252</v>
      </c>
      <c r="F8169" s="31" t="s">
        <v>16453</v>
      </c>
      <c r="G8169" s="30" t="s">
        <v>16452</v>
      </c>
      <c r="H8169" s="30" t="s">
        <v>57744</v>
      </c>
      <c r="I8169" t="s">
        <v>57741</v>
      </c>
      <c r="J8169" t="s">
        <v>57722</v>
      </c>
    </row>
    <row r="8170" spans="1:10" ht="14.4" hidden="1" x14ac:dyDescent="0.3">
      <c r="A8170" s="29" t="s">
        <v>40148</v>
      </c>
      <c r="B8170" s="29" t="s">
        <v>44239</v>
      </c>
      <c r="C8170" s="29" t="s">
        <v>41823</v>
      </c>
      <c r="D8170" s="30" t="s">
        <v>44253</v>
      </c>
      <c r="E8170" s="27" t="s">
        <v>44254</v>
      </c>
      <c r="F8170" s="31" t="s">
        <v>16455</v>
      </c>
      <c r="G8170" s="30" t="s">
        <v>16454</v>
      </c>
      <c r="H8170" s="30" t="s">
        <v>56955</v>
      </c>
      <c r="I8170" t="s">
        <v>57741</v>
      </c>
      <c r="J8170" t="s">
        <v>57722</v>
      </c>
    </row>
    <row r="8171" spans="1:10" ht="14.4" hidden="1" x14ac:dyDescent="0.3">
      <c r="A8171" s="29" t="s">
        <v>40148</v>
      </c>
      <c r="B8171" s="29" t="s">
        <v>44239</v>
      </c>
      <c r="C8171" s="29" t="s">
        <v>44255</v>
      </c>
      <c r="D8171" s="30" t="s">
        <v>44256</v>
      </c>
      <c r="E8171" s="27" t="s">
        <v>44257</v>
      </c>
      <c r="F8171" s="31" t="s">
        <v>16457</v>
      </c>
      <c r="G8171" s="30" t="s">
        <v>16456</v>
      </c>
      <c r="H8171" s="30" t="s">
        <v>57745</v>
      </c>
      <c r="I8171" t="s">
        <v>57741</v>
      </c>
      <c r="J8171" t="s">
        <v>57722</v>
      </c>
    </row>
    <row r="8172" spans="1:10" ht="14.4" hidden="1" x14ac:dyDescent="0.3">
      <c r="A8172" s="29" t="s">
        <v>40148</v>
      </c>
      <c r="B8172" s="29" t="s">
        <v>44239</v>
      </c>
      <c r="C8172" s="29" t="s">
        <v>22894</v>
      </c>
      <c r="D8172" s="30" t="s">
        <v>44258</v>
      </c>
      <c r="E8172" s="27" t="s">
        <v>44259</v>
      </c>
      <c r="F8172" s="31" t="s">
        <v>16459</v>
      </c>
      <c r="G8172" s="30" t="s">
        <v>16458</v>
      </c>
      <c r="H8172" s="30" t="s">
        <v>51133</v>
      </c>
      <c r="I8172" t="s">
        <v>57741</v>
      </c>
      <c r="J8172" t="s">
        <v>57722</v>
      </c>
    </row>
    <row r="8173" spans="1:10" ht="14.4" hidden="1" x14ac:dyDescent="0.3">
      <c r="A8173" s="29" t="s">
        <v>40148</v>
      </c>
      <c r="B8173" s="29" t="s">
        <v>38059</v>
      </c>
      <c r="C8173" s="29" t="s">
        <v>38059</v>
      </c>
      <c r="D8173" s="30" t="s">
        <v>44260</v>
      </c>
      <c r="E8173" s="27" t="s">
        <v>44261</v>
      </c>
      <c r="F8173" s="31" t="s">
        <v>16461</v>
      </c>
      <c r="G8173" s="30" t="s">
        <v>16460</v>
      </c>
      <c r="H8173" s="30" t="s">
        <v>57746</v>
      </c>
      <c r="I8173" t="s">
        <v>57747</v>
      </c>
      <c r="J8173" t="s">
        <v>57722</v>
      </c>
    </row>
    <row r="8174" spans="1:10" ht="14.4" hidden="1" x14ac:dyDescent="0.3">
      <c r="A8174" s="29" t="s">
        <v>40148</v>
      </c>
      <c r="B8174" s="29" t="s">
        <v>38059</v>
      </c>
      <c r="C8174" s="29" t="s">
        <v>33793</v>
      </c>
      <c r="D8174" s="30" t="s">
        <v>44262</v>
      </c>
      <c r="E8174" s="27" t="s">
        <v>44263</v>
      </c>
      <c r="F8174" s="31" t="s">
        <v>16463</v>
      </c>
      <c r="G8174" s="30" t="s">
        <v>16462</v>
      </c>
      <c r="H8174" s="30" t="s">
        <v>56121</v>
      </c>
      <c r="I8174" t="s">
        <v>57747</v>
      </c>
      <c r="J8174" t="s">
        <v>57722</v>
      </c>
    </row>
    <row r="8175" spans="1:10" ht="14.4" hidden="1" x14ac:dyDescent="0.3">
      <c r="A8175" s="29" t="s">
        <v>40148</v>
      </c>
      <c r="B8175" s="29" t="s">
        <v>38059</v>
      </c>
      <c r="C8175" s="29" t="s">
        <v>33801</v>
      </c>
      <c r="D8175" s="30" t="s">
        <v>44264</v>
      </c>
      <c r="E8175" s="27" t="s">
        <v>44265</v>
      </c>
      <c r="F8175" s="31" t="s">
        <v>16465</v>
      </c>
      <c r="G8175" s="30" t="s">
        <v>16464</v>
      </c>
      <c r="H8175" s="30" t="s">
        <v>54542</v>
      </c>
      <c r="I8175" t="s">
        <v>57747</v>
      </c>
      <c r="J8175" t="s">
        <v>57722</v>
      </c>
    </row>
    <row r="8176" spans="1:10" ht="14.4" hidden="1" x14ac:dyDescent="0.3">
      <c r="A8176" s="29" t="s">
        <v>40148</v>
      </c>
      <c r="B8176" s="29" t="s">
        <v>38059</v>
      </c>
      <c r="C8176" s="29" t="s">
        <v>44266</v>
      </c>
      <c r="D8176" s="30" t="s">
        <v>44267</v>
      </c>
      <c r="E8176" s="27" t="s">
        <v>44268</v>
      </c>
      <c r="F8176" s="31" t="s">
        <v>16467</v>
      </c>
      <c r="G8176" s="30" t="s">
        <v>16466</v>
      </c>
      <c r="H8176" s="30" t="s">
        <v>57748</v>
      </c>
      <c r="I8176" t="s">
        <v>57747</v>
      </c>
      <c r="J8176" t="s">
        <v>57722</v>
      </c>
    </row>
    <row r="8177" spans="1:10" ht="14.4" hidden="1" x14ac:dyDescent="0.3">
      <c r="A8177" s="29" t="s">
        <v>40148</v>
      </c>
      <c r="B8177" s="29" t="s">
        <v>38059</v>
      </c>
      <c r="C8177" s="29" t="s">
        <v>44269</v>
      </c>
      <c r="D8177" s="30" t="s">
        <v>44270</v>
      </c>
      <c r="E8177" s="27" t="s">
        <v>44271</v>
      </c>
      <c r="F8177" s="31" t="s">
        <v>16469</v>
      </c>
      <c r="G8177" s="30" t="s">
        <v>16468</v>
      </c>
      <c r="H8177" s="30" t="s">
        <v>57749</v>
      </c>
      <c r="I8177" t="s">
        <v>57747</v>
      </c>
      <c r="J8177" t="s">
        <v>57722</v>
      </c>
    </row>
    <row r="8178" spans="1:10" ht="14.4" hidden="1" x14ac:dyDescent="0.3">
      <c r="A8178" s="29" t="s">
        <v>40148</v>
      </c>
      <c r="B8178" s="29" t="s">
        <v>38059</v>
      </c>
      <c r="C8178" s="29" t="s">
        <v>44272</v>
      </c>
      <c r="D8178" s="30" t="s">
        <v>44273</v>
      </c>
      <c r="E8178" s="27" t="s">
        <v>44274</v>
      </c>
      <c r="F8178" s="31" t="s">
        <v>16471</v>
      </c>
      <c r="G8178" s="30" t="s">
        <v>16470</v>
      </c>
      <c r="H8178" s="30" t="s">
        <v>57750</v>
      </c>
      <c r="I8178" t="s">
        <v>57747</v>
      </c>
      <c r="J8178" t="s">
        <v>57722</v>
      </c>
    </row>
    <row r="8179" spans="1:10" ht="14.4" hidden="1" x14ac:dyDescent="0.3">
      <c r="A8179" s="29" t="s">
        <v>40148</v>
      </c>
      <c r="B8179" s="29" t="s">
        <v>38059</v>
      </c>
      <c r="C8179" s="29" t="s">
        <v>44275</v>
      </c>
      <c r="D8179" s="30" t="s">
        <v>44276</v>
      </c>
      <c r="E8179" s="27" t="s">
        <v>44277</v>
      </c>
      <c r="F8179" s="31" t="s">
        <v>16473</v>
      </c>
      <c r="G8179" s="30" t="s">
        <v>16472</v>
      </c>
      <c r="H8179" s="30" t="s">
        <v>57751</v>
      </c>
      <c r="I8179" t="s">
        <v>57747</v>
      </c>
      <c r="J8179" t="s">
        <v>57722</v>
      </c>
    </row>
    <row r="8180" spans="1:10" ht="14.4" hidden="1" x14ac:dyDescent="0.3">
      <c r="A8180" s="29" t="s">
        <v>40148</v>
      </c>
      <c r="B8180" s="29" t="s">
        <v>38059</v>
      </c>
      <c r="C8180" s="29" t="s">
        <v>44278</v>
      </c>
      <c r="D8180" s="30" t="s">
        <v>44279</v>
      </c>
      <c r="E8180" s="27" t="s">
        <v>44280</v>
      </c>
      <c r="F8180" s="31" t="s">
        <v>16475</v>
      </c>
      <c r="G8180" s="30" t="s">
        <v>16474</v>
      </c>
      <c r="H8180" s="30" t="s">
        <v>57752</v>
      </c>
      <c r="I8180" t="s">
        <v>57747</v>
      </c>
      <c r="J8180" t="s">
        <v>57722</v>
      </c>
    </row>
    <row r="8181" spans="1:10" ht="14.4" hidden="1" x14ac:dyDescent="0.3">
      <c r="A8181" s="29" t="s">
        <v>40148</v>
      </c>
      <c r="B8181" s="29" t="s">
        <v>38059</v>
      </c>
      <c r="C8181" s="29" t="s">
        <v>44281</v>
      </c>
      <c r="D8181" s="30" t="s">
        <v>44282</v>
      </c>
      <c r="E8181" s="27" t="s">
        <v>44283</v>
      </c>
      <c r="F8181" s="31" t="s">
        <v>16477</v>
      </c>
      <c r="G8181" s="30" t="s">
        <v>16476</v>
      </c>
      <c r="H8181" s="30" t="s">
        <v>57753</v>
      </c>
      <c r="I8181" t="s">
        <v>57747</v>
      </c>
      <c r="J8181" t="s">
        <v>57722</v>
      </c>
    </row>
    <row r="8182" spans="1:10" ht="14.4" hidden="1" x14ac:dyDescent="0.3">
      <c r="A8182" s="29" t="s">
        <v>40148</v>
      </c>
      <c r="B8182" s="29" t="s">
        <v>38059</v>
      </c>
      <c r="C8182" s="29" t="s">
        <v>44085</v>
      </c>
      <c r="D8182" s="30" t="s">
        <v>44284</v>
      </c>
      <c r="E8182" s="27" t="s">
        <v>44285</v>
      </c>
      <c r="F8182" s="31" t="s">
        <v>16479</v>
      </c>
      <c r="G8182" s="30" t="s">
        <v>16478</v>
      </c>
      <c r="H8182" s="30" t="s">
        <v>57683</v>
      </c>
      <c r="I8182" t="s">
        <v>57747</v>
      </c>
      <c r="J8182" t="s">
        <v>57722</v>
      </c>
    </row>
    <row r="8183" spans="1:10" ht="14.4" hidden="1" x14ac:dyDescent="0.3">
      <c r="A8183" s="29" t="s">
        <v>40148</v>
      </c>
      <c r="B8183" s="29" t="s">
        <v>38059</v>
      </c>
      <c r="C8183" s="29" t="s">
        <v>44110</v>
      </c>
      <c r="D8183" s="30" t="s">
        <v>44286</v>
      </c>
      <c r="E8183" s="27" t="s">
        <v>44271</v>
      </c>
      <c r="F8183" s="31" t="s">
        <v>16481</v>
      </c>
      <c r="G8183" s="30" t="s">
        <v>16480</v>
      </c>
      <c r="H8183" s="30" t="s">
        <v>57691</v>
      </c>
      <c r="I8183" t="s">
        <v>57747</v>
      </c>
      <c r="J8183" t="s">
        <v>57722</v>
      </c>
    </row>
    <row r="8184" spans="1:10" ht="14.4" hidden="1" x14ac:dyDescent="0.3">
      <c r="A8184" s="29" t="s">
        <v>40148</v>
      </c>
      <c r="B8184" s="29" t="s">
        <v>38059</v>
      </c>
      <c r="C8184" s="29" t="s">
        <v>44287</v>
      </c>
      <c r="D8184" s="30" t="s">
        <v>44288</v>
      </c>
      <c r="E8184" s="27" t="s">
        <v>44289</v>
      </c>
      <c r="F8184" s="31" t="s">
        <v>16483</v>
      </c>
      <c r="G8184" s="30" t="s">
        <v>16482</v>
      </c>
      <c r="H8184" s="30" t="s">
        <v>57754</v>
      </c>
      <c r="I8184" t="s">
        <v>57747</v>
      </c>
      <c r="J8184" t="s">
        <v>57722</v>
      </c>
    </row>
    <row r="8185" spans="1:10" ht="14.4" hidden="1" x14ac:dyDescent="0.3">
      <c r="A8185" s="29" t="s">
        <v>40148</v>
      </c>
      <c r="B8185" s="29" t="s">
        <v>38059</v>
      </c>
      <c r="C8185" s="29" t="s">
        <v>39168</v>
      </c>
      <c r="D8185" s="30" t="s">
        <v>44290</v>
      </c>
      <c r="E8185" s="27" t="s">
        <v>44291</v>
      </c>
      <c r="F8185" s="31" t="s">
        <v>16485</v>
      </c>
      <c r="G8185" s="30" t="s">
        <v>16484</v>
      </c>
      <c r="H8185" s="30" t="s">
        <v>56118</v>
      </c>
      <c r="I8185" t="s">
        <v>57747</v>
      </c>
      <c r="J8185" t="s">
        <v>57722</v>
      </c>
    </row>
    <row r="8186" spans="1:10" ht="14.4" hidden="1" x14ac:dyDescent="0.3">
      <c r="A8186" s="29" t="s">
        <v>40148</v>
      </c>
      <c r="B8186" s="29" t="s">
        <v>38059</v>
      </c>
      <c r="C8186" s="29" t="s">
        <v>44292</v>
      </c>
      <c r="D8186" s="30" t="s">
        <v>44293</v>
      </c>
      <c r="E8186" s="27" t="s">
        <v>44294</v>
      </c>
      <c r="F8186" s="31" t="s">
        <v>16487</v>
      </c>
      <c r="G8186" s="30" t="s">
        <v>16486</v>
      </c>
      <c r="H8186" s="30" t="s">
        <v>57755</v>
      </c>
      <c r="I8186" t="s">
        <v>57747</v>
      </c>
      <c r="J8186" t="s">
        <v>57722</v>
      </c>
    </row>
    <row r="8187" spans="1:10" ht="14.4" hidden="1" x14ac:dyDescent="0.3">
      <c r="A8187" s="29" t="s">
        <v>40148</v>
      </c>
      <c r="B8187" s="29" t="s">
        <v>38059</v>
      </c>
      <c r="C8187" s="29" t="s">
        <v>35072</v>
      </c>
      <c r="D8187" s="30" t="s">
        <v>44295</v>
      </c>
      <c r="E8187" s="27" t="s">
        <v>44296</v>
      </c>
      <c r="F8187" s="31" t="s">
        <v>16489</v>
      </c>
      <c r="G8187" s="30" t="s">
        <v>16488</v>
      </c>
      <c r="H8187" s="30" t="s">
        <v>54903</v>
      </c>
      <c r="I8187" t="s">
        <v>57747</v>
      </c>
      <c r="J8187" t="s">
        <v>57722</v>
      </c>
    </row>
    <row r="8188" spans="1:10" ht="14.4" hidden="1" x14ac:dyDescent="0.3">
      <c r="A8188" s="29" t="s">
        <v>40148</v>
      </c>
      <c r="B8188" s="29" t="s">
        <v>38059</v>
      </c>
      <c r="C8188" s="29" t="s">
        <v>44297</v>
      </c>
      <c r="D8188" s="30" t="s">
        <v>44298</v>
      </c>
      <c r="E8188" s="27" t="s">
        <v>44299</v>
      </c>
      <c r="F8188" s="31" t="s">
        <v>16491</v>
      </c>
      <c r="G8188" s="30" t="s">
        <v>16490</v>
      </c>
      <c r="H8188" s="30" t="s">
        <v>57756</v>
      </c>
      <c r="I8188" t="s">
        <v>57747</v>
      </c>
      <c r="J8188" t="s">
        <v>57722</v>
      </c>
    </row>
    <row r="8189" spans="1:10" ht="14.4" hidden="1" x14ac:dyDescent="0.3">
      <c r="A8189" s="29" t="s">
        <v>40148</v>
      </c>
      <c r="B8189" s="29" t="s">
        <v>44300</v>
      </c>
      <c r="C8189" s="29" t="s">
        <v>22906</v>
      </c>
      <c r="D8189" s="30" t="s">
        <v>44301</v>
      </c>
      <c r="E8189" s="27" t="s">
        <v>44302</v>
      </c>
      <c r="F8189" s="31" t="s">
        <v>16493</v>
      </c>
      <c r="G8189" s="30" t="s">
        <v>16492</v>
      </c>
      <c r="H8189" s="30" t="s">
        <v>57757</v>
      </c>
      <c r="I8189" t="s">
        <v>57758</v>
      </c>
      <c r="J8189" t="s">
        <v>57722</v>
      </c>
    </row>
    <row r="8190" spans="1:10" ht="14.4" hidden="1" x14ac:dyDescent="0.3">
      <c r="A8190" s="29" t="s">
        <v>40148</v>
      </c>
      <c r="B8190" s="29" t="s">
        <v>44300</v>
      </c>
      <c r="C8190" s="29" t="s">
        <v>44303</v>
      </c>
      <c r="D8190" s="30" t="s">
        <v>44304</v>
      </c>
      <c r="E8190" s="27" t="s">
        <v>44305</v>
      </c>
      <c r="F8190" s="31" t="s">
        <v>16495</v>
      </c>
      <c r="G8190" s="30" t="s">
        <v>16494</v>
      </c>
      <c r="H8190" s="30" t="s">
        <v>57759</v>
      </c>
      <c r="I8190" t="s">
        <v>57758</v>
      </c>
      <c r="J8190" t="s">
        <v>57722</v>
      </c>
    </row>
    <row r="8191" spans="1:10" ht="14.4" hidden="1" x14ac:dyDescent="0.3">
      <c r="A8191" s="29" t="s">
        <v>40148</v>
      </c>
      <c r="B8191" s="29" t="s">
        <v>44300</v>
      </c>
      <c r="C8191" s="29" t="s">
        <v>44306</v>
      </c>
      <c r="D8191" s="30" t="s">
        <v>44307</v>
      </c>
      <c r="E8191" s="27" t="s">
        <v>44308</v>
      </c>
      <c r="F8191" s="31" t="s">
        <v>16497</v>
      </c>
      <c r="G8191" s="30" t="s">
        <v>16496</v>
      </c>
      <c r="H8191" s="30" t="s">
        <v>57760</v>
      </c>
      <c r="I8191" t="s">
        <v>57758</v>
      </c>
      <c r="J8191" t="s">
        <v>57722</v>
      </c>
    </row>
    <row r="8192" spans="1:10" ht="14.4" hidden="1" x14ac:dyDescent="0.3">
      <c r="A8192" s="29" t="s">
        <v>40148</v>
      </c>
      <c r="B8192" s="29" t="s">
        <v>44300</v>
      </c>
      <c r="C8192" s="29" t="s">
        <v>44309</v>
      </c>
      <c r="D8192" s="30" t="s">
        <v>44310</v>
      </c>
      <c r="E8192" s="27" t="s">
        <v>44311</v>
      </c>
      <c r="F8192" s="31" t="s">
        <v>16499</v>
      </c>
      <c r="G8192" s="30" t="s">
        <v>16498</v>
      </c>
      <c r="H8192" s="30" t="s">
        <v>57761</v>
      </c>
      <c r="I8192" t="s">
        <v>57758</v>
      </c>
      <c r="J8192" t="s">
        <v>57722</v>
      </c>
    </row>
    <row r="8193" spans="1:10" ht="14.4" hidden="1" x14ac:dyDescent="0.3">
      <c r="A8193" s="29" t="s">
        <v>40148</v>
      </c>
      <c r="B8193" s="29" t="s">
        <v>44300</v>
      </c>
      <c r="C8193" s="29" t="s">
        <v>35909</v>
      </c>
      <c r="D8193" s="30" t="s">
        <v>44312</v>
      </c>
      <c r="E8193" s="27" t="s">
        <v>44313</v>
      </c>
      <c r="F8193" s="31" t="s">
        <v>16501</v>
      </c>
      <c r="G8193" s="30" t="s">
        <v>16500</v>
      </c>
      <c r="H8193" s="30" t="s">
        <v>55153</v>
      </c>
      <c r="I8193" t="s">
        <v>57758</v>
      </c>
      <c r="J8193" t="s">
        <v>57722</v>
      </c>
    </row>
    <row r="8194" spans="1:10" ht="14.4" hidden="1" x14ac:dyDescent="0.3">
      <c r="A8194" s="29" t="s">
        <v>40148</v>
      </c>
      <c r="B8194" s="29" t="s">
        <v>44300</v>
      </c>
      <c r="C8194" s="29" t="s">
        <v>23814</v>
      </c>
      <c r="D8194" s="30" t="s">
        <v>44314</v>
      </c>
      <c r="E8194" s="27" t="s">
        <v>44315</v>
      </c>
      <c r="F8194" s="31" t="s">
        <v>16503</v>
      </c>
      <c r="G8194" s="30" t="s">
        <v>16502</v>
      </c>
      <c r="H8194" s="30" t="s">
        <v>51446</v>
      </c>
      <c r="I8194" t="s">
        <v>57758</v>
      </c>
      <c r="J8194" t="s">
        <v>57722</v>
      </c>
    </row>
    <row r="8195" spans="1:10" ht="14.4" hidden="1" x14ac:dyDescent="0.3">
      <c r="A8195" s="29" t="s">
        <v>40148</v>
      </c>
      <c r="B8195" s="29" t="s">
        <v>44300</v>
      </c>
      <c r="C8195" s="29" t="s">
        <v>22924</v>
      </c>
      <c r="D8195" s="30" t="s">
        <v>44316</v>
      </c>
      <c r="E8195" s="27" t="s">
        <v>44317</v>
      </c>
      <c r="F8195" s="31" t="s">
        <v>16505</v>
      </c>
      <c r="G8195" s="30" t="s">
        <v>16504</v>
      </c>
      <c r="H8195" s="30" t="s">
        <v>51143</v>
      </c>
      <c r="I8195" t="s">
        <v>57758</v>
      </c>
      <c r="J8195" t="s">
        <v>57722</v>
      </c>
    </row>
    <row r="8196" spans="1:10" ht="14.4" hidden="1" x14ac:dyDescent="0.3">
      <c r="A8196" s="29" t="s">
        <v>40148</v>
      </c>
      <c r="B8196" s="29" t="s">
        <v>44318</v>
      </c>
      <c r="C8196" s="29" t="s">
        <v>25773</v>
      </c>
      <c r="D8196" s="30" t="s">
        <v>44319</v>
      </c>
      <c r="E8196" s="27" t="s">
        <v>44320</v>
      </c>
      <c r="F8196" s="31" t="s">
        <v>16507</v>
      </c>
      <c r="G8196" s="30" t="s">
        <v>16506</v>
      </c>
      <c r="H8196" s="30" t="s">
        <v>52101</v>
      </c>
      <c r="I8196" t="s">
        <v>57762</v>
      </c>
      <c r="J8196" t="s">
        <v>57722</v>
      </c>
    </row>
    <row r="8197" spans="1:10" ht="14.4" hidden="1" x14ac:dyDescent="0.3">
      <c r="A8197" s="29" t="s">
        <v>40148</v>
      </c>
      <c r="B8197" s="29" t="s">
        <v>44318</v>
      </c>
      <c r="C8197" s="29" t="s">
        <v>44321</v>
      </c>
      <c r="D8197" s="30" t="s">
        <v>44322</v>
      </c>
      <c r="E8197" s="27" t="s">
        <v>44323</v>
      </c>
      <c r="F8197" s="31" t="s">
        <v>16509</v>
      </c>
      <c r="G8197" s="30" t="s">
        <v>16508</v>
      </c>
      <c r="H8197" s="30" t="s">
        <v>57763</v>
      </c>
      <c r="I8197" t="s">
        <v>57762</v>
      </c>
      <c r="J8197" t="s">
        <v>57722</v>
      </c>
    </row>
    <row r="8198" spans="1:10" ht="14.4" hidden="1" x14ac:dyDescent="0.3">
      <c r="A8198" s="29" t="s">
        <v>40148</v>
      </c>
      <c r="B8198" s="29" t="s">
        <v>44318</v>
      </c>
      <c r="C8198" s="29" t="s">
        <v>23344</v>
      </c>
      <c r="D8198" s="30" t="s">
        <v>44324</v>
      </c>
      <c r="E8198" s="27" t="s">
        <v>44325</v>
      </c>
      <c r="F8198" s="31" t="s">
        <v>16511</v>
      </c>
      <c r="G8198" s="30" t="s">
        <v>16510</v>
      </c>
      <c r="H8198" s="30" t="s">
        <v>51286</v>
      </c>
      <c r="I8198" t="s">
        <v>57762</v>
      </c>
      <c r="J8198" t="s">
        <v>57722</v>
      </c>
    </row>
    <row r="8199" spans="1:10" ht="14.4" hidden="1" x14ac:dyDescent="0.3">
      <c r="A8199" s="29" t="s">
        <v>40148</v>
      </c>
      <c r="B8199" s="29" t="s">
        <v>44318</v>
      </c>
      <c r="C8199" s="29" t="s">
        <v>27994</v>
      </c>
      <c r="D8199" s="30" t="s">
        <v>44326</v>
      </c>
      <c r="E8199" s="27" t="s">
        <v>44327</v>
      </c>
      <c r="F8199" s="31" t="s">
        <v>16513</v>
      </c>
      <c r="G8199" s="30" t="s">
        <v>16512</v>
      </c>
      <c r="H8199" s="30" t="s">
        <v>52843</v>
      </c>
      <c r="I8199" t="s">
        <v>57762</v>
      </c>
      <c r="J8199" t="s">
        <v>57722</v>
      </c>
    </row>
    <row r="8200" spans="1:10" ht="14.4" hidden="1" x14ac:dyDescent="0.3">
      <c r="A8200" s="29" t="s">
        <v>40148</v>
      </c>
      <c r="B8200" s="29" t="s">
        <v>44318</v>
      </c>
      <c r="C8200" s="29" t="s">
        <v>22028</v>
      </c>
      <c r="D8200" s="30" t="s">
        <v>44328</v>
      </c>
      <c r="E8200" s="27" t="s">
        <v>44329</v>
      </c>
      <c r="F8200" s="31" t="s">
        <v>16515</v>
      </c>
      <c r="G8200" s="30" t="s">
        <v>16514</v>
      </c>
      <c r="H8200" s="30" t="s">
        <v>50835</v>
      </c>
      <c r="I8200" t="s">
        <v>57762</v>
      </c>
      <c r="J8200" t="s">
        <v>57722</v>
      </c>
    </row>
    <row r="8201" spans="1:10" ht="14.4" hidden="1" x14ac:dyDescent="0.3">
      <c r="A8201" s="29" t="s">
        <v>40148</v>
      </c>
      <c r="B8201" s="29" t="s">
        <v>44318</v>
      </c>
      <c r="C8201" s="29" t="s">
        <v>23240</v>
      </c>
      <c r="D8201" s="30" t="s">
        <v>44330</v>
      </c>
      <c r="E8201" s="27" t="s">
        <v>44331</v>
      </c>
      <c r="F8201" s="31" t="s">
        <v>16517</v>
      </c>
      <c r="G8201" s="30" t="s">
        <v>16516</v>
      </c>
      <c r="H8201" s="30" t="s">
        <v>51252</v>
      </c>
      <c r="I8201" t="s">
        <v>57762</v>
      </c>
      <c r="J8201" t="s">
        <v>57722</v>
      </c>
    </row>
    <row r="8202" spans="1:10" ht="14.4" hidden="1" x14ac:dyDescent="0.3">
      <c r="A8202" s="29" t="s">
        <v>40148</v>
      </c>
      <c r="B8202" s="29" t="s">
        <v>44318</v>
      </c>
      <c r="C8202" s="29" t="s">
        <v>24315</v>
      </c>
      <c r="D8202" s="30" t="s">
        <v>44332</v>
      </c>
      <c r="E8202" s="27" t="s">
        <v>44333</v>
      </c>
      <c r="F8202" s="31" t="s">
        <v>16519</v>
      </c>
      <c r="G8202" s="30" t="s">
        <v>16518</v>
      </c>
      <c r="H8202" s="30" t="s">
        <v>51613</v>
      </c>
      <c r="I8202" t="s">
        <v>57762</v>
      </c>
      <c r="J8202" t="s">
        <v>57722</v>
      </c>
    </row>
    <row r="8203" spans="1:10" ht="14.4" hidden="1" x14ac:dyDescent="0.3">
      <c r="A8203" s="29" t="s">
        <v>40148</v>
      </c>
      <c r="B8203" s="29" t="s">
        <v>44318</v>
      </c>
      <c r="C8203" s="29" t="s">
        <v>40956</v>
      </c>
      <c r="D8203" s="30" t="s">
        <v>44334</v>
      </c>
      <c r="E8203" s="27" t="s">
        <v>44335</v>
      </c>
      <c r="F8203" s="31" t="s">
        <v>16521</v>
      </c>
      <c r="G8203" s="30" t="s">
        <v>16520</v>
      </c>
      <c r="H8203" s="30" t="s">
        <v>56679</v>
      </c>
      <c r="I8203" t="s">
        <v>57762</v>
      </c>
      <c r="J8203" t="s">
        <v>57722</v>
      </c>
    </row>
    <row r="8204" spans="1:10" ht="14.4" hidden="1" x14ac:dyDescent="0.3">
      <c r="A8204" s="29" t="s">
        <v>40148</v>
      </c>
      <c r="B8204" s="29" t="s">
        <v>44318</v>
      </c>
      <c r="C8204" s="29" t="s">
        <v>22906</v>
      </c>
      <c r="D8204" s="30" t="s">
        <v>44336</v>
      </c>
      <c r="E8204" s="27" t="s">
        <v>44337</v>
      </c>
      <c r="F8204" s="31" t="s">
        <v>16523</v>
      </c>
      <c r="G8204" s="30" t="s">
        <v>16522</v>
      </c>
      <c r="H8204" s="30" t="s">
        <v>51137</v>
      </c>
      <c r="I8204" t="s">
        <v>57762</v>
      </c>
      <c r="J8204" t="s">
        <v>57722</v>
      </c>
    </row>
    <row r="8205" spans="1:10" ht="14.4" hidden="1" x14ac:dyDescent="0.3">
      <c r="A8205" s="29" t="s">
        <v>40148</v>
      </c>
      <c r="B8205" s="29" t="s">
        <v>44318</v>
      </c>
      <c r="C8205" s="29" t="s">
        <v>44338</v>
      </c>
      <c r="D8205" s="30" t="s">
        <v>44339</v>
      </c>
      <c r="E8205" s="27" t="s">
        <v>44340</v>
      </c>
      <c r="F8205" s="31" t="s">
        <v>16525</v>
      </c>
      <c r="G8205" s="30" t="s">
        <v>16524</v>
      </c>
      <c r="H8205" s="30" t="s">
        <v>57764</v>
      </c>
      <c r="I8205" t="s">
        <v>57762</v>
      </c>
      <c r="J8205" t="s">
        <v>57722</v>
      </c>
    </row>
    <row r="8206" spans="1:10" ht="14.4" hidden="1" x14ac:dyDescent="0.3">
      <c r="A8206" s="29" t="s">
        <v>40148</v>
      </c>
      <c r="B8206" s="29" t="s">
        <v>44318</v>
      </c>
      <c r="C8206" s="29" t="s">
        <v>44341</v>
      </c>
      <c r="D8206" s="30" t="s">
        <v>44342</v>
      </c>
      <c r="E8206" s="27" t="s">
        <v>44343</v>
      </c>
      <c r="F8206" s="31" t="s">
        <v>16527</v>
      </c>
      <c r="G8206" s="30" t="s">
        <v>16526</v>
      </c>
      <c r="H8206" s="30" t="s">
        <v>57765</v>
      </c>
      <c r="I8206" t="s">
        <v>57762</v>
      </c>
      <c r="J8206" t="s">
        <v>57722</v>
      </c>
    </row>
    <row r="8207" spans="1:10" ht="14.4" hidden="1" x14ac:dyDescent="0.3">
      <c r="A8207" s="29" t="s">
        <v>40148</v>
      </c>
      <c r="B8207" s="29" t="s">
        <v>44318</v>
      </c>
      <c r="C8207" s="29" t="s">
        <v>29305</v>
      </c>
      <c r="D8207" s="30" t="s">
        <v>44344</v>
      </c>
      <c r="E8207" s="27" t="s">
        <v>44345</v>
      </c>
      <c r="F8207" s="31" t="s">
        <v>16529</v>
      </c>
      <c r="G8207" s="30" t="s">
        <v>16528</v>
      </c>
      <c r="H8207" s="30" t="s">
        <v>53237</v>
      </c>
      <c r="I8207" t="s">
        <v>57762</v>
      </c>
      <c r="J8207" t="s">
        <v>57722</v>
      </c>
    </row>
    <row r="8208" spans="1:10" ht="14.4" hidden="1" x14ac:dyDescent="0.3">
      <c r="A8208" s="29" t="s">
        <v>40148</v>
      </c>
      <c r="B8208" s="29" t="s">
        <v>44318</v>
      </c>
      <c r="C8208" s="29" t="s">
        <v>44346</v>
      </c>
      <c r="D8208" s="30" t="s">
        <v>44347</v>
      </c>
      <c r="E8208" s="27" t="s">
        <v>44348</v>
      </c>
      <c r="F8208" s="31" t="s">
        <v>16531</v>
      </c>
      <c r="G8208" s="30" t="s">
        <v>16530</v>
      </c>
      <c r="H8208" s="30" t="s">
        <v>57766</v>
      </c>
      <c r="I8208" t="s">
        <v>57762</v>
      </c>
      <c r="J8208" t="s">
        <v>57722</v>
      </c>
    </row>
    <row r="8209" spans="1:10" ht="14.4" hidden="1" x14ac:dyDescent="0.3">
      <c r="A8209" s="29" t="s">
        <v>40148</v>
      </c>
      <c r="B8209" s="29" t="s">
        <v>22953</v>
      </c>
      <c r="C8209" s="29" t="s">
        <v>22784</v>
      </c>
      <c r="D8209" s="30" t="s">
        <v>44349</v>
      </c>
      <c r="E8209" s="27" t="s">
        <v>44350</v>
      </c>
      <c r="F8209" s="31" t="s">
        <v>16533</v>
      </c>
      <c r="G8209" s="30" t="s">
        <v>16532</v>
      </c>
      <c r="H8209" s="30" t="s">
        <v>57767</v>
      </c>
      <c r="I8209" t="s">
        <v>57768</v>
      </c>
      <c r="J8209" t="s">
        <v>57722</v>
      </c>
    </row>
    <row r="8210" spans="1:10" ht="14.4" hidden="1" x14ac:dyDescent="0.3">
      <c r="A8210" s="29" t="s">
        <v>40148</v>
      </c>
      <c r="B8210" s="29" t="s">
        <v>22953</v>
      </c>
      <c r="C8210" s="29" t="s">
        <v>44351</v>
      </c>
      <c r="D8210" s="30" t="s">
        <v>44352</v>
      </c>
      <c r="E8210" s="27" t="s">
        <v>44353</v>
      </c>
      <c r="F8210" s="31" t="s">
        <v>16535</v>
      </c>
      <c r="G8210" s="30" t="s">
        <v>16534</v>
      </c>
      <c r="H8210" s="30" t="s">
        <v>57769</v>
      </c>
      <c r="I8210" t="s">
        <v>57768</v>
      </c>
      <c r="J8210" t="s">
        <v>57722</v>
      </c>
    </row>
    <row r="8211" spans="1:10" ht="14.4" hidden="1" x14ac:dyDescent="0.3">
      <c r="A8211" s="29" t="s">
        <v>40148</v>
      </c>
      <c r="B8211" s="29" t="s">
        <v>22953</v>
      </c>
      <c r="C8211" s="29" t="s">
        <v>21913</v>
      </c>
      <c r="D8211" s="30" t="s">
        <v>44354</v>
      </c>
      <c r="E8211" s="27" t="s">
        <v>44355</v>
      </c>
      <c r="F8211" s="31" t="s">
        <v>16537</v>
      </c>
      <c r="G8211" s="30" t="s">
        <v>16536</v>
      </c>
      <c r="H8211" s="30" t="s">
        <v>51268</v>
      </c>
      <c r="I8211" t="s">
        <v>57768</v>
      </c>
      <c r="J8211" t="s">
        <v>57722</v>
      </c>
    </row>
    <row r="8212" spans="1:10" ht="14.4" hidden="1" x14ac:dyDescent="0.3">
      <c r="A8212" s="29" t="s">
        <v>40148</v>
      </c>
      <c r="B8212" s="29" t="s">
        <v>22953</v>
      </c>
      <c r="C8212" s="29" t="s">
        <v>41897</v>
      </c>
      <c r="D8212" s="30" t="s">
        <v>44356</v>
      </c>
      <c r="E8212" s="27" t="s">
        <v>44357</v>
      </c>
      <c r="F8212" s="31" t="s">
        <v>16539</v>
      </c>
      <c r="G8212" s="30" t="s">
        <v>16538</v>
      </c>
      <c r="H8212" s="30" t="s">
        <v>56981</v>
      </c>
      <c r="I8212" t="s">
        <v>57768</v>
      </c>
      <c r="J8212" t="s">
        <v>57722</v>
      </c>
    </row>
    <row r="8213" spans="1:10" ht="14.4" hidden="1" x14ac:dyDescent="0.3">
      <c r="A8213" s="29" t="s">
        <v>40148</v>
      </c>
      <c r="B8213" s="29" t="s">
        <v>22953</v>
      </c>
      <c r="C8213" s="29" t="s">
        <v>22028</v>
      </c>
      <c r="D8213" s="30" t="s">
        <v>44358</v>
      </c>
      <c r="E8213" s="27" t="s">
        <v>44359</v>
      </c>
      <c r="F8213" s="31" t="s">
        <v>16541</v>
      </c>
      <c r="G8213" s="30" t="s">
        <v>16540</v>
      </c>
      <c r="H8213" s="30" t="s">
        <v>50835</v>
      </c>
      <c r="I8213" t="s">
        <v>57768</v>
      </c>
      <c r="J8213" t="s">
        <v>57722</v>
      </c>
    </row>
    <row r="8214" spans="1:10" ht="14.4" hidden="1" x14ac:dyDescent="0.3">
      <c r="A8214" s="29" t="s">
        <v>40148</v>
      </c>
      <c r="B8214" s="29" t="s">
        <v>22953</v>
      </c>
      <c r="C8214" s="29" t="s">
        <v>27994</v>
      </c>
      <c r="D8214" s="30" t="s">
        <v>44360</v>
      </c>
      <c r="E8214" s="27" t="s">
        <v>44361</v>
      </c>
      <c r="F8214" s="31" t="s">
        <v>16543</v>
      </c>
      <c r="G8214" s="30" t="s">
        <v>16542</v>
      </c>
      <c r="H8214" s="30" t="s">
        <v>52843</v>
      </c>
      <c r="I8214" t="s">
        <v>57768</v>
      </c>
      <c r="J8214" t="s">
        <v>57722</v>
      </c>
    </row>
    <row r="8215" spans="1:10" ht="14.4" hidden="1" x14ac:dyDescent="0.3">
      <c r="A8215" s="29" t="s">
        <v>40148</v>
      </c>
      <c r="B8215" s="29" t="s">
        <v>22953</v>
      </c>
      <c r="C8215" s="29" t="s">
        <v>22676</v>
      </c>
      <c r="D8215" s="30" t="s">
        <v>44362</v>
      </c>
      <c r="E8215" s="27" t="s">
        <v>44363</v>
      </c>
      <c r="F8215" s="31" t="s">
        <v>16545</v>
      </c>
      <c r="G8215" s="30" t="s">
        <v>16544</v>
      </c>
      <c r="H8215" s="30" t="s">
        <v>51057</v>
      </c>
      <c r="I8215" t="s">
        <v>57768</v>
      </c>
      <c r="J8215" t="s">
        <v>57722</v>
      </c>
    </row>
    <row r="8216" spans="1:10" ht="14.4" hidden="1" x14ac:dyDescent="0.3">
      <c r="A8216" s="29" t="s">
        <v>40148</v>
      </c>
      <c r="B8216" s="29" t="s">
        <v>22953</v>
      </c>
      <c r="C8216" s="29" t="s">
        <v>22796</v>
      </c>
      <c r="D8216" s="30" t="s">
        <v>44364</v>
      </c>
      <c r="E8216" s="27" t="s">
        <v>44365</v>
      </c>
      <c r="F8216" s="31" t="s">
        <v>16547</v>
      </c>
      <c r="G8216" s="30" t="s">
        <v>16546</v>
      </c>
      <c r="H8216" s="30" t="s">
        <v>51099</v>
      </c>
      <c r="I8216" t="s">
        <v>57768</v>
      </c>
      <c r="J8216" t="s">
        <v>57722</v>
      </c>
    </row>
    <row r="8217" spans="1:10" ht="14.4" hidden="1" x14ac:dyDescent="0.3">
      <c r="A8217" s="29" t="s">
        <v>40148</v>
      </c>
      <c r="B8217" s="29" t="s">
        <v>22953</v>
      </c>
      <c r="C8217" s="29" t="s">
        <v>44366</v>
      </c>
      <c r="D8217" s="30" t="s">
        <v>44367</v>
      </c>
      <c r="E8217" s="27" t="s">
        <v>44368</v>
      </c>
      <c r="F8217" s="31" t="s">
        <v>16549</v>
      </c>
      <c r="G8217" s="30" t="s">
        <v>16548</v>
      </c>
      <c r="H8217" s="30" t="s">
        <v>57770</v>
      </c>
      <c r="I8217" t="s">
        <v>57768</v>
      </c>
      <c r="J8217" t="s">
        <v>57722</v>
      </c>
    </row>
    <row r="8218" spans="1:10" ht="14.4" hidden="1" x14ac:dyDescent="0.3">
      <c r="A8218" s="29" t="s">
        <v>40148</v>
      </c>
      <c r="B8218" s="29" t="s">
        <v>22953</v>
      </c>
      <c r="C8218" s="29" t="s">
        <v>23222</v>
      </c>
      <c r="D8218" s="30" t="s">
        <v>44369</v>
      </c>
      <c r="E8218" s="27" t="s">
        <v>44370</v>
      </c>
      <c r="F8218" s="31" t="s">
        <v>16551</v>
      </c>
      <c r="G8218" s="30" t="s">
        <v>16550</v>
      </c>
      <c r="H8218" s="30" t="s">
        <v>51246</v>
      </c>
      <c r="I8218" t="s">
        <v>57768</v>
      </c>
      <c r="J8218" t="s">
        <v>57722</v>
      </c>
    </row>
    <row r="8219" spans="1:10" ht="14.4" hidden="1" x14ac:dyDescent="0.3">
      <c r="A8219" s="29" t="s">
        <v>40148</v>
      </c>
      <c r="B8219" s="29" t="s">
        <v>22953</v>
      </c>
      <c r="C8219" s="29" t="s">
        <v>22924</v>
      </c>
      <c r="D8219" s="30" t="s">
        <v>44371</v>
      </c>
      <c r="E8219" s="27" t="s">
        <v>44372</v>
      </c>
      <c r="F8219" s="31" t="s">
        <v>16553</v>
      </c>
      <c r="G8219" s="30" t="s">
        <v>16552</v>
      </c>
      <c r="H8219" s="30" t="s">
        <v>51143</v>
      </c>
      <c r="I8219" t="s">
        <v>57768</v>
      </c>
      <c r="J8219" t="s">
        <v>57722</v>
      </c>
    </row>
    <row r="8220" spans="1:10" ht="14.4" hidden="1" x14ac:dyDescent="0.3">
      <c r="A8220" s="29" t="s">
        <v>40148</v>
      </c>
      <c r="B8220" s="29" t="s">
        <v>44373</v>
      </c>
      <c r="C8220" s="29" t="s">
        <v>40432</v>
      </c>
      <c r="D8220" s="30" t="s">
        <v>44374</v>
      </c>
      <c r="E8220" s="27" t="s">
        <v>44375</v>
      </c>
      <c r="F8220" s="31" t="s">
        <v>16555</v>
      </c>
      <c r="G8220" s="30" t="s">
        <v>16554</v>
      </c>
      <c r="H8220" s="30" t="s">
        <v>57771</v>
      </c>
      <c r="I8220" t="s">
        <v>57772</v>
      </c>
      <c r="J8220" t="s">
        <v>57722</v>
      </c>
    </row>
    <row r="8221" spans="1:10" ht="14.4" hidden="1" x14ac:dyDescent="0.3">
      <c r="A8221" s="29" t="s">
        <v>40148</v>
      </c>
      <c r="B8221" s="29" t="s">
        <v>44373</v>
      </c>
      <c r="C8221" s="29" t="s">
        <v>44376</v>
      </c>
      <c r="D8221" s="30" t="s">
        <v>44377</v>
      </c>
      <c r="E8221" s="27" t="s">
        <v>44378</v>
      </c>
      <c r="F8221" s="31" t="s">
        <v>16557</v>
      </c>
      <c r="G8221" s="30" t="s">
        <v>16556</v>
      </c>
      <c r="H8221" s="30" t="s">
        <v>57773</v>
      </c>
      <c r="I8221" t="s">
        <v>57772</v>
      </c>
      <c r="J8221" t="s">
        <v>57722</v>
      </c>
    </row>
    <row r="8222" spans="1:10" ht="14.4" hidden="1" x14ac:dyDescent="0.3">
      <c r="A8222" s="29" t="s">
        <v>40148</v>
      </c>
      <c r="B8222" s="29" t="s">
        <v>44373</v>
      </c>
      <c r="C8222" s="29" t="s">
        <v>44379</v>
      </c>
      <c r="D8222" s="30" t="s">
        <v>44380</v>
      </c>
      <c r="E8222" s="27" t="s">
        <v>44381</v>
      </c>
      <c r="F8222" s="31" t="s">
        <v>16559</v>
      </c>
      <c r="G8222" s="30" t="s">
        <v>16558</v>
      </c>
      <c r="H8222" s="30" t="s">
        <v>57774</v>
      </c>
      <c r="I8222" t="s">
        <v>57772</v>
      </c>
      <c r="J8222" t="s">
        <v>57722</v>
      </c>
    </row>
    <row r="8223" spans="1:10" ht="14.4" hidden="1" x14ac:dyDescent="0.3">
      <c r="A8223" s="29" t="s">
        <v>40148</v>
      </c>
      <c r="B8223" s="29" t="s">
        <v>44373</v>
      </c>
      <c r="C8223" s="29" t="s">
        <v>22523</v>
      </c>
      <c r="D8223" s="30" t="s">
        <v>44382</v>
      </c>
      <c r="E8223" s="27" t="s">
        <v>44383</v>
      </c>
      <c r="F8223" s="31" t="s">
        <v>16561</v>
      </c>
      <c r="G8223" s="30" t="s">
        <v>16560</v>
      </c>
      <c r="H8223" s="30" t="s">
        <v>51006</v>
      </c>
      <c r="I8223" t="s">
        <v>57772</v>
      </c>
      <c r="J8223" t="s">
        <v>57722</v>
      </c>
    </row>
    <row r="8224" spans="1:10" ht="14.4" hidden="1" x14ac:dyDescent="0.3">
      <c r="A8224" s="29" t="s">
        <v>40148</v>
      </c>
      <c r="B8224" s="29" t="s">
        <v>44373</v>
      </c>
      <c r="C8224" s="29" t="s">
        <v>29827</v>
      </c>
      <c r="D8224" s="30" t="s">
        <v>44384</v>
      </c>
      <c r="E8224" s="27" t="s">
        <v>44385</v>
      </c>
      <c r="F8224" s="31" t="s">
        <v>16563</v>
      </c>
      <c r="G8224" s="30" t="s">
        <v>16562</v>
      </c>
      <c r="H8224" s="30" t="s">
        <v>55017</v>
      </c>
      <c r="I8224" t="s">
        <v>57772</v>
      </c>
      <c r="J8224" t="s">
        <v>57722</v>
      </c>
    </row>
    <row r="8225" spans="1:10" ht="14.4" hidden="1" x14ac:dyDescent="0.3">
      <c r="A8225" s="29" t="s">
        <v>40148</v>
      </c>
      <c r="B8225" s="29" t="s">
        <v>44373</v>
      </c>
      <c r="C8225" s="29" t="s">
        <v>22986</v>
      </c>
      <c r="D8225" s="30" t="s">
        <v>44386</v>
      </c>
      <c r="E8225" s="27" t="s">
        <v>44387</v>
      </c>
      <c r="F8225" s="31" t="s">
        <v>16565</v>
      </c>
      <c r="G8225" s="30" t="s">
        <v>16564</v>
      </c>
      <c r="H8225" s="30" t="s">
        <v>51165</v>
      </c>
      <c r="I8225" t="s">
        <v>57772</v>
      </c>
      <c r="J8225" t="s">
        <v>57722</v>
      </c>
    </row>
    <row r="8226" spans="1:10" ht="14.4" hidden="1" x14ac:dyDescent="0.3">
      <c r="A8226" s="29" t="s">
        <v>40148</v>
      </c>
      <c r="B8226" s="29" t="s">
        <v>44373</v>
      </c>
      <c r="C8226" s="29" t="s">
        <v>44388</v>
      </c>
      <c r="D8226" s="30" t="s">
        <v>44389</v>
      </c>
      <c r="E8226" s="27" t="s">
        <v>44390</v>
      </c>
      <c r="F8226" s="31" t="s">
        <v>16567</v>
      </c>
      <c r="G8226" s="30" t="s">
        <v>16566</v>
      </c>
      <c r="H8226" s="30" t="s">
        <v>57775</v>
      </c>
      <c r="I8226" t="s">
        <v>57772</v>
      </c>
      <c r="J8226" t="s">
        <v>57722</v>
      </c>
    </row>
    <row r="8227" spans="1:10" ht="14.4" hidden="1" x14ac:dyDescent="0.3">
      <c r="A8227" s="29" t="s">
        <v>40148</v>
      </c>
      <c r="B8227" s="29" t="s">
        <v>44373</v>
      </c>
      <c r="C8227" s="29" t="s">
        <v>44391</v>
      </c>
      <c r="D8227" s="30" t="s">
        <v>44392</v>
      </c>
      <c r="E8227" s="27" t="s">
        <v>44393</v>
      </c>
      <c r="F8227" s="31" t="s">
        <v>16569</v>
      </c>
      <c r="G8227" s="30" t="s">
        <v>16568</v>
      </c>
      <c r="H8227" s="30" t="s">
        <v>57776</v>
      </c>
      <c r="I8227" t="s">
        <v>57772</v>
      </c>
      <c r="J8227" t="s">
        <v>57722</v>
      </c>
    </row>
    <row r="8228" spans="1:10" ht="14.4" hidden="1" x14ac:dyDescent="0.3">
      <c r="A8228" s="29" t="s">
        <v>40148</v>
      </c>
      <c r="B8228" s="29" t="s">
        <v>44373</v>
      </c>
      <c r="C8228" s="29" t="s">
        <v>21623</v>
      </c>
      <c r="D8228" s="30" t="s">
        <v>44394</v>
      </c>
      <c r="E8228" s="27" t="s">
        <v>44395</v>
      </c>
      <c r="F8228" s="31" t="s">
        <v>16571</v>
      </c>
      <c r="G8228" s="30" t="s">
        <v>16570</v>
      </c>
      <c r="H8228" s="30" t="s">
        <v>52653</v>
      </c>
      <c r="I8228" t="s">
        <v>57772</v>
      </c>
      <c r="J8228" t="s">
        <v>57722</v>
      </c>
    </row>
    <row r="8229" spans="1:10" ht="14.4" hidden="1" x14ac:dyDescent="0.3">
      <c r="A8229" s="29" t="s">
        <v>40148</v>
      </c>
      <c r="B8229" s="29" t="s">
        <v>44373</v>
      </c>
      <c r="C8229" s="29" t="s">
        <v>44396</v>
      </c>
      <c r="D8229" s="30" t="s">
        <v>44397</v>
      </c>
      <c r="E8229" s="27" t="s">
        <v>44398</v>
      </c>
      <c r="F8229" s="31" t="s">
        <v>16573</v>
      </c>
      <c r="G8229" s="30" t="s">
        <v>16572</v>
      </c>
      <c r="H8229" s="30" t="s">
        <v>57777</v>
      </c>
      <c r="I8229" t="s">
        <v>57772</v>
      </c>
      <c r="J8229" t="s">
        <v>57722</v>
      </c>
    </row>
    <row r="8230" spans="1:10" ht="14.4" hidden="1" x14ac:dyDescent="0.3">
      <c r="A8230" s="29" t="s">
        <v>40148</v>
      </c>
      <c r="B8230" s="29" t="s">
        <v>44373</v>
      </c>
      <c r="C8230" s="29" t="s">
        <v>44399</v>
      </c>
      <c r="D8230" s="30" t="s">
        <v>44400</v>
      </c>
      <c r="E8230" s="27" t="s">
        <v>44401</v>
      </c>
      <c r="F8230" s="31" t="s">
        <v>16575</v>
      </c>
      <c r="G8230" s="30" t="s">
        <v>16574</v>
      </c>
      <c r="H8230" s="30" t="s">
        <v>57778</v>
      </c>
      <c r="I8230" t="s">
        <v>57772</v>
      </c>
      <c r="J8230" t="s">
        <v>57722</v>
      </c>
    </row>
    <row r="8231" spans="1:10" ht="14.4" hidden="1" x14ac:dyDescent="0.3">
      <c r="A8231" s="29" t="s">
        <v>40148</v>
      </c>
      <c r="B8231" s="29" t="s">
        <v>44373</v>
      </c>
      <c r="C8231" s="29" t="s">
        <v>23098</v>
      </c>
      <c r="D8231" s="30" t="s">
        <v>44402</v>
      </c>
      <c r="E8231" s="27" t="s">
        <v>44403</v>
      </c>
      <c r="F8231" s="31" t="s">
        <v>16577</v>
      </c>
      <c r="G8231" s="30" t="s">
        <v>16576</v>
      </c>
      <c r="H8231" s="30" t="s">
        <v>51203</v>
      </c>
      <c r="I8231" t="s">
        <v>57772</v>
      </c>
      <c r="J8231" t="s">
        <v>57722</v>
      </c>
    </row>
    <row r="8232" spans="1:10" ht="14.4" hidden="1" x14ac:dyDescent="0.3">
      <c r="A8232" s="29" t="s">
        <v>40148</v>
      </c>
      <c r="B8232" s="29" t="s">
        <v>44373</v>
      </c>
      <c r="C8232" s="29" t="s">
        <v>29702</v>
      </c>
      <c r="D8232" s="30" t="s">
        <v>44404</v>
      </c>
      <c r="E8232" s="27" t="s">
        <v>44405</v>
      </c>
      <c r="F8232" s="31" t="s">
        <v>16579</v>
      </c>
      <c r="G8232" s="30" t="s">
        <v>16578</v>
      </c>
      <c r="H8232" s="30" t="s">
        <v>53353</v>
      </c>
      <c r="I8232" t="s">
        <v>57772</v>
      </c>
      <c r="J8232" t="s">
        <v>57722</v>
      </c>
    </row>
    <row r="8233" spans="1:10" ht="14.4" hidden="1" x14ac:dyDescent="0.3">
      <c r="A8233" s="29" t="s">
        <v>40148</v>
      </c>
      <c r="B8233" s="29" t="s">
        <v>44373</v>
      </c>
      <c r="C8233" s="29" t="s">
        <v>33991</v>
      </c>
      <c r="D8233" s="30" t="s">
        <v>44406</v>
      </c>
      <c r="E8233" s="27" t="s">
        <v>44407</v>
      </c>
      <c r="F8233" s="31" t="s">
        <v>16581</v>
      </c>
      <c r="G8233" s="30" t="s">
        <v>16580</v>
      </c>
      <c r="H8233" s="30" t="s">
        <v>54589</v>
      </c>
      <c r="I8233" t="s">
        <v>57772</v>
      </c>
      <c r="J8233" t="s">
        <v>57722</v>
      </c>
    </row>
    <row r="8234" spans="1:10" ht="14.4" hidden="1" x14ac:dyDescent="0.3">
      <c r="A8234" s="29" t="s">
        <v>40148</v>
      </c>
      <c r="B8234" s="29" t="s">
        <v>44373</v>
      </c>
      <c r="C8234" s="29" t="s">
        <v>44408</v>
      </c>
      <c r="D8234" s="30" t="s">
        <v>44409</v>
      </c>
      <c r="E8234" s="27" t="s">
        <v>44410</v>
      </c>
      <c r="F8234" s="31" t="s">
        <v>16583</v>
      </c>
      <c r="G8234" s="30" t="s">
        <v>16582</v>
      </c>
      <c r="H8234" s="30" t="s">
        <v>57779</v>
      </c>
      <c r="I8234" t="s">
        <v>57772</v>
      </c>
      <c r="J8234" t="s">
        <v>57722</v>
      </c>
    </row>
    <row r="8235" spans="1:10" ht="14.4" hidden="1" x14ac:dyDescent="0.3">
      <c r="A8235" s="29" t="s">
        <v>40148</v>
      </c>
      <c r="B8235" s="29" t="s">
        <v>44373</v>
      </c>
      <c r="C8235" s="29" t="s">
        <v>39729</v>
      </c>
      <c r="D8235" s="30" t="s">
        <v>44411</v>
      </c>
      <c r="E8235" s="27" t="s">
        <v>44412</v>
      </c>
      <c r="F8235" s="31" t="s">
        <v>16585</v>
      </c>
      <c r="G8235" s="30" t="s">
        <v>16584</v>
      </c>
      <c r="H8235" s="30" t="s">
        <v>56676</v>
      </c>
      <c r="I8235" t="s">
        <v>57772</v>
      </c>
      <c r="J8235" t="s">
        <v>57722</v>
      </c>
    </row>
    <row r="8236" spans="1:10" ht="14.4" hidden="1" x14ac:dyDescent="0.3">
      <c r="A8236" s="29" t="s">
        <v>40148</v>
      </c>
      <c r="B8236" s="29" t="s">
        <v>44413</v>
      </c>
      <c r="C8236" s="29" t="s">
        <v>44413</v>
      </c>
      <c r="D8236" s="30" t="s">
        <v>44414</v>
      </c>
      <c r="E8236" s="27" t="s">
        <v>44415</v>
      </c>
      <c r="F8236" s="31" t="s">
        <v>16587</v>
      </c>
      <c r="G8236" s="30" t="s">
        <v>16586</v>
      </c>
      <c r="H8236" s="30" t="s">
        <v>57780</v>
      </c>
      <c r="I8236" t="s">
        <v>57781</v>
      </c>
      <c r="J8236" t="s">
        <v>57722</v>
      </c>
    </row>
    <row r="8237" spans="1:10" ht="14.4" hidden="1" x14ac:dyDescent="0.3">
      <c r="A8237" s="29" t="s">
        <v>40148</v>
      </c>
      <c r="B8237" s="29" t="s">
        <v>44413</v>
      </c>
      <c r="C8237" s="29" t="s">
        <v>35192</v>
      </c>
      <c r="D8237" s="30" t="s">
        <v>44416</v>
      </c>
      <c r="E8237" s="27" t="s">
        <v>44417</v>
      </c>
      <c r="F8237" s="31" t="s">
        <v>16589</v>
      </c>
      <c r="G8237" s="30" t="s">
        <v>16588</v>
      </c>
      <c r="H8237" s="30" t="s">
        <v>54941</v>
      </c>
      <c r="I8237" t="s">
        <v>57781</v>
      </c>
      <c r="J8237" t="s">
        <v>57722</v>
      </c>
    </row>
    <row r="8238" spans="1:10" ht="14.4" hidden="1" x14ac:dyDescent="0.3">
      <c r="A8238" s="29" t="s">
        <v>40148</v>
      </c>
      <c r="B8238" s="29" t="s">
        <v>44413</v>
      </c>
      <c r="C8238" s="29" t="s">
        <v>27974</v>
      </c>
      <c r="D8238" s="30" t="s">
        <v>44418</v>
      </c>
      <c r="E8238" s="27" t="s">
        <v>44419</v>
      </c>
      <c r="F8238" s="31" t="s">
        <v>16591</v>
      </c>
      <c r="G8238" s="30" t="s">
        <v>16590</v>
      </c>
      <c r="H8238" s="30" t="s">
        <v>52837</v>
      </c>
      <c r="I8238" t="s">
        <v>57781</v>
      </c>
      <c r="J8238" t="s">
        <v>57722</v>
      </c>
    </row>
    <row r="8239" spans="1:10" ht="14.4" hidden="1" x14ac:dyDescent="0.3">
      <c r="A8239" s="29" t="s">
        <v>40148</v>
      </c>
      <c r="B8239" s="29" t="s">
        <v>44413</v>
      </c>
      <c r="C8239" s="29" t="s">
        <v>22359</v>
      </c>
      <c r="D8239" s="30" t="s">
        <v>44420</v>
      </c>
      <c r="E8239" s="27" t="s">
        <v>44421</v>
      </c>
      <c r="F8239" s="31" t="s">
        <v>16593</v>
      </c>
      <c r="G8239" s="30" t="s">
        <v>16592</v>
      </c>
      <c r="H8239" s="30" t="s">
        <v>51453</v>
      </c>
      <c r="I8239" t="s">
        <v>57781</v>
      </c>
      <c r="J8239" t="s">
        <v>57722</v>
      </c>
    </row>
    <row r="8240" spans="1:10" ht="14.4" hidden="1" x14ac:dyDescent="0.3">
      <c r="A8240" s="29" t="s">
        <v>40148</v>
      </c>
      <c r="B8240" s="29" t="s">
        <v>44413</v>
      </c>
      <c r="C8240" s="29" t="s">
        <v>44391</v>
      </c>
      <c r="D8240" s="30" t="s">
        <v>44422</v>
      </c>
      <c r="E8240" s="27" t="s">
        <v>44423</v>
      </c>
      <c r="F8240" s="31" t="s">
        <v>16595</v>
      </c>
      <c r="G8240" s="30" t="s">
        <v>16594</v>
      </c>
      <c r="H8240" s="30" t="s">
        <v>57776</v>
      </c>
      <c r="I8240" t="s">
        <v>57781</v>
      </c>
      <c r="J8240" t="s">
        <v>57722</v>
      </c>
    </row>
    <row r="8241" spans="1:10" ht="14.4" hidden="1" x14ac:dyDescent="0.3">
      <c r="A8241" s="29" t="s">
        <v>40148</v>
      </c>
      <c r="B8241" s="29" t="s">
        <v>44413</v>
      </c>
      <c r="C8241" s="29" t="s">
        <v>24161</v>
      </c>
      <c r="D8241" s="30" t="s">
        <v>44424</v>
      </c>
      <c r="E8241" s="27" t="s">
        <v>44425</v>
      </c>
      <c r="F8241" s="31" t="s">
        <v>16597</v>
      </c>
      <c r="G8241" s="30" t="s">
        <v>16596</v>
      </c>
      <c r="H8241" s="30" t="s">
        <v>51562</v>
      </c>
      <c r="I8241" t="s">
        <v>57781</v>
      </c>
      <c r="J8241" t="s">
        <v>57722</v>
      </c>
    </row>
    <row r="8242" spans="1:10" ht="14.4" hidden="1" x14ac:dyDescent="0.3">
      <c r="A8242" s="29" t="s">
        <v>40148</v>
      </c>
      <c r="B8242" s="29" t="s">
        <v>44413</v>
      </c>
      <c r="C8242" s="29" t="s">
        <v>29180</v>
      </c>
      <c r="D8242" s="30" t="s">
        <v>44426</v>
      </c>
      <c r="E8242" s="27" t="s">
        <v>44427</v>
      </c>
      <c r="F8242" s="31" t="s">
        <v>16599</v>
      </c>
      <c r="G8242" s="30" t="s">
        <v>16598</v>
      </c>
      <c r="H8242" s="30" t="s">
        <v>55471</v>
      </c>
      <c r="I8242" t="s">
        <v>57781</v>
      </c>
      <c r="J8242" t="s">
        <v>57722</v>
      </c>
    </row>
    <row r="8243" spans="1:10" ht="14.4" hidden="1" x14ac:dyDescent="0.3">
      <c r="A8243" s="29" t="s">
        <v>40148</v>
      </c>
      <c r="B8243" s="29" t="s">
        <v>44413</v>
      </c>
      <c r="C8243" s="29" t="s">
        <v>44428</v>
      </c>
      <c r="D8243" s="30" t="s">
        <v>44429</v>
      </c>
      <c r="E8243" s="27" t="s">
        <v>44430</v>
      </c>
      <c r="F8243" s="31" t="s">
        <v>16601</v>
      </c>
      <c r="G8243" s="30" t="s">
        <v>16600</v>
      </c>
      <c r="H8243" s="30" t="s">
        <v>57782</v>
      </c>
      <c r="I8243" t="s">
        <v>57781</v>
      </c>
      <c r="J8243" t="s">
        <v>57722</v>
      </c>
    </row>
    <row r="8244" spans="1:10" ht="14.4" hidden="1" x14ac:dyDescent="0.3">
      <c r="A8244" s="29" t="s">
        <v>40148</v>
      </c>
      <c r="B8244" s="29" t="s">
        <v>44413</v>
      </c>
      <c r="C8244" s="29" t="s">
        <v>44431</v>
      </c>
      <c r="D8244" s="30" t="s">
        <v>44432</v>
      </c>
      <c r="E8244" s="27" t="s">
        <v>44433</v>
      </c>
      <c r="F8244" s="31" t="s">
        <v>16603</v>
      </c>
      <c r="G8244" s="30" t="s">
        <v>16602</v>
      </c>
      <c r="H8244" s="30" t="s">
        <v>57783</v>
      </c>
      <c r="I8244" t="s">
        <v>57781</v>
      </c>
      <c r="J8244" t="s">
        <v>57722</v>
      </c>
    </row>
    <row r="8245" spans="1:10" ht="14.4" hidden="1" x14ac:dyDescent="0.3">
      <c r="A8245" s="29" t="s">
        <v>40148</v>
      </c>
      <c r="B8245" s="29" t="s">
        <v>44434</v>
      </c>
      <c r="C8245" s="29" t="s">
        <v>44435</v>
      </c>
      <c r="D8245" s="30" t="s">
        <v>44436</v>
      </c>
      <c r="E8245" s="27" t="s">
        <v>44437</v>
      </c>
      <c r="F8245" s="31" t="s">
        <v>16605</v>
      </c>
      <c r="G8245" s="30" t="s">
        <v>16604</v>
      </c>
      <c r="H8245" s="30" t="s">
        <v>57784</v>
      </c>
      <c r="I8245" t="s">
        <v>57785</v>
      </c>
      <c r="J8245" t="s">
        <v>57722</v>
      </c>
    </row>
    <row r="8246" spans="1:10" ht="14.4" hidden="1" x14ac:dyDescent="0.3">
      <c r="A8246" s="29" t="s">
        <v>40148</v>
      </c>
      <c r="B8246" s="29" t="s">
        <v>44434</v>
      </c>
      <c r="C8246" s="29" t="s">
        <v>40793</v>
      </c>
      <c r="D8246" s="30" t="s">
        <v>44438</v>
      </c>
      <c r="E8246" s="27" t="s">
        <v>44439</v>
      </c>
      <c r="F8246" s="31" t="s">
        <v>16607</v>
      </c>
      <c r="G8246" s="30" t="s">
        <v>16606</v>
      </c>
      <c r="H8246" s="30" t="s">
        <v>56626</v>
      </c>
      <c r="I8246" t="s">
        <v>57785</v>
      </c>
      <c r="J8246" t="s">
        <v>57722</v>
      </c>
    </row>
    <row r="8247" spans="1:10" ht="14.4" hidden="1" x14ac:dyDescent="0.3">
      <c r="A8247" s="29" t="s">
        <v>40148</v>
      </c>
      <c r="B8247" s="29" t="s">
        <v>44434</v>
      </c>
      <c r="C8247" s="29" t="s">
        <v>27455</v>
      </c>
      <c r="D8247" s="30" t="s">
        <v>44440</v>
      </c>
      <c r="E8247" s="27" t="s">
        <v>44441</v>
      </c>
      <c r="F8247" s="31" t="s">
        <v>16609</v>
      </c>
      <c r="G8247" s="30" t="s">
        <v>16608</v>
      </c>
      <c r="H8247" s="30" t="s">
        <v>52673</v>
      </c>
      <c r="I8247" t="s">
        <v>57785</v>
      </c>
      <c r="J8247" t="s">
        <v>57722</v>
      </c>
    </row>
    <row r="8248" spans="1:10" ht="14.4" hidden="1" x14ac:dyDescent="0.3">
      <c r="A8248" s="29" t="s">
        <v>40148</v>
      </c>
      <c r="B8248" s="29" t="s">
        <v>44434</v>
      </c>
      <c r="C8248" s="29" t="s">
        <v>32439</v>
      </c>
      <c r="D8248" s="30" t="s">
        <v>44442</v>
      </c>
      <c r="E8248" s="27" t="s">
        <v>44443</v>
      </c>
      <c r="F8248" s="31" t="s">
        <v>16611</v>
      </c>
      <c r="G8248" s="30" t="s">
        <v>16610</v>
      </c>
      <c r="H8248" s="30" t="s">
        <v>54174</v>
      </c>
      <c r="I8248" t="s">
        <v>57785</v>
      </c>
      <c r="J8248" t="s">
        <v>57722</v>
      </c>
    </row>
    <row r="8249" spans="1:10" ht="14.4" hidden="1" x14ac:dyDescent="0.3">
      <c r="A8249" s="29" t="s">
        <v>40148</v>
      </c>
      <c r="B8249" s="29" t="s">
        <v>44434</v>
      </c>
      <c r="C8249" s="29" t="s">
        <v>41123</v>
      </c>
      <c r="D8249" s="30" t="s">
        <v>44444</v>
      </c>
      <c r="E8249" s="27" t="s">
        <v>44445</v>
      </c>
      <c r="F8249" s="31" t="s">
        <v>16613</v>
      </c>
      <c r="G8249" s="30" t="s">
        <v>16612</v>
      </c>
      <c r="H8249" s="30" t="s">
        <v>56732</v>
      </c>
      <c r="I8249" t="s">
        <v>57785</v>
      </c>
      <c r="J8249" t="s">
        <v>57722</v>
      </c>
    </row>
    <row r="8250" spans="1:10" ht="14.4" hidden="1" x14ac:dyDescent="0.3">
      <c r="A8250" s="29" t="s">
        <v>40148</v>
      </c>
      <c r="B8250" s="29" t="s">
        <v>44434</v>
      </c>
      <c r="C8250" s="29" t="s">
        <v>44446</v>
      </c>
      <c r="D8250" s="30" t="s">
        <v>44447</v>
      </c>
      <c r="E8250" s="27" t="s">
        <v>44448</v>
      </c>
      <c r="F8250" s="31" t="s">
        <v>16615</v>
      </c>
      <c r="G8250" s="30" t="s">
        <v>16614</v>
      </c>
      <c r="H8250" s="30" t="s">
        <v>57786</v>
      </c>
      <c r="I8250" t="s">
        <v>57785</v>
      </c>
      <c r="J8250" t="s">
        <v>57722</v>
      </c>
    </row>
    <row r="8251" spans="1:10" ht="14.4" hidden="1" x14ac:dyDescent="0.3">
      <c r="A8251" s="29" t="s">
        <v>40148</v>
      </c>
      <c r="B8251" s="29" t="s">
        <v>44434</v>
      </c>
      <c r="C8251" s="29" t="s">
        <v>44449</v>
      </c>
      <c r="D8251" s="30" t="s">
        <v>44450</v>
      </c>
      <c r="E8251" s="27" t="s">
        <v>44451</v>
      </c>
      <c r="F8251" s="31" t="s">
        <v>16617</v>
      </c>
      <c r="G8251" s="30" t="s">
        <v>16616</v>
      </c>
      <c r="H8251" s="30" t="s">
        <v>57787</v>
      </c>
      <c r="I8251" t="s">
        <v>57785</v>
      </c>
      <c r="J8251" t="s">
        <v>57722</v>
      </c>
    </row>
    <row r="8252" spans="1:10" ht="14.4" hidden="1" x14ac:dyDescent="0.3">
      <c r="A8252" s="29" t="s">
        <v>40148</v>
      </c>
      <c r="B8252" s="29" t="s">
        <v>44434</v>
      </c>
      <c r="C8252" s="29" t="s">
        <v>44452</v>
      </c>
      <c r="D8252" s="30" t="s">
        <v>44453</v>
      </c>
      <c r="E8252" s="27" t="s">
        <v>44454</v>
      </c>
      <c r="F8252" s="31" t="s">
        <v>16619</v>
      </c>
      <c r="G8252" s="30" t="s">
        <v>16618</v>
      </c>
      <c r="H8252" s="30" t="s">
        <v>57788</v>
      </c>
      <c r="I8252" t="s">
        <v>57785</v>
      </c>
      <c r="J8252" t="s">
        <v>57722</v>
      </c>
    </row>
    <row r="8253" spans="1:10" ht="14.4" hidden="1" x14ac:dyDescent="0.3">
      <c r="A8253" s="29" t="s">
        <v>40148</v>
      </c>
      <c r="B8253" s="29" t="s">
        <v>44434</v>
      </c>
      <c r="C8253" s="29" t="s">
        <v>44455</v>
      </c>
      <c r="D8253" s="30" t="s">
        <v>44456</v>
      </c>
      <c r="E8253" s="27" t="s">
        <v>44457</v>
      </c>
      <c r="F8253" s="31" t="s">
        <v>16621</v>
      </c>
      <c r="G8253" s="30" t="s">
        <v>16620</v>
      </c>
      <c r="H8253" s="30" t="s">
        <v>57789</v>
      </c>
      <c r="I8253" t="s">
        <v>57785</v>
      </c>
      <c r="J8253" t="s">
        <v>57722</v>
      </c>
    </row>
    <row r="8254" spans="1:10" ht="14.4" hidden="1" x14ac:dyDescent="0.3">
      <c r="A8254" s="29" t="s">
        <v>40148</v>
      </c>
      <c r="B8254" s="29" t="s">
        <v>44434</v>
      </c>
      <c r="C8254" s="29" t="s">
        <v>44434</v>
      </c>
      <c r="D8254" s="30" t="s">
        <v>44458</v>
      </c>
      <c r="E8254" s="27" t="s">
        <v>44459</v>
      </c>
      <c r="F8254" s="31" t="s">
        <v>16623</v>
      </c>
      <c r="G8254" s="30" t="s">
        <v>16622</v>
      </c>
      <c r="H8254" s="30" t="s">
        <v>57790</v>
      </c>
      <c r="I8254" t="s">
        <v>57785</v>
      </c>
      <c r="J8254" t="s">
        <v>57722</v>
      </c>
    </row>
    <row r="8255" spans="1:10" ht="14.4" hidden="1" x14ac:dyDescent="0.3">
      <c r="A8255" s="29" t="s">
        <v>33221</v>
      </c>
      <c r="B8255" s="29" t="s">
        <v>33221</v>
      </c>
      <c r="C8255" s="29">
        <v>1</v>
      </c>
      <c r="D8255" s="30" t="s">
        <v>44460</v>
      </c>
      <c r="E8255" s="27" t="s">
        <v>44461</v>
      </c>
      <c r="F8255" s="31" t="s">
        <v>16625</v>
      </c>
      <c r="G8255" s="30" t="s">
        <v>16624</v>
      </c>
      <c r="H8255" s="30" t="s">
        <v>55895</v>
      </c>
      <c r="I8255" t="s">
        <v>57791</v>
      </c>
      <c r="J8255" t="s">
        <v>57792</v>
      </c>
    </row>
    <row r="8256" spans="1:10" ht="14.4" hidden="1" x14ac:dyDescent="0.3">
      <c r="A8256" s="29" t="s">
        <v>33221</v>
      </c>
      <c r="B8256" s="29" t="s">
        <v>33221</v>
      </c>
      <c r="C8256" s="29">
        <v>3</v>
      </c>
      <c r="D8256" s="30" t="s">
        <v>44462</v>
      </c>
      <c r="E8256" s="27" t="s">
        <v>44463</v>
      </c>
      <c r="F8256" s="31" t="s">
        <v>16627</v>
      </c>
      <c r="G8256" s="30" t="s">
        <v>16626</v>
      </c>
      <c r="H8256" s="30" t="s">
        <v>55902</v>
      </c>
      <c r="I8256" t="s">
        <v>57791</v>
      </c>
      <c r="J8256" t="s">
        <v>57792</v>
      </c>
    </row>
    <row r="8257" spans="1:10" ht="14.4" hidden="1" x14ac:dyDescent="0.3">
      <c r="A8257" s="29" t="s">
        <v>33221</v>
      </c>
      <c r="B8257" s="29" t="s">
        <v>33221</v>
      </c>
      <c r="C8257" s="29">
        <v>4</v>
      </c>
      <c r="D8257" s="30" t="s">
        <v>44464</v>
      </c>
      <c r="E8257" s="27" t="s">
        <v>44465</v>
      </c>
      <c r="F8257" s="31" t="s">
        <v>16629</v>
      </c>
      <c r="G8257" s="30" t="s">
        <v>16628</v>
      </c>
      <c r="H8257" s="30" t="s">
        <v>55899</v>
      </c>
      <c r="I8257" t="s">
        <v>57791</v>
      </c>
      <c r="J8257" t="s">
        <v>57792</v>
      </c>
    </row>
    <row r="8258" spans="1:10" ht="14.4" hidden="1" x14ac:dyDescent="0.3">
      <c r="A8258" s="29" t="s">
        <v>33221</v>
      </c>
      <c r="B8258" s="29" t="s">
        <v>33221</v>
      </c>
      <c r="C8258" s="29" t="s">
        <v>44466</v>
      </c>
      <c r="D8258" s="30" t="s">
        <v>44467</v>
      </c>
      <c r="E8258" s="27" t="s">
        <v>44468</v>
      </c>
      <c r="F8258" s="31" t="s">
        <v>16631</v>
      </c>
      <c r="G8258" s="30" t="s">
        <v>16630</v>
      </c>
      <c r="H8258" s="30" t="s">
        <v>57793</v>
      </c>
      <c r="I8258" t="s">
        <v>57791</v>
      </c>
      <c r="J8258" t="s">
        <v>57792</v>
      </c>
    </row>
    <row r="8259" spans="1:10" ht="14.4" hidden="1" x14ac:dyDescent="0.3">
      <c r="A8259" s="29" t="s">
        <v>33221</v>
      </c>
      <c r="B8259" s="29" t="s">
        <v>33221</v>
      </c>
      <c r="C8259" s="29">
        <v>2</v>
      </c>
      <c r="D8259" s="30" t="s">
        <v>44469</v>
      </c>
      <c r="E8259" s="27" t="s">
        <v>44470</v>
      </c>
      <c r="F8259" s="31" t="s">
        <v>16633</v>
      </c>
      <c r="G8259" s="30" t="s">
        <v>16632</v>
      </c>
      <c r="H8259" s="30" t="s">
        <v>55898</v>
      </c>
      <c r="I8259" t="s">
        <v>57791</v>
      </c>
      <c r="J8259" t="s">
        <v>57792</v>
      </c>
    </row>
    <row r="8260" spans="1:10" ht="14.4" hidden="1" x14ac:dyDescent="0.3">
      <c r="A8260" s="29" t="s">
        <v>33221</v>
      </c>
      <c r="B8260" s="29" t="s">
        <v>33221</v>
      </c>
      <c r="C8260" s="29" t="s">
        <v>44471</v>
      </c>
      <c r="D8260" s="30" t="s">
        <v>44472</v>
      </c>
      <c r="E8260" s="27" t="s">
        <v>44473</v>
      </c>
      <c r="F8260" s="31" t="s">
        <v>16635</v>
      </c>
      <c r="G8260" s="30" t="s">
        <v>16634</v>
      </c>
      <c r="H8260" s="30" t="s">
        <v>57794</v>
      </c>
      <c r="I8260" t="s">
        <v>57791</v>
      </c>
      <c r="J8260" t="s">
        <v>57792</v>
      </c>
    </row>
    <row r="8261" spans="1:10" ht="14.4" hidden="1" x14ac:dyDescent="0.3">
      <c r="A8261" s="29" t="s">
        <v>33221</v>
      </c>
      <c r="B8261" s="29" t="s">
        <v>33221</v>
      </c>
      <c r="C8261" s="29" t="s">
        <v>29019</v>
      </c>
      <c r="D8261" s="30" t="s">
        <v>44474</v>
      </c>
      <c r="E8261" s="27" t="s">
        <v>44475</v>
      </c>
      <c r="F8261" s="31" t="s">
        <v>16637</v>
      </c>
      <c r="G8261" s="30" t="s">
        <v>16636</v>
      </c>
      <c r="H8261" s="30" t="s">
        <v>53149</v>
      </c>
      <c r="I8261" t="s">
        <v>57791</v>
      </c>
      <c r="J8261" t="s">
        <v>57792</v>
      </c>
    </row>
    <row r="8262" spans="1:10" ht="14.4" hidden="1" x14ac:dyDescent="0.3">
      <c r="A8262" s="29" t="s">
        <v>33221</v>
      </c>
      <c r="B8262" s="29" t="s">
        <v>33221</v>
      </c>
      <c r="C8262" s="29" t="s">
        <v>22986</v>
      </c>
      <c r="D8262" s="30" t="s">
        <v>44476</v>
      </c>
      <c r="E8262" s="27" t="s">
        <v>44477</v>
      </c>
      <c r="F8262" s="31" t="s">
        <v>16639</v>
      </c>
      <c r="G8262" s="30" t="s">
        <v>16638</v>
      </c>
      <c r="H8262" s="30" t="s">
        <v>51165</v>
      </c>
      <c r="I8262" t="s">
        <v>57791</v>
      </c>
      <c r="J8262" t="s">
        <v>57792</v>
      </c>
    </row>
    <row r="8263" spans="1:10" ht="14.4" hidden="1" x14ac:dyDescent="0.3">
      <c r="A8263" s="29" t="s">
        <v>33221</v>
      </c>
      <c r="B8263" s="29" t="s">
        <v>33221</v>
      </c>
      <c r="C8263" s="29" t="s">
        <v>29731</v>
      </c>
      <c r="D8263" s="30" t="s">
        <v>44478</v>
      </c>
      <c r="E8263" s="27" t="s">
        <v>44479</v>
      </c>
      <c r="F8263" s="31" t="s">
        <v>16641</v>
      </c>
      <c r="G8263" s="30" t="s">
        <v>16640</v>
      </c>
      <c r="H8263" s="30" t="s">
        <v>54707</v>
      </c>
      <c r="I8263" t="s">
        <v>57791</v>
      </c>
      <c r="J8263" t="s">
        <v>57792</v>
      </c>
    </row>
    <row r="8264" spans="1:10" ht="14.4" hidden="1" x14ac:dyDescent="0.3">
      <c r="A8264" s="29" t="s">
        <v>33221</v>
      </c>
      <c r="B8264" s="29" t="s">
        <v>33221</v>
      </c>
      <c r="C8264" s="29" t="s">
        <v>44480</v>
      </c>
      <c r="D8264" s="30" t="s">
        <v>44481</v>
      </c>
      <c r="E8264" s="27" t="s">
        <v>44482</v>
      </c>
      <c r="F8264" s="31" t="s">
        <v>16643</v>
      </c>
      <c r="G8264" s="30" t="s">
        <v>16642</v>
      </c>
      <c r="H8264" s="30" t="s">
        <v>57795</v>
      </c>
      <c r="I8264" t="s">
        <v>57791</v>
      </c>
      <c r="J8264" t="s">
        <v>57792</v>
      </c>
    </row>
    <row r="8265" spans="1:10" ht="14.4" hidden="1" x14ac:dyDescent="0.3">
      <c r="A8265" s="29" t="s">
        <v>33221</v>
      </c>
      <c r="B8265" s="29" t="s">
        <v>44483</v>
      </c>
      <c r="C8265" s="53" t="s">
        <v>44483</v>
      </c>
      <c r="D8265" s="30" t="s">
        <v>44484</v>
      </c>
      <c r="E8265" s="27" t="s">
        <v>44485</v>
      </c>
      <c r="F8265" s="31" t="s">
        <v>16645</v>
      </c>
      <c r="G8265" s="30" t="s">
        <v>16644</v>
      </c>
      <c r="H8265" s="30" t="s">
        <v>57796</v>
      </c>
      <c r="I8265" t="s">
        <v>57797</v>
      </c>
      <c r="J8265" t="s">
        <v>57792</v>
      </c>
    </row>
    <row r="8266" spans="1:10" ht="14.4" hidden="1" x14ac:dyDescent="0.3">
      <c r="A8266" s="29" t="s">
        <v>33221</v>
      </c>
      <c r="B8266" s="29" t="s">
        <v>44483</v>
      </c>
      <c r="C8266" s="53" t="s">
        <v>22676</v>
      </c>
      <c r="D8266" s="30" t="s">
        <v>44486</v>
      </c>
      <c r="E8266" s="27" t="s">
        <v>44487</v>
      </c>
      <c r="F8266" s="31" t="s">
        <v>16647</v>
      </c>
      <c r="G8266" s="30" t="s">
        <v>16646</v>
      </c>
      <c r="H8266" s="30" t="s">
        <v>51057</v>
      </c>
      <c r="I8266" t="s">
        <v>57797</v>
      </c>
      <c r="J8266" t="s">
        <v>57792</v>
      </c>
    </row>
    <row r="8267" spans="1:10" ht="14.4" hidden="1" x14ac:dyDescent="0.3">
      <c r="A8267" s="29" t="s">
        <v>33221</v>
      </c>
      <c r="B8267" s="29" t="s">
        <v>44483</v>
      </c>
      <c r="C8267" s="53" t="s">
        <v>44488</v>
      </c>
      <c r="D8267" s="30" t="s">
        <v>44489</v>
      </c>
      <c r="E8267" s="27" t="s">
        <v>44490</v>
      </c>
      <c r="F8267" s="31" t="s">
        <v>16649</v>
      </c>
      <c r="G8267" s="30" t="s">
        <v>16648</v>
      </c>
      <c r="H8267" s="30" t="s">
        <v>57798</v>
      </c>
      <c r="I8267" t="s">
        <v>57797</v>
      </c>
      <c r="J8267" t="s">
        <v>57792</v>
      </c>
    </row>
    <row r="8268" spans="1:10" ht="14.4" hidden="1" x14ac:dyDescent="0.3">
      <c r="A8268" s="29" t="s">
        <v>33221</v>
      </c>
      <c r="B8268" s="29" t="s">
        <v>44483</v>
      </c>
      <c r="C8268" s="29" t="s">
        <v>29019</v>
      </c>
      <c r="D8268" s="30" t="s">
        <v>44491</v>
      </c>
      <c r="E8268" s="27" t="s">
        <v>44492</v>
      </c>
      <c r="F8268" s="31" t="s">
        <v>16651</v>
      </c>
      <c r="G8268" s="30" t="s">
        <v>16650</v>
      </c>
      <c r="H8268" s="30" t="s">
        <v>53149</v>
      </c>
      <c r="I8268" t="s">
        <v>57797</v>
      </c>
      <c r="J8268" t="s">
        <v>57792</v>
      </c>
    </row>
    <row r="8269" spans="1:10" ht="14.4" hidden="1" x14ac:dyDescent="0.3">
      <c r="A8269" s="29" t="s">
        <v>33221</v>
      </c>
      <c r="B8269" s="29" t="s">
        <v>44483</v>
      </c>
      <c r="C8269" s="53" t="s">
        <v>44493</v>
      </c>
      <c r="D8269" s="30" t="s">
        <v>44494</v>
      </c>
      <c r="E8269" s="27" t="s">
        <v>44495</v>
      </c>
      <c r="F8269" s="31" t="s">
        <v>16653</v>
      </c>
      <c r="G8269" s="30" t="s">
        <v>16652</v>
      </c>
      <c r="H8269" s="30" t="s">
        <v>57799</v>
      </c>
      <c r="I8269" t="s">
        <v>57797</v>
      </c>
      <c r="J8269" t="s">
        <v>57792</v>
      </c>
    </row>
    <row r="8270" spans="1:10" ht="14.4" hidden="1" x14ac:dyDescent="0.3">
      <c r="A8270" s="29" t="s">
        <v>33221</v>
      </c>
      <c r="B8270" s="29" t="s">
        <v>44483</v>
      </c>
      <c r="C8270" s="53" t="s">
        <v>44496</v>
      </c>
      <c r="D8270" s="30" t="s">
        <v>44497</v>
      </c>
      <c r="E8270" s="27" t="s">
        <v>44498</v>
      </c>
      <c r="F8270" s="31" t="s">
        <v>16655</v>
      </c>
      <c r="G8270" s="30" t="s">
        <v>16654</v>
      </c>
      <c r="H8270" s="30" t="s">
        <v>57800</v>
      </c>
      <c r="I8270" t="s">
        <v>57797</v>
      </c>
      <c r="J8270" t="s">
        <v>57792</v>
      </c>
    </row>
    <row r="8271" spans="1:10" ht="14.4" hidden="1" x14ac:dyDescent="0.3">
      <c r="A8271" s="29" t="s">
        <v>33221</v>
      </c>
      <c r="B8271" s="29" t="s">
        <v>44483</v>
      </c>
      <c r="C8271" s="53" t="s">
        <v>43609</v>
      </c>
      <c r="D8271" s="30" t="s">
        <v>44499</v>
      </c>
      <c r="E8271" s="27" t="s">
        <v>44500</v>
      </c>
      <c r="F8271" s="31" t="s">
        <v>16657</v>
      </c>
      <c r="G8271" s="30" t="s">
        <v>16656</v>
      </c>
      <c r="H8271" s="30" t="s">
        <v>57538</v>
      </c>
      <c r="I8271" t="s">
        <v>57797</v>
      </c>
      <c r="J8271" t="s">
        <v>57792</v>
      </c>
    </row>
    <row r="8272" spans="1:10" ht="14.4" hidden="1" x14ac:dyDescent="0.3">
      <c r="A8272" s="29" t="s">
        <v>33221</v>
      </c>
      <c r="B8272" s="29" t="s">
        <v>44483</v>
      </c>
      <c r="C8272" s="29" t="s">
        <v>25933</v>
      </c>
      <c r="D8272" s="30" t="s">
        <v>44501</v>
      </c>
      <c r="E8272" s="27" t="s">
        <v>44502</v>
      </c>
      <c r="F8272" s="31" t="s">
        <v>16659</v>
      </c>
      <c r="G8272" s="30" t="s">
        <v>16658</v>
      </c>
      <c r="H8272" s="30" t="s">
        <v>52377</v>
      </c>
      <c r="I8272" t="s">
        <v>57797</v>
      </c>
      <c r="J8272" t="s">
        <v>57792</v>
      </c>
    </row>
    <row r="8273" spans="1:10" ht="14.4" hidden="1" x14ac:dyDescent="0.3">
      <c r="A8273" s="29" t="s">
        <v>33221</v>
      </c>
      <c r="B8273" s="29" t="s">
        <v>44483</v>
      </c>
      <c r="C8273" s="29" t="s">
        <v>44503</v>
      </c>
      <c r="D8273" s="30" t="s">
        <v>44504</v>
      </c>
      <c r="E8273" s="27" t="s">
        <v>44505</v>
      </c>
      <c r="F8273" s="31" t="s">
        <v>16661</v>
      </c>
      <c r="G8273" s="30" t="s">
        <v>16660</v>
      </c>
      <c r="H8273" s="30" t="s">
        <v>57801</v>
      </c>
      <c r="I8273" t="s">
        <v>57797</v>
      </c>
      <c r="J8273" t="s">
        <v>57792</v>
      </c>
    </row>
    <row r="8274" spans="1:10" ht="14.4" hidden="1" x14ac:dyDescent="0.3">
      <c r="A8274" s="29" t="s">
        <v>33221</v>
      </c>
      <c r="B8274" s="29" t="s">
        <v>44483</v>
      </c>
      <c r="C8274" s="29" t="s">
        <v>44506</v>
      </c>
      <c r="D8274" s="30" t="s">
        <v>44507</v>
      </c>
      <c r="E8274" s="27" t="s">
        <v>44508</v>
      </c>
      <c r="F8274" s="31" t="s">
        <v>16663</v>
      </c>
      <c r="G8274" s="30" t="s">
        <v>16662</v>
      </c>
      <c r="H8274" s="30" t="s">
        <v>57802</v>
      </c>
      <c r="I8274" t="s">
        <v>57797</v>
      </c>
      <c r="J8274" t="s">
        <v>57792</v>
      </c>
    </row>
    <row r="8275" spans="1:10" ht="14.4" hidden="1" x14ac:dyDescent="0.3">
      <c r="A8275" s="29" t="s">
        <v>33221</v>
      </c>
      <c r="B8275" s="29" t="s">
        <v>32620</v>
      </c>
      <c r="C8275" s="29" t="s">
        <v>32620</v>
      </c>
      <c r="D8275" s="30" t="s">
        <v>44509</v>
      </c>
      <c r="E8275" s="27" t="s">
        <v>44510</v>
      </c>
      <c r="F8275" s="31" t="s">
        <v>16665</v>
      </c>
      <c r="G8275" s="30" t="s">
        <v>16664</v>
      </c>
      <c r="H8275" s="30" t="s">
        <v>57803</v>
      </c>
      <c r="I8275" t="s">
        <v>57804</v>
      </c>
      <c r="J8275" t="s">
        <v>57792</v>
      </c>
    </row>
    <row r="8276" spans="1:10" ht="14.4" hidden="1" x14ac:dyDescent="0.3">
      <c r="A8276" s="29" t="s">
        <v>33221</v>
      </c>
      <c r="B8276" s="29" t="s">
        <v>32620</v>
      </c>
      <c r="C8276" s="29" t="s">
        <v>24722</v>
      </c>
      <c r="D8276" s="30" t="s">
        <v>44511</v>
      </c>
      <c r="E8276" s="27" t="s">
        <v>44512</v>
      </c>
      <c r="F8276" s="31" t="s">
        <v>16667</v>
      </c>
      <c r="G8276" s="30" t="s">
        <v>16666</v>
      </c>
      <c r="H8276" s="30" t="s">
        <v>57049</v>
      </c>
      <c r="I8276" t="s">
        <v>57804</v>
      </c>
      <c r="J8276" t="s">
        <v>57792</v>
      </c>
    </row>
    <row r="8277" spans="1:10" ht="14.4" hidden="1" x14ac:dyDescent="0.3">
      <c r="A8277" s="29" t="s">
        <v>33221</v>
      </c>
      <c r="B8277" s="29" t="s">
        <v>32620</v>
      </c>
      <c r="C8277" s="29" t="s">
        <v>44513</v>
      </c>
      <c r="D8277" s="30" t="s">
        <v>44514</v>
      </c>
      <c r="E8277" s="27" t="s">
        <v>44515</v>
      </c>
      <c r="F8277" s="31" t="s">
        <v>16669</v>
      </c>
      <c r="G8277" s="30" t="s">
        <v>16668</v>
      </c>
      <c r="H8277" s="30" t="s">
        <v>57805</v>
      </c>
      <c r="I8277" t="s">
        <v>57804</v>
      </c>
      <c r="J8277" t="s">
        <v>57792</v>
      </c>
    </row>
    <row r="8278" spans="1:10" ht="14.4" hidden="1" x14ac:dyDescent="0.3">
      <c r="A8278" s="29" t="s">
        <v>33221</v>
      </c>
      <c r="B8278" s="29" t="s">
        <v>32620</v>
      </c>
      <c r="C8278" s="29" t="s">
        <v>22673</v>
      </c>
      <c r="D8278" s="30" t="s">
        <v>44516</v>
      </c>
      <c r="E8278" s="27" t="s">
        <v>44517</v>
      </c>
      <c r="F8278" s="31" t="s">
        <v>16671</v>
      </c>
      <c r="G8278" s="30" t="s">
        <v>16670</v>
      </c>
      <c r="H8278" s="30" t="s">
        <v>51056</v>
      </c>
      <c r="I8278" t="s">
        <v>57804</v>
      </c>
      <c r="J8278" t="s">
        <v>57792</v>
      </c>
    </row>
    <row r="8279" spans="1:10" ht="14.4" hidden="1" x14ac:dyDescent="0.3">
      <c r="A8279" s="29" t="s">
        <v>33221</v>
      </c>
      <c r="B8279" s="29" t="s">
        <v>32620</v>
      </c>
      <c r="C8279" s="29" t="s">
        <v>22796</v>
      </c>
      <c r="D8279" s="30" t="s">
        <v>44518</v>
      </c>
      <c r="E8279" s="27" t="s">
        <v>44519</v>
      </c>
      <c r="F8279" s="31" t="s">
        <v>16673</v>
      </c>
      <c r="G8279" s="30" t="s">
        <v>16672</v>
      </c>
      <c r="H8279" s="30" t="s">
        <v>51099</v>
      </c>
      <c r="I8279" t="s">
        <v>57804</v>
      </c>
      <c r="J8279" t="s">
        <v>57792</v>
      </c>
    </row>
    <row r="8280" spans="1:10" ht="14.4" hidden="1" x14ac:dyDescent="0.3">
      <c r="A8280" s="29" t="s">
        <v>33221</v>
      </c>
      <c r="B8280" s="29" t="s">
        <v>32620</v>
      </c>
      <c r="C8280" s="29" t="s">
        <v>44520</v>
      </c>
      <c r="D8280" s="30" t="s">
        <v>44521</v>
      </c>
      <c r="E8280" s="27" t="s">
        <v>44522</v>
      </c>
      <c r="F8280" s="31" t="s">
        <v>16675</v>
      </c>
      <c r="G8280" s="30" t="s">
        <v>16674</v>
      </c>
      <c r="H8280" s="30" t="s">
        <v>57806</v>
      </c>
      <c r="I8280" t="s">
        <v>57804</v>
      </c>
      <c r="J8280" t="s">
        <v>57792</v>
      </c>
    </row>
    <row r="8281" spans="1:10" ht="14.4" hidden="1" x14ac:dyDescent="0.3">
      <c r="A8281" s="29" t="s">
        <v>33221</v>
      </c>
      <c r="B8281" s="29" t="s">
        <v>32620</v>
      </c>
      <c r="C8281" s="29" t="s">
        <v>44523</v>
      </c>
      <c r="D8281" s="30" t="s">
        <v>44524</v>
      </c>
      <c r="E8281" s="27" t="s">
        <v>44525</v>
      </c>
      <c r="F8281" s="31" t="s">
        <v>16677</v>
      </c>
      <c r="G8281" s="30" t="s">
        <v>16676</v>
      </c>
      <c r="H8281" s="30" t="s">
        <v>57807</v>
      </c>
      <c r="I8281" t="s">
        <v>57804</v>
      </c>
      <c r="J8281" t="s">
        <v>57792</v>
      </c>
    </row>
    <row r="8282" spans="1:10" ht="14.4" hidden="1" x14ac:dyDescent="0.3">
      <c r="A8282" s="29" t="s">
        <v>33221</v>
      </c>
      <c r="B8282" s="29" t="s">
        <v>32620</v>
      </c>
      <c r="C8282" s="29" t="s">
        <v>29305</v>
      </c>
      <c r="D8282" s="30" t="s">
        <v>44526</v>
      </c>
      <c r="E8282" s="27" t="s">
        <v>44527</v>
      </c>
      <c r="F8282" s="31" t="s">
        <v>16679</v>
      </c>
      <c r="G8282" s="30" t="s">
        <v>16678</v>
      </c>
      <c r="H8282" s="30" t="s">
        <v>53237</v>
      </c>
      <c r="I8282" t="s">
        <v>57804</v>
      </c>
      <c r="J8282" t="s">
        <v>57792</v>
      </c>
    </row>
    <row r="8283" spans="1:10" ht="14.4" hidden="1" x14ac:dyDescent="0.3">
      <c r="A8283" s="29" t="s">
        <v>33221</v>
      </c>
      <c r="B8283" s="29" t="s">
        <v>32620</v>
      </c>
      <c r="C8283" s="29" t="s">
        <v>44528</v>
      </c>
      <c r="D8283" s="30" t="s">
        <v>44529</v>
      </c>
      <c r="E8283" s="27" t="s">
        <v>44530</v>
      </c>
      <c r="F8283" s="31" t="s">
        <v>16681</v>
      </c>
      <c r="G8283" s="30" t="s">
        <v>16680</v>
      </c>
      <c r="H8283" s="30" t="s">
        <v>57808</v>
      </c>
      <c r="I8283" t="s">
        <v>57804</v>
      </c>
      <c r="J8283" t="s">
        <v>57792</v>
      </c>
    </row>
    <row r="8284" spans="1:10" ht="14.4" hidden="1" x14ac:dyDescent="0.3">
      <c r="A8284" s="29" t="s">
        <v>33221</v>
      </c>
      <c r="B8284" s="29" t="s">
        <v>32620</v>
      </c>
      <c r="C8284" s="29" t="s">
        <v>23814</v>
      </c>
      <c r="D8284" s="30" t="s">
        <v>44531</v>
      </c>
      <c r="E8284" s="27" t="s">
        <v>44532</v>
      </c>
      <c r="F8284" s="31" t="s">
        <v>16683</v>
      </c>
      <c r="G8284" s="30" t="s">
        <v>16682</v>
      </c>
      <c r="H8284" s="30" t="s">
        <v>51446</v>
      </c>
      <c r="I8284" t="s">
        <v>57804</v>
      </c>
      <c r="J8284" t="s">
        <v>57792</v>
      </c>
    </row>
    <row r="8285" spans="1:10" ht="14.4" hidden="1" x14ac:dyDescent="0.3">
      <c r="A8285" s="29" t="s">
        <v>33221</v>
      </c>
      <c r="B8285" s="29" t="s">
        <v>32620</v>
      </c>
      <c r="C8285" s="29" t="s">
        <v>22784</v>
      </c>
      <c r="D8285" s="30" t="s">
        <v>44533</v>
      </c>
      <c r="E8285" s="27" t="s">
        <v>44534</v>
      </c>
      <c r="F8285" s="31" t="s">
        <v>16685</v>
      </c>
      <c r="G8285" s="30" t="s">
        <v>16684</v>
      </c>
      <c r="H8285" s="30" t="s">
        <v>51095</v>
      </c>
      <c r="I8285" t="s">
        <v>57804</v>
      </c>
      <c r="J8285" t="s">
        <v>57792</v>
      </c>
    </row>
    <row r="8286" spans="1:10" ht="14.4" hidden="1" x14ac:dyDescent="0.3">
      <c r="A8286" s="29" t="s">
        <v>33221</v>
      </c>
      <c r="B8286" s="29" t="s">
        <v>32620</v>
      </c>
      <c r="C8286" s="29" t="s">
        <v>22028</v>
      </c>
      <c r="D8286" s="30" t="s">
        <v>44535</v>
      </c>
      <c r="E8286" s="27" t="s">
        <v>44536</v>
      </c>
      <c r="F8286" s="31" t="s">
        <v>16687</v>
      </c>
      <c r="G8286" s="30" t="s">
        <v>16686</v>
      </c>
      <c r="H8286" s="30" t="s">
        <v>50835</v>
      </c>
      <c r="I8286" t="s">
        <v>57804</v>
      </c>
      <c r="J8286" t="s">
        <v>57792</v>
      </c>
    </row>
    <row r="8287" spans="1:10" ht="14.4" hidden="1" x14ac:dyDescent="0.3">
      <c r="A8287" s="29" t="s">
        <v>33221</v>
      </c>
      <c r="B8287" s="29" t="s">
        <v>44537</v>
      </c>
      <c r="C8287" s="29" t="s">
        <v>44537</v>
      </c>
      <c r="D8287" s="30" t="s">
        <v>44538</v>
      </c>
      <c r="E8287" s="27" t="s">
        <v>44539</v>
      </c>
      <c r="F8287" s="31" t="s">
        <v>16689</v>
      </c>
      <c r="G8287" s="30" t="s">
        <v>16688</v>
      </c>
      <c r="H8287" s="30" t="s">
        <v>57809</v>
      </c>
      <c r="I8287" t="s">
        <v>57810</v>
      </c>
      <c r="J8287" t="s">
        <v>57792</v>
      </c>
    </row>
    <row r="8288" spans="1:10" ht="14.4" hidden="1" x14ac:dyDescent="0.3">
      <c r="A8288" s="29" t="s">
        <v>33221</v>
      </c>
      <c r="B8288" s="29" t="s">
        <v>44537</v>
      </c>
      <c r="C8288" s="29" t="s">
        <v>44540</v>
      </c>
      <c r="D8288" s="30" t="s">
        <v>44541</v>
      </c>
      <c r="E8288" s="27" t="s">
        <v>44542</v>
      </c>
      <c r="F8288" s="31" t="s">
        <v>16691</v>
      </c>
      <c r="G8288" s="30" t="s">
        <v>16690</v>
      </c>
      <c r="H8288" s="30" t="s">
        <v>57811</v>
      </c>
      <c r="I8288" t="s">
        <v>57810</v>
      </c>
      <c r="J8288" t="s">
        <v>57792</v>
      </c>
    </row>
    <row r="8289" spans="1:10" ht="14.4" hidden="1" x14ac:dyDescent="0.3">
      <c r="A8289" s="29" t="s">
        <v>33221</v>
      </c>
      <c r="B8289" s="29" t="s">
        <v>44537</v>
      </c>
      <c r="C8289" s="29" t="s">
        <v>44543</v>
      </c>
      <c r="D8289" s="30" t="s">
        <v>44544</v>
      </c>
      <c r="E8289" s="27" t="s">
        <v>44545</v>
      </c>
      <c r="F8289" s="31" t="s">
        <v>16693</v>
      </c>
      <c r="G8289" s="30" t="s">
        <v>16692</v>
      </c>
      <c r="H8289" s="30" t="s">
        <v>57812</v>
      </c>
      <c r="I8289" t="s">
        <v>57810</v>
      </c>
      <c r="J8289" t="s">
        <v>57792</v>
      </c>
    </row>
    <row r="8290" spans="1:10" ht="14.4" hidden="1" x14ac:dyDescent="0.3">
      <c r="A8290" s="29" t="s">
        <v>33221</v>
      </c>
      <c r="B8290" s="29" t="s">
        <v>44537</v>
      </c>
      <c r="C8290" s="29" t="s">
        <v>39270</v>
      </c>
      <c r="D8290" s="30" t="s">
        <v>44546</v>
      </c>
      <c r="E8290" s="27" t="s">
        <v>44547</v>
      </c>
      <c r="F8290" s="31" t="s">
        <v>16695</v>
      </c>
      <c r="G8290" s="30" t="s">
        <v>16694</v>
      </c>
      <c r="H8290" s="30" t="s">
        <v>56416</v>
      </c>
      <c r="I8290" t="s">
        <v>57810</v>
      </c>
      <c r="J8290" t="s">
        <v>57792</v>
      </c>
    </row>
    <row r="8291" spans="1:10" ht="14.4" hidden="1" x14ac:dyDescent="0.3">
      <c r="A8291" s="29" t="s">
        <v>33221</v>
      </c>
      <c r="B8291" s="29" t="s">
        <v>44537</v>
      </c>
      <c r="C8291" s="29" t="s">
        <v>41823</v>
      </c>
      <c r="D8291" s="30" t="s">
        <v>44548</v>
      </c>
      <c r="E8291" s="27" t="s">
        <v>44549</v>
      </c>
      <c r="F8291" s="31" t="s">
        <v>16697</v>
      </c>
      <c r="G8291" s="30" t="s">
        <v>16696</v>
      </c>
      <c r="H8291" s="30" t="s">
        <v>56955</v>
      </c>
      <c r="I8291" t="s">
        <v>57810</v>
      </c>
      <c r="J8291" t="s">
        <v>57792</v>
      </c>
    </row>
    <row r="8292" spans="1:10" ht="14.4" hidden="1" x14ac:dyDescent="0.3">
      <c r="A8292" s="29" t="s">
        <v>33221</v>
      </c>
      <c r="B8292" s="29" t="s">
        <v>44537</v>
      </c>
      <c r="C8292" s="29" t="s">
        <v>44550</v>
      </c>
      <c r="D8292" s="30" t="s">
        <v>44551</v>
      </c>
      <c r="E8292" s="27" t="s">
        <v>44552</v>
      </c>
      <c r="F8292" s="31" t="s">
        <v>16699</v>
      </c>
      <c r="G8292" s="30" t="s">
        <v>16698</v>
      </c>
      <c r="H8292" s="30" t="s">
        <v>57813</v>
      </c>
      <c r="I8292" t="s">
        <v>57810</v>
      </c>
      <c r="J8292" t="s">
        <v>57792</v>
      </c>
    </row>
    <row r="8293" spans="1:10" ht="14.4" hidden="1" x14ac:dyDescent="0.3">
      <c r="A8293" s="29" t="s">
        <v>33221</v>
      </c>
      <c r="B8293" s="29" t="s">
        <v>44537</v>
      </c>
      <c r="C8293" s="29" t="s">
        <v>44553</v>
      </c>
      <c r="D8293" s="30" t="s">
        <v>44554</v>
      </c>
      <c r="E8293" s="27" t="s">
        <v>44555</v>
      </c>
      <c r="F8293" s="31" t="s">
        <v>16701</v>
      </c>
      <c r="G8293" s="30" t="s">
        <v>16700</v>
      </c>
      <c r="H8293" s="30" t="s">
        <v>57814</v>
      </c>
      <c r="I8293" t="s">
        <v>57810</v>
      </c>
      <c r="J8293" t="s">
        <v>57792</v>
      </c>
    </row>
    <row r="8294" spans="1:10" ht="14.4" hidden="1" x14ac:dyDescent="0.3">
      <c r="A8294" s="29" t="s">
        <v>33221</v>
      </c>
      <c r="B8294" s="29" t="s">
        <v>44537</v>
      </c>
      <c r="C8294" s="29" t="s">
        <v>44556</v>
      </c>
      <c r="D8294" s="30" t="s">
        <v>44557</v>
      </c>
      <c r="E8294" s="27" t="s">
        <v>44558</v>
      </c>
      <c r="F8294" s="31" t="s">
        <v>16703</v>
      </c>
      <c r="G8294" s="30" t="s">
        <v>16702</v>
      </c>
      <c r="H8294" s="30" t="s">
        <v>57815</v>
      </c>
      <c r="I8294" t="s">
        <v>57810</v>
      </c>
      <c r="J8294" t="s">
        <v>57792</v>
      </c>
    </row>
    <row r="8295" spans="1:10" ht="14.4" hidden="1" x14ac:dyDescent="0.3">
      <c r="A8295" s="29" t="s">
        <v>33221</v>
      </c>
      <c r="B8295" s="29" t="s">
        <v>44537</v>
      </c>
      <c r="C8295" s="29" t="s">
        <v>44559</v>
      </c>
      <c r="D8295" s="30" t="s">
        <v>44560</v>
      </c>
      <c r="E8295" s="27" t="s">
        <v>44561</v>
      </c>
      <c r="F8295" s="31" t="s">
        <v>16705</v>
      </c>
      <c r="G8295" s="30" t="s">
        <v>16704</v>
      </c>
      <c r="H8295" s="30" t="s">
        <v>57816</v>
      </c>
      <c r="I8295" t="s">
        <v>57810</v>
      </c>
      <c r="J8295" t="s">
        <v>57792</v>
      </c>
    </row>
    <row r="8296" spans="1:10" ht="14.4" hidden="1" x14ac:dyDescent="0.3">
      <c r="A8296" s="29" t="s">
        <v>33221</v>
      </c>
      <c r="B8296" s="29" t="s">
        <v>44537</v>
      </c>
      <c r="C8296" s="29" t="s">
        <v>38059</v>
      </c>
      <c r="D8296" s="30" t="s">
        <v>44562</v>
      </c>
      <c r="E8296" s="27" t="s">
        <v>44563</v>
      </c>
      <c r="F8296" s="31" t="s">
        <v>16707</v>
      </c>
      <c r="G8296" s="30" t="s">
        <v>16706</v>
      </c>
      <c r="H8296" s="30" t="s">
        <v>55777</v>
      </c>
      <c r="I8296" t="s">
        <v>57810</v>
      </c>
      <c r="J8296" t="s">
        <v>57792</v>
      </c>
    </row>
    <row r="8297" spans="1:10" ht="14.4" hidden="1" x14ac:dyDescent="0.3">
      <c r="A8297" s="29" t="s">
        <v>33221</v>
      </c>
      <c r="B8297" s="29" t="s">
        <v>44537</v>
      </c>
      <c r="C8297" s="29" t="s">
        <v>44564</v>
      </c>
      <c r="D8297" s="30" t="s">
        <v>44565</v>
      </c>
      <c r="E8297" s="27" t="s">
        <v>44566</v>
      </c>
      <c r="F8297" s="31" t="s">
        <v>16709</v>
      </c>
      <c r="G8297" s="30" t="s">
        <v>16708</v>
      </c>
      <c r="H8297" s="30" t="s">
        <v>57817</v>
      </c>
      <c r="I8297" t="s">
        <v>57810</v>
      </c>
      <c r="J8297" t="s">
        <v>57792</v>
      </c>
    </row>
    <row r="8298" spans="1:10" ht="14.4" hidden="1" x14ac:dyDescent="0.3">
      <c r="A8298" s="29" t="s">
        <v>33221</v>
      </c>
      <c r="B8298" s="29" t="s">
        <v>36575</v>
      </c>
      <c r="C8298" s="29" t="s">
        <v>36575</v>
      </c>
      <c r="D8298" s="30" t="s">
        <v>44567</v>
      </c>
      <c r="E8298" s="27" t="s">
        <v>44568</v>
      </c>
      <c r="F8298" s="31" t="s">
        <v>16711</v>
      </c>
      <c r="G8298" s="30" t="s">
        <v>16710</v>
      </c>
      <c r="H8298" s="30" t="s">
        <v>57818</v>
      </c>
      <c r="I8298" t="s">
        <v>57819</v>
      </c>
      <c r="J8298" t="s">
        <v>57792</v>
      </c>
    </row>
    <row r="8299" spans="1:10" ht="14.4" hidden="1" x14ac:dyDescent="0.3">
      <c r="A8299" s="29" t="s">
        <v>33221</v>
      </c>
      <c r="B8299" s="29" t="s">
        <v>36575</v>
      </c>
      <c r="C8299" s="29" t="s">
        <v>44569</v>
      </c>
      <c r="D8299" s="30" t="s">
        <v>44570</v>
      </c>
      <c r="E8299" s="27" t="s">
        <v>44571</v>
      </c>
      <c r="F8299" s="31" t="s">
        <v>16713</v>
      </c>
      <c r="G8299" s="30" t="s">
        <v>16712</v>
      </c>
      <c r="H8299" s="30" t="s">
        <v>57820</v>
      </c>
      <c r="I8299" t="s">
        <v>57819</v>
      </c>
      <c r="J8299" t="s">
        <v>57792</v>
      </c>
    </row>
    <row r="8300" spans="1:10" ht="14.4" hidden="1" x14ac:dyDescent="0.3">
      <c r="A8300" s="29" t="s">
        <v>33221</v>
      </c>
      <c r="B8300" s="29" t="s">
        <v>36575</v>
      </c>
      <c r="C8300" s="29" t="s">
        <v>41788</v>
      </c>
      <c r="D8300" s="30" t="s">
        <v>44572</v>
      </c>
      <c r="E8300" s="27" t="s">
        <v>44573</v>
      </c>
      <c r="F8300" s="31" t="s">
        <v>16715</v>
      </c>
      <c r="G8300" s="30" t="s">
        <v>16714</v>
      </c>
      <c r="H8300" s="30" t="s">
        <v>56944</v>
      </c>
      <c r="I8300" t="s">
        <v>57819</v>
      </c>
      <c r="J8300" t="s">
        <v>57792</v>
      </c>
    </row>
    <row r="8301" spans="1:10" ht="14.4" hidden="1" x14ac:dyDescent="0.3">
      <c r="A8301" s="29" t="s">
        <v>33221</v>
      </c>
      <c r="B8301" s="29" t="s">
        <v>36575</v>
      </c>
      <c r="C8301" s="29" t="s">
        <v>44574</v>
      </c>
      <c r="D8301" s="30" t="s">
        <v>44575</v>
      </c>
      <c r="E8301" s="27" t="s">
        <v>44576</v>
      </c>
      <c r="F8301" s="31" t="s">
        <v>16717</v>
      </c>
      <c r="G8301" s="30" t="s">
        <v>16716</v>
      </c>
      <c r="H8301" s="30" t="s">
        <v>57821</v>
      </c>
      <c r="I8301" t="s">
        <v>57819</v>
      </c>
      <c r="J8301" t="s">
        <v>57792</v>
      </c>
    </row>
    <row r="8302" spans="1:10" ht="14.4" hidden="1" x14ac:dyDescent="0.3">
      <c r="A8302" s="29" t="s">
        <v>33221</v>
      </c>
      <c r="B8302" s="29" t="s">
        <v>36575</v>
      </c>
      <c r="C8302" s="29" t="s">
        <v>24994</v>
      </c>
      <c r="D8302" s="30" t="s">
        <v>44577</v>
      </c>
      <c r="E8302" s="27" t="s">
        <v>44578</v>
      </c>
      <c r="F8302" s="31" t="s">
        <v>16719</v>
      </c>
      <c r="G8302" s="30" t="s">
        <v>16718</v>
      </c>
      <c r="H8302" s="30" t="s">
        <v>51835</v>
      </c>
      <c r="I8302" t="s">
        <v>57819</v>
      </c>
      <c r="J8302" t="s">
        <v>57792</v>
      </c>
    </row>
    <row r="8303" spans="1:10" ht="14.4" hidden="1" x14ac:dyDescent="0.3">
      <c r="A8303" s="29" t="s">
        <v>33221</v>
      </c>
      <c r="B8303" s="29" t="s">
        <v>36575</v>
      </c>
      <c r="C8303" s="29" t="s">
        <v>44579</v>
      </c>
      <c r="D8303" s="30" t="s">
        <v>44580</v>
      </c>
      <c r="E8303" s="27" t="s">
        <v>44581</v>
      </c>
      <c r="F8303" s="31" t="s">
        <v>16721</v>
      </c>
      <c r="G8303" s="30" t="s">
        <v>16720</v>
      </c>
      <c r="H8303" s="30" t="s">
        <v>57822</v>
      </c>
      <c r="I8303" t="s">
        <v>57819</v>
      </c>
      <c r="J8303" t="s">
        <v>57792</v>
      </c>
    </row>
    <row r="8304" spans="1:10" ht="14.4" hidden="1" x14ac:dyDescent="0.3">
      <c r="A8304" s="29" t="s">
        <v>33221</v>
      </c>
      <c r="B8304" s="29" t="s">
        <v>36575</v>
      </c>
      <c r="C8304" s="29" t="s">
        <v>44582</v>
      </c>
      <c r="D8304" s="30" t="s">
        <v>44583</v>
      </c>
      <c r="E8304" s="27" t="s">
        <v>44584</v>
      </c>
      <c r="F8304" s="31" t="s">
        <v>16723</v>
      </c>
      <c r="G8304" s="30" t="s">
        <v>16722</v>
      </c>
      <c r="H8304" s="30" t="s">
        <v>57823</v>
      </c>
      <c r="I8304" t="s">
        <v>57819</v>
      </c>
      <c r="J8304" t="s">
        <v>57792</v>
      </c>
    </row>
    <row r="8305" spans="1:10" ht="14.4" hidden="1" x14ac:dyDescent="0.3">
      <c r="A8305" s="29" t="s">
        <v>33221</v>
      </c>
      <c r="B8305" s="29" t="s">
        <v>36575</v>
      </c>
      <c r="C8305" s="29" t="s">
        <v>44585</v>
      </c>
      <c r="D8305" s="30" t="s">
        <v>44586</v>
      </c>
      <c r="E8305" s="27" t="s">
        <v>44587</v>
      </c>
      <c r="F8305" s="31" t="s">
        <v>16725</v>
      </c>
      <c r="G8305" s="30" t="s">
        <v>16724</v>
      </c>
      <c r="H8305" s="30" t="s">
        <v>57824</v>
      </c>
      <c r="I8305" t="s">
        <v>57819</v>
      </c>
      <c r="J8305" t="s">
        <v>57792</v>
      </c>
    </row>
    <row r="8306" spans="1:10" ht="14.4" hidden="1" x14ac:dyDescent="0.3">
      <c r="A8306" s="29" t="s">
        <v>33221</v>
      </c>
      <c r="B8306" s="29" t="s">
        <v>36575</v>
      </c>
      <c r="C8306" s="29" t="s">
        <v>44588</v>
      </c>
      <c r="D8306" s="30" t="s">
        <v>44589</v>
      </c>
      <c r="E8306" s="27" t="s">
        <v>44590</v>
      </c>
      <c r="F8306" s="31" t="s">
        <v>16727</v>
      </c>
      <c r="G8306" s="30" t="s">
        <v>16726</v>
      </c>
      <c r="H8306" s="30" t="s">
        <v>57825</v>
      </c>
      <c r="I8306" t="s">
        <v>57819</v>
      </c>
      <c r="J8306" t="s">
        <v>57792</v>
      </c>
    </row>
    <row r="8307" spans="1:10" ht="14.4" hidden="1" x14ac:dyDescent="0.3">
      <c r="A8307" s="29" t="s">
        <v>33221</v>
      </c>
      <c r="B8307" s="29" t="s">
        <v>36575</v>
      </c>
      <c r="C8307" s="29" t="s">
        <v>41230</v>
      </c>
      <c r="D8307" s="30" t="s">
        <v>44591</v>
      </c>
      <c r="E8307" s="27" t="s">
        <v>44592</v>
      </c>
      <c r="F8307" s="31" t="s">
        <v>16729</v>
      </c>
      <c r="G8307" s="30" t="s">
        <v>16728</v>
      </c>
      <c r="H8307" s="30" t="s">
        <v>56767</v>
      </c>
      <c r="I8307" t="s">
        <v>57819</v>
      </c>
      <c r="J8307" t="s">
        <v>57792</v>
      </c>
    </row>
    <row r="8308" spans="1:10" ht="14.4" hidden="1" x14ac:dyDescent="0.3">
      <c r="A8308" s="29" t="s">
        <v>33221</v>
      </c>
      <c r="B8308" s="29" t="s">
        <v>36575</v>
      </c>
      <c r="C8308" s="29" t="s">
        <v>26994</v>
      </c>
      <c r="D8308" s="30" t="s">
        <v>44593</v>
      </c>
      <c r="E8308" s="27" t="s">
        <v>44594</v>
      </c>
      <c r="F8308" s="31" t="s">
        <v>16731</v>
      </c>
      <c r="G8308" s="30" t="s">
        <v>16730</v>
      </c>
      <c r="H8308" s="30" t="s">
        <v>52524</v>
      </c>
      <c r="I8308" t="s">
        <v>57819</v>
      </c>
      <c r="J8308" t="s">
        <v>57792</v>
      </c>
    </row>
    <row r="8309" spans="1:10" ht="14.4" hidden="1" x14ac:dyDescent="0.3">
      <c r="A8309" s="29" t="s">
        <v>33221</v>
      </c>
      <c r="B8309" s="29" t="s">
        <v>36575</v>
      </c>
      <c r="C8309" s="29" t="s">
        <v>44595</v>
      </c>
      <c r="D8309" s="30" t="s">
        <v>44596</v>
      </c>
      <c r="E8309" s="27" t="s">
        <v>44597</v>
      </c>
      <c r="F8309" s="31" t="s">
        <v>16733</v>
      </c>
      <c r="G8309" s="30" t="s">
        <v>16732</v>
      </c>
      <c r="H8309" s="30" t="s">
        <v>57826</v>
      </c>
      <c r="I8309" t="s">
        <v>57819</v>
      </c>
      <c r="J8309" t="s">
        <v>57792</v>
      </c>
    </row>
    <row r="8310" spans="1:10" ht="14.4" hidden="1" x14ac:dyDescent="0.3">
      <c r="A8310" s="29" t="s">
        <v>33221</v>
      </c>
      <c r="B8310" s="29" t="s">
        <v>36575</v>
      </c>
      <c r="C8310" s="29" t="s">
        <v>24919</v>
      </c>
      <c r="D8310" s="30" t="s">
        <v>44598</v>
      </c>
      <c r="E8310" s="27" t="s">
        <v>44599</v>
      </c>
      <c r="F8310" s="31" t="s">
        <v>16735</v>
      </c>
      <c r="G8310" s="30" t="s">
        <v>16734</v>
      </c>
      <c r="H8310" s="30" t="s">
        <v>51811</v>
      </c>
      <c r="I8310" t="s">
        <v>57819</v>
      </c>
      <c r="J8310" t="s">
        <v>57792</v>
      </c>
    </row>
    <row r="8311" spans="1:10" ht="14.4" hidden="1" x14ac:dyDescent="0.3">
      <c r="A8311" s="29" t="s">
        <v>33221</v>
      </c>
      <c r="B8311" s="29" t="s">
        <v>36575</v>
      </c>
      <c r="C8311" s="29" t="s">
        <v>44600</v>
      </c>
      <c r="D8311" s="30" t="s">
        <v>44601</v>
      </c>
      <c r="E8311" s="27" t="s">
        <v>44602</v>
      </c>
      <c r="F8311" s="31" t="s">
        <v>16737</v>
      </c>
      <c r="G8311" s="30" t="s">
        <v>16736</v>
      </c>
      <c r="H8311" s="30" t="s">
        <v>57827</v>
      </c>
      <c r="I8311" t="s">
        <v>57819</v>
      </c>
      <c r="J8311" t="s">
        <v>57792</v>
      </c>
    </row>
    <row r="8312" spans="1:10" ht="14.4" hidden="1" x14ac:dyDescent="0.3">
      <c r="A8312" s="29" t="s">
        <v>33221</v>
      </c>
      <c r="B8312" s="29" t="s">
        <v>36575</v>
      </c>
      <c r="C8312" s="29" t="s">
        <v>44603</v>
      </c>
      <c r="D8312" s="30" t="s">
        <v>44604</v>
      </c>
      <c r="E8312" s="27" t="s">
        <v>44605</v>
      </c>
      <c r="F8312" s="31" t="s">
        <v>16739</v>
      </c>
      <c r="G8312" s="30" t="s">
        <v>16738</v>
      </c>
      <c r="H8312" s="30" t="s">
        <v>57828</v>
      </c>
      <c r="I8312" t="s">
        <v>57819</v>
      </c>
      <c r="J8312" t="s">
        <v>57792</v>
      </c>
    </row>
    <row r="8313" spans="1:10" ht="14.4" hidden="1" x14ac:dyDescent="0.3">
      <c r="A8313" s="29" t="s">
        <v>33221</v>
      </c>
      <c r="B8313" s="29" t="s">
        <v>41248</v>
      </c>
      <c r="C8313" s="29" t="s">
        <v>44606</v>
      </c>
      <c r="D8313" s="30" t="s">
        <v>44607</v>
      </c>
      <c r="E8313" s="27" t="s">
        <v>44608</v>
      </c>
      <c r="F8313" s="31" t="s">
        <v>16741</v>
      </c>
      <c r="G8313" s="30" t="s">
        <v>16740</v>
      </c>
      <c r="H8313" s="30" t="s">
        <v>57829</v>
      </c>
      <c r="I8313" t="s">
        <v>57830</v>
      </c>
      <c r="J8313" t="s">
        <v>57792</v>
      </c>
    </row>
    <row r="8314" spans="1:10" ht="14.4" hidden="1" x14ac:dyDescent="0.3">
      <c r="A8314" s="29" t="s">
        <v>33221</v>
      </c>
      <c r="B8314" s="29" t="s">
        <v>41248</v>
      </c>
      <c r="C8314" s="29" t="s">
        <v>44609</v>
      </c>
      <c r="D8314" s="30" t="s">
        <v>44610</v>
      </c>
      <c r="E8314" s="27" t="s">
        <v>44611</v>
      </c>
      <c r="F8314" s="31" t="s">
        <v>16743</v>
      </c>
      <c r="G8314" s="30" t="s">
        <v>16742</v>
      </c>
      <c r="H8314" s="30" t="s">
        <v>57831</v>
      </c>
      <c r="I8314" t="s">
        <v>57830</v>
      </c>
      <c r="J8314" t="s">
        <v>57792</v>
      </c>
    </row>
    <row r="8315" spans="1:10" ht="14.4" hidden="1" x14ac:dyDescent="0.3">
      <c r="A8315" s="29" t="s">
        <v>33221</v>
      </c>
      <c r="B8315" s="29" t="s">
        <v>41248</v>
      </c>
      <c r="C8315" s="29" t="s">
        <v>44612</v>
      </c>
      <c r="D8315" s="30" t="s">
        <v>44613</v>
      </c>
      <c r="E8315" s="27" t="s">
        <v>44614</v>
      </c>
      <c r="F8315" s="31" t="s">
        <v>16745</v>
      </c>
      <c r="G8315" s="30" t="s">
        <v>16744</v>
      </c>
      <c r="H8315" s="30" t="s">
        <v>57832</v>
      </c>
      <c r="I8315" t="s">
        <v>57830</v>
      </c>
      <c r="J8315" t="s">
        <v>57792</v>
      </c>
    </row>
    <row r="8316" spans="1:10" ht="14.4" hidden="1" x14ac:dyDescent="0.3">
      <c r="A8316" s="29" t="s">
        <v>33221</v>
      </c>
      <c r="B8316" s="29" t="s">
        <v>41248</v>
      </c>
      <c r="C8316" s="29" t="s">
        <v>44615</v>
      </c>
      <c r="D8316" s="30" t="s">
        <v>44616</v>
      </c>
      <c r="E8316" s="27" t="s">
        <v>44617</v>
      </c>
      <c r="F8316" s="31" t="s">
        <v>16747</v>
      </c>
      <c r="G8316" s="30" t="s">
        <v>16746</v>
      </c>
      <c r="H8316" s="30" t="s">
        <v>57833</v>
      </c>
      <c r="I8316" t="s">
        <v>57830</v>
      </c>
      <c r="J8316" t="s">
        <v>57792</v>
      </c>
    </row>
    <row r="8317" spans="1:10" ht="14.4" hidden="1" x14ac:dyDescent="0.3">
      <c r="A8317" s="29" t="s">
        <v>33221</v>
      </c>
      <c r="B8317" s="29" t="s">
        <v>41248</v>
      </c>
      <c r="C8317" s="29" t="s">
        <v>44618</v>
      </c>
      <c r="D8317" s="30" t="s">
        <v>44619</v>
      </c>
      <c r="E8317" s="27" t="s">
        <v>44620</v>
      </c>
      <c r="F8317" s="31" t="s">
        <v>16749</v>
      </c>
      <c r="G8317" s="30" t="s">
        <v>16748</v>
      </c>
      <c r="H8317" s="30" t="s">
        <v>57834</v>
      </c>
      <c r="I8317" t="s">
        <v>57830</v>
      </c>
      <c r="J8317" t="s">
        <v>57792</v>
      </c>
    </row>
    <row r="8318" spans="1:10" ht="14.4" hidden="1" x14ac:dyDescent="0.3">
      <c r="A8318" s="29" t="s">
        <v>33221</v>
      </c>
      <c r="B8318" s="29" t="s">
        <v>41248</v>
      </c>
      <c r="C8318" s="29" t="s">
        <v>44621</v>
      </c>
      <c r="D8318" s="30" t="s">
        <v>44622</v>
      </c>
      <c r="E8318" s="27" t="s">
        <v>44623</v>
      </c>
      <c r="F8318" s="31" t="s">
        <v>16751</v>
      </c>
      <c r="G8318" s="30" t="s">
        <v>16750</v>
      </c>
      <c r="H8318" s="30" t="s">
        <v>57835</v>
      </c>
      <c r="I8318" t="s">
        <v>57830</v>
      </c>
      <c r="J8318" t="s">
        <v>57792</v>
      </c>
    </row>
    <row r="8319" spans="1:10" ht="14.4" hidden="1" x14ac:dyDescent="0.3">
      <c r="A8319" s="29" t="s">
        <v>33221</v>
      </c>
      <c r="B8319" s="29" t="s">
        <v>41248</v>
      </c>
      <c r="C8319" s="29" t="s">
        <v>44624</v>
      </c>
      <c r="D8319" s="30" t="s">
        <v>44625</v>
      </c>
      <c r="E8319" s="27" t="s">
        <v>44626</v>
      </c>
      <c r="F8319" s="31" t="s">
        <v>16753</v>
      </c>
      <c r="G8319" s="30" t="s">
        <v>16752</v>
      </c>
      <c r="H8319" s="30" t="s">
        <v>57836</v>
      </c>
      <c r="I8319" t="s">
        <v>57830</v>
      </c>
      <c r="J8319" t="s">
        <v>57792</v>
      </c>
    </row>
    <row r="8320" spans="1:10" ht="14.4" hidden="1" x14ac:dyDescent="0.3">
      <c r="A8320" s="29" t="s">
        <v>33221</v>
      </c>
      <c r="B8320" s="29" t="s">
        <v>41248</v>
      </c>
      <c r="C8320" s="29" t="s">
        <v>44627</v>
      </c>
      <c r="D8320" s="30" t="s">
        <v>44628</v>
      </c>
      <c r="E8320" s="27" t="s">
        <v>44629</v>
      </c>
      <c r="F8320" s="31" t="s">
        <v>16755</v>
      </c>
      <c r="G8320" s="30" t="s">
        <v>16754</v>
      </c>
      <c r="H8320" s="30" t="s">
        <v>57837</v>
      </c>
      <c r="I8320" t="s">
        <v>57830</v>
      </c>
      <c r="J8320" t="s">
        <v>57792</v>
      </c>
    </row>
    <row r="8321" spans="1:10" ht="14.4" hidden="1" x14ac:dyDescent="0.3">
      <c r="A8321" s="29" t="s">
        <v>33221</v>
      </c>
      <c r="B8321" s="29" t="s">
        <v>44630</v>
      </c>
      <c r="C8321" s="29" t="s">
        <v>44630</v>
      </c>
      <c r="D8321" s="30" t="s">
        <v>44631</v>
      </c>
      <c r="E8321" s="27" t="s">
        <v>44632</v>
      </c>
      <c r="F8321" s="31" t="s">
        <v>16757</v>
      </c>
      <c r="G8321" s="30" t="s">
        <v>16756</v>
      </c>
      <c r="H8321" s="30" t="s">
        <v>57838</v>
      </c>
      <c r="I8321" t="s">
        <v>57839</v>
      </c>
      <c r="J8321" t="s">
        <v>57792</v>
      </c>
    </row>
    <row r="8322" spans="1:10" ht="14.4" hidden="1" x14ac:dyDescent="0.3">
      <c r="A8322" s="29" t="s">
        <v>33221</v>
      </c>
      <c r="B8322" s="29" t="s">
        <v>44630</v>
      </c>
      <c r="C8322" s="29" t="s">
        <v>44633</v>
      </c>
      <c r="D8322" s="30" t="s">
        <v>44634</v>
      </c>
      <c r="E8322" s="27" t="s">
        <v>44635</v>
      </c>
      <c r="F8322" s="31" t="s">
        <v>16759</v>
      </c>
      <c r="G8322" s="30" t="s">
        <v>16758</v>
      </c>
      <c r="H8322" s="30" t="s">
        <v>57840</v>
      </c>
      <c r="I8322" t="s">
        <v>57839</v>
      </c>
      <c r="J8322" t="s">
        <v>57792</v>
      </c>
    </row>
    <row r="8323" spans="1:10" ht="14.4" hidden="1" x14ac:dyDescent="0.3">
      <c r="A8323" s="29" t="s">
        <v>33221</v>
      </c>
      <c r="B8323" s="29" t="s">
        <v>44630</v>
      </c>
      <c r="C8323" s="29" t="s">
        <v>31488</v>
      </c>
      <c r="D8323" s="30" t="s">
        <v>44636</v>
      </c>
      <c r="E8323" s="27" t="s">
        <v>44637</v>
      </c>
      <c r="F8323" s="31" t="s">
        <v>16761</v>
      </c>
      <c r="G8323" s="30" t="s">
        <v>16760</v>
      </c>
      <c r="H8323" s="30" t="s">
        <v>54917</v>
      </c>
      <c r="I8323" t="s">
        <v>57839</v>
      </c>
      <c r="J8323" t="s">
        <v>57792</v>
      </c>
    </row>
    <row r="8324" spans="1:10" ht="14.4" hidden="1" x14ac:dyDescent="0.3">
      <c r="A8324" s="29" t="s">
        <v>33221</v>
      </c>
      <c r="B8324" s="29" t="s">
        <v>44630</v>
      </c>
      <c r="C8324" s="29" t="s">
        <v>43993</v>
      </c>
      <c r="D8324" s="30" t="s">
        <v>44638</v>
      </c>
      <c r="E8324" s="27" t="s">
        <v>44639</v>
      </c>
      <c r="F8324" s="31" t="s">
        <v>16763</v>
      </c>
      <c r="G8324" s="30" t="s">
        <v>16762</v>
      </c>
      <c r="H8324" s="30" t="s">
        <v>57656</v>
      </c>
      <c r="I8324" t="s">
        <v>57839</v>
      </c>
      <c r="J8324" t="s">
        <v>57792</v>
      </c>
    </row>
    <row r="8325" spans="1:10" ht="14.4" hidden="1" x14ac:dyDescent="0.3">
      <c r="A8325" s="29" t="s">
        <v>33221</v>
      </c>
      <c r="B8325" s="29" t="s">
        <v>44630</v>
      </c>
      <c r="C8325" s="29" t="s">
        <v>44640</v>
      </c>
      <c r="D8325" s="30" t="s">
        <v>44641</v>
      </c>
      <c r="E8325" s="27" t="s">
        <v>44642</v>
      </c>
      <c r="F8325" s="31" t="s">
        <v>16765</v>
      </c>
      <c r="G8325" s="30" t="s">
        <v>16764</v>
      </c>
      <c r="H8325" s="30" t="s">
        <v>57841</v>
      </c>
      <c r="I8325" t="s">
        <v>57839</v>
      </c>
      <c r="J8325" t="s">
        <v>57792</v>
      </c>
    </row>
    <row r="8326" spans="1:10" ht="14.4" hidden="1" x14ac:dyDescent="0.3">
      <c r="A8326" s="29" t="s">
        <v>33221</v>
      </c>
      <c r="B8326" s="29" t="s">
        <v>44630</v>
      </c>
      <c r="C8326" s="29" t="s">
        <v>44643</v>
      </c>
      <c r="D8326" s="30" t="s">
        <v>44644</v>
      </c>
      <c r="E8326" s="27" t="s">
        <v>44645</v>
      </c>
      <c r="F8326" s="31" t="s">
        <v>16767</v>
      </c>
      <c r="G8326" s="30" t="s">
        <v>16766</v>
      </c>
      <c r="H8326" s="30" t="s">
        <v>57842</v>
      </c>
      <c r="I8326" t="s">
        <v>57839</v>
      </c>
      <c r="J8326" t="s">
        <v>57792</v>
      </c>
    </row>
    <row r="8327" spans="1:10" ht="14.4" hidden="1" x14ac:dyDescent="0.3">
      <c r="A8327" s="29" t="s">
        <v>33221</v>
      </c>
      <c r="B8327" s="29" t="s">
        <v>44630</v>
      </c>
      <c r="C8327" s="29" t="s">
        <v>44646</v>
      </c>
      <c r="D8327" s="30" t="s">
        <v>44647</v>
      </c>
      <c r="E8327" s="27" t="s">
        <v>44648</v>
      </c>
      <c r="F8327" s="31" t="s">
        <v>16769</v>
      </c>
      <c r="G8327" s="30" t="s">
        <v>16768</v>
      </c>
      <c r="H8327" s="30" t="s">
        <v>57843</v>
      </c>
      <c r="I8327" t="s">
        <v>57839</v>
      </c>
      <c r="J8327" t="s">
        <v>57792</v>
      </c>
    </row>
    <row r="8328" spans="1:10" ht="14.4" hidden="1" x14ac:dyDescent="0.3">
      <c r="A8328" s="29" t="s">
        <v>33221</v>
      </c>
      <c r="B8328" s="29" t="s">
        <v>44630</v>
      </c>
      <c r="C8328" s="29" t="s">
        <v>44649</v>
      </c>
      <c r="D8328" s="30" t="s">
        <v>44650</v>
      </c>
      <c r="E8328" s="27" t="s">
        <v>44651</v>
      </c>
      <c r="F8328" s="31" t="s">
        <v>16771</v>
      </c>
      <c r="G8328" s="30" t="s">
        <v>16770</v>
      </c>
      <c r="H8328" s="30" t="s">
        <v>57844</v>
      </c>
      <c r="I8328" t="s">
        <v>57839</v>
      </c>
      <c r="J8328" t="s">
        <v>57792</v>
      </c>
    </row>
    <row r="8329" spans="1:10" ht="14.4" hidden="1" x14ac:dyDescent="0.3">
      <c r="A8329" s="29" t="s">
        <v>33221</v>
      </c>
      <c r="B8329" s="29" t="s">
        <v>44630</v>
      </c>
      <c r="C8329" s="29" t="s">
        <v>44652</v>
      </c>
      <c r="D8329" s="30" t="s">
        <v>44653</v>
      </c>
      <c r="E8329" s="27" t="s">
        <v>44654</v>
      </c>
      <c r="F8329" s="31" t="s">
        <v>16773</v>
      </c>
      <c r="G8329" s="30" t="s">
        <v>16772</v>
      </c>
      <c r="H8329" s="30" t="s">
        <v>57845</v>
      </c>
      <c r="I8329" t="s">
        <v>57839</v>
      </c>
      <c r="J8329" t="s">
        <v>57792</v>
      </c>
    </row>
    <row r="8330" spans="1:10" ht="14.4" hidden="1" x14ac:dyDescent="0.3">
      <c r="A8330" s="29" t="s">
        <v>33221</v>
      </c>
      <c r="B8330" s="29" t="s">
        <v>44655</v>
      </c>
      <c r="C8330" s="29" t="s">
        <v>44655</v>
      </c>
      <c r="D8330" s="30" t="s">
        <v>44656</v>
      </c>
      <c r="E8330" s="27" t="s">
        <v>44657</v>
      </c>
      <c r="F8330" s="31" t="s">
        <v>16775</v>
      </c>
      <c r="G8330" s="30" t="s">
        <v>16774</v>
      </c>
      <c r="H8330" s="30" t="s">
        <v>57846</v>
      </c>
      <c r="I8330" t="s">
        <v>57847</v>
      </c>
      <c r="J8330" t="s">
        <v>57792</v>
      </c>
    </row>
    <row r="8331" spans="1:10" ht="14.4" hidden="1" x14ac:dyDescent="0.3">
      <c r="A8331" s="29" t="s">
        <v>33221</v>
      </c>
      <c r="B8331" s="29" t="s">
        <v>44655</v>
      </c>
      <c r="C8331" s="29" t="s">
        <v>44658</v>
      </c>
      <c r="D8331" s="30" t="s">
        <v>44659</v>
      </c>
      <c r="E8331" s="27" t="s">
        <v>44660</v>
      </c>
      <c r="F8331" s="31" t="s">
        <v>16777</v>
      </c>
      <c r="G8331" s="30" t="s">
        <v>16776</v>
      </c>
      <c r="H8331" s="30" t="s">
        <v>57848</v>
      </c>
      <c r="I8331" t="s">
        <v>57847</v>
      </c>
      <c r="J8331" t="s">
        <v>57792</v>
      </c>
    </row>
    <row r="8332" spans="1:10" ht="14.4" hidden="1" x14ac:dyDescent="0.3">
      <c r="A8332" s="29" t="s">
        <v>33221</v>
      </c>
      <c r="B8332" s="29" t="s">
        <v>44655</v>
      </c>
      <c r="C8332" s="29" t="s">
        <v>44194</v>
      </c>
      <c r="D8332" s="30" t="s">
        <v>44661</v>
      </c>
      <c r="E8332" s="27" t="s">
        <v>44662</v>
      </c>
      <c r="F8332" s="31" t="s">
        <v>16779</v>
      </c>
      <c r="G8332" s="30" t="s">
        <v>16778</v>
      </c>
      <c r="H8332" s="30" t="s">
        <v>57849</v>
      </c>
      <c r="I8332" t="s">
        <v>57847</v>
      </c>
      <c r="J8332" t="s">
        <v>57792</v>
      </c>
    </row>
    <row r="8333" spans="1:10" ht="14.4" hidden="1" x14ac:dyDescent="0.3">
      <c r="A8333" s="29" t="s">
        <v>33221</v>
      </c>
      <c r="B8333" s="29" t="s">
        <v>44655</v>
      </c>
      <c r="C8333" s="29" t="s">
        <v>44199</v>
      </c>
      <c r="D8333" s="30" t="s">
        <v>44663</v>
      </c>
      <c r="E8333" s="27" t="s">
        <v>44664</v>
      </c>
      <c r="F8333" s="31" t="s">
        <v>16781</v>
      </c>
      <c r="G8333" s="30" t="s">
        <v>16780</v>
      </c>
      <c r="H8333" s="30" t="s">
        <v>57727</v>
      </c>
      <c r="I8333" t="s">
        <v>57847</v>
      </c>
      <c r="J8333" t="s">
        <v>57792</v>
      </c>
    </row>
    <row r="8334" spans="1:10" ht="14.4" hidden="1" x14ac:dyDescent="0.3">
      <c r="A8334" s="29" t="s">
        <v>33221</v>
      </c>
      <c r="B8334" s="29" t="s">
        <v>44655</v>
      </c>
      <c r="C8334" s="29" t="s">
        <v>44665</v>
      </c>
      <c r="D8334" s="30" t="s">
        <v>44666</v>
      </c>
      <c r="E8334" s="27" t="s">
        <v>44667</v>
      </c>
      <c r="F8334" s="31" t="s">
        <v>16783</v>
      </c>
      <c r="G8334" s="30" t="s">
        <v>16782</v>
      </c>
      <c r="H8334" s="30" t="s">
        <v>57850</v>
      </c>
      <c r="I8334" t="s">
        <v>57847</v>
      </c>
      <c r="J8334" t="s">
        <v>57792</v>
      </c>
    </row>
    <row r="8335" spans="1:10" ht="14.4" hidden="1" x14ac:dyDescent="0.3">
      <c r="A8335" s="29" t="s">
        <v>33221</v>
      </c>
      <c r="B8335" s="29" t="s">
        <v>44655</v>
      </c>
      <c r="C8335" s="29" t="s">
        <v>44668</v>
      </c>
      <c r="D8335" s="30" t="s">
        <v>44669</v>
      </c>
      <c r="E8335" s="27" t="s">
        <v>44670</v>
      </c>
      <c r="F8335" s="31" t="s">
        <v>16785</v>
      </c>
      <c r="G8335" s="30" t="s">
        <v>16784</v>
      </c>
      <c r="H8335" s="30" t="s">
        <v>57851</v>
      </c>
      <c r="I8335" t="s">
        <v>57847</v>
      </c>
      <c r="J8335" t="s">
        <v>57792</v>
      </c>
    </row>
    <row r="8336" spans="1:10" ht="14.4" hidden="1" x14ac:dyDescent="0.3">
      <c r="A8336" s="29" t="s">
        <v>33221</v>
      </c>
      <c r="B8336" s="29" t="s">
        <v>44655</v>
      </c>
      <c r="C8336" s="29" t="s">
        <v>44671</v>
      </c>
      <c r="D8336" s="30" t="s">
        <v>44672</v>
      </c>
      <c r="E8336" s="27" t="s">
        <v>44673</v>
      </c>
      <c r="F8336" s="31" t="s">
        <v>16787</v>
      </c>
      <c r="G8336" s="30" t="s">
        <v>16786</v>
      </c>
      <c r="H8336" s="30" t="s">
        <v>57852</v>
      </c>
      <c r="I8336" t="s">
        <v>57847</v>
      </c>
      <c r="J8336" t="s">
        <v>57792</v>
      </c>
    </row>
    <row r="8337" spans="1:10" ht="14.4" hidden="1" x14ac:dyDescent="0.3">
      <c r="A8337" s="29" t="s">
        <v>33221</v>
      </c>
      <c r="B8337" s="29" t="s">
        <v>44655</v>
      </c>
      <c r="C8337" s="29" t="s">
        <v>44674</v>
      </c>
      <c r="D8337" s="30" t="s">
        <v>44675</v>
      </c>
      <c r="E8337" s="27" t="s">
        <v>44676</v>
      </c>
      <c r="F8337" s="31" t="s">
        <v>16789</v>
      </c>
      <c r="G8337" s="30" t="s">
        <v>16788</v>
      </c>
      <c r="H8337" s="30" t="s">
        <v>57853</v>
      </c>
      <c r="I8337" t="s">
        <v>57847</v>
      </c>
      <c r="J8337" t="s">
        <v>57792</v>
      </c>
    </row>
    <row r="8338" spans="1:10" ht="14.4" hidden="1" x14ac:dyDescent="0.3">
      <c r="A8338" s="29" t="s">
        <v>33221</v>
      </c>
      <c r="B8338" s="29" t="s">
        <v>44655</v>
      </c>
      <c r="C8338" s="29" t="s">
        <v>44677</v>
      </c>
      <c r="D8338" s="30" t="s">
        <v>44678</v>
      </c>
      <c r="E8338" s="27" t="s">
        <v>44679</v>
      </c>
      <c r="F8338" s="31" t="s">
        <v>16791</v>
      </c>
      <c r="G8338" s="30" t="s">
        <v>16790</v>
      </c>
      <c r="H8338" s="30" t="s">
        <v>57854</v>
      </c>
      <c r="I8338" t="s">
        <v>57847</v>
      </c>
      <c r="J8338" t="s">
        <v>57792</v>
      </c>
    </row>
    <row r="8339" spans="1:10" ht="14.4" hidden="1" x14ac:dyDescent="0.3">
      <c r="A8339" s="29" t="s">
        <v>33221</v>
      </c>
      <c r="B8339" s="29" t="s">
        <v>44680</v>
      </c>
      <c r="C8339" s="29" t="s">
        <v>44680</v>
      </c>
      <c r="D8339" s="30" t="s">
        <v>44681</v>
      </c>
      <c r="E8339" s="27" t="s">
        <v>44682</v>
      </c>
      <c r="F8339" s="31" t="s">
        <v>16793</v>
      </c>
      <c r="G8339" s="30" t="s">
        <v>16792</v>
      </c>
      <c r="H8339" s="30" t="s">
        <v>57855</v>
      </c>
      <c r="I8339" t="s">
        <v>57856</v>
      </c>
      <c r="J8339" t="s">
        <v>57792</v>
      </c>
    </row>
    <row r="8340" spans="1:10" ht="14.4" hidden="1" x14ac:dyDescent="0.3">
      <c r="A8340" s="29" t="s">
        <v>33221</v>
      </c>
      <c r="B8340" s="29" t="s">
        <v>44680</v>
      </c>
      <c r="C8340" s="29" t="s">
        <v>44683</v>
      </c>
      <c r="D8340" s="30" t="s">
        <v>44684</v>
      </c>
      <c r="E8340" s="27" t="s">
        <v>44685</v>
      </c>
      <c r="F8340" s="31" t="s">
        <v>16795</v>
      </c>
      <c r="G8340" s="30" t="s">
        <v>16794</v>
      </c>
      <c r="H8340" s="30" t="s">
        <v>57857</v>
      </c>
      <c r="I8340" t="s">
        <v>57856</v>
      </c>
      <c r="J8340" t="s">
        <v>57792</v>
      </c>
    </row>
    <row r="8341" spans="1:10" ht="14.4" hidden="1" x14ac:dyDescent="0.3">
      <c r="A8341" s="29" t="s">
        <v>33221</v>
      </c>
      <c r="B8341" s="29" t="s">
        <v>44680</v>
      </c>
      <c r="C8341" s="29" t="s">
        <v>44686</v>
      </c>
      <c r="D8341" s="30" t="s">
        <v>44687</v>
      </c>
      <c r="E8341" s="27" t="s">
        <v>44688</v>
      </c>
      <c r="F8341" s="31" t="s">
        <v>16797</v>
      </c>
      <c r="G8341" s="30" t="s">
        <v>16796</v>
      </c>
      <c r="H8341" s="30" t="s">
        <v>57858</v>
      </c>
      <c r="I8341" t="s">
        <v>57856</v>
      </c>
      <c r="J8341" t="s">
        <v>57792</v>
      </c>
    </row>
    <row r="8342" spans="1:10" ht="14.4" hidden="1" x14ac:dyDescent="0.3">
      <c r="A8342" s="29" t="s">
        <v>33221</v>
      </c>
      <c r="B8342" s="29" t="s">
        <v>44680</v>
      </c>
      <c r="C8342" s="29" t="s">
        <v>44292</v>
      </c>
      <c r="D8342" s="30" t="s">
        <v>44689</v>
      </c>
      <c r="E8342" s="27" t="s">
        <v>44690</v>
      </c>
      <c r="F8342" s="31" t="s">
        <v>16799</v>
      </c>
      <c r="G8342" s="30" t="s">
        <v>16798</v>
      </c>
      <c r="H8342" s="30" t="s">
        <v>57859</v>
      </c>
      <c r="I8342" t="s">
        <v>57856</v>
      </c>
      <c r="J8342" t="s">
        <v>57792</v>
      </c>
    </row>
    <row r="8343" spans="1:10" ht="14.4" hidden="1" x14ac:dyDescent="0.3">
      <c r="A8343" s="29" t="s">
        <v>33221</v>
      </c>
      <c r="B8343" s="29" t="s">
        <v>44680</v>
      </c>
      <c r="C8343" s="29" t="s">
        <v>28636</v>
      </c>
      <c r="D8343" s="30" t="s">
        <v>44691</v>
      </c>
      <c r="E8343" s="27" t="s">
        <v>44692</v>
      </c>
      <c r="F8343" s="31" t="s">
        <v>16801</v>
      </c>
      <c r="G8343" s="30" t="s">
        <v>16800</v>
      </c>
      <c r="H8343" s="30" t="s">
        <v>57860</v>
      </c>
      <c r="I8343" t="s">
        <v>57856</v>
      </c>
      <c r="J8343" t="s">
        <v>57792</v>
      </c>
    </row>
    <row r="8344" spans="1:10" ht="14.4" hidden="1" x14ac:dyDescent="0.3">
      <c r="A8344" s="29" t="s">
        <v>33221</v>
      </c>
      <c r="B8344" s="29" t="s">
        <v>44680</v>
      </c>
      <c r="C8344" s="29" t="s">
        <v>31093</v>
      </c>
      <c r="D8344" s="30" t="s">
        <v>44693</v>
      </c>
      <c r="E8344" s="27" t="s">
        <v>44694</v>
      </c>
      <c r="F8344" s="31" t="s">
        <v>16803</v>
      </c>
      <c r="G8344" s="30" t="s">
        <v>16802</v>
      </c>
      <c r="H8344" s="30" t="s">
        <v>57861</v>
      </c>
      <c r="I8344" t="s">
        <v>57856</v>
      </c>
      <c r="J8344" t="s">
        <v>57792</v>
      </c>
    </row>
    <row r="8345" spans="1:10" ht="14.4" hidden="1" x14ac:dyDescent="0.3">
      <c r="A8345" s="29" t="s">
        <v>33221</v>
      </c>
      <c r="B8345" s="29" t="s">
        <v>44680</v>
      </c>
      <c r="C8345" s="29" t="s">
        <v>41705</v>
      </c>
      <c r="D8345" s="30" t="s">
        <v>44695</v>
      </c>
      <c r="E8345" s="27" t="s">
        <v>44696</v>
      </c>
      <c r="F8345" s="31" t="s">
        <v>16805</v>
      </c>
      <c r="G8345" s="30" t="s">
        <v>16804</v>
      </c>
      <c r="H8345" s="30" t="s">
        <v>56920</v>
      </c>
      <c r="I8345" t="s">
        <v>57856</v>
      </c>
      <c r="J8345" t="s">
        <v>57792</v>
      </c>
    </row>
    <row r="8346" spans="1:10" ht="14.4" hidden="1" x14ac:dyDescent="0.3">
      <c r="A8346" s="29" t="s">
        <v>33221</v>
      </c>
      <c r="B8346" s="29" t="s">
        <v>44680</v>
      </c>
      <c r="C8346" s="29" t="s">
        <v>44697</v>
      </c>
      <c r="D8346" s="30" t="s">
        <v>44698</v>
      </c>
      <c r="E8346" s="27" t="s">
        <v>44699</v>
      </c>
      <c r="F8346" s="31" t="s">
        <v>16807</v>
      </c>
      <c r="G8346" s="30" t="s">
        <v>16806</v>
      </c>
      <c r="H8346" s="30" t="s">
        <v>57862</v>
      </c>
      <c r="I8346" t="s">
        <v>57856</v>
      </c>
      <c r="J8346" t="s">
        <v>57792</v>
      </c>
    </row>
    <row r="8347" spans="1:10" ht="14.4" hidden="1" x14ac:dyDescent="0.3">
      <c r="A8347" s="29" t="s">
        <v>33221</v>
      </c>
      <c r="B8347" s="29" t="s">
        <v>44680</v>
      </c>
      <c r="C8347" s="29" t="s">
        <v>30555</v>
      </c>
      <c r="D8347" s="30" t="s">
        <v>44700</v>
      </c>
      <c r="E8347" s="27" t="s">
        <v>44701</v>
      </c>
      <c r="F8347" s="31" t="s">
        <v>16809</v>
      </c>
      <c r="G8347" s="30" t="s">
        <v>16808</v>
      </c>
      <c r="H8347" s="30" t="s">
        <v>56028</v>
      </c>
      <c r="I8347" t="s">
        <v>57856</v>
      </c>
      <c r="J8347" t="s">
        <v>57792</v>
      </c>
    </row>
    <row r="8348" spans="1:10" ht="14.4" hidden="1" x14ac:dyDescent="0.3">
      <c r="A8348" s="29" t="s">
        <v>33221</v>
      </c>
      <c r="B8348" s="29" t="s">
        <v>44680</v>
      </c>
      <c r="C8348" s="29" t="s">
        <v>44702</v>
      </c>
      <c r="D8348" s="30" t="s">
        <v>44703</v>
      </c>
      <c r="E8348" s="27" t="s">
        <v>44704</v>
      </c>
      <c r="F8348" s="31" t="s">
        <v>16811</v>
      </c>
      <c r="G8348" s="30" t="s">
        <v>16810</v>
      </c>
      <c r="H8348" s="30" t="s">
        <v>57863</v>
      </c>
      <c r="I8348" t="s">
        <v>57856</v>
      </c>
      <c r="J8348" t="s">
        <v>57792</v>
      </c>
    </row>
    <row r="8349" spans="1:10" ht="14.4" hidden="1" x14ac:dyDescent="0.3">
      <c r="A8349" s="29" t="s">
        <v>24288</v>
      </c>
      <c r="B8349" s="29" t="s">
        <v>44705</v>
      </c>
      <c r="C8349" s="29" t="s">
        <v>44706</v>
      </c>
      <c r="D8349" s="30" t="s">
        <v>44707</v>
      </c>
      <c r="E8349" s="27" t="s">
        <v>44708</v>
      </c>
      <c r="F8349" s="31" t="s">
        <v>16813</v>
      </c>
      <c r="G8349" s="30" t="s">
        <v>16812</v>
      </c>
      <c r="H8349" s="30" t="s">
        <v>57864</v>
      </c>
      <c r="I8349" t="s">
        <v>57865</v>
      </c>
      <c r="J8349" t="s">
        <v>57866</v>
      </c>
    </row>
    <row r="8350" spans="1:10" ht="14.4" hidden="1" x14ac:dyDescent="0.3">
      <c r="A8350" s="29" t="s">
        <v>24288</v>
      </c>
      <c r="B8350" s="29" t="s">
        <v>44705</v>
      </c>
      <c r="C8350" s="29" t="s">
        <v>44709</v>
      </c>
      <c r="D8350" s="30" t="s">
        <v>44710</v>
      </c>
      <c r="E8350" s="27" t="s">
        <v>44711</v>
      </c>
      <c r="F8350" s="31" t="s">
        <v>16815</v>
      </c>
      <c r="G8350" s="30" t="s">
        <v>16814</v>
      </c>
      <c r="H8350" s="30" t="s">
        <v>57867</v>
      </c>
      <c r="I8350" t="s">
        <v>57865</v>
      </c>
      <c r="J8350" t="s">
        <v>57866</v>
      </c>
    </row>
    <row r="8351" spans="1:10" ht="14.4" hidden="1" x14ac:dyDescent="0.3">
      <c r="A8351" s="29" t="s">
        <v>24288</v>
      </c>
      <c r="B8351" s="29" t="s">
        <v>44705</v>
      </c>
      <c r="C8351" s="29" t="s">
        <v>22075</v>
      </c>
      <c r="D8351" s="30" t="s">
        <v>44712</v>
      </c>
      <c r="E8351" s="27" t="s">
        <v>44713</v>
      </c>
      <c r="F8351" s="31" t="s">
        <v>16817</v>
      </c>
      <c r="G8351" s="30" t="s">
        <v>16816</v>
      </c>
      <c r="H8351" s="30" t="s">
        <v>57868</v>
      </c>
      <c r="I8351" t="s">
        <v>57865</v>
      </c>
      <c r="J8351" t="s">
        <v>57866</v>
      </c>
    </row>
    <row r="8352" spans="1:10" ht="14.4" hidden="1" x14ac:dyDescent="0.3">
      <c r="A8352" s="29" t="s">
        <v>24288</v>
      </c>
      <c r="B8352" s="29" t="s">
        <v>44705</v>
      </c>
      <c r="C8352" s="29" t="s">
        <v>31141</v>
      </c>
      <c r="D8352" s="30" t="s">
        <v>44714</v>
      </c>
      <c r="E8352" s="27" t="s">
        <v>44715</v>
      </c>
      <c r="F8352" s="31" t="s">
        <v>16819</v>
      </c>
      <c r="G8352" s="30" t="s">
        <v>16818</v>
      </c>
      <c r="H8352" s="30" t="s">
        <v>56016</v>
      </c>
      <c r="I8352" t="s">
        <v>57865</v>
      </c>
      <c r="J8352" t="s">
        <v>57866</v>
      </c>
    </row>
    <row r="8353" spans="1:10" ht="14.4" hidden="1" x14ac:dyDescent="0.3">
      <c r="A8353" s="29" t="s">
        <v>24288</v>
      </c>
      <c r="B8353" s="29" t="s">
        <v>44705</v>
      </c>
      <c r="C8353" s="29" t="s">
        <v>29808</v>
      </c>
      <c r="D8353" s="30" t="s">
        <v>44716</v>
      </c>
      <c r="E8353" s="27" t="s">
        <v>44717</v>
      </c>
      <c r="F8353" s="31" t="s">
        <v>16821</v>
      </c>
      <c r="G8353" s="30" t="s">
        <v>16820</v>
      </c>
      <c r="H8353" s="30" t="s">
        <v>57869</v>
      </c>
      <c r="I8353" t="s">
        <v>57865</v>
      </c>
      <c r="J8353" t="s">
        <v>57866</v>
      </c>
    </row>
    <row r="8354" spans="1:10" ht="14.4" hidden="1" x14ac:dyDescent="0.3">
      <c r="A8354" s="29" t="s">
        <v>24288</v>
      </c>
      <c r="B8354" s="29" t="s">
        <v>44705</v>
      </c>
      <c r="C8354" s="29" t="s">
        <v>44718</v>
      </c>
      <c r="D8354" s="30" t="s">
        <v>44719</v>
      </c>
      <c r="E8354" s="27" t="s">
        <v>44720</v>
      </c>
      <c r="F8354" s="31" t="s">
        <v>16823</v>
      </c>
      <c r="G8354" s="30" t="s">
        <v>16822</v>
      </c>
      <c r="H8354" s="30" t="s">
        <v>57870</v>
      </c>
      <c r="I8354" t="s">
        <v>57865</v>
      </c>
      <c r="J8354" t="s">
        <v>57866</v>
      </c>
    </row>
    <row r="8355" spans="1:10" ht="14.4" hidden="1" x14ac:dyDescent="0.3">
      <c r="A8355" s="29" t="s">
        <v>24288</v>
      </c>
      <c r="B8355" s="29" t="s">
        <v>44705</v>
      </c>
      <c r="C8355" s="29" t="s">
        <v>44721</v>
      </c>
      <c r="D8355" s="30" t="s">
        <v>44722</v>
      </c>
      <c r="E8355" s="27" t="s">
        <v>44723</v>
      </c>
      <c r="F8355" s="31" t="s">
        <v>16825</v>
      </c>
      <c r="G8355" s="30" t="s">
        <v>16824</v>
      </c>
      <c r="H8355" s="30" t="s">
        <v>57871</v>
      </c>
      <c r="I8355" t="s">
        <v>57865</v>
      </c>
      <c r="J8355" t="s">
        <v>57866</v>
      </c>
    </row>
    <row r="8356" spans="1:10" ht="14.4" hidden="1" x14ac:dyDescent="0.3">
      <c r="A8356" s="29" t="s">
        <v>24288</v>
      </c>
      <c r="B8356" s="29" t="s">
        <v>44705</v>
      </c>
      <c r="C8356" s="29" t="s">
        <v>44724</v>
      </c>
      <c r="D8356" s="30" t="s">
        <v>44725</v>
      </c>
      <c r="E8356" s="27" t="s">
        <v>44726</v>
      </c>
      <c r="F8356" s="31" t="s">
        <v>16827</v>
      </c>
      <c r="G8356" s="30" t="s">
        <v>16826</v>
      </c>
      <c r="H8356" s="30" t="s">
        <v>57872</v>
      </c>
      <c r="I8356" t="s">
        <v>57865</v>
      </c>
      <c r="J8356" t="s">
        <v>57866</v>
      </c>
    </row>
    <row r="8357" spans="1:10" ht="14.4" hidden="1" x14ac:dyDescent="0.3">
      <c r="A8357" s="29" t="s">
        <v>24288</v>
      </c>
      <c r="B8357" s="29" t="s">
        <v>44705</v>
      </c>
      <c r="C8357" s="29" t="s">
        <v>30072</v>
      </c>
      <c r="D8357" s="30" t="s">
        <v>44727</v>
      </c>
      <c r="E8357" s="27" t="s">
        <v>44728</v>
      </c>
      <c r="F8357" s="31" t="s">
        <v>16829</v>
      </c>
      <c r="G8357" s="30" t="s">
        <v>16828</v>
      </c>
      <c r="H8357" s="30" t="s">
        <v>57873</v>
      </c>
      <c r="I8357" t="s">
        <v>57865</v>
      </c>
      <c r="J8357" t="s">
        <v>57866</v>
      </c>
    </row>
    <row r="8358" spans="1:10" ht="14.4" hidden="1" x14ac:dyDescent="0.3">
      <c r="A8358" s="29" t="s">
        <v>24288</v>
      </c>
      <c r="B8358" s="29" t="s">
        <v>44705</v>
      </c>
      <c r="C8358" s="29" t="s">
        <v>44729</v>
      </c>
      <c r="D8358" s="30" t="s">
        <v>44730</v>
      </c>
      <c r="E8358" s="27" t="s">
        <v>44731</v>
      </c>
      <c r="F8358" s="31" t="s">
        <v>16831</v>
      </c>
      <c r="G8358" s="30" t="s">
        <v>16830</v>
      </c>
      <c r="H8358" s="30" t="s">
        <v>57874</v>
      </c>
      <c r="I8358" t="s">
        <v>57865</v>
      </c>
      <c r="J8358" t="s">
        <v>57866</v>
      </c>
    </row>
    <row r="8359" spans="1:10" ht="14.4" hidden="1" x14ac:dyDescent="0.3">
      <c r="A8359" s="29" t="s">
        <v>24288</v>
      </c>
      <c r="B8359" s="29" t="s">
        <v>44705</v>
      </c>
      <c r="C8359" s="29" t="s">
        <v>24833</v>
      </c>
      <c r="D8359" s="30" t="s">
        <v>44732</v>
      </c>
      <c r="E8359" s="27" t="s">
        <v>44733</v>
      </c>
      <c r="F8359" s="31" t="s">
        <v>16833</v>
      </c>
      <c r="G8359" s="30" t="s">
        <v>16832</v>
      </c>
      <c r="H8359" s="30" t="s">
        <v>52486</v>
      </c>
      <c r="I8359" t="s">
        <v>57865</v>
      </c>
      <c r="J8359" t="s">
        <v>57866</v>
      </c>
    </row>
    <row r="8360" spans="1:10" ht="14.4" hidden="1" x14ac:dyDescent="0.3">
      <c r="A8360" s="29" t="s">
        <v>24288</v>
      </c>
      <c r="B8360" s="29" t="s">
        <v>44705</v>
      </c>
      <c r="C8360" s="29" t="s">
        <v>31377</v>
      </c>
      <c r="D8360" s="30" t="s">
        <v>44734</v>
      </c>
      <c r="E8360" s="27" t="s">
        <v>44735</v>
      </c>
      <c r="F8360" s="31" t="s">
        <v>16835</v>
      </c>
      <c r="G8360" s="30" t="s">
        <v>16834</v>
      </c>
      <c r="H8360" s="30" t="s">
        <v>53870</v>
      </c>
      <c r="I8360" t="s">
        <v>57865</v>
      </c>
      <c r="J8360" t="s">
        <v>57866</v>
      </c>
    </row>
    <row r="8361" spans="1:10" ht="14.4" hidden="1" x14ac:dyDescent="0.3">
      <c r="A8361" s="29" t="s">
        <v>24288</v>
      </c>
      <c r="B8361" s="29" t="s">
        <v>44705</v>
      </c>
      <c r="C8361" s="29" t="s">
        <v>44736</v>
      </c>
      <c r="D8361" s="30" t="s">
        <v>44737</v>
      </c>
      <c r="E8361" s="27" t="s">
        <v>44738</v>
      </c>
      <c r="F8361" s="31" t="s">
        <v>16837</v>
      </c>
      <c r="G8361" s="30" t="s">
        <v>16836</v>
      </c>
      <c r="H8361" s="30" t="s">
        <v>57875</v>
      </c>
      <c r="I8361" t="s">
        <v>57865</v>
      </c>
      <c r="J8361" t="s">
        <v>57866</v>
      </c>
    </row>
    <row r="8362" spans="1:10" ht="14.4" hidden="1" x14ac:dyDescent="0.3">
      <c r="A8362" s="29" t="s">
        <v>24288</v>
      </c>
      <c r="B8362" s="29" t="s">
        <v>44705</v>
      </c>
      <c r="C8362" s="29" t="s">
        <v>44739</v>
      </c>
      <c r="D8362" s="30" t="s">
        <v>44740</v>
      </c>
      <c r="E8362" s="27" t="s">
        <v>44741</v>
      </c>
      <c r="F8362" s="31" t="s">
        <v>16839</v>
      </c>
      <c r="G8362" s="30" t="s">
        <v>16838</v>
      </c>
      <c r="H8362" s="30" t="s">
        <v>57876</v>
      </c>
      <c r="I8362" t="s">
        <v>57865</v>
      </c>
      <c r="J8362" t="s">
        <v>57866</v>
      </c>
    </row>
    <row r="8363" spans="1:10" ht="14.4" hidden="1" x14ac:dyDescent="0.3">
      <c r="A8363" s="29" t="s">
        <v>24288</v>
      </c>
      <c r="B8363" s="29" t="s">
        <v>44742</v>
      </c>
      <c r="C8363" s="29" t="s">
        <v>44743</v>
      </c>
      <c r="D8363" s="30" t="s">
        <v>44744</v>
      </c>
      <c r="E8363" s="27" t="s">
        <v>44745</v>
      </c>
      <c r="F8363" s="31" t="s">
        <v>16841</v>
      </c>
      <c r="G8363" s="30" t="s">
        <v>16840</v>
      </c>
      <c r="H8363" s="30" t="s">
        <v>57877</v>
      </c>
      <c r="I8363" t="s">
        <v>57878</v>
      </c>
      <c r="J8363" t="s">
        <v>57866</v>
      </c>
    </row>
    <row r="8364" spans="1:10" ht="14.4" hidden="1" x14ac:dyDescent="0.3">
      <c r="A8364" s="29" t="s">
        <v>24288</v>
      </c>
      <c r="B8364" s="29" t="s">
        <v>44742</v>
      </c>
      <c r="C8364" s="29" t="s">
        <v>44746</v>
      </c>
      <c r="D8364" s="30" t="s">
        <v>44747</v>
      </c>
      <c r="E8364" s="27" t="s">
        <v>44748</v>
      </c>
      <c r="F8364" s="31" t="s">
        <v>16843</v>
      </c>
      <c r="G8364" s="30" t="s">
        <v>16842</v>
      </c>
      <c r="H8364" s="30" t="s">
        <v>57879</v>
      </c>
      <c r="I8364" t="s">
        <v>57878</v>
      </c>
      <c r="J8364" t="s">
        <v>57866</v>
      </c>
    </row>
    <row r="8365" spans="1:10" ht="14.4" hidden="1" x14ac:dyDescent="0.3">
      <c r="A8365" s="29" t="s">
        <v>24288</v>
      </c>
      <c r="B8365" s="29" t="s">
        <v>44742</v>
      </c>
      <c r="C8365" s="29" t="s">
        <v>44749</v>
      </c>
      <c r="D8365" s="30" t="s">
        <v>44750</v>
      </c>
      <c r="E8365" s="27" t="s">
        <v>44751</v>
      </c>
      <c r="F8365" s="31" t="s">
        <v>16845</v>
      </c>
      <c r="G8365" s="30" t="s">
        <v>16844</v>
      </c>
      <c r="H8365" s="30" t="s">
        <v>57880</v>
      </c>
      <c r="I8365" t="s">
        <v>57878</v>
      </c>
      <c r="J8365" t="s">
        <v>57866</v>
      </c>
    </row>
    <row r="8366" spans="1:10" ht="14.4" hidden="1" x14ac:dyDescent="0.3">
      <c r="A8366" s="29" t="s">
        <v>24288</v>
      </c>
      <c r="B8366" s="29" t="s">
        <v>44742</v>
      </c>
      <c r="C8366" s="29" t="s">
        <v>22028</v>
      </c>
      <c r="D8366" s="30" t="s">
        <v>44752</v>
      </c>
      <c r="E8366" s="27" t="s">
        <v>44753</v>
      </c>
      <c r="F8366" s="31" t="s">
        <v>16847</v>
      </c>
      <c r="G8366" s="30" t="s">
        <v>16846</v>
      </c>
      <c r="H8366" s="30" t="s">
        <v>50835</v>
      </c>
      <c r="I8366" t="s">
        <v>57878</v>
      </c>
      <c r="J8366" t="s">
        <v>57866</v>
      </c>
    </row>
    <row r="8367" spans="1:10" ht="14.4" hidden="1" x14ac:dyDescent="0.3">
      <c r="A8367" s="29" t="s">
        <v>24288</v>
      </c>
      <c r="B8367" s="29" t="s">
        <v>44742</v>
      </c>
      <c r="C8367" s="29" t="s">
        <v>44754</v>
      </c>
      <c r="D8367" s="30" t="s">
        <v>44755</v>
      </c>
      <c r="E8367" s="27" t="s">
        <v>44756</v>
      </c>
      <c r="F8367" s="31" t="s">
        <v>16849</v>
      </c>
      <c r="G8367" s="30" t="s">
        <v>16848</v>
      </c>
      <c r="H8367" s="30" t="s">
        <v>57881</v>
      </c>
      <c r="I8367" t="s">
        <v>57878</v>
      </c>
      <c r="J8367" t="s">
        <v>57866</v>
      </c>
    </row>
    <row r="8368" spans="1:10" ht="14.4" hidden="1" x14ac:dyDescent="0.3">
      <c r="A8368" s="29" t="s">
        <v>24288</v>
      </c>
      <c r="B8368" s="29" t="s">
        <v>44742</v>
      </c>
      <c r="C8368" s="29" t="s">
        <v>36265</v>
      </c>
      <c r="D8368" s="30" t="s">
        <v>44757</v>
      </c>
      <c r="E8368" s="27" t="s">
        <v>44758</v>
      </c>
      <c r="F8368" s="31" t="s">
        <v>16851</v>
      </c>
      <c r="G8368" s="30" t="s">
        <v>16850</v>
      </c>
      <c r="H8368" s="30" t="s">
        <v>55252</v>
      </c>
      <c r="I8368" t="s">
        <v>57878</v>
      </c>
      <c r="J8368" t="s">
        <v>57866</v>
      </c>
    </row>
    <row r="8369" spans="1:10" ht="14.4" hidden="1" x14ac:dyDescent="0.3">
      <c r="A8369" s="29" t="s">
        <v>24288</v>
      </c>
      <c r="B8369" s="29" t="s">
        <v>44742</v>
      </c>
      <c r="C8369" s="29" t="s">
        <v>44759</v>
      </c>
      <c r="D8369" s="30" t="s">
        <v>44760</v>
      </c>
      <c r="E8369" s="27" t="s">
        <v>44761</v>
      </c>
      <c r="F8369" s="31" t="s">
        <v>16853</v>
      </c>
      <c r="G8369" s="30" t="s">
        <v>16852</v>
      </c>
      <c r="H8369" s="30" t="s">
        <v>57882</v>
      </c>
      <c r="I8369" t="s">
        <v>57878</v>
      </c>
      <c r="J8369" t="s">
        <v>57866</v>
      </c>
    </row>
    <row r="8370" spans="1:10" ht="14.4" hidden="1" x14ac:dyDescent="0.3">
      <c r="A8370" s="29" t="s">
        <v>24288</v>
      </c>
      <c r="B8370" s="29" t="s">
        <v>44762</v>
      </c>
      <c r="C8370" s="29" t="s">
        <v>44762</v>
      </c>
      <c r="D8370" s="30" t="s">
        <v>44763</v>
      </c>
      <c r="E8370" s="27" t="s">
        <v>44764</v>
      </c>
      <c r="F8370" s="31" t="s">
        <v>16855</v>
      </c>
      <c r="G8370" s="30" t="s">
        <v>16854</v>
      </c>
      <c r="H8370" s="30" t="s">
        <v>57883</v>
      </c>
      <c r="I8370" t="s">
        <v>57884</v>
      </c>
      <c r="J8370" t="s">
        <v>57866</v>
      </c>
    </row>
    <row r="8371" spans="1:10" ht="14.4" hidden="1" x14ac:dyDescent="0.3">
      <c r="A8371" s="29" t="s">
        <v>24288</v>
      </c>
      <c r="B8371" s="29" t="s">
        <v>44762</v>
      </c>
      <c r="C8371" s="29" t="s">
        <v>44765</v>
      </c>
      <c r="D8371" s="30" t="s">
        <v>44766</v>
      </c>
      <c r="E8371" s="27" t="s">
        <v>44767</v>
      </c>
      <c r="F8371" s="31" t="s">
        <v>16857</v>
      </c>
      <c r="G8371" s="30" t="s">
        <v>16856</v>
      </c>
      <c r="H8371" s="30" t="s">
        <v>57885</v>
      </c>
      <c r="I8371" t="s">
        <v>57884</v>
      </c>
      <c r="J8371" t="s">
        <v>57866</v>
      </c>
    </row>
    <row r="8372" spans="1:10" ht="14.4" hidden="1" x14ac:dyDescent="0.3">
      <c r="A8372" s="29" t="s">
        <v>24288</v>
      </c>
      <c r="B8372" s="29" t="s">
        <v>44762</v>
      </c>
      <c r="C8372" s="29" t="s">
        <v>44768</v>
      </c>
      <c r="D8372" s="30" t="s">
        <v>44769</v>
      </c>
      <c r="E8372" s="27" t="s">
        <v>44770</v>
      </c>
      <c r="F8372" s="31" t="s">
        <v>16859</v>
      </c>
      <c r="G8372" s="30" t="s">
        <v>16858</v>
      </c>
      <c r="H8372" s="30" t="s">
        <v>57886</v>
      </c>
      <c r="I8372" t="s">
        <v>57884</v>
      </c>
      <c r="J8372" t="s">
        <v>57866</v>
      </c>
    </row>
    <row r="8373" spans="1:10" ht="14.4" hidden="1" x14ac:dyDescent="0.3">
      <c r="A8373" s="29" t="s">
        <v>24288</v>
      </c>
      <c r="B8373" s="29" t="s">
        <v>44762</v>
      </c>
      <c r="C8373" s="29" t="s">
        <v>23191</v>
      </c>
      <c r="D8373" s="30" t="s">
        <v>44771</v>
      </c>
      <c r="E8373" s="27" t="s">
        <v>44772</v>
      </c>
      <c r="F8373" s="31" t="s">
        <v>16861</v>
      </c>
      <c r="G8373" s="30" t="s">
        <v>16860</v>
      </c>
      <c r="H8373" s="30" t="s">
        <v>51235</v>
      </c>
      <c r="I8373" t="s">
        <v>57884</v>
      </c>
      <c r="J8373" t="s">
        <v>57866</v>
      </c>
    </row>
    <row r="8374" spans="1:10" ht="14.4" hidden="1" x14ac:dyDescent="0.3">
      <c r="A8374" s="29" t="s">
        <v>24288</v>
      </c>
      <c r="B8374" s="29" t="s">
        <v>44762</v>
      </c>
      <c r="C8374" s="29" t="s">
        <v>44773</v>
      </c>
      <c r="D8374" s="30" t="s">
        <v>44774</v>
      </c>
      <c r="E8374" s="27" t="s">
        <v>44775</v>
      </c>
      <c r="F8374" s="31" t="s">
        <v>16863</v>
      </c>
      <c r="G8374" s="30" t="s">
        <v>16862</v>
      </c>
      <c r="H8374" s="30" t="s">
        <v>57887</v>
      </c>
      <c r="I8374" t="s">
        <v>57884</v>
      </c>
      <c r="J8374" t="s">
        <v>57866</v>
      </c>
    </row>
    <row r="8375" spans="1:10" ht="14.4" hidden="1" x14ac:dyDescent="0.3">
      <c r="A8375" s="29" t="s">
        <v>24288</v>
      </c>
      <c r="B8375" s="29" t="s">
        <v>44762</v>
      </c>
      <c r="C8375" s="29" t="s">
        <v>44776</v>
      </c>
      <c r="D8375" s="30" t="s">
        <v>44777</v>
      </c>
      <c r="E8375" s="27" t="s">
        <v>44778</v>
      </c>
      <c r="F8375" s="31" t="s">
        <v>16865</v>
      </c>
      <c r="G8375" s="30" t="s">
        <v>16864</v>
      </c>
      <c r="H8375" s="30" t="s">
        <v>57888</v>
      </c>
      <c r="I8375" t="s">
        <v>57884</v>
      </c>
      <c r="J8375" t="s">
        <v>57866</v>
      </c>
    </row>
    <row r="8376" spans="1:10" ht="14.4" hidden="1" x14ac:dyDescent="0.3">
      <c r="A8376" s="29" t="s">
        <v>24288</v>
      </c>
      <c r="B8376" s="29" t="s">
        <v>44762</v>
      </c>
      <c r="C8376" s="29" t="s">
        <v>35332</v>
      </c>
      <c r="D8376" s="30" t="s">
        <v>44779</v>
      </c>
      <c r="E8376" s="27" t="s">
        <v>44780</v>
      </c>
      <c r="F8376" s="31" t="s">
        <v>16867</v>
      </c>
      <c r="G8376" s="30" t="s">
        <v>16866</v>
      </c>
      <c r="H8376" s="30" t="s">
        <v>54975</v>
      </c>
      <c r="I8376" t="s">
        <v>57884</v>
      </c>
      <c r="J8376" t="s">
        <v>57866</v>
      </c>
    </row>
    <row r="8377" spans="1:10" ht="14.4" hidden="1" x14ac:dyDescent="0.3">
      <c r="A8377" s="29" t="s">
        <v>24288</v>
      </c>
      <c r="B8377" s="29" t="s">
        <v>44762</v>
      </c>
      <c r="C8377" s="29" t="s">
        <v>44781</v>
      </c>
      <c r="D8377" s="30" t="s">
        <v>44782</v>
      </c>
      <c r="E8377" s="27" t="s">
        <v>44783</v>
      </c>
      <c r="F8377" s="31" t="s">
        <v>16869</v>
      </c>
      <c r="G8377" s="30" t="s">
        <v>16868</v>
      </c>
      <c r="H8377" s="30" t="s">
        <v>57889</v>
      </c>
      <c r="I8377" t="s">
        <v>57884</v>
      </c>
      <c r="J8377" t="s">
        <v>57866</v>
      </c>
    </row>
    <row r="8378" spans="1:10" ht="14.4" hidden="1" x14ac:dyDescent="0.3">
      <c r="A8378" s="29" t="s">
        <v>24288</v>
      </c>
      <c r="B8378" s="29" t="s">
        <v>44762</v>
      </c>
      <c r="C8378" s="29" t="s">
        <v>44784</v>
      </c>
      <c r="D8378" s="30" t="s">
        <v>44785</v>
      </c>
      <c r="E8378" s="27" t="s">
        <v>44786</v>
      </c>
      <c r="F8378" s="31" t="s">
        <v>16871</v>
      </c>
      <c r="G8378" s="30" t="s">
        <v>16870</v>
      </c>
      <c r="H8378" s="30" t="s">
        <v>57890</v>
      </c>
      <c r="I8378" t="s">
        <v>57884</v>
      </c>
      <c r="J8378" t="s">
        <v>57866</v>
      </c>
    </row>
    <row r="8379" spans="1:10" ht="14.4" hidden="1" x14ac:dyDescent="0.3">
      <c r="A8379" s="29" t="s">
        <v>24288</v>
      </c>
      <c r="B8379" s="29" t="s">
        <v>44762</v>
      </c>
      <c r="C8379" s="29" t="s">
        <v>44452</v>
      </c>
      <c r="D8379" s="30" t="s">
        <v>44787</v>
      </c>
      <c r="E8379" s="27" t="s">
        <v>44788</v>
      </c>
      <c r="F8379" s="31" t="s">
        <v>16873</v>
      </c>
      <c r="G8379" s="30" t="s">
        <v>16872</v>
      </c>
      <c r="H8379" s="30" t="s">
        <v>57788</v>
      </c>
      <c r="I8379" t="s">
        <v>57884</v>
      </c>
      <c r="J8379" t="s">
        <v>57866</v>
      </c>
    </row>
    <row r="8380" spans="1:10" ht="14.4" hidden="1" x14ac:dyDescent="0.3">
      <c r="A8380" s="29" t="s">
        <v>24288</v>
      </c>
      <c r="B8380" s="29" t="s">
        <v>44762</v>
      </c>
      <c r="C8380" s="29" t="s">
        <v>25773</v>
      </c>
      <c r="D8380" s="30" t="s">
        <v>44789</v>
      </c>
      <c r="E8380" s="27" t="s">
        <v>44790</v>
      </c>
      <c r="F8380" s="31" t="s">
        <v>16875</v>
      </c>
      <c r="G8380" s="30" t="s">
        <v>16874</v>
      </c>
      <c r="H8380" s="30" t="s">
        <v>52101</v>
      </c>
      <c r="I8380" t="s">
        <v>57884</v>
      </c>
      <c r="J8380" t="s">
        <v>57866</v>
      </c>
    </row>
    <row r="8381" spans="1:10" ht="14.4" hidden="1" x14ac:dyDescent="0.3">
      <c r="A8381" s="29" t="s">
        <v>24288</v>
      </c>
      <c r="B8381" s="29" t="s">
        <v>44762</v>
      </c>
      <c r="C8381" s="29" t="s">
        <v>33490</v>
      </c>
      <c r="D8381" s="30" t="s">
        <v>44791</v>
      </c>
      <c r="E8381" s="27" t="s">
        <v>44792</v>
      </c>
      <c r="F8381" s="31" t="s">
        <v>16877</v>
      </c>
      <c r="G8381" s="30" t="s">
        <v>16876</v>
      </c>
      <c r="H8381" s="30" t="s">
        <v>57891</v>
      </c>
      <c r="I8381" t="s">
        <v>57884</v>
      </c>
      <c r="J8381" t="s">
        <v>57866</v>
      </c>
    </row>
    <row r="8382" spans="1:10" ht="14.4" hidden="1" x14ac:dyDescent="0.3">
      <c r="A8382" s="29" t="s">
        <v>24288</v>
      </c>
      <c r="B8382" s="29" t="s">
        <v>44793</v>
      </c>
      <c r="C8382" s="29" t="s">
        <v>44794</v>
      </c>
      <c r="D8382" s="30" t="s">
        <v>44795</v>
      </c>
      <c r="E8382" s="27" t="s">
        <v>44796</v>
      </c>
      <c r="F8382" s="31" t="s">
        <v>16879</v>
      </c>
      <c r="G8382" s="30" t="s">
        <v>16878</v>
      </c>
      <c r="H8382" s="30" t="s">
        <v>57892</v>
      </c>
      <c r="I8382" t="s">
        <v>57893</v>
      </c>
      <c r="J8382" t="s">
        <v>57866</v>
      </c>
    </row>
    <row r="8383" spans="1:10" ht="14.4" hidden="1" x14ac:dyDescent="0.3">
      <c r="A8383" s="29" t="s">
        <v>24288</v>
      </c>
      <c r="B8383" s="29" t="s">
        <v>44793</v>
      </c>
      <c r="C8383" s="29" t="s">
        <v>44797</v>
      </c>
      <c r="D8383" s="30" t="s">
        <v>44798</v>
      </c>
      <c r="E8383" s="27" t="s">
        <v>44799</v>
      </c>
      <c r="F8383" s="31" t="s">
        <v>16881</v>
      </c>
      <c r="G8383" s="30" t="s">
        <v>16880</v>
      </c>
      <c r="H8383" s="30" t="s">
        <v>57894</v>
      </c>
      <c r="I8383" t="s">
        <v>57893</v>
      </c>
      <c r="J8383" t="s">
        <v>57866</v>
      </c>
    </row>
    <row r="8384" spans="1:10" ht="14.4" hidden="1" x14ac:dyDescent="0.3">
      <c r="A8384" s="29" t="s">
        <v>24288</v>
      </c>
      <c r="B8384" s="29" t="s">
        <v>44793</v>
      </c>
      <c r="C8384" s="29" t="s">
        <v>44800</v>
      </c>
      <c r="D8384" s="30" t="s">
        <v>44801</v>
      </c>
      <c r="E8384" s="27" t="s">
        <v>44802</v>
      </c>
      <c r="F8384" s="31" t="s">
        <v>16883</v>
      </c>
      <c r="G8384" s="30" t="s">
        <v>16882</v>
      </c>
      <c r="H8384" s="30" t="s">
        <v>57895</v>
      </c>
      <c r="I8384" t="s">
        <v>57893</v>
      </c>
      <c r="J8384" t="s">
        <v>57866</v>
      </c>
    </row>
    <row r="8385" spans="1:10" ht="14.4" hidden="1" x14ac:dyDescent="0.3">
      <c r="A8385" s="29" t="s">
        <v>24288</v>
      </c>
      <c r="B8385" s="29" t="s">
        <v>44793</v>
      </c>
      <c r="C8385" s="29" t="s">
        <v>38880</v>
      </c>
      <c r="D8385" s="30" t="s">
        <v>44803</v>
      </c>
      <c r="E8385" s="27" t="s">
        <v>44804</v>
      </c>
      <c r="F8385" s="31" t="s">
        <v>16885</v>
      </c>
      <c r="G8385" s="30" t="s">
        <v>16884</v>
      </c>
      <c r="H8385" s="30" t="s">
        <v>57896</v>
      </c>
      <c r="I8385" t="s">
        <v>57893</v>
      </c>
      <c r="J8385" t="s">
        <v>57866</v>
      </c>
    </row>
    <row r="8386" spans="1:10" ht="14.4" hidden="1" x14ac:dyDescent="0.3">
      <c r="A8386" s="29" t="s">
        <v>24288</v>
      </c>
      <c r="B8386" s="29" t="s">
        <v>44793</v>
      </c>
      <c r="C8386" s="29" t="s">
        <v>44805</v>
      </c>
      <c r="D8386" s="30" t="s">
        <v>44806</v>
      </c>
      <c r="E8386" s="27" t="s">
        <v>44807</v>
      </c>
      <c r="F8386" s="31" t="s">
        <v>16887</v>
      </c>
      <c r="G8386" s="30" t="s">
        <v>16886</v>
      </c>
      <c r="H8386" s="30" t="s">
        <v>57897</v>
      </c>
      <c r="I8386" t="s">
        <v>57893</v>
      </c>
      <c r="J8386" t="s">
        <v>57866</v>
      </c>
    </row>
    <row r="8387" spans="1:10" ht="14.4" hidden="1" x14ac:dyDescent="0.3">
      <c r="A8387" s="29" t="s">
        <v>24288</v>
      </c>
      <c r="B8387" s="29" t="s">
        <v>44793</v>
      </c>
      <c r="C8387" s="29" t="s">
        <v>44808</v>
      </c>
      <c r="D8387" s="30" t="s">
        <v>44809</v>
      </c>
      <c r="E8387" s="27" t="s">
        <v>44810</v>
      </c>
      <c r="F8387" s="31" t="s">
        <v>16889</v>
      </c>
      <c r="G8387" s="30" t="s">
        <v>16888</v>
      </c>
      <c r="H8387" s="30" t="s">
        <v>57898</v>
      </c>
      <c r="I8387" t="s">
        <v>57893</v>
      </c>
      <c r="J8387" t="s">
        <v>57866</v>
      </c>
    </row>
    <row r="8388" spans="1:10" ht="14.4" hidden="1" x14ac:dyDescent="0.3">
      <c r="A8388" s="29" t="s">
        <v>24288</v>
      </c>
      <c r="B8388" s="29" t="s">
        <v>44793</v>
      </c>
      <c r="C8388" s="29" t="s">
        <v>44811</v>
      </c>
      <c r="D8388" s="30" t="s">
        <v>44812</v>
      </c>
      <c r="E8388" s="27" t="s">
        <v>44813</v>
      </c>
      <c r="F8388" s="31" t="s">
        <v>16891</v>
      </c>
      <c r="G8388" s="30" t="s">
        <v>16890</v>
      </c>
      <c r="H8388" s="30" t="s">
        <v>57899</v>
      </c>
      <c r="I8388" t="s">
        <v>57893</v>
      </c>
      <c r="J8388" t="s">
        <v>57866</v>
      </c>
    </row>
    <row r="8389" spans="1:10" ht="14.4" hidden="1" x14ac:dyDescent="0.3">
      <c r="A8389" s="29" t="s">
        <v>24288</v>
      </c>
      <c r="B8389" s="29" t="s">
        <v>44793</v>
      </c>
      <c r="C8389" s="29" t="s">
        <v>38971</v>
      </c>
      <c r="D8389" s="30" t="s">
        <v>44814</v>
      </c>
      <c r="E8389" s="27" t="s">
        <v>44815</v>
      </c>
      <c r="F8389" s="31" t="s">
        <v>16893</v>
      </c>
      <c r="G8389" s="30" t="s">
        <v>16892</v>
      </c>
      <c r="H8389" s="30" t="s">
        <v>56064</v>
      </c>
      <c r="I8389" t="s">
        <v>57893</v>
      </c>
      <c r="J8389" t="s">
        <v>57866</v>
      </c>
    </row>
    <row r="8390" spans="1:10" ht="14.4" hidden="1" x14ac:dyDescent="0.3">
      <c r="A8390" s="29" t="s">
        <v>24288</v>
      </c>
      <c r="B8390" s="29" t="s">
        <v>44816</v>
      </c>
      <c r="C8390" s="29" t="s">
        <v>38858</v>
      </c>
      <c r="D8390" s="30" t="s">
        <v>44817</v>
      </c>
      <c r="E8390" s="27" t="s">
        <v>44818</v>
      </c>
      <c r="F8390" s="31" t="s">
        <v>16895</v>
      </c>
      <c r="G8390" s="30" t="s">
        <v>16894</v>
      </c>
      <c r="H8390" s="30" t="s">
        <v>57900</v>
      </c>
      <c r="I8390" t="s">
        <v>57901</v>
      </c>
      <c r="J8390" t="s">
        <v>57866</v>
      </c>
    </row>
    <row r="8391" spans="1:10" ht="14.4" hidden="1" x14ac:dyDescent="0.3">
      <c r="A8391" s="29" t="s">
        <v>24288</v>
      </c>
      <c r="B8391" s="29" t="s">
        <v>44816</v>
      </c>
      <c r="C8391" s="29" t="s">
        <v>44819</v>
      </c>
      <c r="D8391" s="30" t="s">
        <v>44820</v>
      </c>
      <c r="E8391" s="27" t="s">
        <v>44821</v>
      </c>
      <c r="F8391" s="31" t="s">
        <v>16897</v>
      </c>
      <c r="G8391" s="30" t="s">
        <v>16896</v>
      </c>
      <c r="H8391" s="30" t="s">
        <v>57902</v>
      </c>
      <c r="I8391" t="s">
        <v>57901</v>
      </c>
      <c r="J8391" t="s">
        <v>57866</v>
      </c>
    </row>
    <row r="8392" spans="1:10" ht="14.4" hidden="1" x14ac:dyDescent="0.3">
      <c r="A8392" s="29" t="s">
        <v>24288</v>
      </c>
      <c r="B8392" s="29" t="s">
        <v>44816</v>
      </c>
      <c r="C8392" s="29" t="s">
        <v>44822</v>
      </c>
      <c r="D8392" s="30" t="s">
        <v>44823</v>
      </c>
      <c r="E8392" s="27" t="s">
        <v>44824</v>
      </c>
      <c r="F8392" s="31" t="s">
        <v>16899</v>
      </c>
      <c r="G8392" s="30" t="s">
        <v>16898</v>
      </c>
      <c r="H8392" s="30" t="s">
        <v>57903</v>
      </c>
      <c r="I8392" t="s">
        <v>57901</v>
      </c>
      <c r="J8392" t="s">
        <v>57866</v>
      </c>
    </row>
    <row r="8393" spans="1:10" ht="14.4" hidden="1" x14ac:dyDescent="0.3">
      <c r="A8393" s="29" t="s">
        <v>24288</v>
      </c>
      <c r="B8393" s="29" t="s">
        <v>44816</v>
      </c>
      <c r="C8393" s="29" t="s">
        <v>32141</v>
      </c>
      <c r="D8393" s="30" t="s">
        <v>44825</v>
      </c>
      <c r="E8393" s="27" t="s">
        <v>44826</v>
      </c>
      <c r="F8393" s="31" t="s">
        <v>16901</v>
      </c>
      <c r="G8393" s="30" t="s">
        <v>16900</v>
      </c>
      <c r="H8393" s="30" t="s">
        <v>54098</v>
      </c>
      <c r="I8393" t="s">
        <v>57901</v>
      </c>
      <c r="J8393" t="s">
        <v>57866</v>
      </c>
    </row>
    <row r="8394" spans="1:10" ht="14.4" hidden="1" x14ac:dyDescent="0.3">
      <c r="A8394" s="29" t="s">
        <v>24288</v>
      </c>
      <c r="B8394" s="29" t="s">
        <v>44816</v>
      </c>
      <c r="C8394" s="29" t="s">
        <v>44827</v>
      </c>
      <c r="D8394" s="30" t="s">
        <v>44828</v>
      </c>
      <c r="E8394" s="27" t="s">
        <v>44829</v>
      </c>
      <c r="F8394" s="31" t="s">
        <v>16903</v>
      </c>
      <c r="G8394" s="30" t="s">
        <v>16902</v>
      </c>
      <c r="H8394" s="30" t="s">
        <v>57904</v>
      </c>
      <c r="I8394" t="s">
        <v>57901</v>
      </c>
      <c r="J8394" t="s">
        <v>57866</v>
      </c>
    </row>
    <row r="8395" spans="1:10" ht="14.4" hidden="1" x14ac:dyDescent="0.3">
      <c r="A8395" s="29" t="s">
        <v>24288</v>
      </c>
      <c r="B8395" s="29" t="s">
        <v>44816</v>
      </c>
      <c r="C8395" s="29" t="s">
        <v>26994</v>
      </c>
      <c r="D8395" s="30" t="s">
        <v>44830</v>
      </c>
      <c r="E8395" s="27" t="s">
        <v>44831</v>
      </c>
      <c r="F8395" s="31" t="s">
        <v>16905</v>
      </c>
      <c r="G8395" s="30" t="s">
        <v>16904</v>
      </c>
      <c r="H8395" s="30" t="s">
        <v>52524</v>
      </c>
      <c r="I8395" t="s">
        <v>57901</v>
      </c>
      <c r="J8395" t="s">
        <v>57866</v>
      </c>
    </row>
    <row r="8396" spans="1:10" ht="14.4" hidden="1" x14ac:dyDescent="0.3">
      <c r="A8396" s="29" t="s">
        <v>24288</v>
      </c>
      <c r="B8396" s="29" t="s">
        <v>44816</v>
      </c>
      <c r="C8396" s="29" t="s">
        <v>29305</v>
      </c>
      <c r="D8396" s="30" t="s">
        <v>44832</v>
      </c>
      <c r="E8396" s="27" t="s">
        <v>44833</v>
      </c>
      <c r="F8396" s="31" t="s">
        <v>16907</v>
      </c>
      <c r="G8396" s="30" t="s">
        <v>16906</v>
      </c>
      <c r="H8396" s="30" t="s">
        <v>53237</v>
      </c>
      <c r="I8396" t="s">
        <v>57901</v>
      </c>
      <c r="J8396" t="s">
        <v>57866</v>
      </c>
    </row>
    <row r="8397" spans="1:10" ht="14.4" hidden="1" x14ac:dyDescent="0.3">
      <c r="A8397" s="29" t="s">
        <v>24288</v>
      </c>
      <c r="B8397" s="29" t="s">
        <v>44816</v>
      </c>
      <c r="C8397" s="29" t="s">
        <v>44834</v>
      </c>
      <c r="D8397" s="30" t="s">
        <v>44835</v>
      </c>
      <c r="E8397" s="27" t="s">
        <v>44836</v>
      </c>
      <c r="F8397" s="31" t="s">
        <v>16909</v>
      </c>
      <c r="G8397" s="30" t="s">
        <v>16908</v>
      </c>
      <c r="H8397" s="30" t="s">
        <v>57905</v>
      </c>
      <c r="I8397" t="s">
        <v>57901</v>
      </c>
      <c r="J8397" t="s">
        <v>57866</v>
      </c>
    </row>
    <row r="8398" spans="1:10" ht="14.4" hidden="1" x14ac:dyDescent="0.3">
      <c r="A8398" s="29" t="s">
        <v>24288</v>
      </c>
      <c r="B8398" s="29" t="s">
        <v>44816</v>
      </c>
      <c r="C8398" s="29" t="s">
        <v>24971</v>
      </c>
      <c r="D8398" s="30" t="s">
        <v>44837</v>
      </c>
      <c r="E8398" s="27" t="s">
        <v>44838</v>
      </c>
      <c r="F8398" s="31" t="s">
        <v>16911</v>
      </c>
      <c r="G8398" s="30" t="s">
        <v>16910</v>
      </c>
      <c r="H8398" s="30" t="s">
        <v>51828</v>
      </c>
      <c r="I8398" t="s">
        <v>57901</v>
      </c>
      <c r="J8398" t="s">
        <v>57866</v>
      </c>
    </row>
    <row r="8399" spans="1:10" ht="14.4" hidden="1" x14ac:dyDescent="0.3">
      <c r="A8399" s="29" t="s">
        <v>24288</v>
      </c>
      <c r="B8399" s="29" t="s">
        <v>44816</v>
      </c>
      <c r="C8399" s="29" t="s">
        <v>44839</v>
      </c>
      <c r="D8399" s="30" t="s">
        <v>44840</v>
      </c>
      <c r="E8399" s="27" t="s">
        <v>44841</v>
      </c>
      <c r="F8399" s="31" t="s">
        <v>16913</v>
      </c>
      <c r="G8399" s="30" t="s">
        <v>16912</v>
      </c>
      <c r="H8399" s="30" t="s">
        <v>57906</v>
      </c>
      <c r="I8399" t="s">
        <v>57901</v>
      </c>
      <c r="J8399" t="s">
        <v>57866</v>
      </c>
    </row>
    <row r="8400" spans="1:10" ht="14.4" hidden="1" x14ac:dyDescent="0.3">
      <c r="A8400" s="29" t="s">
        <v>24288</v>
      </c>
      <c r="B8400" s="29" t="s">
        <v>44816</v>
      </c>
      <c r="C8400" s="29" t="s">
        <v>39739</v>
      </c>
      <c r="D8400" s="30" t="s">
        <v>44842</v>
      </c>
      <c r="E8400" s="27" t="s">
        <v>44843</v>
      </c>
      <c r="F8400" s="31" t="s">
        <v>16915</v>
      </c>
      <c r="G8400" s="30" t="s">
        <v>16914</v>
      </c>
      <c r="H8400" s="30" t="s">
        <v>56317</v>
      </c>
      <c r="I8400" t="s">
        <v>57901</v>
      </c>
      <c r="J8400" t="s">
        <v>57866</v>
      </c>
    </row>
    <row r="8401" spans="1:10" ht="14.4" hidden="1" x14ac:dyDescent="0.3">
      <c r="A8401" s="29" t="s">
        <v>24288</v>
      </c>
      <c r="B8401" s="29" t="s">
        <v>26176</v>
      </c>
      <c r="C8401" s="29" t="s">
        <v>44844</v>
      </c>
      <c r="D8401" s="30" t="s">
        <v>44845</v>
      </c>
      <c r="E8401" s="27" t="s">
        <v>44846</v>
      </c>
      <c r="F8401" s="31" t="s">
        <v>16917</v>
      </c>
      <c r="G8401" s="30" t="s">
        <v>16916</v>
      </c>
      <c r="H8401" s="30" t="s">
        <v>57907</v>
      </c>
      <c r="I8401" t="s">
        <v>57908</v>
      </c>
      <c r="J8401" t="s">
        <v>57866</v>
      </c>
    </row>
    <row r="8402" spans="1:10" ht="14.4" hidden="1" x14ac:dyDescent="0.3">
      <c r="A8402" s="29" t="s">
        <v>24288</v>
      </c>
      <c r="B8402" s="29" t="s">
        <v>26176</v>
      </c>
      <c r="C8402" s="29" t="s">
        <v>44847</v>
      </c>
      <c r="D8402" s="30" t="s">
        <v>44848</v>
      </c>
      <c r="E8402" s="27" t="s">
        <v>44849</v>
      </c>
      <c r="F8402" s="31" t="s">
        <v>16919</v>
      </c>
      <c r="G8402" s="30" t="s">
        <v>16918</v>
      </c>
      <c r="H8402" s="30" t="s">
        <v>57909</v>
      </c>
      <c r="I8402" t="s">
        <v>57908</v>
      </c>
      <c r="J8402" t="s">
        <v>57866</v>
      </c>
    </row>
    <row r="8403" spans="1:10" ht="14.4" hidden="1" x14ac:dyDescent="0.3">
      <c r="A8403" s="29" t="s">
        <v>24288</v>
      </c>
      <c r="B8403" s="29" t="s">
        <v>26176</v>
      </c>
      <c r="C8403" s="29" t="s">
        <v>41914</v>
      </c>
      <c r="D8403" s="30" t="s">
        <v>44850</v>
      </c>
      <c r="E8403" s="27" t="s">
        <v>44851</v>
      </c>
      <c r="F8403" s="31" t="s">
        <v>16921</v>
      </c>
      <c r="G8403" s="30" t="s">
        <v>16920</v>
      </c>
      <c r="H8403" s="30" t="s">
        <v>57910</v>
      </c>
      <c r="I8403" t="s">
        <v>57908</v>
      </c>
      <c r="J8403" t="s">
        <v>57866</v>
      </c>
    </row>
    <row r="8404" spans="1:10" ht="14.4" hidden="1" x14ac:dyDescent="0.3">
      <c r="A8404" s="29" t="s">
        <v>24288</v>
      </c>
      <c r="B8404" s="29" t="s">
        <v>26176</v>
      </c>
      <c r="C8404" s="29" t="s">
        <v>44852</v>
      </c>
      <c r="D8404" s="30" t="s">
        <v>44853</v>
      </c>
      <c r="E8404" s="27" t="s">
        <v>44854</v>
      </c>
      <c r="F8404" s="31" t="s">
        <v>16923</v>
      </c>
      <c r="G8404" s="30" t="s">
        <v>16922</v>
      </c>
      <c r="H8404" s="30" t="s">
        <v>57911</v>
      </c>
      <c r="I8404" t="s">
        <v>57908</v>
      </c>
      <c r="J8404" t="s">
        <v>57866</v>
      </c>
    </row>
    <row r="8405" spans="1:10" ht="14.4" hidden="1" x14ac:dyDescent="0.3">
      <c r="A8405" s="29" t="s">
        <v>24288</v>
      </c>
      <c r="B8405" s="29" t="s">
        <v>26176</v>
      </c>
      <c r="C8405" s="29" t="s">
        <v>29305</v>
      </c>
      <c r="D8405" s="30" t="s">
        <v>44855</v>
      </c>
      <c r="E8405" s="27" t="s">
        <v>44856</v>
      </c>
      <c r="F8405" s="31" t="s">
        <v>16925</v>
      </c>
      <c r="G8405" s="30" t="s">
        <v>16924</v>
      </c>
      <c r="H8405" s="30" t="s">
        <v>57912</v>
      </c>
      <c r="I8405" t="s">
        <v>57908</v>
      </c>
      <c r="J8405" t="s">
        <v>57866</v>
      </c>
    </row>
    <row r="8406" spans="1:10" ht="14.4" hidden="1" x14ac:dyDescent="0.3">
      <c r="A8406" s="29" t="s">
        <v>24288</v>
      </c>
      <c r="B8406" s="29" t="s">
        <v>26176</v>
      </c>
      <c r="C8406" s="29" t="s">
        <v>41545</v>
      </c>
      <c r="D8406" s="30" t="s">
        <v>44857</v>
      </c>
      <c r="E8406" s="27" t="s">
        <v>44858</v>
      </c>
      <c r="F8406" s="31" t="s">
        <v>16927</v>
      </c>
      <c r="G8406" s="30" t="s">
        <v>16926</v>
      </c>
      <c r="H8406" s="30" t="s">
        <v>57913</v>
      </c>
      <c r="I8406" t="s">
        <v>57908</v>
      </c>
      <c r="J8406" t="s">
        <v>57866</v>
      </c>
    </row>
    <row r="8407" spans="1:10" ht="14.4" hidden="1" x14ac:dyDescent="0.3">
      <c r="A8407" s="29" t="s">
        <v>24288</v>
      </c>
      <c r="B8407" s="29" t="s">
        <v>26176</v>
      </c>
      <c r="C8407" s="29" t="s">
        <v>44859</v>
      </c>
      <c r="D8407" s="30" t="s">
        <v>44860</v>
      </c>
      <c r="E8407" s="27" t="s">
        <v>44861</v>
      </c>
      <c r="F8407" s="31" t="s">
        <v>16929</v>
      </c>
      <c r="G8407" s="30" t="s">
        <v>16928</v>
      </c>
      <c r="H8407" s="30" t="s">
        <v>57914</v>
      </c>
      <c r="I8407" t="s">
        <v>57908</v>
      </c>
      <c r="J8407" t="s">
        <v>57866</v>
      </c>
    </row>
    <row r="8408" spans="1:10" ht="14.4" hidden="1" x14ac:dyDescent="0.3">
      <c r="A8408" s="29" t="s">
        <v>24288</v>
      </c>
      <c r="B8408" s="29" t="s">
        <v>26176</v>
      </c>
      <c r="C8408" s="29" t="s">
        <v>21883</v>
      </c>
      <c r="D8408" s="30" t="s">
        <v>44862</v>
      </c>
      <c r="E8408" s="27" t="s">
        <v>44863</v>
      </c>
      <c r="F8408" s="31" t="s">
        <v>16931</v>
      </c>
      <c r="G8408" s="30" t="s">
        <v>16930</v>
      </c>
      <c r="H8408" s="30" t="s">
        <v>51602</v>
      </c>
      <c r="I8408" t="s">
        <v>57908</v>
      </c>
      <c r="J8408" t="s">
        <v>57866</v>
      </c>
    </row>
    <row r="8409" spans="1:10" ht="14.4" hidden="1" x14ac:dyDescent="0.3">
      <c r="A8409" s="29" t="s">
        <v>24288</v>
      </c>
      <c r="B8409" s="29" t="s">
        <v>26176</v>
      </c>
      <c r="C8409" s="29" t="s">
        <v>44864</v>
      </c>
      <c r="D8409" s="30" t="s">
        <v>44865</v>
      </c>
      <c r="E8409" s="27" t="s">
        <v>44866</v>
      </c>
      <c r="F8409" s="31" t="s">
        <v>16933</v>
      </c>
      <c r="G8409" s="30" t="s">
        <v>16932</v>
      </c>
      <c r="H8409" s="30" t="s">
        <v>57915</v>
      </c>
      <c r="I8409" t="s">
        <v>57908</v>
      </c>
      <c r="J8409" t="s">
        <v>57866</v>
      </c>
    </row>
    <row r="8410" spans="1:10" ht="14.4" hidden="1" x14ac:dyDescent="0.3">
      <c r="A8410" s="29" t="s">
        <v>24288</v>
      </c>
      <c r="B8410" s="29" t="s">
        <v>26176</v>
      </c>
      <c r="C8410" s="29" t="s">
        <v>44867</v>
      </c>
      <c r="D8410" s="30" t="s">
        <v>44868</v>
      </c>
      <c r="E8410" s="27" t="s">
        <v>44869</v>
      </c>
      <c r="F8410" s="31" t="s">
        <v>16935</v>
      </c>
      <c r="G8410" s="30" t="s">
        <v>16934</v>
      </c>
      <c r="H8410" s="30" t="s">
        <v>57916</v>
      </c>
      <c r="I8410" t="s">
        <v>57908</v>
      </c>
      <c r="J8410" t="s">
        <v>57866</v>
      </c>
    </row>
    <row r="8411" spans="1:10" ht="14.4" hidden="1" x14ac:dyDescent="0.3">
      <c r="A8411" s="29" t="s">
        <v>24288</v>
      </c>
      <c r="B8411" s="29" t="s">
        <v>26176</v>
      </c>
      <c r="C8411" s="29" t="s">
        <v>44870</v>
      </c>
      <c r="D8411" s="30" t="s">
        <v>44871</v>
      </c>
      <c r="E8411" s="27" t="s">
        <v>44872</v>
      </c>
      <c r="F8411" s="31" t="s">
        <v>16937</v>
      </c>
      <c r="G8411" s="30" t="s">
        <v>16936</v>
      </c>
      <c r="H8411" s="30" t="s">
        <v>57917</v>
      </c>
      <c r="I8411" t="s">
        <v>57908</v>
      </c>
      <c r="J8411" t="s">
        <v>57866</v>
      </c>
    </row>
    <row r="8412" spans="1:10" ht="14.4" hidden="1" x14ac:dyDescent="0.3">
      <c r="A8412" s="29" t="s">
        <v>24288</v>
      </c>
      <c r="B8412" s="29" t="s">
        <v>26176</v>
      </c>
      <c r="C8412" s="29" t="s">
        <v>22517</v>
      </c>
      <c r="D8412" s="30" t="s">
        <v>44873</v>
      </c>
      <c r="E8412" s="27" t="s">
        <v>44874</v>
      </c>
      <c r="F8412" s="31" t="s">
        <v>16939</v>
      </c>
      <c r="G8412" s="30" t="s">
        <v>16938</v>
      </c>
      <c r="H8412" s="30" t="s">
        <v>57918</v>
      </c>
      <c r="I8412" t="s">
        <v>57908</v>
      </c>
      <c r="J8412" t="s">
        <v>57866</v>
      </c>
    </row>
    <row r="8413" spans="1:10" ht="14.4" hidden="1" x14ac:dyDescent="0.3">
      <c r="A8413" s="29" t="s">
        <v>24288</v>
      </c>
      <c r="B8413" s="29" t="s">
        <v>44875</v>
      </c>
      <c r="C8413" s="29" t="s">
        <v>44875</v>
      </c>
      <c r="D8413" s="30" t="s">
        <v>44876</v>
      </c>
      <c r="E8413" s="27" t="s">
        <v>44877</v>
      </c>
      <c r="F8413" s="31" t="s">
        <v>16941</v>
      </c>
      <c r="G8413" s="30" t="s">
        <v>16940</v>
      </c>
      <c r="H8413" s="30" t="s">
        <v>57919</v>
      </c>
      <c r="I8413" t="s">
        <v>57920</v>
      </c>
      <c r="J8413" t="s">
        <v>57866</v>
      </c>
    </row>
    <row r="8414" spans="1:10" ht="14.4" hidden="1" x14ac:dyDescent="0.3">
      <c r="A8414" s="29" t="s">
        <v>24288</v>
      </c>
      <c r="B8414" s="29" t="s">
        <v>44875</v>
      </c>
      <c r="C8414" s="29" t="s">
        <v>29019</v>
      </c>
      <c r="D8414" s="30" t="s">
        <v>44878</v>
      </c>
      <c r="E8414" s="27" t="s">
        <v>44879</v>
      </c>
      <c r="F8414" s="31" t="s">
        <v>16943</v>
      </c>
      <c r="G8414" s="30" t="s">
        <v>16942</v>
      </c>
      <c r="H8414" s="30" t="s">
        <v>53817</v>
      </c>
      <c r="I8414" t="s">
        <v>57920</v>
      </c>
      <c r="J8414" t="s">
        <v>57866</v>
      </c>
    </row>
    <row r="8415" spans="1:10" ht="14.4" hidden="1" x14ac:dyDescent="0.3">
      <c r="A8415" s="29" t="s">
        <v>24288</v>
      </c>
      <c r="B8415" s="29" t="s">
        <v>44875</v>
      </c>
      <c r="C8415" s="29" t="s">
        <v>44880</v>
      </c>
      <c r="D8415" s="30" t="s">
        <v>44881</v>
      </c>
      <c r="E8415" s="27" t="s">
        <v>44882</v>
      </c>
      <c r="F8415" s="31" t="s">
        <v>16945</v>
      </c>
      <c r="G8415" s="30" t="s">
        <v>16944</v>
      </c>
      <c r="H8415" s="30" t="s">
        <v>57921</v>
      </c>
      <c r="I8415" t="s">
        <v>57920</v>
      </c>
      <c r="J8415" t="s">
        <v>57866</v>
      </c>
    </row>
    <row r="8416" spans="1:10" ht="14.4" hidden="1" x14ac:dyDescent="0.3">
      <c r="A8416" s="29" t="s">
        <v>24288</v>
      </c>
      <c r="B8416" s="29" t="s">
        <v>44875</v>
      </c>
      <c r="C8416" s="29" t="s">
        <v>24764</v>
      </c>
      <c r="D8416" s="30" t="s">
        <v>44883</v>
      </c>
      <c r="E8416" s="27" t="s">
        <v>44884</v>
      </c>
      <c r="F8416" s="31" t="s">
        <v>16947</v>
      </c>
      <c r="G8416" s="30" t="s">
        <v>16946</v>
      </c>
      <c r="H8416" s="30" t="s">
        <v>57922</v>
      </c>
      <c r="I8416" t="s">
        <v>57920</v>
      </c>
      <c r="J8416" t="s">
        <v>57866</v>
      </c>
    </row>
    <row r="8417" spans="1:10" ht="14.4" hidden="1" x14ac:dyDescent="0.3">
      <c r="A8417" s="29" t="s">
        <v>24288</v>
      </c>
      <c r="B8417" s="29" t="s">
        <v>44875</v>
      </c>
      <c r="C8417" s="29" t="s">
        <v>44255</v>
      </c>
      <c r="D8417" s="30" t="s">
        <v>44885</v>
      </c>
      <c r="E8417" s="27" t="s">
        <v>44886</v>
      </c>
      <c r="F8417" s="31" t="s">
        <v>16949</v>
      </c>
      <c r="G8417" s="30" t="s">
        <v>16948</v>
      </c>
      <c r="H8417" s="30" t="s">
        <v>57923</v>
      </c>
      <c r="I8417" t="s">
        <v>57920</v>
      </c>
      <c r="J8417" t="s">
        <v>57866</v>
      </c>
    </row>
    <row r="8418" spans="1:10" ht="14.4" hidden="1" x14ac:dyDescent="0.3">
      <c r="A8418" s="29" t="s">
        <v>24288</v>
      </c>
      <c r="B8418" s="29" t="s">
        <v>44875</v>
      </c>
      <c r="C8418" s="29" t="s">
        <v>32795</v>
      </c>
      <c r="D8418" s="30" t="s">
        <v>44887</v>
      </c>
      <c r="E8418" s="27" t="s">
        <v>44888</v>
      </c>
      <c r="F8418" s="31" t="s">
        <v>16951</v>
      </c>
      <c r="G8418" s="30" t="s">
        <v>16950</v>
      </c>
      <c r="H8418" s="30" t="s">
        <v>57924</v>
      </c>
      <c r="I8418" t="s">
        <v>57920</v>
      </c>
      <c r="J8418" t="s">
        <v>57866</v>
      </c>
    </row>
    <row r="8419" spans="1:10" ht="14.4" hidden="1" x14ac:dyDescent="0.3">
      <c r="A8419" s="29" t="s">
        <v>24288</v>
      </c>
      <c r="B8419" s="29" t="s">
        <v>44875</v>
      </c>
      <c r="C8419" s="29" t="s">
        <v>26994</v>
      </c>
      <c r="D8419" s="30" t="s">
        <v>44889</v>
      </c>
      <c r="E8419" s="27" t="s">
        <v>44890</v>
      </c>
      <c r="F8419" s="31" t="s">
        <v>16953</v>
      </c>
      <c r="G8419" s="30" t="s">
        <v>16952</v>
      </c>
      <c r="H8419" s="30" t="s">
        <v>57174</v>
      </c>
      <c r="I8419" t="s">
        <v>57920</v>
      </c>
      <c r="J8419" t="s">
        <v>57866</v>
      </c>
    </row>
    <row r="8420" spans="1:10" ht="14.4" hidden="1" x14ac:dyDescent="0.3">
      <c r="A8420" s="29" t="s">
        <v>24288</v>
      </c>
      <c r="B8420" s="29" t="s">
        <v>38957</v>
      </c>
      <c r="C8420" s="29" t="s">
        <v>44677</v>
      </c>
      <c r="D8420" s="30" t="s">
        <v>44891</v>
      </c>
      <c r="E8420" s="27" t="s">
        <v>44892</v>
      </c>
      <c r="F8420" s="31" t="s">
        <v>16955</v>
      </c>
      <c r="G8420" s="30" t="s">
        <v>16954</v>
      </c>
      <c r="H8420" s="30" t="s">
        <v>57925</v>
      </c>
      <c r="I8420" t="s">
        <v>57926</v>
      </c>
      <c r="J8420" t="s">
        <v>57866</v>
      </c>
    </row>
    <row r="8421" spans="1:10" ht="14.4" hidden="1" x14ac:dyDescent="0.3">
      <c r="A8421" s="29" t="s">
        <v>24288</v>
      </c>
      <c r="B8421" s="29" t="s">
        <v>38957</v>
      </c>
      <c r="C8421" s="29" t="s">
        <v>44893</v>
      </c>
      <c r="D8421" s="30" t="s">
        <v>44894</v>
      </c>
      <c r="E8421" s="27" t="s">
        <v>44895</v>
      </c>
      <c r="F8421" s="31" t="s">
        <v>16957</v>
      </c>
      <c r="G8421" s="30" t="s">
        <v>16956</v>
      </c>
      <c r="H8421" s="30" t="s">
        <v>57927</v>
      </c>
      <c r="I8421" t="s">
        <v>57926</v>
      </c>
      <c r="J8421" t="s">
        <v>57866</v>
      </c>
    </row>
    <row r="8422" spans="1:10" ht="14.4" hidden="1" x14ac:dyDescent="0.3">
      <c r="A8422" s="29" t="s">
        <v>24288</v>
      </c>
      <c r="B8422" s="29" t="s">
        <v>38957</v>
      </c>
      <c r="C8422" s="29" t="s">
        <v>36710</v>
      </c>
      <c r="D8422" s="30" t="s">
        <v>44896</v>
      </c>
      <c r="E8422" s="27" t="s">
        <v>44897</v>
      </c>
      <c r="F8422" s="31" t="s">
        <v>16959</v>
      </c>
      <c r="G8422" s="30" t="s">
        <v>16958</v>
      </c>
      <c r="H8422" s="30" t="s">
        <v>57928</v>
      </c>
      <c r="I8422" t="s">
        <v>57926</v>
      </c>
      <c r="J8422" t="s">
        <v>57866</v>
      </c>
    </row>
    <row r="8423" spans="1:10" ht="14.4" hidden="1" x14ac:dyDescent="0.3">
      <c r="A8423" s="29" t="s">
        <v>24288</v>
      </c>
      <c r="B8423" s="29" t="s">
        <v>38957</v>
      </c>
      <c r="C8423" s="29" t="s">
        <v>44898</v>
      </c>
      <c r="D8423" s="30" t="s">
        <v>44899</v>
      </c>
      <c r="E8423" s="27" t="s">
        <v>44900</v>
      </c>
      <c r="F8423" s="31" t="s">
        <v>16961</v>
      </c>
      <c r="G8423" s="30" t="s">
        <v>16960</v>
      </c>
      <c r="H8423" s="30" t="s">
        <v>57929</v>
      </c>
      <c r="I8423" t="s">
        <v>57926</v>
      </c>
      <c r="J8423" t="s">
        <v>57866</v>
      </c>
    </row>
    <row r="8424" spans="1:10" ht="14.4" hidden="1" x14ac:dyDescent="0.3">
      <c r="A8424" s="29" t="s">
        <v>24288</v>
      </c>
      <c r="B8424" s="29" t="s">
        <v>38957</v>
      </c>
      <c r="C8424" s="29" t="s">
        <v>23344</v>
      </c>
      <c r="D8424" s="30" t="s">
        <v>44901</v>
      </c>
      <c r="E8424" s="27" t="s">
        <v>44902</v>
      </c>
      <c r="F8424" s="31" t="s">
        <v>16963</v>
      </c>
      <c r="G8424" s="30" t="s">
        <v>16962</v>
      </c>
      <c r="H8424" s="30" t="s">
        <v>56199</v>
      </c>
      <c r="I8424" t="s">
        <v>57926</v>
      </c>
      <c r="J8424" t="s">
        <v>57866</v>
      </c>
    </row>
    <row r="8425" spans="1:10" ht="14.4" hidden="1" x14ac:dyDescent="0.3">
      <c r="A8425" s="29" t="s">
        <v>24288</v>
      </c>
      <c r="B8425" s="29" t="s">
        <v>38957</v>
      </c>
      <c r="C8425" s="29" t="s">
        <v>44903</v>
      </c>
      <c r="D8425" s="30" t="s">
        <v>44904</v>
      </c>
      <c r="E8425" s="27" t="s">
        <v>44905</v>
      </c>
      <c r="F8425" s="31" t="s">
        <v>16965</v>
      </c>
      <c r="G8425" s="30" t="s">
        <v>16964</v>
      </c>
      <c r="H8425" s="30" t="s">
        <v>57930</v>
      </c>
      <c r="I8425" t="s">
        <v>57926</v>
      </c>
      <c r="J8425" t="s">
        <v>57866</v>
      </c>
    </row>
    <row r="8426" spans="1:10" ht="14.4" hidden="1" x14ac:dyDescent="0.3">
      <c r="A8426" s="29" t="s">
        <v>24288</v>
      </c>
      <c r="B8426" s="29" t="s">
        <v>38957</v>
      </c>
      <c r="C8426" s="29" t="s">
        <v>28484</v>
      </c>
      <c r="D8426" s="30" t="s">
        <v>44906</v>
      </c>
      <c r="E8426" s="27" t="s">
        <v>44907</v>
      </c>
      <c r="F8426" s="31" t="s">
        <v>16967</v>
      </c>
      <c r="G8426" s="30" t="s">
        <v>16966</v>
      </c>
      <c r="H8426" s="30" t="s">
        <v>52981</v>
      </c>
      <c r="I8426" t="s">
        <v>57926</v>
      </c>
      <c r="J8426" t="s">
        <v>57866</v>
      </c>
    </row>
    <row r="8427" spans="1:10" ht="14.4" hidden="1" x14ac:dyDescent="0.3">
      <c r="A8427" s="29" t="s">
        <v>24288</v>
      </c>
      <c r="B8427" s="29" t="s">
        <v>38957</v>
      </c>
      <c r="C8427" s="29" t="s">
        <v>44908</v>
      </c>
      <c r="D8427" s="30" t="s">
        <v>44909</v>
      </c>
      <c r="E8427" s="27" t="s">
        <v>44910</v>
      </c>
      <c r="F8427" s="31" t="s">
        <v>16969</v>
      </c>
      <c r="G8427" s="30" t="s">
        <v>16968</v>
      </c>
      <c r="H8427" s="30" t="s">
        <v>57931</v>
      </c>
      <c r="I8427" t="s">
        <v>57926</v>
      </c>
      <c r="J8427" t="s">
        <v>57866</v>
      </c>
    </row>
    <row r="8428" spans="1:10" ht="14.4" hidden="1" x14ac:dyDescent="0.3">
      <c r="A8428" s="29" t="s">
        <v>24288</v>
      </c>
      <c r="B8428" s="29" t="s">
        <v>38957</v>
      </c>
      <c r="C8428" s="29" t="s">
        <v>34202</v>
      </c>
      <c r="D8428" s="30" t="s">
        <v>44911</v>
      </c>
      <c r="E8428" s="27" t="s">
        <v>44912</v>
      </c>
      <c r="F8428" s="31" t="s">
        <v>16971</v>
      </c>
      <c r="G8428" s="30" t="s">
        <v>16970</v>
      </c>
      <c r="H8428" s="30" t="s">
        <v>57932</v>
      </c>
      <c r="I8428" t="s">
        <v>57926</v>
      </c>
      <c r="J8428" t="s">
        <v>57866</v>
      </c>
    </row>
    <row r="8429" spans="1:10" ht="14.4" hidden="1" x14ac:dyDescent="0.3">
      <c r="A8429" s="29" t="s">
        <v>24288</v>
      </c>
      <c r="B8429" s="29" t="s">
        <v>38957</v>
      </c>
      <c r="C8429" s="29" t="s">
        <v>44913</v>
      </c>
      <c r="D8429" s="30" t="s">
        <v>44914</v>
      </c>
      <c r="E8429" s="27" t="s">
        <v>44915</v>
      </c>
      <c r="F8429" s="31" t="s">
        <v>16973</v>
      </c>
      <c r="G8429" s="30" t="s">
        <v>16972</v>
      </c>
      <c r="H8429" s="30" t="s">
        <v>57933</v>
      </c>
      <c r="I8429" t="s">
        <v>57926</v>
      </c>
      <c r="J8429" t="s">
        <v>57866</v>
      </c>
    </row>
    <row r="8430" spans="1:10" ht="14.4" hidden="1" x14ac:dyDescent="0.3">
      <c r="A8430" s="29" t="s">
        <v>24288</v>
      </c>
      <c r="B8430" s="29" t="s">
        <v>44916</v>
      </c>
      <c r="C8430" s="29" t="s">
        <v>44811</v>
      </c>
      <c r="D8430" s="30" t="s">
        <v>44917</v>
      </c>
      <c r="E8430" s="27" t="s">
        <v>44918</v>
      </c>
      <c r="F8430" s="31" t="s">
        <v>16975</v>
      </c>
      <c r="G8430" s="30" t="s">
        <v>16974</v>
      </c>
      <c r="H8430" s="30" t="s">
        <v>57934</v>
      </c>
      <c r="I8430" t="s">
        <v>57935</v>
      </c>
      <c r="J8430" t="s">
        <v>57866</v>
      </c>
    </row>
    <row r="8431" spans="1:10" ht="14.4" hidden="1" x14ac:dyDescent="0.3">
      <c r="A8431" s="29" t="s">
        <v>24288</v>
      </c>
      <c r="B8431" s="29" t="s">
        <v>44916</v>
      </c>
      <c r="C8431" s="29" t="s">
        <v>33640</v>
      </c>
      <c r="D8431" s="30" t="s">
        <v>44919</v>
      </c>
      <c r="E8431" s="27" t="s">
        <v>44920</v>
      </c>
      <c r="F8431" s="31" t="s">
        <v>16977</v>
      </c>
      <c r="G8431" s="30" t="s">
        <v>16976</v>
      </c>
      <c r="H8431" s="30" t="s">
        <v>56448</v>
      </c>
      <c r="I8431" t="s">
        <v>57935</v>
      </c>
      <c r="J8431" t="s">
        <v>57866</v>
      </c>
    </row>
    <row r="8432" spans="1:10" ht="14.4" hidden="1" x14ac:dyDescent="0.3">
      <c r="A8432" s="29" t="s">
        <v>24288</v>
      </c>
      <c r="B8432" s="29" t="s">
        <v>44916</v>
      </c>
      <c r="C8432" s="29" t="s">
        <v>29019</v>
      </c>
      <c r="D8432" s="30" t="s">
        <v>44921</v>
      </c>
      <c r="E8432" s="27" t="s">
        <v>44922</v>
      </c>
      <c r="F8432" s="31" t="s">
        <v>16978</v>
      </c>
      <c r="G8432" s="30" t="s">
        <v>44923</v>
      </c>
      <c r="H8432" s="30" t="s">
        <v>53149</v>
      </c>
      <c r="I8432" t="s">
        <v>57935</v>
      </c>
      <c r="J8432" t="s">
        <v>57866</v>
      </c>
    </row>
    <row r="8433" spans="1:10" ht="14.4" hidden="1" x14ac:dyDescent="0.3">
      <c r="A8433" s="29" t="s">
        <v>24288</v>
      </c>
      <c r="B8433" s="29" t="s">
        <v>44916</v>
      </c>
      <c r="C8433" s="29" t="s">
        <v>22676</v>
      </c>
      <c r="D8433" s="30" t="s">
        <v>44924</v>
      </c>
      <c r="E8433" s="27" t="s">
        <v>44925</v>
      </c>
      <c r="F8433" s="31" t="s">
        <v>16980</v>
      </c>
      <c r="G8433" s="30" t="s">
        <v>16979</v>
      </c>
      <c r="H8433" s="30" t="s">
        <v>51057</v>
      </c>
      <c r="I8433" t="s">
        <v>57935</v>
      </c>
      <c r="J8433" t="s">
        <v>57866</v>
      </c>
    </row>
    <row r="8434" spans="1:10" ht="14.4" hidden="1" x14ac:dyDescent="0.3">
      <c r="A8434" s="29" t="s">
        <v>24288</v>
      </c>
      <c r="B8434" s="29" t="s">
        <v>44916</v>
      </c>
      <c r="C8434" s="29" t="s">
        <v>23814</v>
      </c>
      <c r="D8434" s="30" t="s">
        <v>44926</v>
      </c>
      <c r="E8434" s="27" t="s">
        <v>44927</v>
      </c>
      <c r="F8434" s="31" t="s">
        <v>16982</v>
      </c>
      <c r="G8434" s="30" t="s">
        <v>16981</v>
      </c>
      <c r="H8434" s="30" t="s">
        <v>57936</v>
      </c>
      <c r="I8434" t="s">
        <v>57935</v>
      </c>
      <c r="J8434" t="s">
        <v>57866</v>
      </c>
    </row>
    <row r="8435" spans="1:10" ht="14.4" hidden="1" x14ac:dyDescent="0.3">
      <c r="A8435" s="29" t="s">
        <v>24288</v>
      </c>
      <c r="B8435" s="29" t="s">
        <v>44916</v>
      </c>
      <c r="C8435" s="29" t="s">
        <v>44928</v>
      </c>
      <c r="D8435" s="30" t="s">
        <v>44929</v>
      </c>
      <c r="E8435" s="27" t="s">
        <v>44930</v>
      </c>
      <c r="F8435" s="31" t="s">
        <v>16984</v>
      </c>
      <c r="G8435" s="30" t="s">
        <v>16983</v>
      </c>
      <c r="H8435" s="30" t="s">
        <v>57937</v>
      </c>
      <c r="I8435" t="s">
        <v>57935</v>
      </c>
      <c r="J8435" t="s">
        <v>57866</v>
      </c>
    </row>
    <row r="8436" spans="1:10" ht="14.4" hidden="1" x14ac:dyDescent="0.3">
      <c r="A8436" s="29" t="s">
        <v>24288</v>
      </c>
      <c r="B8436" s="29" t="s">
        <v>44916</v>
      </c>
      <c r="C8436" s="29" t="s">
        <v>44931</v>
      </c>
      <c r="D8436" s="30" t="s">
        <v>44932</v>
      </c>
      <c r="E8436" s="27" t="s">
        <v>44933</v>
      </c>
      <c r="F8436" s="31" t="s">
        <v>16986</v>
      </c>
      <c r="G8436" s="30" t="s">
        <v>16985</v>
      </c>
      <c r="H8436" s="30" t="s">
        <v>57938</v>
      </c>
      <c r="I8436" t="s">
        <v>57935</v>
      </c>
      <c r="J8436" t="s">
        <v>57866</v>
      </c>
    </row>
    <row r="8437" spans="1:10" ht="14.4" hidden="1" x14ac:dyDescent="0.3">
      <c r="A8437" s="29" t="s">
        <v>24288</v>
      </c>
      <c r="B8437" s="29" t="s">
        <v>44916</v>
      </c>
      <c r="C8437" s="29" t="s">
        <v>44934</v>
      </c>
      <c r="D8437" s="30" t="s">
        <v>44935</v>
      </c>
      <c r="E8437" s="27" t="s">
        <v>44936</v>
      </c>
      <c r="F8437" s="31" t="s">
        <v>16988</v>
      </c>
      <c r="G8437" s="30" t="s">
        <v>16987</v>
      </c>
      <c r="H8437" s="30" t="s">
        <v>57939</v>
      </c>
      <c r="I8437" t="s">
        <v>57935</v>
      </c>
      <c r="J8437" t="s">
        <v>57866</v>
      </c>
    </row>
    <row r="8438" spans="1:10" ht="14.4" hidden="1" x14ac:dyDescent="0.3">
      <c r="A8438" s="29" t="s">
        <v>24288</v>
      </c>
      <c r="B8438" s="29" t="s">
        <v>44916</v>
      </c>
      <c r="C8438" s="29" t="s">
        <v>24821</v>
      </c>
      <c r="D8438" s="30" t="s">
        <v>44937</v>
      </c>
      <c r="E8438" s="27" t="s">
        <v>44938</v>
      </c>
      <c r="F8438" s="31" t="s">
        <v>16990</v>
      </c>
      <c r="G8438" s="30" t="s">
        <v>16989</v>
      </c>
      <c r="H8438" s="30" t="s">
        <v>51781</v>
      </c>
      <c r="I8438" t="s">
        <v>57935</v>
      </c>
      <c r="J8438" t="s">
        <v>57866</v>
      </c>
    </row>
    <row r="8439" spans="1:10" ht="14.4" hidden="1" x14ac:dyDescent="0.3">
      <c r="A8439" s="29" t="s">
        <v>24288</v>
      </c>
      <c r="B8439" s="29" t="s">
        <v>44916</v>
      </c>
      <c r="C8439" s="29" t="s">
        <v>44939</v>
      </c>
      <c r="D8439" s="30" t="s">
        <v>44940</v>
      </c>
      <c r="E8439" s="27" t="s">
        <v>44941</v>
      </c>
      <c r="F8439" s="31" t="s">
        <v>16992</v>
      </c>
      <c r="G8439" s="30" t="s">
        <v>16991</v>
      </c>
      <c r="H8439" s="30" t="s">
        <v>57940</v>
      </c>
      <c r="I8439" t="s">
        <v>57935</v>
      </c>
      <c r="J8439" t="s">
        <v>57866</v>
      </c>
    </row>
    <row r="8440" spans="1:10" ht="14.4" hidden="1" x14ac:dyDescent="0.3">
      <c r="A8440" s="29" t="s">
        <v>44396</v>
      </c>
      <c r="B8440" s="29" t="s">
        <v>44942</v>
      </c>
      <c r="C8440" s="29" t="s">
        <v>44943</v>
      </c>
      <c r="D8440" s="30" t="s">
        <v>44944</v>
      </c>
      <c r="E8440" s="27" t="s">
        <v>44945</v>
      </c>
      <c r="F8440" s="31" t="s">
        <v>16994</v>
      </c>
      <c r="G8440" s="30" t="s">
        <v>16993</v>
      </c>
      <c r="H8440" s="30" t="s">
        <v>57941</v>
      </c>
      <c r="I8440" t="s">
        <v>57942</v>
      </c>
      <c r="J8440" t="s">
        <v>57943</v>
      </c>
    </row>
    <row r="8441" spans="1:10" ht="14.4" hidden="1" x14ac:dyDescent="0.3">
      <c r="A8441" s="29" t="s">
        <v>44396</v>
      </c>
      <c r="B8441" s="29" t="s">
        <v>44942</v>
      </c>
      <c r="C8441" s="29" t="s">
        <v>25933</v>
      </c>
      <c r="D8441" s="30" t="s">
        <v>44946</v>
      </c>
      <c r="E8441" s="27" t="s">
        <v>44947</v>
      </c>
      <c r="F8441" s="31" t="s">
        <v>16996</v>
      </c>
      <c r="G8441" s="30" t="s">
        <v>16995</v>
      </c>
      <c r="H8441" s="30" t="s">
        <v>52159</v>
      </c>
      <c r="I8441" t="s">
        <v>57942</v>
      </c>
      <c r="J8441" t="s">
        <v>57943</v>
      </c>
    </row>
    <row r="8442" spans="1:10" ht="14.4" hidden="1" x14ac:dyDescent="0.3">
      <c r="A8442" s="29" t="s">
        <v>44396</v>
      </c>
      <c r="B8442" s="29" t="s">
        <v>44942</v>
      </c>
      <c r="C8442" s="29" t="s">
        <v>44483</v>
      </c>
      <c r="D8442" s="30" t="s">
        <v>44948</v>
      </c>
      <c r="E8442" s="27" t="s">
        <v>44949</v>
      </c>
      <c r="F8442" s="31" t="s">
        <v>16998</v>
      </c>
      <c r="G8442" s="30" t="s">
        <v>16997</v>
      </c>
      <c r="H8442" s="30" t="s">
        <v>57944</v>
      </c>
      <c r="I8442" t="s">
        <v>57942</v>
      </c>
      <c r="J8442" t="s">
        <v>57943</v>
      </c>
    </row>
    <row r="8443" spans="1:10" ht="14.4" hidden="1" x14ac:dyDescent="0.3">
      <c r="A8443" s="29" t="s">
        <v>44396</v>
      </c>
      <c r="B8443" s="29" t="s">
        <v>44942</v>
      </c>
      <c r="C8443" s="29" t="s">
        <v>44950</v>
      </c>
      <c r="D8443" s="30" t="s">
        <v>44951</v>
      </c>
      <c r="E8443" s="27" t="s">
        <v>44952</v>
      </c>
      <c r="F8443" s="31" t="s">
        <v>17000</v>
      </c>
      <c r="G8443" s="30" t="s">
        <v>16999</v>
      </c>
      <c r="H8443" s="30" t="s">
        <v>57945</v>
      </c>
      <c r="I8443" t="s">
        <v>57942</v>
      </c>
      <c r="J8443" t="s">
        <v>57943</v>
      </c>
    </row>
    <row r="8444" spans="1:10" ht="14.4" hidden="1" x14ac:dyDescent="0.3">
      <c r="A8444" s="29" t="s">
        <v>44396</v>
      </c>
      <c r="B8444" s="29" t="s">
        <v>44942</v>
      </c>
      <c r="C8444" s="29" t="s">
        <v>22796</v>
      </c>
      <c r="D8444" s="30" t="s">
        <v>44953</v>
      </c>
      <c r="E8444" s="27" t="s">
        <v>44954</v>
      </c>
      <c r="F8444" s="31" t="s">
        <v>17002</v>
      </c>
      <c r="G8444" s="30" t="s">
        <v>17001</v>
      </c>
      <c r="H8444" s="30" t="s">
        <v>52633</v>
      </c>
      <c r="I8444" t="s">
        <v>57942</v>
      </c>
      <c r="J8444" t="s">
        <v>57943</v>
      </c>
    </row>
    <row r="8445" spans="1:10" ht="14.4" hidden="1" x14ac:dyDescent="0.3">
      <c r="A8445" s="29" t="s">
        <v>44396</v>
      </c>
      <c r="B8445" s="29" t="s">
        <v>44942</v>
      </c>
      <c r="C8445" s="29" t="s">
        <v>29305</v>
      </c>
      <c r="D8445" s="30" t="s">
        <v>44955</v>
      </c>
      <c r="E8445" s="27" t="s">
        <v>44956</v>
      </c>
      <c r="F8445" s="31" t="s">
        <v>17004</v>
      </c>
      <c r="G8445" s="30" t="s">
        <v>17003</v>
      </c>
      <c r="H8445" s="30" t="s">
        <v>57912</v>
      </c>
      <c r="I8445" t="s">
        <v>57942</v>
      </c>
      <c r="J8445" t="s">
        <v>57943</v>
      </c>
    </row>
    <row r="8446" spans="1:10" ht="14.4" hidden="1" x14ac:dyDescent="0.3">
      <c r="A8446" s="29" t="s">
        <v>44396</v>
      </c>
      <c r="B8446" s="29" t="s">
        <v>44942</v>
      </c>
      <c r="C8446" s="29" t="s">
        <v>44957</v>
      </c>
      <c r="D8446" s="30" t="s">
        <v>44958</v>
      </c>
      <c r="E8446" s="27" t="s">
        <v>44959</v>
      </c>
      <c r="F8446" s="31" t="s">
        <v>17006</v>
      </c>
      <c r="G8446" s="30" t="s">
        <v>17005</v>
      </c>
      <c r="H8446" s="30" t="s">
        <v>57946</v>
      </c>
      <c r="I8446" t="s">
        <v>57942</v>
      </c>
      <c r="J8446" t="s">
        <v>57943</v>
      </c>
    </row>
    <row r="8447" spans="1:10" ht="14.4" hidden="1" x14ac:dyDescent="0.3">
      <c r="A8447" s="29" t="s">
        <v>44396</v>
      </c>
      <c r="B8447" s="29" t="s">
        <v>44942</v>
      </c>
      <c r="C8447" s="29" t="s">
        <v>22924</v>
      </c>
      <c r="D8447" s="30" t="s">
        <v>44960</v>
      </c>
      <c r="E8447" s="27" t="s">
        <v>44961</v>
      </c>
      <c r="F8447" s="31" t="s">
        <v>17008</v>
      </c>
      <c r="G8447" s="30" t="s">
        <v>17007</v>
      </c>
      <c r="H8447" s="30" t="s">
        <v>57371</v>
      </c>
      <c r="I8447" t="s">
        <v>57942</v>
      </c>
      <c r="J8447" t="s">
        <v>57943</v>
      </c>
    </row>
    <row r="8448" spans="1:10" ht="14.4" hidden="1" x14ac:dyDescent="0.3">
      <c r="A8448" s="29" t="s">
        <v>44396</v>
      </c>
      <c r="B8448" s="29" t="s">
        <v>44942</v>
      </c>
      <c r="C8448" s="29" t="s">
        <v>22268</v>
      </c>
      <c r="D8448" s="30" t="s">
        <v>44962</v>
      </c>
      <c r="E8448" s="27" t="s">
        <v>44963</v>
      </c>
      <c r="F8448" s="31" t="s">
        <v>17010</v>
      </c>
      <c r="G8448" s="30" t="s">
        <v>17009</v>
      </c>
      <c r="H8448" s="30" t="s">
        <v>57947</v>
      </c>
      <c r="I8448" t="s">
        <v>57942</v>
      </c>
      <c r="J8448" t="s">
        <v>57943</v>
      </c>
    </row>
    <row r="8449" spans="1:10" ht="14.4" hidden="1" x14ac:dyDescent="0.3">
      <c r="A8449" s="29" t="s">
        <v>44396</v>
      </c>
      <c r="B8449" s="29" t="s">
        <v>44942</v>
      </c>
      <c r="C8449" s="29" t="s">
        <v>44435</v>
      </c>
      <c r="D8449" s="30" t="s">
        <v>44964</v>
      </c>
      <c r="E8449" s="27" t="s">
        <v>44965</v>
      </c>
      <c r="F8449" s="31" t="s">
        <v>17012</v>
      </c>
      <c r="G8449" s="30" t="s">
        <v>17011</v>
      </c>
      <c r="H8449" s="30" t="s">
        <v>57948</v>
      </c>
      <c r="I8449" t="s">
        <v>57942</v>
      </c>
      <c r="J8449" t="s">
        <v>57943</v>
      </c>
    </row>
    <row r="8450" spans="1:10" ht="14.4" hidden="1" x14ac:dyDescent="0.3">
      <c r="A8450" s="29" t="s">
        <v>44396</v>
      </c>
      <c r="B8450" s="29" t="s">
        <v>44942</v>
      </c>
      <c r="C8450" s="29" t="s">
        <v>24113</v>
      </c>
      <c r="D8450" s="30" t="s">
        <v>44966</v>
      </c>
      <c r="E8450" s="27" t="s">
        <v>44967</v>
      </c>
      <c r="F8450" s="31" t="s">
        <v>17014</v>
      </c>
      <c r="G8450" s="30" t="s">
        <v>17013</v>
      </c>
      <c r="H8450" s="30" t="s">
        <v>52762</v>
      </c>
      <c r="I8450" t="s">
        <v>57942</v>
      </c>
      <c r="J8450" t="s">
        <v>57943</v>
      </c>
    </row>
    <row r="8451" spans="1:10" ht="14.4" hidden="1" x14ac:dyDescent="0.3">
      <c r="A8451" s="29" t="s">
        <v>44396</v>
      </c>
      <c r="B8451" s="29" t="s">
        <v>44942</v>
      </c>
      <c r="C8451" s="29" t="s">
        <v>21953</v>
      </c>
      <c r="D8451" s="30" t="s">
        <v>44968</v>
      </c>
      <c r="E8451" s="27" t="s">
        <v>44969</v>
      </c>
      <c r="F8451" s="31" t="s">
        <v>17016</v>
      </c>
      <c r="G8451" s="30" t="s">
        <v>17015</v>
      </c>
      <c r="H8451" s="30" t="s">
        <v>50808</v>
      </c>
      <c r="I8451" t="s">
        <v>57942</v>
      </c>
      <c r="J8451" t="s">
        <v>57943</v>
      </c>
    </row>
    <row r="8452" spans="1:10" ht="14.4" hidden="1" x14ac:dyDescent="0.3">
      <c r="A8452" s="29" t="s">
        <v>44396</v>
      </c>
      <c r="B8452" s="29" t="s">
        <v>44942</v>
      </c>
      <c r="C8452" s="29" t="s">
        <v>23098</v>
      </c>
      <c r="D8452" s="30" t="s">
        <v>44970</v>
      </c>
      <c r="E8452" s="27" t="s">
        <v>44971</v>
      </c>
      <c r="F8452" s="31" t="s">
        <v>17018</v>
      </c>
      <c r="G8452" s="30" t="s">
        <v>17017</v>
      </c>
      <c r="H8452" s="30" t="s">
        <v>52642</v>
      </c>
      <c r="I8452" t="s">
        <v>57942</v>
      </c>
      <c r="J8452" t="s">
        <v>57943</v>
      </c>
    </row>
    <row r="8453" spans="1:10" ht="14.4" hidden="1" x14ac:dyDescent="0.3">
      <c r="A8453" s="29" t="s">
        <v>44396</v>
      </c>
      <c r="B8453" s="29" t="s">
        <v>44942</v>
      </c>
      <c r="C8453" s="29" t="s">
        <v>32713</v>
      </c>
      <c r="D8453" s="30" t="s">
        <v>44972</v>
      </c>
      <c r="E8453" s="27" t="s">
        <v>44973</v>
      </c>
      <c r="F8453" s="31" t="s">
        <v>17020</v>
      </c>
      <c r="G8453" s="30" t="s">
        <v>17019</v>
      </c>
      <c r="H8453" s="30" t="s">
        <v>57949</v>
      </c>
      <c r="I8453" t="s">
        <v>57942</v>
      </c>
      <c r="J8453" t="s">
        <v>57943</v>
      </c>
    </row>
    <row r="8454" spans="1:10" ht="14.4" hidden="1" x14ac:dyDescent="0.3">
      <c r="A8454" s="29" t="s">
        <v>44396</v>
      </c>
      <c r="B8454" s="29" t="s">
        <v>44942</v>
      </c>
      <c r="C8454" s="29" t="s">
        <v>39987</v>
      </c>
      <c r="D8454" s="30" t="s">
        <v>44974</v>
      </c>
      <c r="E8454" s="27" t="s">
        <v>44975</v>
      </c>
      <c r="F8454" s="31" t="s">
        <v>17022</v>
      </c>
      <c r="G8454" s="30" t="s">
        <v>17021</v>
      </c>
      <c r="H8454" s="30" t="s">
        <v>57950</v>
      </c>
      <c r="I8454" t="s">
        <v>57942</v>
      </c>
      <c r="J8454" t="s">
        <v>57943</v>
      </c>
    </row>
    <row r="8455" spans="1:10" ht="14.4" hidden="1" x14ac:dyDescent="0.3">
      <c r="A8455" s="29" t="s">
        <v>44396</v>
      </c>
      <c r="B8455" s="29" t="s">
        <v>44942</v>
      </c>
      <c r="C8455" s="29" t="s">
        <v>23049</v>
      </c>
      <c r="D8455" s="30" t="s">
        <v>44976</v>
      </c>
      <c r="E8455" s="27" t="s">
        <v>44977</v>
      </c>
      <c r="F8455" s="31" t="s">
        <v>17024</v>
      </c>
      <c r="G8455" s="30" t="s">
        <v>17023</v>
      </c>
      <c r="H8455" s="30" t="s">
        <v>57182</v>
      </c>
      <c r="I8455" t="s">
        <v>57942</v>
      </c>
      <c r="J8455" t="s">
        <v>57943</v>
      </c>
    </row>
    <row r="8456" spans="1:10" ht="14.4" hidden="1" x14ac:dyDescent="0.3">
      <c r="A8456" s="29" t="s">
        <v>44396</v>
      </c>
      <c r="B8456" s="29" t="s">
        <v>44942</v>
      </c>
      <c r="C8456" s="29" t="s">
        <v>25058</v>
      </c>
      <c r="D8456" s="30" t="s">
        <v>44978</v>
      </c>
      <c r="E8456" s="27" t="s">
        <v>44979</v>
      </c>
      <c r="F8456" s="31" t="s">
        <v>17026</v>
      </c>
      <c r="G8456" s="30" t="s">
        <v>17025</v>
      </c>
      <c r="H8456" s="30" t="s">
        <v>52156</v>
      </c>
      <c r="I8456" t="s">
        <v>57942</v>
      </c>
      <c r="J8456" t="s">
        <v>57943</v>
      </c>
    </row>
    <row r="8457" spans="1:10" ht="14.4" hidden="1" x14ac:dyDescent="0.3">
      <c r="A8457" s="29" t="s">
        <v>44396</v>
      </c>
      <c r="B8457" s="29" t="s">
        <v>44942</v>
      </c>
      <c r="C8457" s="29" t="s">
        <v>22906</v>
      </c>
      <c r="D8457" s="30" t="s">
        <v>44980</v>
      </c>
      <c r="E8457" s="27" t="s">
        <v>44981</v>
      </c>
      <c r="F8457" s="31" t="s">
        <v>17028</v>
      </c>
      <c r="G8457" s="30" t="s">
        <v>17027</v>
      </c>
      <c r="H8457" s="30" t="s">
        <v>52023</v>
      </c>
      <c r="I8457" t="s">
        <v>57942</v>
      </c>
      <c r="J8457" t="s">
        <v>57943</v>
      </c>
    </row>
    <row r="8458" spans="1:10" ht="14.4" hidden="1" x14ac:dyDescent="0.3">
      <c r="A8458" s="29" t="s">
        <v>44396</v>
      </c>
      <c r="B8458" s="29" t="s">
        <v>44942</v>
      </c>
      <c r="C8458" s="29" t="s">
        <v>44982</v>
      </c>
      <c r="D8458" s="30" t="s">
        <v>44983</v>
      </c>
      <c r="E8458" s="27" t="s">
        <v>44984</v>
      </c>
      <c r="F8458" s="31" t="s">
        <v>17030</v>
      </c>
      <c r="G8458" s="30" t="s">
        <v>17029</v>
      </c>
      <c r="H8458" s="30" t="s">
        <v>57951</v>
      </c>
      <c r="I8458" t="s">
        <v>57942</v>
      </c>
      <c r="J8458" t="s">
        <v>57943</v>
      </c>
    </row>
    <row r="8459" spans="1:10" ht="14.4" hidden="1" x14ac:dyDescent="0.3">
      <c r="A8459" s="29" t="s">
        <v>44396</v>
      </c>
      <c r="B8459" s="29" t="s">
        <v>44942</v>
      </c>
      <c r="C8459" s="29" t="s">
        <v>26994</v>
      </c>
      <c r="D8459" s="30" t="s">
        <v>44985</v>
      </c>
      <c r="E8459" s="27" t="s">
        <v>44986</v>
      </c>
      <c r="F8459" s="31" t="s">
        <v>17032</v>
      </c>
      <c r="G8459" s="30" t="s">
        <v>17031</v>
      </c>
      <c r="H8459" s="30" t="s">
        <v>57174</v>
      </c>
      <c r="I8459" t="s">
        <v>57942</v>
      </c>
      <c r="J8459" t="s">
        <v>57943</v>
      </c>
    </row>
    <row r="8460" spans="1:10" ht="14.4" hidden="1" x14ac:dyDescent="0.3">
      <c r="A8460" s="29" t="s">
        <v>44396</v>
      </c>
      <c r="B8460" s="29" t="s">
        <v>44942</v>
      </c>
      <c r="C8460" s="29" t="s">
        <v>44987</v>
      </c>
      <c r="D8460" s="30" t="s">
        <v>44988</v>
      </c>
      <c r="E8460" s="27" t="s">
        <v>44989</v>
      </c>
      <c r="F8460" s="31" t="s">
        <v>17034</v>
      </c>
      <c r="G8460" s="30" t="s">
        <v>17033</v>
      </c>
      <c r="H8460" s="30" t="s">
        <v>57952</v>
      </c>
      <c r="I8460" t="s">
        <v>57942</v>
      </c>
      <c r="J8460" t="s">
        <v>57943</v>
      </c>
    </row>
    <row r="8461" spans="1:10" ht="14.4" hidden="1" x14ac:dyDescent="0.3">
      <c r="A8461" s="29" t="s">
        <v>44396</v>
      </c>
      <c r="B8461" s="29" t="s">
        <v>44942</v>
      </c>
      <c r="C8461" s="29" t="s">
        <v>44990</v>
      </c>
      <c r="D8461" s="30" t="s">
        <v>44991</v>
      </c>
      <c r="E8461" s="27" t="s">
        <v>44992</v>
      </c>
      <c r="F8461" s="31" t="s">
        <v>17036</v>
      </c>
      <c r="G8461" s="30" t="s">
        <v>17035</v>
      </c>
      <c r="H8461" s="30" t="s">
        <v>57953</v>
      </c>
      <c r="I8461" t="s">
        <v>57942</v>
      </c>
      <c r="J8461" t="s">
        <v>57943</v>
      </c>
    </row>
    <row r="8462" spans="1:10" ht="14.4" hidden="1" x14ac:dyDescent="0.3">
      <c r="A8462" s="29" t="s">
        <v>44396</v>
      </c>
      <c r="B8462" s="29" t="s">
        <v>44942</v>
      </c>
      <c r="C8462" s="29" t="s">
        <v>44993</v>
      </c>
      <c r="D8462" s="30" t="s">
        <v>44994</v>
      </c>
      <c r="E8462" s="27" t="s">
        <v>44995</v>
      </c>
      <c r="F8462" s="31" t="s">
        <v>17038</v>
      </c>
      <c r="G8462" s="30" t="s">
        <v>17037</v>
      </c>
      <c r="H8462" s="30" t="s">
        <v>57954</v>
      </c>
      <c r="I8462" t="s">
        <v>57942</v>
      </c>
      <c r="J8462" t="s">
        <v>57943</v>
      </c>
    </row>
    <row r="8463" spans="1:10" ht="14.4" hidden="1" x14ac:dyDescent="0.3">
      <c r="A8463" s="29" t="s">
        <v>44396</v>
      </c>
      <c r="B8463" s="29" t="s">
        <v>44942</v>
      </c>
      <c r="C8463" s="29" t="s">
        <v>44996</v>
      </c>
      <c r="D8463" s="30" t="s">
        <v>44997</v>
      </c>
      <c r="E8463" s="27" t="s">
        <v>44998</v>
      </c>
      <c r="F8463" s="31" t="s">
        <v>17040</v>
      </c>
      <c r="G8463" s="30" t="s">
        <v>17039</v>
      </c>
      <c r="H8463" s="30" t="s">
        <v>57955</v>
      </c>
      <c r="I8463" t="s">
        <v>57942</v>
      </c>
      <c r="J8463" t="s">
        <v>57943</v>
      </c>
    </row>
    <row r="8464" spans="1:10" ht="14.4" hidden="1" x14ac:dyDescent="0.3">
      <c r="A8464" s="29" t="s">
        <v>44396</v>
      </c>
      <c r="B8464" s="29" t="s">
        <v>44942</v>
      </c>
      <c r="C8464" s="29" t="s">
        <v>29186</v>
      </c>
      <c r="D8464" s="30" t="s">
        <v>44999</v>
      </c>
      <c r="E8464" s="27" t="s">
        <v>45000</v>
      </c>
      <c r="F8464" s="31" t="s">
        <v>17042</v>
      </c>
      <c r="G8464" s="30" t="s">
        <v>17041</v>
      </c>
      <c r="H8464" s="30" t="s">
        <v>57956</v>
      </c>
      <c r="I8464" t="s">
        <v>57942</v>
      </c>
      <c r="J8464" t="s">
        <v>57943</v>
      </c>
    </row>
    <row r="8465" spans="1:10" ht="14.4" hidden="1" x14ac:dyDescent="0.3">
      <c r="A8465" s="29" t="s">
        <v>44396</v>
      </c>
      <c r="B8465" s="29" t="s">
        <v>44942</v>
      </c>
      <c r="C8465" s="29" t="s">
        <v>45001</v>
      </c>
      <c r="D8465" s="30" t="s">
        <v>45002</v>
      </c>
      <c r="E8465" s="27" t="s">
        <v>45003</v>
      </c>
      <c r="F8465" s="31" t="s">
        <v>17044</v>
      </c>
      <c r="G8465" s="30" t="s">
        <v>17043</v>
      </c>
      <c r="H8465" s="30" t="s">
        <v>57957</v>
      </c>
      <c r="I8465" t="s">
        <v>57942</v>
      </c>
      <c r="J8465" t="s">
        <v>57943</v>
      </c>
    </row>
    <row r="8466" spans="1:10" ht="14.4" hidden="1" x14ac:dyDescent="0.3">
      <c r="A8466" s="29" t="s">
        <v>44396</v>
      </c>
      <c r="B8466" s="29" t="s">
        <v>44942</v>
      </c>
      <c r="C8466" s="29" t="s">
        <v>30555</v>
      </c>
      <c r="D8466" s="30" t="s">
        <v>45004</v>
      </c>
      <c r="E8466" s="27" t="s">
        <v>45005</v>
      </c>
      <c r="F8466" s="31" t="s">
        <v>17046</v>
      </c>
      <c r="G8466" s="30" t="s">
        <v>17045</v>
      </c>
      <c r="H8466" s="30" t="s">
        <v>56028</v>
      </c>
      <c r="I8466" t="s">
        <v>57942</v>
      </c>
      <c r="J8466" t="s">
        <v>57943</v>
      </c>
    </row>
    <row r="8467" spans="1:10" ht="14.4" hidden="1" x14ac:dyDescent="0.3">
      <c r="A8467" s="29" t="s">
        <v>44396</v>
      </c>
      <c r="B8467" s="29" t="s">
        <v>44942</v>
      </c>
      <c r="C8467" s="29" t="s">
        <v>40026</v>
      </c>
      <c r="D8467" s="30" t="s">
        <v>45006</v>
      </c>
      <c r="E8467" s="27" t="s">
        <v>45007</v>
      </c>
      <c r="F8467" s="31" t="s">
        <v>17048</v>
      </c>
      <c r="G8467" s="30" t="s">
        <v>17047</v>
      </c>
      <c r="H8467" s="30" t="s">
        <v>57958</v>
      </c>
      <c r="I8467" t="s">
        <v>57942</v>
      </c>
      <c r="J8467" t="s">
        <v>57943</v>
      </c>
    </row>
    <row r="8468" spans="1:10" ht="14.4" hidden="1" x14ac:dyDescent="0.3">
      <c r="A8468" s="29" t="s">
        <v>44396</v>
      </c>
      <c r="B8468" s="29" t="s">
        <v>44942</v>
      </c>
      <c r="C8468" s="29" t="s">
        <v>41123</v>
      </c>
      <c r="D8468" s="30" t="s">
        <v>45008</v>
      </c>
      <c r="E8468" s="27" t="s">
        <v>45009</v>
      </c>
      <c r="F8468" s="31" t="s">
        <v>17050</v>
      </c>
      <c r="G8468" s="30" t="s">
        <v>17049</v>
      </c>
      <c r="H8468" s="30" t="s">
        <v>56794</v>
      </c>
      <c r="I8468" t="s">
        <v>57942</v>
      </c>
      <c r="J8468" t="s">
        <v>57943</v>
      </c>
    </row>
    <row r="8469" spans="1:10" ht="14.4" hidden="1" x14ac:dyDescent="0.3">
      <c r="A8469" s="29" t="s">
        <v>44396</v>
      </c>
      <c r="B8469" s="29" t="s">
        <v>44942</v>
      </c>
      <c r="C8469" s="29" t="s">
        <v>32439</v>
      </c>
      <c r="D8469" s="30" t="s">
        <v>45010</v>
      </c>
      <c r="E8469" s="27" t="s">
        <v>45011</v>
      </c>
      <c r="F8469" s="31" t="s">
        <v>17052</v>
      </c>
      <c r="G8469" s="30" t="s">
        <v>17051</v>
      </c>
      <c r="H8469" s="30" t="s">
        <v>54174</v>
      </c>
      <c r="I8469" t="s">
        <v>57942</v>
      </c>
      <c r="J8469" t="s">
        <v>57943</v>
      </c>
    </row>
    <row r="8470" spans="1:10" ht="14.4" hidden="1" x14ac:dyDescent="0.3">
      <c r="A8470" s="29" t="s">
        <v>44396</v>
      </c>
      <c r="B8470" s="29" t="s">
        <v>44668</v>
      </c>
      <c r="C8470" s="29" t="s">
        <v>34164</v>
      </c>
      <c r="D8470" s="30" t="s">
        <v>45012</v>
      </c>
      <c r="E8470" s="27" t="s">
        <v>45013</v>
      </c>
      <c r="F8470" s="31" t="s">
        <v>17054</v>
      </c>
      <c r="G8470" s="30" t="s">
        <v>17053</v>
      </c>
      <c r="H8470" s="30" t="s">
        <v>57959</v>
      </c>
      <c r="I8470" t="s">
        <v>57960</v>
      </c>
      <c r="J8470" t="s">
        <v>57943</v>
      </c>
    </row>
    <row r="8471" spans="1:10" ht="14.4" hidden="1" x14ac:dyDescent="0.3">
      <c r="A8471" s="29" t="s">
        <v>44396</v>
      </c>
      <c r="B8471" s="29" t="s">
        <v>44668</v>
      </c>
      <c r="C8471" s="29" t="s">
        <v>45014</v>
      </c>
      <c r="D8471" s="30" t="s">
        <v>45015</v>
      </c>
      <c r="E8471" s="27" t="s">
        <v>45016</v>
      </c>
      <c r="F8471" s="31" t="s">
        <v>17056</v>
      </c>
      <c r="G8471" s="30" t="s">
        <v>17055</v>
      </c>
      <c r="H8471" s="30" t="s">
        <v>57961</v>
      </c>
      <c r="I8471" t="s">
        <v>57960</v>
      </c>
      <c r="J8471" t="s">
        <v>57943</v>
      </c>
    </row>
    <row r="8472" spans="1:10" ht="14.4" hidden="1" x14ac:dyDescent="0.3">
      <c r="A8472" s="29" t="s">
        <v>44396</v>
      </c>
      <c r="B8472" s="29" t="s">
        <v>44668</v>
      </c>
      <c r="C8472" s="29" t="s">
        <v>35887</v>
      </c>
      <c r="D8472" s="30" t="s">
        <v>45017</v>
      </c>
      <c r="E8472" s="27" t="s">
        <v>45018</v>
      </c>
      <c r="F8472" s="31" t="s">
        <v>17058</v>
      </c>
      <c r="G8472" s="30" t="s">
        <v>17057</v>
      </c>
      <c r="H8472" s="30" t="s">
        <v>57962</v>
      </c>
      <c r="I8472" t="s">
        <v>57960</v>
      </c>
      <c r="J8472" t="s">
        <v>57943</v>
      </c>
    </row>
    <row r="8473" spans="1:10" ht="14.4" hidden="1" x14ac:dyDescent="0.3">
      <c r="A8473" s="29" t="s">
        <v>44396</v>
      </c>
      <c r="B8473" s="29" t="s">
        <v>44668</v>
      </c>
      <c r="C8473" s="29" t="s">
        <v>30127</v>
      </c>
      <c r="D8473" s="30" t="s">
        <v>45019</v>
      </c>
      <c r="E8473" s="27" t="s">
        <v>45020</v>
      </c>
      <c r="F8473" s="31" t="s">
        <v>17060</v>
      </c>
      <c r="G8473" s="30" t="s">
        <v>17059</v>
      </c>
      <c r="H8473" s="30" t="s">
        <v>56966</v>
      </c>
      <c r="I8473" t="s">
        <v>57960</v>
      </c>
      <c r="J8473" t="s">
        <v>57943</v>
      </c>
    </row>
    <row r="8474" spans="1:10" ht="14.4" hidden="1" x14ac:dyDescent="0.3">
      <c r="A8474" s="29" t="s">
        <v>44396</v>
      </c>
      <c r="B8474" s="29" t="s">
        <v>44668</v>
      </c>
      <c r="C8474" s="29" t="s">
        <v>25402</v>
      </c>
      <c r="D8474" s="30" t="s">
        <v>45021</v>
      </c>
      <c r="E8474" s="27" t="s">
        <v>45022</v>
      </c>
      <c r="F8474" s="31" t="s">
        <v>17062</v>
      </c>
      <c r="G8474" s="30" t="s">
        <v>17061</v>
      </c>
      <c r="H8474" s="30" t="s">
        <v>53593</v>
      </c>
      <c r="I8474" t="s">
        <v>57960</v>
      </c>
      <c r="J8474" t="s">
        <v>57943</v>
      </c>
    </row>
    <row r="8475" spans="1:10" ht="14.4" hidden="1" x14ac:dyDescent="0.3">
      <c r="A8475" s="29" t="s">
        <v>44396</v>
      </c>
      <c r="B8475" s="29" t="s">
        <v>44668</v>
      </c>
      <c r="C8475" s="29" t="s">
        <v>24844</v>
      </c>
      <c r="D8475" s="30" t="s">
        <v>45023</v>
      </c>
      <c r="E8475" s="27" t="s">
        <v>45024</v>
      </c>
      <c r="F8475" s="31" t="s">
        <v>17064</v>
      </c>
      <c r="G8475" s="30" t="s">
        <v>17063</v>
      </c>
      <c r="H8475" s="30" t="s">
        <v>56009</v>
      </c>
      <c r="I8475" t="s">
        <v>57960</v>
      </c>
      <c r="J8475" t="s">
        <v>57943</v>
      </c>
    </row>
    <row r="8476" spans="1:10" ht="14.4" hidden="1" x14ac:dyDescent="0.3">
      <c r="A8476" s="29" t="s">
        <v>44396</v>
      </c>
      <c r="B8476" s="29" t="s">
        <v>44668</v>
      </c>
      <c r="C8476" s="29" t="s">
        <v>41621</v>
      </c>
      <c r="D8476" s="30" t="s">
        <v>45025</v>
      </c>
      <c r="E8476" s="27" t="s">
        <v>45026</v>
      </c>
      <c r="F8476" s="31" t="s">
        <v>17066</v>
      </c>
      <c r="G8476" s="30" t="s">
        <v>17065</v>
      </c>
      <c r="H8476" s="30" t="s">
        <v>56893</v>
      </c>
      <c r="I8476" t="s">
        <v>57960</v>
      </c>
      <c r="J8476" t="s">
        <v>57943</v>
      </c>
    </row>
    <row r="8477" spans="1:10" ht="14.4" hidden="1" x14ac:dyDescent="0.3">
      <c r="A8477" s="29" t="s">
        <v>44396</v>
      </c>
      <c r="B8477" s="29" t="s">
        <v>44668</v>
      </c>
      <c r="C8477" s="29" t="s">
        <v>45027</v>
      </c>
      <c r="D8477" s="30" t="s">
        <v>45028</v>
      </c>
      <c r="E8477" s="27" t="s">
        <v>45029</v>
      </c>
      <c r="F8477" s="31" t="s">
        <v>17068</v>
      </c>
      <c r="G8477" s="30" t="s">
        <v>17067</v>
      </c>
      <c r="H8477" s="30" t="s">
        <v>57963</v>
      </c>
      <c r="I8477" t="s">
        <v>57960</v>
      </c>
      <c r="J8477" t="s">
        <v>57943</v>
      </c>
    </row>
    <row r="8478" spans="1:10" ht="14.4" hidden="1" x14ac:dyDescent="0.3">
      <c r="A8478" s="29" t="s">
        <v>44396</v>
      </c>
      <c r="B8478" s="29" t="s">
        <v>44668</v>
      </c>
      <c r="C8478" s="29" t="s">
        <v>45030</v>
      </c>
      <c r="D8478" s="30" t="s">
        <v>45031</v>
      </c>
      <c r="E8478" s="27" t="s">
        <v>45032</v>
      </c>
      <c r="F8478" s="31" t="s">
        <v>17070</v>
      </c>
      <c r="G8478" s="30" t="s">
        <v>17069</v>
      </c>
      <c r="H8478" s="30" t="s">
        <v>57964</v>
      </c>
      <c r="I8478" t="s">
        <v>57960</v>
      </c>
      <c r="J8478" t="s">
        <v>57943</v>
      </c>
    </row>
    <row r="8479" spans="1:10" ht="14.4" hidden="1" x14ac:dyDescent="0.3">
      <c r="A8479" s="29" t="s">
        <v>44396</v>
      </c>
      <c r="B8479" s="29" t="s">
        <v>44668</v>
      </c>
      <c r="C8479" s="29" t="s">
        <v>45033</v>
      </c>
      <c r="D8479" s="30" t="s">
        <v>45034</v>
      </c>
      <c r="E8479" s="27" t="s">
        <v>45035</v>
      </c>
      <c r="F8479" s="31" t="s">
        <v>17072</v>
      </c>
      <c r="G8479" s="30" t="s">
        <v>17071</v>
      </c>
      <c r="H8479" s="30" t="s">
        <v>57965</v>
      </c>
      <c r="I8479" t="s">
        <v>57960</v>
      </c>
      <c r="J8479" t="s">
        <v>57943</v>
      </c>
    </row>
    <row r="8480" spans="1:10" ht="14.4" hidden="1" x14ac:dyDescent="0.3">
      <c r="A8480" s="29" t="s">
        <v>44396</v>
      </c>
      <c r="B8480" s="29" t="s">
        <v>44668</v>
      </c>
      <c r="C8480" s="29" t="s">
        <v>24752</v>
      </c>
      <c r="D8480" s="30" t="s">
        <v>45036</v>
      </c>
      <c r="E8480" s="27" t="s">
        <v>45037</v>
      </c>
      <c r="F8480" s="31" t="s">
        <v>17074</v>
      </c>
      <c r="G8480" s="30" t="s">
        <v>17073</v>
      </c>
      <c r="H8480" s="30" t="s">
        <v>57966</v>
      </c>
      <c r="I8480" t="s">
        <v>57960</v>
      </c>
      <c r="J8480" t="s">
        <v>57943</v>
      </c>
    </row>
    <row r="8481" spans="1:10" ht="14.4" hidden="1" x14ac:dyDescent="0.3">
      <c r="A8481" s="29" t="s">
        <v>44396</v>
      </c>
      <c r="B8481" s="29" t="s">
        <v>44668</v>
      </c>
      <c r="C8481" s="29" t="s">
        <v>45038</v>
      </c>
      <c r="D8481" s="30" t="s">
        <v>45039</v>
      </c>
      <c r="E8481" s="27" t="s">
        <v>45040</v>
      </c>
      <c r="F8481" s="31" t="s">
        <v>17076</v>
      </c>
      <c r="G8481" s="30" t="s">
        <v>17075</v>
      </c>
      <c r="H8481" s="30" t="s">
        <v>57967</v>
      </c>
      <c r="I8481" t="s">
        <v>57960</v>
      </c>
      <c r="J8481" t="s">
        <v>57943</v>
      </c>
    </row>
    <row r="8482" spans="1:10" ht="14.4" hidden="1" x14ac:dyDescent="0.3">
      <c r="A8482" s="29" t="s">
        <v>44396</v>
      </c>
      <c r="B8482" s="29" t="s">
        <v>44668</v>
      </c>
      <c r="C8482" s="29" t="s">
        <v>45041</v>
      </c>
      <c r="D8482" s="30" t="s">
        <v>45042</v>
      </c>
      <c r="E8482" s="27" t="s">
        <v>45043</v>
      </c>
      <c r="F8482" s="31" t="s">
        <v>17078</v>
      </c>
      <c r="G8482" s="30" t="s">
        <v>17077</v>
      </c>
      <c r="H8482" s="30" t="s">
        <v>57968</v>
      </c>
      <c r="I8482" t="s">
        <v>57960</v>
      </c>
      <c r="J8482" t="s">
        <v>57943</v>
      </c>
    </row>
    <row r="8483" spans="1:10" ht="14.4" hidden="1" x14ac:dyDescent="0.3">
      <c r="A8483" s="29" t="s">
        <v>44396</v>
      </c>
      <c r="B8483" s="29" t="s">
        <v>44668</v>
      </c>
      <c r="C8483" s="29" t="s">
        <v>34146</v>
      </c>
      <c r="D8483" s="30" t="s">
        <v>45044</v>
      </c>
      <c r="E8483" s="27" t="s">
        <v>45045</v>
      </c>
      <c r="F8483" s="31" t="s">
        <v>17080</v>
      </c>
      <c r="G8483" s="30" t="s">
        <v>17079</v>
      </c>
      <c r="H8483" s="30" t="s">
        <v>57969</v>
      </c>
      <c r="I8483" t="s">
        <v>57960</v>
      </c>
      <c r="J8483" t="s">
        <v>57943</v>
      </c>
    </row>
    <row r="8484" spans="1:10" ht="14.4" hidden="1" x14ac:dyDescent="0.3">
      <c r="A8484" s="29" t="s">
        <v>44396</v>
      </c>
      <c r="B8484" s="29" t="s">
        <v>44668</v>
      </c>
      <c r="C8484" s="29" t="s">
        <v>45046</v>
      </c>
      <c r="D8484" s="30" t="s">
        <v>45047</v>
      </c>
      <c r="E8484" s="27" t="s">
        <v>45048</v>
      </c>
      <c r="F8484" s="31" t="s">
        <v>17082</v>
      </c>
      <c r="G8484" s="30" t="s">
        <v>17081</v>
      </c>
      <c r="H8484" s="30" t="s">
        <v>57970</v>
      </c>
      <c r="I8484" t="s">
        <v>57960</v>
      </c>
      <c r="J8484" t="s">
        <v>57943</v>
      </c>
    </row>
    <row r="8485" spans="1:10" ht="14.4" hidden="1" x14ac:dyDescent="0.3">
      <c r="A8485" s="29" t="s">
        <v>44396</v>
      </c>
      <c r="B8485" s="29" t="s">
        <v>22784</v>
      </c>
      <c r="C8485" s="29" t="s">
        <v>22784</v>
      </c>
      <c r="D8485" s="30" t="s">
        <v>45049</v>
      </c>
      <c r="E8485" s="27" t="s">
        <v>45050</v>
      </c>
      <c r="F8485" s="31" t="s">
        <v>17084</v>
      </c>
      <c r="G8485" s="30" t="s">
        <v>17083</v>
      </c>
      <c r="H8485" s="30" t="s">
        <v>57767</v>
      </c>
      <c r="I8485" t="s">
        <v>57971</v>
      </c>
      <c r="J8485" t="s">
        <v>57943</v>
      </c>
    </row>
    <row r="8486" spans="1:10" ht="14.4" hidden="1" x14ac:dyDescent="0.3">
      <c r="A8486" s="29" t="s">
        <v>44396</v>
      </c>
      <c r="B8486" s="29" t="s">
        <v>22784</v>
      </c>
      <c r="C8486" s="29" t="s">
        <v>45051</v>
      </c>
      <c r="D8486" s="30" t="s">
        <v>45052</v>
      </c>
      <c r="E8486" s="27" t="s">
        <v>45053</v>
      </c>
      <c r="F8486" s="31" t="s">
        <v>17086</v>
      </c>
      <c r="G8486" s="30" t="s">
        <v>17085</v>
      </c>
      <c r="H8486" s="30" t="s">
        <v>57972</v>
      </c>
      <c r="I8486" t="s">
        <v>57971</v>
      </c>
      <c r="J8486" t="s">
        <v>57943</v>
      </c>
    </row>
    <row r="8487" spans="1:10" ht="14.4" hidden="1" x14ac:dyDescent="0.3">
      <c r="A8487" s="29" t="s">
        <v>44396</v>
      </c>
      <c r="B8487" s="29" t="s">
        <v>22784</v>
      </c>
      <c r="C8487" s="29" t="s">
        <v>45054</v>
      </c>
      <c r="D8487" s="30" t="s">
        <v>45055</v>
      </c>
      <c r="E8487" s="27" t="s">
        <v>45056</v>
      </c>
      <c r="F8487" s="31" t="s">
        <v>17088</v>
      </c>
      <c r="G8487" s="30" t="s">
        <v>17087</v>
      </c>
      <c r="H8487" s="30" t="s">
        <v>57973</v>
      </c>
      <c r="I8487" t="s">
        <v>57971</v>
      </c>
      <c r="J8487" t="s">
        <v>57943</v>
      </c>
    </row>
    <row r="8488" spans="1:10" ht="14.4" hidden="1" x14ac:dyDescent="0.3">
      <c r="A8488" s="29" t="s">
        <v>44396</v>
      </c>
      <c r="B8488" s="29" t="s">
        <v>22784</v>
      </c>
      <c r="C8488" s="29" t="s">
        <v>38971</v>
      </c>
      <c r="D8488" s="30" t="s">
        <v>45057</v>
      </c>
      <c r="E8488" s="27" t="s">
        <v>45058</v>
      </c>
      <c r="F8488" s="31" t="s">
        <v>17090</v>
      </c>
      <c r="G8488" s="30" t="s">
        <v>17089</v>
      </c>
      <c r="H8488" s="30" t="s">
        <v>56064</v>
      </c>
      <c r="I8488" t="s">
        <v>57971</v>
      </c>
      <c r="J8488" t="s">
        <v>57943</v>
      </c>
    </row>
    <row r="8489" spans="1:10" ht="14.4" hidden="1" x14ac:dyDescent="0.3">
      <c r="A8489" s="29" t="s">
        <v>44396</v>
      </c>
      <c r="B8489" s="29" t="s">
        <v>22784</v>
      </c>
      <c r="C8489" s="29" t="s">
        <v>45059</v>
      </c>
      <c r="D8489" s="30" t="s">
        <v>45060</v>
      </c>
      <c r="E8489" s="27" t="s">
        <v>45061</v>
      </c>
      <c r="F8489" s="31" t="s">
        <v>17092</v>
      </c>
      <c r="G8489" s="30" t="s">
        <v>17091</v>
      </c>
      <c r="H8489" s="30" t="s">
        <v>57974</v>
      </c>
      <c r="I8489" t="s">
        <v>57971</v>
      </c>
      <c r="J8489" t="s">
        <v>57943</v>
      </c>
    </row>
    <row r="8490" spans="1:10" ht="14.4" hidden="1" x14ac:dyDescent="0.3">
      <c r="A8490" s="29" t="s">
        <v>44396</v>
      </c>
      <c r="B8490" s="29" t="s">
        <v>22784</v>
      </c>
      <c r="C8490" s="29" t="s">
        <v>45062</v>
      </c>
      <c r="D8490" s="30" t="s">
        <v>45063</v>
      </c>
      <c r="E8490" s="27" t="s">
        <v>45064</v>
      </c>
      <c r="F8490" s="31" t="s">
        <v>17094</v>
      </c>
      <c r="G8490" s="30" t="s">
        <v>17093</v>
      </c>
      <c r="H8490" s="30" t="s">
        <v>57975</v>
      </c>
      <c r="I8490" t="s">
        <v>57971</v>
      </c>
      <c r="J8490" t="s">
        <v>57943</v>
      </c>
    </row>
    <row r="8491" spans="1:10" ht="14.4" hidden="1" x14ac:dyDescent="0.3">
      <c r="A8491" s="29" t="s">
        <v>44396</v>
      </c>
      <c r="B8491" s="29" t="s">
        <v>22784</v>
      </c>
      <c r="C8491" s="29" t="s">
        <v>45065</v>
      </c>
      <c r="D8491" s="30" t="s">
        <v>45066</v>
      </c>
      <c r="E8491" s="27" t="s">
        <v>45067</v>
      </c>
      <c r="F8491" s="31" t="s">
        <v>17096</v>
      </c>
      <c r="G8491" s="30" t="s">
        <v>17095</v>
      </c>
      <c r="H8491" s="30" t="s">
        <v>57976</v>
      </c>
      <c r="I8491" t="s">
        <v>57971</v>
      </c>
      <c r="J8491" t="s">
        <v>57943</v>
      </c>
    </row>
    <row r="8492" spans="1:10" ht="14.4" hidden="1" x14ac:dyDescent="0.3">
      <c r="A8492" s="29" t="s">
        <v>44396</v>
      </c>
      <c r="B8492" s="29" t="s">
        <v>22784</v>
      </c>
      <c r="C8492" s="29" t="s">
        <v>22523</v>
      </c>
      <c r="D8492" s="30" t="s">
        <v>45068</v>
      </c>
      <c r="E8492" s="27" t="s">
        <v>45069</v>
      </c>
      <c r="F8492" s="31" t="s">
        <v>17098</v>
      </c>
      <c r="G8492" s="30" t="s">
        <v>17097</v>
      </c>
      <c r="H8492" s="30" t="s">
        <v>51006</v>
      </c>
      <c r="I8492" t="s">
        <v>57971</v>
      </c>
      <c r="J8492" t="s">
        <v>57943</v>
      </c>
    </row>
    <row r="8493" spans="1:10" ht="14.4" hidden="1" x14ac:dyDescent="0.3">
      <c r="A8493" s="29" t="s">
        <v>44396</v>
      </c>
      <c r="B8493" s="29" t="s">
        <v>22784</v>
      </c>
      <c r="C8493" s="29" t="s">
        <v>22447</v>
      </c>
      <c r="D8493" s="30" t="s">
        <v>45070</v>
      </c>
      <c r="E8493" s="27" t="s">
        <v>45071</v>
      </c>
      <c r="F8493" s="31" t="s">
        <v>17100</v>
      </c>
      <c r="G8493" s="30" t="s">
        <v>17099</v>
      </c>
      <c r="H8493" s="30" t="s">
        <v>51831</v>
      </c>
      <c r="I8493" t="s">
        <v>57971</v>
      </c>
      <c r="J8493" t="s">
        <v>57943</v>
      </c>
    </row>
    <row r="8494" spans="1:10" ht="14.4" hidden="1" x14ac:dyDescent="0.3">
      <c r="A8494" s="29" t="s">
        <v>44396</v>
      </c>
      <c r="B8494" s="29" t="s">
        <v>22784</v>
      </c>
      <c r="C8494" s="29" t="s">
        <v>27440</v>
      </c>
      <c r="D8494" s="30" t="s">
        <v>45072</v>
      </c>
      <c r="E8494" s="27" t="s">
        <v>45073</v>
      </c>
      <c r="F8494" s="31" t="s">
        <v>17102</v>
      </c>
      <c r="G8494" s="30" t="s">
        <v>17101</v>
      </c>
      <c r="H8494" s="30" t="s">
        <v>52668</v>
      </c>
      <c r="I8494" t="s">
        <v>57971</v>
      </c>
      <c r="J8494" t="s">
        <v>57943</v>
      </c>
    </row>
    <row r="8495" spans="1:10" ht="14.4" hidden="1" x14ac:dyDescent="0.3">
      <c r="A8495" s="29" t="s">
        <v>44396</v>
      </c>
      <c r="B8495" s="29" t="s">
        <v>22784</v>
      </c>
      <c r="C8495" s="29" t="s">
        <v>44455</v>
      </c>
      <c r="D8495" s="30" t="s">
        <v>45074</v>
      </c>
      <c r="E8495" s="27" t="s">
        <v>45075</v>
      </c>
      <c r="F8495" s="31" t="s">
        <v>17104</v>
      </c>
      <c r="G8495" s="30" t="s">
        <v>17103</v>
      </c>
      <c r="H8495" s="30" t="s">
        <v>57789</v>
      </c>
      <c r="I8495" t="s">
        <v>57971</v>
      </c>
      <c r="J8495" t="s">
        <v>57943</v>
      </c>
    </row>
    <row r="8496" spans="1:10" ht="14.4" hidden="1" x14ac:dyDescent="0.3">
      <c r="A8496" s="29" t="s">
        <v>44396</v>
      </c>
      <c r="B8496" s="29" t="s">
        <v>22784</v>
      </c>
      <c r="C8496" s="29" t="s">
        <v>30631</v>
      </c>
      <c r="D8496" s="30" t="s">
        <v>45076</v>
      </c>
      <c r="E8496" s="27" t="s">
        <v>45077</v>
      </c>
      <c r="F8496" s="31" t="s">
        <v>17106</v>
      </c>
      <c r="G8496" s="30" t="s">
        <v>17105</v>
      </c>
      <c r="H8496" s="30" t="s">
        <v>53642</v>
      </c>
      <c r="I8496" t="s">
        <v>57971</v>
      </c>
      <c r="J8496" t="s">
        <v>57943</v>
      </c>
    </row>
    <row r="8497" spans="1:10" ht="14.4" hidden="1" x14ac:dyDescent="0.3">
      <c r="A8497" s="29" t="s">
        <v>44396</v>
      </c>
      <c r="B8497" s="29" t="s">
        <v>22784</v>
      </c>
      <c r="C8497" s="29" t="s">
        <v>30099</v>
      </c>
      <c r="D8497" s="30" t="s">
        <v>45078</v>
      </c>
      <c r="E8497" s="27" t="s">
        <v>45079</v>
      </c>
      <c r="F8497" s="31" t="s">
        <v>17108</v>
      </c>
      <c r="G8497" s="30" t="s">
        <v>17107</v>
      </c>
      <c r="H8497" s="30" t="s">
        <v>53477</v>
      </c>
      <c r="I8497" t="s">
        <v>57971</v>
      </c>
      <c r="J8497" t="s">
        <v>57943</v>
      </c>
    </row>
    <row r="8498" spans="1:10" ht="14.4" hidden="1" x14ac:dyDescent="0.3">
      <c r="A8498" s="29" t="s">
        <v>44396</v>
      </c>
      <c r="B8498" s="29" t="s">
        <v>22784</v>
      </c>
      <c r="C8498" s="29" t="s">
        <v>29911</v>
      </c>
      <c r="D8498" s="30" t="s">
        <v>45080</v>
      </c>
      <c r="E8498" s="27" t="s">
        <v>45081</v>
      </c>
      <c r="F8498" s="31" t="s">
        <v>17110</v>
      </c>
      <c r="G8498" s="30" t="s">
        <v>17109</v>
      </c>
      <c r="H8498" s="30" t="s">
        <v>53417</v>
      </c>
      <c r="I8498" t="s">
        <v>57971</v>
      </c>
      <c r="J8498" t="s">
        <v>57943</v>
      </c>
    </row>
    <row r="8499" spans="1:10" ht="14.4" hidden="1" x14ac:dyDescent="0.3">
      <c r="A8499" s="29" t="s">
        <v>44396</v>
      </c>
      <c r="B8499" s="29" t="s">
        <v>22784</v>
      </c>
      <c r="C8499" s="29" t="s">
        <v>24844</v>
      </c>
      <c r="D8499" s="30" t="s">
        <v>45082</v>
      </c>
      <c r="E8499" s="27" t="s">
        <v>45083</v>
      </c>
      <c r="F8499" s="31" t="s">
        <v>17112</v>
      </c>
      <c r="G8499" s="30" t="s">
        <v>17111</v>
      </c>
      <c r="H8499" s="30" t="s">
        <v>51788</v>
      </c>
      <c r="I8499" t="s">
        <v>57971</v>
      </c>
      <c r="J8499" t="s">
        <v>57943</v>
      </c>
    </row>
    <row r="8500" spans="1:10" ht="14.4" hidden="1" x14ac:dyDescent="0.3">
      <c r="A8500" s="29" t="s">
        <v>44396</v>
      </c>
      <c r="B8500" s="29" t="s">
        <v>22784</v>
      </c>
      <c r="C8500" s="29" t="s">
        <v>34893</v>
      </c>
      <c r="D8500" s="30" t="s">
        <v>45084</v>
      </c>
      <c r="E8500" s="27" t="s">
        <v>45085</v>
      </c>
      <c r="F8500" s="31" t="s">
        <v>17114</v>
      </c>
      <c r="G8500" s="30" t="s">
        <v>17113</v>
      </c>
      <c r="H8500" s="30" t="s">
        <v>54853</v>
      </c>
      <c r="I8500" t="s">
        <v>57971</v>
      </c>
      <c r="J8500" t="s">
        <v>57943</v>
      </c>
    </row>
    <row r="8501" spans="1:10" ht="14.4" hidden="1" x14ac:dyDescent="0.3">
      <c r="A8501" s="29" t="s">
        <v>44396</v>
      </c>
      <c r="B8501" s="29" t="s">
        <v>22784</v>
      </c>
      <c r="C8501" s="29" t="s">
        <v>28860</v>
      </c>
      <c r="D8501" s="30" t="s">
        <v>45086</v>
      </c>
      <c r="E8501" s="27" t="s">
        <v>45087</v>
      </c>
      <c r="F8501" s="31" t="s">
        <v>17116</v>
      </c>
      <c r="G8501" s="30" t="s">
        <v>17115</v>
      </c>
      <c r="H8501" s="30" t="s">
        <v>57977</v>
      </c>
      <c r="I8501" t="s">
        <v>57971</v>
      </c>
      <c r="J8501" t="s">
        <v>57943</v>
      </c>
    </row>
    <row r="8502" spans="1:10" ht="14.4" hidden="1" x14ac:dyDescent="0.3">
      <c r="A8502" s="29" t="s">
        <v>44396</v>
      </c>
      <c r="B8502" s="29" t="s">
        <v>22784</v>
      </c>
      <c r="C8502" s="29" t="s">
        <v>31318</v>
      </c>
      <c r="D8502" s="30" t="s">
        <v>45088</v>
      </c>
      <c r="E8502" s="27" t="s">
        <v>45089</v>
      </c>
      <c r="F8502" s="31" t="s">
        <v>17118</v>
      </c>
      <c r="G8502" s="30" t="s">
        <v>17117</v>
      </c>
      <c r="H8502" s="30" t="s">
        <v>53855</v>
      </c>
      <c r="I8502" t="s">
        <v>57971</v>
      </c>
      <c r="J8502" t="s">
        <v>57943</v>
      </c>
    </row>
    <row r="8503" spans="1:10" ht="14.4" hidden="1" x14ac:dyDescent="0.3">
      <c r="A8503" s="29" t="s">
        <v>44396</v>
      </c>
      <c r="B8503" s="29" t="s">
        <v>45090</v>
      </c>
      <c r="C8503" s="29" t="s">
        <v>29622</v>
      </c>
      <c r="D8503" s="30" t="s">
        <v>45091</v>
      </c>
      <c r="E8503" s="27" t="s">
        <v>45092</v>
      </c>
      <c r="F8503" s="31" t="s">
        <v>17120</v>
      </c>
      <c r="G8503" s="30" t="s">
        <v>17119</v>
      </c>
      <c r="H8503" s="30" t="s">
        <v>57978</v>
      </c>
      <c r="I8503" t="s">
        <v>57979</v>
      </c>
      <c r="J8503" t="s">
        <v>57943</v>
      </c>
    </row>
    <row r="8504" spans="1:10" ht="14.4" hidden="1" x14ac:dyDescent="0.3">
      <c r="A8504" s="29" t="s">
        <v>44396</v>
      </c>
      <c r="B8504" s="29" t="s">
        <v>45090</v>
      </c>
      <c r="C8504" s="29" t="s">
        <v>45093</v>
      </c>
      <c r="D8504" s="30" t="s">
        <v>45094</v>
      </c>
      <c r="E8504" s="27" t="s">
        <v>45095</v>
      </c>
      <c r="F8504" s="31" t="s">
        <v>17122</v>
      </c>
      <c r="G8504" s="30" t="s">
        <v>17121</v>
      </c>
      <c r="H8504" s="30" t="s">
        <v>57980</v>
      </c>
      <c r="I8504" t="s">
        <v>57979</v>
      </c>
      <c r="J8504" t="s">
        <v>57943</v>
      </c>
    </row>
    <row r="8505" spans="1:10" ht="14.4" hidden="1" x14ac:dyDescent="0.3">
      <c r="A8505" s="29" t="s">
        <v>44396</v>
      </c>
      <c r="B8505" s="29" t="s">
        <v>45090</v>
      </c>
      <c r="C8505" s="29" t="s">
        <v>45096</v>
      </c>
      <c r="D8505" s="30" t="s">
        <v>45097</v>
      </c>
      <c r="E8505" s="27" t="s">
        <v>45098</v>
      </c>
      <c r="F8505" s="31" t="s">
        <v>17124</v>
      </c>
      <c r="G8505" s="30" t="s">
        <v>17123</v>
      </c>
      <c r="H8505" s="30" t="s">
        <v>57981</v>
      </c>
      <c r="I8505" t="s">
        <v>57979</v>
      </c>
      <c r="J8505" t="s">
        <v>57943</v>
      </c>
    </row>
    <row r="8506" spans="1:10" ht="14.4" hidden="1" x14ac:dyDescent="0.3">
      <c r="A8506" s="29" t="s">
        <v>44396</v>
      </c>
      <c r="B8506" s="29" t="s">
        <v>45090</v>
      </c>
      <c r="C8506" s="29" t="s">
        <v>24833</v>
      </c>
      <c r="D8506" s="30" t="s">
        <v>45099</v>
      </c>
      <c r="E8506" s="27" t="s">
        <v>45100</v>
      </c>
      <c r="F8506" s="31" t="s">
        <v>17126</v>
      </c>
      <c r="G8506" s="30" t="s">
        <v>17125</v>
      </c>
      <c r="H8506" s="30" t="s">
        <v>51785</v>
      </c>
      <c r="I8506" t="s">
        <v>57979</v>
      </c>
      <c r="J8506" t="s">
        <v>57943</v>
      </c>
    </row>
    <row r="8507" spans="1:10" ht="14.4" hidden="1" x14ac:dyDescent="0.3">
      <c r="A8507" s="29" t="s">
        <v>44396</v>
      </c>
      <c r="B8507" s="29" t="s">
        <v>45090</v>
      </c>
      <c r="C8507" s="29" t="s">
        <v>41914</v>
      </c>
      <c r="D8507" s="30" t="s">
        <v>45101</v>
      </c>
      <c r="E8507" s="27" t="s">
        <v>45102</v>
      </c>
      <c r="F8507" s="31" t="s">
        <v>17128</v>
      </c>
      <c r="G8507" s="30" t="s">
        <v>17127</v>
      </c>
      <c r="H8507" s="30" t="s">
        <v>56986</v>
      </c>
      <c r="I8507" t="s">
        <v>57979</v>
      </c>
      <c r="J8507" t="s">
        <v>57943</v>
      </c>
    </row>
    <row r="8508" spans="1:10" ht="14.4" hidden="1" x14ac:dyDescent="0.3">
      <c r="A8508" s="29" t="s">
        <v>44396</v>
      </c>
      <c r="B8508" s="29" t="s">
        <v>45090</v>
      </c>
      <c r="C8508" s="29" t="s">
        <v>45103</v>
      </c>
      <c r="D8508" s="30" t="s">
        <v>45104</v>
      </c>
      <c r="E8508" s="27" t="s">
        <v>45105</v>
      </c>
      <c r="F8508" s="31" t="s">
        <v>17130</v>
      </c>
      <c r="G8508" s="30" t="s">
        <v>17129</v>
      </c>
      <c r="H8508" s="30" t="s">
        <v>57982</v>
      </c>
      <c r="I8508" t="s">
        <v>57979</v>
      </c>
      <c r="J8508" t="s">
        <v>57943</v>
      </c>
    </row>
    <row r="8509" spans="1:10" ht="14.4" hidden="1" x14ac:dyDescent="0.3">
      <c r="A8509" s="29" t="s">
        <v>44396</v>
      </c>
      <c r="B8509" s="29" t="s">
        <v>45090</v>
      </c>
      <c r="C8509" s="29" t="s">
        <v>45106</v>
      </c>
      <c r="D8509" s="30" t="s">
        <v>45107</v>
      </c>
      <c r="E8509" s="27" t="s">
        <v>45108</v>
      </c>
      <c r="F8509" s="31" t="s">
        <v>17132</v>
      </c>
      <c r="G8509" s="30" t="s">
        <v>17131</v>
      </c>
      <c r="H8509" s="30" t="s">
        <v>57983</v>
      </c>
      <c r="I8509" t="s">
        <v>57979</v>
      </c>
      <c r="J8509" t="s">
        <v>57943</v>
      </c>
    </row>
    <row r="8510" spans="1:10" ht="14.4" hidden="1" x14ac:dyDescent="0.3">
      <c r="A8510" s="29" t="s">
        <v>44396</v>
      </c>
      <c r="B8510" s="29" t="s">
        <v>45090</v>
      </c>
      <c r="C8510" s="29" t="s">
        <v>28582</v>
      </c>
      <c r="D8510" s="30" t="s">
        <v>45109</v>
      </c>
      <c r="E8510" s="27" t="s">
        <v>45110</v>
      </c>
      <c r="F8510" s="31" t="s">
        <v>17134</v>
      </c>
      <c r="G8510" s="30" t="s">
        <v>17133</v>
      </c>
      <c r="H8510" s="30" t="s">
        <v>53011</v>
      </c>
      <c r="I8510" t="s">
        <v>57979</v>
      </c>
      <c r="J8510" t="s">
        <v>57943</v>
      </c>
    </row>
    <row r="8511" spans="1:10" ht="14.4" hidden="1" x14ac:dyDescent="0.3">
      <c r="A8511" s="29" t="s">
        <v>44396</v>
      </c>
      <c r="B8511" s="29" t="s">
        <v>45090</v>
      </c>
      <c r="C8511" s="29" t="s">
        <v>29019</v>
      </c>
      <c r="D8511" s="30" t="s">
        <v>45111</v>
      </c>
      <c r="E8511" s="27" t="s">
        <v>45112</v>
      </c>
      <c r="F8511" s="31" t="s">
        <v>17136</v>
      </c>
      <c r="G8511" s="30" t="s">
        <v>17135</v>
      </c>
      <c r="H8511" s="30" t="s">
        <v>53149</v>
      </c>
      <c r="I8511" t="s">
        <v>57979</v>
      </c>
      <c r="J8511" t="s">
        <v>57943</v>
      </c>
    </row>
    <row r="8512" spans="1:10" ht="14.4" hidden="1" x14ac:dyDescent="0.3">
      <c r="A8512" s="29" t="s">
        <v>44396</v>
      </c>
      <c r="B8512" s="29" t="s">
        <v>45090</v>
      </c>
      <c r="C8512" s="29" t="s">
        <v>34202</v>
      </c>
      <c r="D8512" s="30" t="s">
        <v>45113</v>
      </c>
      <c r="E8512" s="27" t="s">
        <v>45114</v>
      </c>
      <c r="F8512" s="31" t="s">
        <v>17138</v>
      </c>
      <c r="G8512" s="30" t="s">
        <v>17137</v>
      </c>
      <c r="H8512" s="30" t="s">
        <v>54649</v>
      </c>
      <c r="I8512" t="s">
        <v>57979</v>
      </c>
      <c r="J8512" t="s">
        <v>57943</v>
      </c>
    </row>
    <row r="8513" spans="1:10" ht="14.4" hidden="1" x14ac:dyDescent="0.3">
      <c r="A8513" s="29" t="s">
        <v>44396</v>
      </c>
      <c r="B8513" s="29" t="s">
        <v>45090</v>
      </c>
      <c r="C8513" s="29" t="s">
        <v>45115</v>
      </c>
      <c r="D8513" s="30" t="s">
        <v>45116</v>
      </c>
      <c r="E8513" s="27" t="s">
        <v>45117</v>
      </c>
      <c r="F8513" s="31" t="s">
        <v>17140</v>
      </c>
      <c r="G8513" s="30" t="s">
        <v>17139</v>
      </c>
      <c r="H8513" s="30" t="s">
        <v>57984</v>
      </c>
      <c r="I8513" t="s">
        <v>57979</v>
      </c>
      <c r="J8513" t="s">
        <v>57943</v>
      </c>
    </row>
    <row r="8514" spans="1:10" ht="14.4" hidden="1" x14ac:dyDescent="0.3">
      <c r="A8514" s="29" t="s">
        <v>44396</v>
      </c>
      <c r="B8514" s="29" t="s">
        <v>45090</v>
      </c>
      <c r="C8514" s="29" t="s">
        <v>44931</v>
      </c>
      <c r="D8514" s="30" t="s">
        <v>45118</v>
      </c>
      <c r="E8514" s="27" t="s">
        <v>45119</v>
      </c>
      <c r="F8514" s="31" t="s">
        <v>17142</v>
      </c>
      <c r="G8514" s="30" t="s">
        <v>17141</v>
      </c>
      <c r="H8514" s="30" t="s">
        <v>57938</v>
      </c>
      <c r="I8514" t="s">
        <v>57979</v>
      </c>
      <c r="J8514" t="s">
        <v>57943</v>
      </c>
    </row>
    <row r="8515" spans="1:10" ht="14.4" hidden="1" x14ac:dyDescent="0.3">
      <c r="A8515" s="29" t="s">
        <v>44396</v>
      </c>
      <c r="B8515" s="29" t="s">
        <v>45120</v>
      </c>
      <c r="C8515" s="29" t="s">
        <v>45120</v>
      </c>
      <c r="D8515" s="30" t="s">
        <v>45121</v>
      </c>
      <c r="E8515" s="27" t="s">
        <v>45122</v>
      </c>
      <c r="F8515" s="31" t="s">
        <v>17144</v>
      </c>
      <c r="G8515" s="30" t="s">
        <v>17143</v>
      </c>
      <c r="H8515" s="30" t="s">
        <v>57985</v>
      </c>
      <c r="I8515" t="s">
        <v>57986</v>
      </c>
      <c r="J8515" t="s">
        <v>57943</v>
      </c>
    </row>
    <row r="8516" spans="1:10" ht="14.4" hidden="1" x14ac:dyDescent="0.3">
      <c r="A8516" s="29" t="s">
        <v>44396</v>
      </c>
      <c r="B8516" s="29" t="s">
        <v>45120</v>
      </c>
      <c r="C8516" s="29" t="s">
        <v>27440</v>
      </c>
      <c r="D8516" s="30" t="s">
        <v>45123</v>
      </c>
      <c r="E8516" s="27" t="s">
        <v>45124</v>
      </c>
      <c r="F8516" s="31" t="s">
        <v>17146</v>
      </c>
      <c r="G8516" s="30" t="s">
        <v>17145</v>
      </c>
      <c r="H8516" s="30" t="s">
        <v>52668</v>
      </c>
      <c r="I8516" t="s">
        <v>57986</v>
      </c>
      <c r="J8516" t="s">
        <v>57943</v>
      </c>
    </row>
    <row r="8517" spans="1:10" ht="14.4" hidden="1" x14ac:dyDescent="0.3">
      <c r="A8517" s="29" t="s">
        <v>44396</v>
      </c>
      <c r="B8517" s="29" t="s">
        <v>45120</v>
      </c>
      <c r="C8517" s="29" t="s">
        <v>44729</v>
      </c>
      <c r="D8517" s="30" t="s">
        <v>45125</v>
      </c>
      <c r="E8517" s="27" t="s">
        <v>45126</v>
      </c>
      <c r="F8517" s="31" t="s">
        <v>17148</v>
      </c>
      <c r="G8517" s="30" t="s">
        <v>17147</v>
      </c>
      <c r="H8517" s="30" t="s">
        <v>57987</v>
      </c>
      <c r="I8517" t="s">
        <v>57986</v>
      </c>
      <c r="J8517" t="s">
        <v>57943</v>
      </c>
    </row>
    <row r="8518" spans="1:10" ht="14.4" hidden="1" x14ac:dyDescent="0.3">
      <c r="A8518" s="29" t="s">
        <v>44396</v>
      </c>
      <c r="B8518" s="29" t="s">
        <v>45120</v>
      </c>
      <c r="C8518" s="29" t="s">
        <v>27529</v>
      </c>
      <c r="D8518" s="30" t="s">
        <v>45127</v>
      </c>
      <c r="E8518" s="27" t="s">
        <v>45128</v>
      </c>
      <c r="F8518" s="31" t="s">
        <v>17150</v>
      </c>
      <c r="G8518" s="30" t="s">
        <v>17149</v>
      </c>
      <c r="H8518" s="30" t="s">
        <v>52698</v>
      </c>
      <c r="I8518" t="s">
        <v>57986</v>
      </c>
      <c r="J8518" t="s">
        <v>57943</v>
      </c>
    </row>
    <row r="8519" spans="1:10" ht="14.4" hidden="1" x14ac:dyDescent="0.3">
      <c r="A8519" s="29" t="s">
        <v>44396</v>
      </c>
      <c r="B8519" s="29" t="s">
        <v>45120</v>
      </c>
      <c r="C8519" s="29" t="s">
        <v>44709</v>
      </c>
      <c r="D8519" s="30" t="s">
        <v>45129</v>
      </c>
      <c r="E8519" s="27" t="s">
        <v>45130</v>
      </c>
      <c r="F8519" s="31" t="s">
        <v>17152</v>
      </c>
      <c r="G8519" s="30" t="s">
        <v>17151</v>
      </c>
      <c r="H8519" s="30" t="s">
        <v>57988</v>
      </c>
      <c r="I8519" t="s">
        <v>57986</v>
      </c>
      <c r="J8519" t="s">
        <v>57943</v>
      </c>
    </row>
    <row r="8520" spans="1:10" ht="14.4" hidden="1" x14ac:dyDescent="0.3">
      <c r="A8520" s="29" t="s">
        <v>44396</v>
      </c>
      <c r="B8520" s="29" t="s">
        <v>45120</v>
      </c>
      <c r="C8520" s="29" t="s">
        <v>31141</v>
      </c>
      <c r="D8520" s="30" t="s">
        <v>45131</v>
      </c>
      <c r="E8520" s="27" t="s">
        <v>45132</v>
      </c>
      <c r="F8520" s="31" t="s">
        <v>17154</v>
      </c>
      <c r="G8520" s="30" t="s">
        <v>17153</v>
      </c>
      <c r="H8520" s="30" t="s">
        <v>53802</v>
      </c>
      <c r="I8520" t="s">
        <v>57986</v>
      </c>
      <c r="J8520" t="s">
        <v>57943</v>
      </c>
    </row>
    <row r="8521" spans="1:10" ht="14.4" hidden="1" x14ac:dyDescent="0.3">
      <c r="A8521" s="29" t="s">
        <v>44396</v>
      </c>
      <c r="B8521" s="29" t="s">
        <v>45120</v>
      </c>
      <c r="C8521" s="29" t="s">
        <v>45133</v>
      </c>
      <c r="D8521" s="30" t="s">
        <v>45134</v>
      </c>
      <c r="E8521" s="27" t="s">
        <v>45135</v>
      </c>
      <c r="F8521" s="31" t="s">
        <v>17156</v>
      </c>
      <c r="G8521" s="30" t="s">
        <v>17155</v>
      </c>
      <c r="H8521" s="30" t="s">
        <v>57989</v>
      </c>
      <c r="I8521" t="s">
        <v>57986</v>
      </c>
      <c r="J8521" t="s">
        <v>57943</v>
      </c>
    </row>
    <row r="8522" spans="1:10" ht="14.4" hidden="1" x14ac:dyDescent="0.3">
      <c r="A8522" s="29" t="s">
        <v>44396</v>
      </c>
      <c r="B8522" s="29" t="s">
        <v>45120</v>
      </c>
      <c r="C8522" s="29" t="s">
        <v>45136</v>
      </c>
      <c r="D8522" s="30" t="s">
        <v>45137</v>
      </c>
      <c r="E8522" s="27" t="s">
        <v>45138</v>
      </c>
      <c r="F8522" s="31" t="s">
        <v>17158</v>
      </c>
      <c r="G8522" s="30" t="s">
        <v>17157</v>
      </c>
      <c r="H8522" s="30" t="s">
        <v>57990</v>
      </c>
      <c r="I8522" t="s">
        <v>57986</v>
      </c>
      <c r="J8522" t="s">
        <v>57943</v>
      </c>
    </row>
    <row r="8523" spans="1:10" ht="14.4" hidden="1" x14ac:dyDescent="0.3">
      <c r="A8523" s="29" t="s">
        <v>44396</v>
      </c>
      <c r="B8523" s="29" t="s">
        <v>45120</v>
      </c>
      <c r="C8523" s="29" t="s">
        <v>45139</v>
      </c>
      <c r="D8523" s="30" t="s">
        <v>45140</v>
      </c>
      <c r="E8523" s="27" t="s">
        <v>45141</v>
      </c>
      <c r="F8523" s="31" t="s">
        <v>17160</v>
      </c>
      <c r="G8523" s="30" t="s">
        <v>17159</v>
      </c>
      <c r="H8523" s="30" t="s">
        <v>57991</v>
      </c>
      <c r="I8523" t="s">
        <v>57986</v>
      </c>
      <c r="J8523" t="s">
        <v>57943</v>
      </c>
    </row>
    <row r="8524" spans="1:10" ht="14.4" hidden="1" x14ac:dyDescent="0.3">
      <c r="A8524" s="29" t="s">
        <v>44396</v>
      </c>
      <c r="B8524" s="29" t="s">
        <v>45120</v>
      </c>
      <c r="C8524" s="29" t="s">
        <v>45142</v>
      </c>
      <c r="D8524" s="30" t="s">
        <v>45143</v>
      </c>
      <c r="E8524" s="27" t="s">
        <v>45144</v>
      </c>
      <c r="F8524" s="31" t="s">
        <v>17162</v>
      </c>
      <c r="G8524" s="30" t="s">
        <v>17161</v>
      </c>
      <c r="H8524" s="30" t="s">
        <v>57992</v>
      </c>
      <c r="I8524" t="s">
        <v>57986</v>
      </c>
      <c r="J8524" t="s">
        <v>57943</v>
      </c>
    </row>
    <row r="8525" spans="1:10" ht="14.4" hidden="1" x14ac:dyDescent="0.3">
      <c r="A8525" s="29" t="s">
        <v>44396</v>
      </c>
      <c r="B8525" s="29" t="s">
        <v>45120</v>
      </c>
      <c r="C8525" s="29" t="s">
        <v>22075</v>
      </c>
      <c r="D8525" s="30" t="s">
        <v>45145</v>
      </c>
      <c r="E8525" s="27" t="s">
        <v>45146</v>
      </c>
      <c r="F8525" s="31" t="s">
        <v>17164</v>
      </c>
      <c r="G8525" s="30" t="s">
        <v>17163</v>
      </c>
      <c r="H8525" s="30" t="s">
        <v>50851</v>
      </c>
      <c r="I8525" t="s">
        <v>57986</v>
      </c>
      <c r="J8525" t="s">
        <v>57943</v>
      </c>
    </row>
    <row r="8526" spans="1:10" ht="14.4" hidden="1" x14ac:dyDescent="0.3">
      <c r="A8526" s="29" t="s">
        <v>44396</v>
      </c>
      <c r="B8526" s="29" t="s">
        <v>45120</v>
      </c>
      <c r="C8526" s="29" t="s">
        <v>45147</v>
      </c>
      <c r="D8526" s="30" t="s">
        <v>45148</v>
      </c>
      <c r="E8526" s="27" t="s">
        <v>45149</v>
      </c>
      <c r="F8526" s="31" t="s">
        <v>17166</v>
      </c>
      <c r="G8526" s="30" t="s">
        <v>17165</v>
      </c>
      <c r="H8526" s="30" t="s">
        <v>57993</v>
      </c>
      <c r="I8526" t="s">
        <v>57986</v>
      </c>
      <c r="J8526" t="s">
        <v>57943</v>
      </c>
    </row>
    <row r="8527" spans="1:10" ht="14.4" hidden="1" x14ac:dyDescent="0.3">
      <c r="A8527" s="29" t="s">
        <v>44396</v>
      </c>
      <c r="B8527" s="29" t="s">
        <v>45120</v>
      </c>
      <c r="C8527" s="29" t="s">
        <v>23136</v>
      </c>
      <c r="D8527" s="30" t="s">
        <v>45150</v>
      </c>
      <c r="E8527" s="27" t="s">
        <v>45151</v>
      </c>
      <c r="F8527" s="31" t="s">
        <v>17168</v>
      </c>
      <c r="G8527" s="30" t="s">
        <v>17167</v>
      </c>
      <c r="H8527" s="30" t="s">
        <v>51217</v>
      </c>
      <c r="I8527" t="s">
        <v>57986</v>
      </c>
      <c r="J8527" t="s">
        <v>57943</v>
      </c>
    </row>
    <row r="8528" spans="1:10" ht="14.4" hidden="1" x14ac:dyDescent="0.3">
      <c r="A8528" s="29" t="s">
        <v>44396</v>
      </c>
      <c r="B8528" s="29" t="s">
        <v>45120</v>
      </c>
      <c r="C8528" s="29" t="s">
        <v>45152</v>
      </c>
      <c r="D8528" s="30" t="s">
        <v>45153</v>
      </c>
      <c r="E8528" s="27" t="s">
        <v>45154</v>
      </c>
      <c r="F8528" s="31" t="s">
        <v>17170</v>
      </c>
      <c r="G8528" s="30" t="s">
        <v>17169</v>
      </c>
      <c r="H8528" s="30" t="s">
        <v>57994</v>
      </c>
      <c r="I8528" t="s">
        <v>57986</v>
      </c>
      <c r="J8528" t="s">
        <v>57943</v>
      </c>
    </row>
    <row r="8529" spans="1:10" ht="14.4" hidden="1" x14ac:dyDescent="0.3">
      <c r="A8529" s="29" t="s">
        <v>44396</v>
      </c>
      <c r="B8529" s="29" t="s">
        <v>45155</v>
      </c>
      <c r="C8529" s="29" t="s">
        <v>45155</v>
      </c>
      <c r="D8529" s="30" t="s">
        <v>45156</v>
      </c>
      <c r="E8529" s="27" t="s">
        <v>45157</v>
      </c>
      <c r="F8529" s="31" t="s">
        <v>17172</v>
      </c>
      <c r="G8529" s="30" t="s">
        <v>17171</v>
      </c>
      <c r="H8529" s="30" t="s">
        <v>57995</v>
      </c>
      <c r="I8529" t="s">
        <v>57996</v>
      </c>
      <c r="J8529" t="s">
        <v>57943</v>
      </c>
    </row>
    <row r="8530" spans="1:10" ht="14.4" hidden="1" x14ac:dyDescent="0.3">
      <c r="A8530" s="29" t="s">
        <v>44396</v>
      </c>
      <c r="B8530" s="29" t="s">
        <v>45155</v>
      </c>
      <c r="C8530" s="29" t="s">
        <v>22906</v>
      </c>
      <c r="D8530" s="30" t="s">
        <v>45158</v>
      </c>
      <c r="E8530" s="27" t="s">
        <v>45159</v>
      </c>
      <c r="F8530" s="31" t="s">
        <v>17174</v>
      </c>
      <c r="G8530" s="30" t="s">
        <v>17173</v>
      </c>
      <c r="H8530" s="30" t="s">
        <v>51137</v>
      </c>
      <c r="I8530" t="s">
        <v>57996</v>
      </c>
      <c r="J8530" t="s">
        <v>57943</v>
      </c>
    </row>
    <row r="8531" spans="1:10" ht="14.4" hidden="1" x14ac:dyDescent="0.3">
      <c r="A8531" s="29" t="s">
        <v>44396</v>
      </c>
      <c r="B8531" s="29" t="s">
        <v>45155</v>
      </c>
      <c r="C8531" s="29" t="s">
        <v>45160</v>
      </c>
      <c r="D8531" s="30" t="s">
        <v>45161</v>
      </c>
      <c r="E8531" s="27" t="s">
        <v>45162</v>
      </c>
      <c r="F8531" s="31" t="s">
        <v>17176</v>
      </c>
      <c r="G8531" s="30" t="s">
        <v>17175</v>
      </c>
      <c r="H8531" s="30" t="s">
        <v>57997</v>
      </c>
      <c r="I8531" t="s">
        <v>57996</v>
      </c>
      <c r="J8531" t="s">
        <v>57943</v>
      </c>
    </row>
    <row r="8532" spans="1:10" ht="14.4" hidden="1" x14ac:dyDescent="0.3">
      <c r="A8532" s="29" t="s">
        <v>44396</v>
      </c>
      <c r="B8532" s="29" t="s">
        <v>45155</v>
      </c>
      <c r="C8532" s="29" t="s">
        <v>45163</v>
      </c>
      <c r="D8532" s="30" t="s">
        <v>45164</v>
      </c>
      <c r="E8532" s="27" t="s">
        <v>45165</v>
      </c>
      <c r="F8532" s="31" t="s">
        <v>17178</v>
      </c>
      <c r="G8532" s="30" t="s">
        <v>17177</v>
      </c>
      <c r="H8532" s="30" t="s">
        <v>57998</v>
      </c>
      <c r="I8532" t="s">
        <v>57996</v>
      </c>
      <c r="J8532" t="s">
        <v>57943</v>
      </c>
    </row>
    <row r="8533" spans="1:10" ht="14.4" hidden="1" x14ac:dyDescent="0.3">
      <c r="A8533" s="29" t="s">
        <v>44396</v>
      </c>
      <c r="B8533" s="29" t="s">
        <v>45155</v>
      </c>
      <c r="C8533" s="29" t="s">
        <v>45166</v>
      </c>
      <c r="D8533" s="30" t="s">
        <v>45167</v>
      </c>
      <c r="E8533" s="27" t="s">
        <v>45168</v>
      </c>
      <c r="F8533" s="31" t="s">
        <v>17180</v>
      </c>
      <c r="G8533" s="30" t="s">
        <v>17179</v>
      </c>
      <c r="H8533" s="30" t="s">
        <v>57999</v>
      </c>
      <c r="I8533" t="s">
        <v>57996</v>
      </c>
      <c r="J8533" t="s">
        <v>57943</v>
      </c>
    </row>
    <row r="8534" spans="1:10" ht="14.4" hidden="1" x14ac:dyDescent="0.3">
      <c r="A8534" s="29" t="s">
        <v>44396</v>
      </c>
      <c r="B8534" s="29" t="s">
        <v>45155</v>
      </c>
      <c r="C8534" s="29" t="s">
        <v>45169</v>
      </c>
      <c r="D8534" s="30" t="s">
        <v>45170</v>
      </c>
      <c r="E8534" s="27" t="s">
        <v>45171</v>
      </c>
      <c r="F8534" s="31" t="s">
        <v>17182</v>
      </c>
      <c r="G8534" s="30" t="s">
        <v>17181</v>
      </c>
      <c r="H8534" s="30" t="s">
        <v>58000</v>
      </c>
      <c r="I8534" t="s">
        <v>57996</v>
      </c>
      <c r="J8534" t="s">
        <v>57943</v>
      </c>
    </row>
    <row r="8535" spans="1:10" ht="14.4" hidden="1" x14ac:dyDescent="0.3">
      <c r="A8535" s="29" t="s">
        <v>44396</v>
      </c>
      <c r="B8535" s="29" t="s">
        <v>45155</v>
      </c>
      <c r="C8535" s="29" t="s">
        <v>45172</v>
      </c>
      <c r="D8535" s="30" t="s">
        <v>45173</v>
      </c>
      <c r="E8535" s="27" t="s">
        <v>45174</v>
      </c>
      <c r="F8535" s="31" t="s">
        <v>17184</v>
      </c>
      <c r="G8535" s="30" t="s">
        <v>17183</v>
      </c>
      <c r="H8535" s="30" t="s">
        <v>58001</v>
      </c>
      <c r="I8535" t="s">
        <v>57996</v>
      </c>
      <c r="J8535" t="s">
        <v>57943</v>
      </c>
    </row>
    <row r="8536" spans="1:10" ht="14.4" hidden="1" x14ac:dyDescent="0.3">
      <c r="A8536" s="29" t="s">
        <v>44396</v>
      </c>
      <c r="B8536" s="29" t="s">
        <v>45155</v>
      </c>
      <c r="C8536" s="29" t="s">
        <v>22013</v>
      </c>
      <c r="D8536" s="30" t="s">
        <v>45175</v>
      </c>
      <c r="E8536" s="27" t="s">
        <v>45176</v>
      </c>
      <c r="F8536" s="31" t="s">
        <v>17186</v>
      </c>
      <c r="G8536" s="30" t="s">
        <v>17185</v>
      </c>
      <c r="H8536" s="30" t="s">
        <v>50830</v>
      </c>
      <c r="I8536" t="s">
        <v>57996</v>
      </c>
      <c r="J8536" t="s">
        <v>57943</v>
      </c>
    </row>
    <row r="8537" spans="1:10" ht="14.4" hidden="1" x14ac:dyDescent="0.3">
      <c r="A8537" s="29" t="s">
        <v>44396</v>
      </c>
      <c r="B8537" s="29" t="s">
        <v>45155</v>
      </c>
      <c r="C8537" s="29" t="s">
        <v>45177</v>
      </c>
      <c r="D8537" s="30" t="s">
        <v>45178</v>
      </c>
      <c r="E8537" s="27" t="s">
        <v>45179</v>
      </c>
      <c r="F8537" s="31" t="s">
        <v>17188</v>
      </c>
      <c r="G8537" s="30" t="s">
        <v>17187</v>
      </c>
      <c r="H8537" s="30" t="s">
        <v>58002</v>
      </c>
      <c r="I8537" t="s">
        <v>57996</v>
      </c>
      <c r="J8537" t="s">
        <v>57943</v>
      </c>
    </row>
    <row r="8538" spans="1:10" ht="14.4" hidden="1" x14ac:dyDescent="0.3">
      <c r="A8538" s="29" t="s">
        <v>44396</v>
      </c>
      <c r="B8538" s="29" t="s">
        <v>45155</v>
      </c>
      <c r="C8538" s="29" t="s">
        <v>41192</v>
      </c>
      <c r="D8538" s="30" t="s">
        <v>45180</v>
      </c>
      <c r="E8538" s="27" t="s">
        <v>45181</v>
      </c>
      <c r="F8538" s="31" t="s">
        <v>17190</v>
      </c>
      <c r="G8538" s="30" t="s">
        <v>17189</v>
      </c>
      <c r="H8538" s="30" t="s">
        <v>58003</v>
      </c>
      <c r="I8538" t="s">
        <v>57996</v>
      </c>
      <c r="J8538" t="s">
        <v>57943</v>
      </c>
    </row>
    <row r="8539" spans="1:10" ht="14.4" hidden="1" x14ac:dyDescent="0.3">
      <c r="A8539" s="29" t="s">
        <v>44396</v>
      </c>
      <c r="B8539" s="29" t="s">
        <v>45155</v>
      </c>
      <c r="C8539" s="29" t="s">
        <v>22986</v>
      </c>
      <c r="D8539" s="30" t="s">
        <v>45182</v>
      </c>
      <c r="E8539" s="27" t="s">
        <v>45183</v>
      </c>
      <c r="F8539" s="31" t="s">
        <v>17192</v>
      </c>
      <c r="G8539" s="30" t="s">
        <v>17191</v>
      </c>
      <c r="H8539" s="30" t="s">
        <v>51165</v>
      </c>
      <c r="I8539" t="s">
        <v>57996</v>
      </c>
      <c r="J8539" t="s">
        <v>57943</v>
      </c>
    </row>
    <row r="8540" spans="1:10" ht="14.4" hidden="1" x14ac:dyDescent="0.3">
      <c r="A8540" s="29" t="s">
        <v>44396</v>
      </c>
      <c r="B8540" s="29" t="s">
        <v>45155</v>
      </c>
      <c r="C8540" s="29" t="s">
        <v>21813</v>
      </c>
      <c r="D8540" s="30" t="s">
        <v>45184</v>
      </c>
      <c r="E8540" s="27" t="s">
        <v>45185</v>
      </c>
      <c r="F8540" s="31" t="s">
        <v>17194</v>
      </c>
      <c r="G8540" s="30" t="s">
        <v>17193</v>
      </c>
      <c r="H8540" s="30" t="s">
        <v>51674</v>
      </c>
      <c r="I8540" t="s">
        <v>57996</v>
      </c>
      <c r="J8540" t="s">
        <v>57943</v>
      </c>
    </row>
    <row r="8541" spans="1:10" ht="14.4" hidden="1" x14ac:dyDescent="0.3">
      <c r="A8541" s="29" t="s">
        <v>44396</v>
      </c>
      <c r="B8541" s="29" t="s">
        <v>45155</v>
      </c>
      <c r="C8541" s="29" t="s">
        <v>45186</v>
      </c>
      <c r="D8541" s="30" t="s">
        <v>45187</v>
      </c>
      <c r="E8541" s="27" t="s">
        <v>45188</v>
      </c>
      <c r="F8541" s="31" t="s">
        <v>17196</v>
      </c>
      <c r="G8541" s="30" t="s">
        <v>17195</v>
      </c>
      <c r="H8541" s="30" t="s">
        <v>58004</v>
      </c>
      <c r="I8541" t="s">
        <v>57996</v>
      </c>
      <c r="J8541" t="s">
        <v>57943</v>
      </c>
    </row>
    <row r="8542" spans="1:10" ht="14.4" hidden="1" x14ac:dyDescent="0.3">
      <c r="A8542" s="29" t="s">
        <v>44396</v>
      </c>
      <c r="B8542" s="29" t="s">
        <v>45155</v>
      </c>
      <c r="C8542" s="29" t="s">
        <v>24020</v>
      </c>
      <c r="D8542" s="30" t="s">
        <v>45189</v>
      </c>
      <c r="E8542" s="27" t="s">
        <v>45190</v>
      </c>
      <c r="F8542" s="31" t="s">
        <v>17198</v>
      </c>
      <c r="G8542" s="30" t="s">
        <v>17197</v>
      </c>
      <c r="H8542" s="30" t="s">
        <v>51515</v>
      </c>
      <c r="I8542" t="s">
        <v>57996</v>
      </c>
      <c r="J8542" t="s">
        <v>57943</v>
      </c>
    </row>
    <row r="8543" spans="1:10" ht="14.4" hidden="1" x14ac:dyDescent="0.3">
      <c r="A8543" s="29" t="s">
        <v>44396</v>
      </c>
      <c r="B8543" s="29" t="s">
        <v>45155</v>
      </c>
      <c r="C8543" s="29" t="s">
        <v>34842</v>
      </c>
      <c r="D8543" s="30" t="s">
        <v>45191</v>
      </c>
      <c r="E8543" s="27" t="s">
        <v>45192</v>
      </c>
      <c r="F8543" s="31" t="s">
        <v>17200</v>
      </c>
      <c r="G8543" s="30" t="s">
        <v>17199</v>
      </c>
      <c r="H8543" s="30" t="s">
        <v>55820</v>
      </c>
      <c r="I8543" t="s">
        <v>57996</v>
      </c>
      <c r="J8543" t="s">
        <v>57943</v>
      </c>
    </row>
    <row r="8544" spans="1:10" ht="14.4" hidden="1" x14ac:dyDescent="0.3">
      <c r="A8544" s="29" t="s">
        <v>44396</v>
      </c>
      <c r="B8544" s="29" t="s">
        <v>45155</v>
      </c>
      <c r="C8544" s="29" t="s">
        <v>45193</v>
      </c>
      <c r="D8544" s="30" t="s">
        <v>45194</v>
      </c>
      <c r="E8544" s="27" t="s">
        <v>45195</v>
      </c>
      <c r="F8544" s="31" t="s">
        <v>17202</v>
      </c>
      <c r="G8544" s="30" t="s">
        <v>17201</v>
      </c>
      <c r="H8544" s="30" t="s">
        <v>58005</v>
      </c>
      <c r="I8544" t="s">
        <v>57996</v>
      </c>
      <c r="J8544" t="s">
        <v>57943</v>
      </c>
    </row>
    <row r="8545" spans="1:10" ht="14.4" hidden="1" x14ac:dyDescent="0.3">
      <c r="A8545" s="29" t="s">
        <v>44396</v>
      </c>
      <c r="B8545" s="29" t="s">
        <v>45155</v>
      </c>
      <c r="C8545" s="29" t="s">
        <v>45196</v>
      </c>
      <c r="D8545" s="30" t="s">
        <v>45197</v>
      </c>
      <c r="E8545" s="27" t="s">
        <v>45198</v>
      </c>
      <c r="F8545" s="31" t="s">
        <v>17204</v>
      </c>
      <c r="G8545" s="30" t="s">
        <v>17203</v>
      </c>
      <c r="H8545" s="30" t="s">
        <v>58006</v>
      </c>
      <c r="I8545" t="s">
        <v>57996</v>
      </c>
      <c r="J8545" t="s">
        <v>57943</v>
      </c>
    </row>
    <row r="8546" spans="1:10" ht="14.4" hidden="1" x14ac:dyDescent="0.3">
      <c r="A8546" s="29" t="s">
        <v>44396</v>
      </c>
      <c r="B8546" s="29" t="s">
        <v>23098</v>
      </c>
      <c r="C8546" s="29" t="s">
        <v>45199</v>
      </c>
      <c r="D8546" s="30" t="s">
        <v>45200</v>
      </c>
      <c r="E8546" s="27" t="s">
        <v>45201</v>
      </c>
      <c r="F8546" s="31" t="s">
        <v>17206</v>
      </c>
      <c r="G8546" s="30" t="s">
        <v>17205</v>
      </c>
      <c r="H8546" s="30" t="s">
        <v>58007</v>
      </c>
      <c r="I8546" t="s">
        <v>58008</v>
      </c>
      <c r="J8546" t="s">
        <v>57943</v>
      </c>
    </row>
    <row r="8547" spans="1:10" ht="14.4" hidden="1" x14ac:dyDescent="0.3">
      <c r="A8547" s="29" t="s">
        <v>44396</v>
      </c>
      <c r="B8547" s="29" t="s">
        <v>23098</v>
      </c>
      <c r="C8547" s="29" t="s">
        <v>45202</v>
      </c>
      <c r="D8547" s="30" t="s">
        <v>45203</v>
      </c>
      <c r="E8547" s="27" t="s">
        <v>45204</v>
      </c>
      <c r="F8547" s="31" t="s">
        <v>17208</v>
      </c>
      <c r="G8547" s="30" t="s">
        <v>17207</v>
      </c>
      <c r="H8547" s="30" t="s">
        <v>58009</v>
      </c>
      <c r="I8547" t="s">
        <v>58008</v>
      </c>
      <c r="J8547" t="s">
        <v>57943</v>
      </c>
    </row>
    <row r="8548" spans="1:10" ht="14.4" hidden="1" x14ac:dyDescent="0.3">
      <c r="A8548" s="29" t="s">
        <v>44396</v>
      </c>
      <c r="B8548" s="29" t="s">
        <v>23098</v>
      </c>
      <c r="C8548" s="29" t="s">
        <v>45205</v>
      </c>
      <c r="D8548" s="30" t="s">
        <v>45206</v>
      </c>
      <c r="E8548" s="27" t="s">
        <v>45207</v>
      </c>
      <c r="F8548" s="31" t="s">
        <v>17210</v>
      </c>
      <c r="G8548" s="30" t="s">
        <v>17209</v>
      </c>
      <c r="H8548" s="30" t="s">
        <v>58010</v>
      </c>
      <c r="I8548" t="s">
        <v>58008</v>
      </c>
      <c r="J8548" t="s">
        <v>57943</v>
      </c>
    </row>
    <row r="8549" spans="1:10" ht="14.4" hidden="1" x14ac:dyDescent="0.3">
      <c r="A8549" s="29" t="s">
        <v>44396</v>
      </c>
      <c r="B8549" s="29" t="s">
        <v>23098</v>
      </c>
      <c r="C8549" s="29" t="s">
        <v>45208</v>
      </c>
      <c r="D8549" s="30" t="s">
        <v>45209</v>
      </c>
      <c r="E8549" s="27" t="s">
        <v>45210</v>
      </c>
      <c r="F8549" s="31" t="s">
        <v>17212</v>
      </c>
      <c r="G8549" s="30" t="s">
        <v>17211</v>
      </c>
      <c r="H8549" s="30" t="s">
        <v>58011</v>
      </c>
      <c r="I8549" t="s">
        <v>58008</v>
      </c>
      <c r="J8549" t="s">
        <v>57943</v>
      </c>
    </row>
    <row r="8550" spans="1:10" ht="14.4" hidden="1" x14ac:dyDescent="0.3">
      <c r="A8550" s="29" t="s">
        <v>44396</v>
      </c>
      <c r="B8550" s="29" t="s">
        <v>23098</v>
      </c>
      <c r="C8550" s="29" t="s">
        <v>21612</v>
      </c>
      <c r="D8550" s="30" t="s">
        <v>45211</v>
      </c>
      <c r="E8550" s="27" t="s">
        <v>45212</v>
      </c>
      <c r="F8550" s="31" t="s">
        <v>17214</v>
      </c>
      <c r="G8550" s="30" t="s">
        <v>17213</v>
      </c>
      <c r="H8550" s="30" t="s">
        <v>51221</v>
      </c>
      <c r="I8550" t="s">
        <v>58008</v>
      </c>
      <c r="J8550" t="s">
        <v>57943</v>
      </c>
    </row>
    <row r="8551" spans="1:10" ht="14.4" hidden="1" x14ac:dyDescent="0.3">
      <c r="A8551" s="29" t="s">
        <v>44396</v>
      </c>
      <c r="B8551" s="29" t="s">
        <v>23098</v>
      </c>
      <c r="C8551" s="29" t="s">
        <v>45213</v>
      </c>
      <c r="D8551" s="30" t="s">
        <v>45214</v>
      </c>
      <c r="E8551" s="27" t="s">
        <v>45215</v>
      </c>
      <c r="F8551" s="31" t="s">
        <v>17216</v>
      </c>
      <c r="G8551" s="30" t="s">
        <v>17215</v>
      </c>
      <c r="H8551" s="30" t="s">
        <v>58012</v>
      </c>
      <c r="I8551" t="s">
        <v>58008</v>
      </c>
      <c r="J8551" t="s">
        <v>57943</v>
      </c>
    </row>
    <row r="8552" spans="1:10" ht="14.4" hidden="1" x14ac:dyDescent="0.3">
      <c r="A8552" s="29" t="s">
        <v>44396</v>
      </c>
      <c r="B8552" s="29" t="s">
        <v>23098</v>
      </c>
      <c r="C8552" s="29" t="s">
        <v>35798</v>
      </c>
      <c r="D8552" s="30" t="s">
        <v>45216</v>
      </c>
      <c r="E8552" s="27" t="s">
        <v>45217</v>
      </c>
      <c r="F8552" s="31" t="s">
        <v>17218</v>
      </c>
      <c r="G8552" s="30" t="s">
        <v>17217</v>
      </c>
      <c r="H8552" s="30" t="s">
        <v>55117</v>
      </c>
      <c r="I8552" t="s">
        <v>58008</v>
      </c>
      <c r="J8552" t="s">
        <v>57943</v>
      </c>
    </row>
    <row r="8553" spans="1:10" ht="14.4" hidden="1" x14ac:dyDescent="0.3">
      <c r="A8553" s="29" t="s">
        <v>44396</v>
      </c>
      <c r="B8553" s="29" t="s">
        <v>23098</v>
      </c>
      <c r="C8553" s="29" t="s">
        <v>45218</v>
      </c>
      <c r="D8553" s="30" t="s">
        <v>45219</v>
      </c>
      <c r="E8553" s="27" t="s">
        <v>45220</v>
      </c>
      <c r="F8553" s="31" t="s">
        <v>17220</v>
      </c>
      <c r="G8553" s="30" t="s">
        <v>17219</v>
      </c>
      <c r="H8553" s="30" t="s">
        <v>58013</v>
      </c>
      <c r="I8553" t="s">
        <v>58008</v>
      </c>
      <c r="J8553" t="s">
        <v>57943</v>
      </c>
    </row>
    <row r="8554" spans="1:10" ht="14.4" hidden="1" x14ac:dyDescent="0.3">
      <c r="A8554" s="29" t="s">
        <v>44396</v>
      </c>
      <c r="B8554" s="29" t="s">
        <v>23098</v>
      </c>
      <c r="C8554" s="29" t="s">
        <v>45221</v>
      </c>
      <c r="D8554" s="30" t="s">
        <v>45222</v>
      </c>
      <c r="E8554" s="27" t="s">
        <v>45223</v>
      </c>
      <c r="F8554" s="31" t="s">
        <v>17222</v>
      </c>
      <c r="G8554" s="30" t="s">
        <v>17221</v>
      </c>
      <c r="H8554" s="30" t="s">
        <v>58014</v>
      </c>
      <c r="I8554" t="s">
        <v>58008</v>
      </c>
      <c r="J8554" t="s">
        <v>57943</v>
      </c>
    </row>
    <row r="8555" spans="1:10" ht="14.4" hidden="1" x14ac:dyDescent="0.3">
      <c r="A8555" s="29" t="s">
        <v>44396</v>
      </c>
      <c r="B8555" s="29" t="s">
        <v>23098</v>
      </c>
      <c r="C8555" s="29" t="s">
        <v>45224</v>
      </c>
      <c r="D8555" s="30" t="s">
        <v>45225</v>
      </c>
      <c r="E8555" s="27" t="s">
        <v>45226</v>
      </c>
      <c r="F8555" s="31" t="s">
        <v>17224</v>
      </c>
      <c r="G8555" s="30" t="s">
        <v>17223</v>
      </c>
      <c r="H8555" s="30" t="s">
        <v>58015</v>
      </c>
      <c r="I8555" t="s">
        <v>58008</v>
      </c>
      <c r="J8555" t="s">
        <v>57943</v>
      </c>
    </row>
    <row r="8556" spans="1:10" ht="14.4" hidden="1" x14ac:dyDescent="0.3">
      <c r="A8556" s="29" t="s">
        <v>44396</v>
      </c>
      <c r="B8556" s="29" t="s">
        <v>37895</v>
      </c>
      <c r="C8556" s="29" t="s">
        <v>45227</v>
      </c>
      <c r="D8556" s="30" t="s">
        <v>45228</v>
      </c>
      <c r="E8556" s="27" t="s">
        <v>45229</v>
      </c>
      <c r="F8556" s="31" t="s">
        <v>17226</v>
      </c>
      <c r="G8556" s="30" t="s">
        <v>17225</v>
      </c>
      <c r="H8556" s="30" t="s">
        <v>58016</v>
      </c>
      <c r="I8556" t="s">
        <v>58017</v>
      </c>
      <c r="J8556" t="s">
        <v>57943</v>
      </c>
    </row>
    <row r="8557" spans="1:10" ht="14.4" hidden="1" x14ac:dyDescent="0.3">
      <c r="A8557" s="29" t="s">
        <v>44396</v>
      </c>
      <c r="B8557" s="29" t="s">
        <v>37895</v>
      </c>
      <c r="C8557" s="29" t="s">
        <v>45230</v>
      </c>
      <c r="D8557" s="30" t="s">
        <v>45231</v>
      </c>
      <c r="E8557" s="27" t="s">
        <v>45232</v>
      </c>
      <c r="F8557" s="31" t="s">
        <v>17228</v>
      </c>
      <c r="G8557" s="30" t="s">
        <v>17227</v>
      </c>
      <c r="H8557" s="30" t="s">
        <v>58018</v>
      </c>
      <c r="I8557" t="s">
        <v>58017</v>
      </c>
      <c r="J8557" t="s">
        <v>57943</v>
      </c>
    </row>
    <row r="8558" spans="1:10" ht="14.4" hidden="1" x14ac:dyDescent="0.3">
      <c r="A8558" s="29" t="s">
        <v>44396</v>
      </c>
      <c r="B8558" s="29" t="s">
        <v>37895</v>
      </c>
      <c r="C8558" s="29" t="s">
        <v>27637</v>
      </c>
      <c r="D8558" s="30" t="s">
        <v>45233</v>
      </c>
      <c r="E8558" s="27" t="s">
        <v>45234</v>
      </c>
      <c r="F8558" s="31" t="s">
        <v>17230</v>
      </c>
      <c r="G8558" s="30" t="s">
        <v>17229</v>
      </c>
      <c r="H8558" s="30" t="s">
        <v>52730</v>
      </c>
      <c r="I8558" t="s">
        <v>58017</v>
      </c>
      <c r="J8558" t="s">
        <v>57943</v>
      </c>
    </row>
    <row r="8559" spans="1:10" ht="14.4" hidden="1" x14ac:dyDescent="0.3">
      <c r="A8559" s="29" t="s">
        <v>44396</v>
      </c>
      <c r="B8559" s="29" t="s">
        <v>37895</v>
      </c>
      <c r="C8559" s="29" t="s">
        <v>45235</v>
      </c>
      <c r="D8559" s="30" t="s">
        <v>45236</v>
      </c>
      <c r="E8559" s="27" t="s">
        <v>45237</v>
      </c>
      <c r="F8559" s="31" t="s">
        <v>17232</v>
      </c>
      <c r="G8559" s="30" t="s">
        <v>17231</v>
      </c>
      <c r="H8559" s="30" t="s">
        <v>58019</v>
      </c>
      <c r="I8559" t="s">
        <v>58017</v>
      </c>
      <c r="J8559" t="s">
        <v>57943</v>
      </c>
    </row>
    <row r="8560" spans="1:10" ht="14.4" hidden="1" x14ac:dyDescent="0.3">
      <c r="A8560" s="29" t="s">
        <v>44396</v>
      </c>
      <c r="B8560" s="29" t="s">
        <v>37895</v>
      </c>
      <c r="C8560" s="29" t="s">
        <v>45238</v>
      </c>
      <c r="D8560" s="30" t="s">
        <v>45239</v>
      </c>
      <c r="E8560" s="27" t="s">
        <v>45240</v>
      </c>
      <c r="F8560" s="31" t="s">
        <v>17233</v>
      </c>
      <c r="G8560" s="30" t="s">
        <v>45241</v>
      </c>
      <c r="H8560" s="30" t="s">
        <v>58020</v>
      </c>
      <c r="I8560" t="s">
        <v>58017</v>
      </c>
      <c r="J8560" t="s">
        <v>57943</v>
      </c>
    </row>
    <row r="8561" spans="1:10" ht="14.4" hidden="1" x14ac:dyDescent="0.3">
      <c r="A8561" s="29" t="s">
        <v>44396</v>
      </c>
      <c r="B8561" s="29" t="s">
        <v>37895</v>
      </c>
      <c r="C8561" s="29" t="s">
        <v>37656</v>
      </c>
      <c r="D8561" s="30" t="s">
        <v>45242</v>
      </c>
      <c r="E8561" s="27" t="s">
        <v>45243</v>
      </c>
      <c r="F8561" s="31" t="s">
        <v>17235</v>
      </c>
      <c r="G8561" s="30" t="s">
        <v>17234</v>
      </c>
      <c r="H8561" s="30" t="s">
        <v>55652</v>
      </c>
      <c r="I8561" t="s">
        <v>58017</v>
      </c>
      <c r="J8561" t="s">
        <v>57943</v>
      </c>
    </row>
    <row r="8562" spans="1:10" ht="14.4" hidden="1" x14ac:dyDescent="0.3">
      <c r="A8562" s="29" t="s">
        <v>44396</v>
      </c>
      <c r="B8562" s="29" t="s">
        <v>37895</v>
      </c>
      <c r="C8562" s="29" t="s">
        <v>45244</v>
      </c>
      <c r="D8562" s="30" t="s">
        <v>45245</v>
      </c>
      <c r="E8562" s="27" t="s">
        <v>45246</v>
      </c>
      <c r="F8562" s="31" t="s">
        <v>17237</v>
      </c>
      <c r="G8562" s="30" t="s">
        <v>17236</v>
      </c>
      <c r="H8562" s="30" t="s">
        <v>58021</v>
      </c>
      <c r="I8562" t="s">
        <v>58017</v>
      </c>
      <c r="J8562" t="s">
        <v>57943</v>
      </c>
    </row>
    <row r="8563" spans="1:10" ht="14.4" hidden="1" x14ac:dyDescent="0.3">
      <c r="A8563" s="29" t="s">
        <v>44396</v>
      </c>
      <c r="B8563" s="29" t="s">
        <v>37895</v>
      </c>
      <c r="C8563" s="29" t="s">
        <v>45247</v>
      </c>
      <c r="D8563" s="30" t="s">
        <v>45248</v>
      </c>
      <c r="E8563" s="27" t="s">
        <v>45249</v>
      </c>
      <c r="F8563" s="31" t="s">
        <v>17239</v>
      </c>
      <c r="G8563" s="30" t="s">
        <v>17238</v>
      </c>
      <c r="H8563" s="30" t="s">
        <v>58022</v>
      </c>
      <c r="I8563" t="s">
        <v>58017</v>
      </c>
      <c r="J8563" t="s">
        <v>57943</v>
      </c>
    </row>
    <row r="8564" spans="1:10" ht="14.4" hidden="1" x14ac:dyDescent="0.3">
      <c r="A8564" s="29" t="s">
        <v>44396</v>
      </c>
      <c r="B8564" s="29" t="s">
        <v>37895</v>
      </c>
      <c r="C8564" s="29" t="s">
        <v>45250</v>
      </c>
      <c r="D8564" s="30" t="s">
        <v>45251</v>
      </c>
      <c r="E8564" s="27" t="s">
        <v>45252</v>
      </c>
      <c r="F8564" s="31" t="s">
        <v>17241</v>
      </c>
      <c r="G8564" s="30" t="s">
        <v>17240</v>
      </c>
      <c r="H8564" s="30" t="s">
        <v>58023</v>
      </c>
      <c r="I8564" t="s">
        <v>58017</v>
      </c>
      <c r="J8564" t="s">
        <v>57943</v>
      </c>
    </row>
    <row r="8565" spans="1:10" ht="14.4" hidden="1" x14ac:dyDescent="0.3">
      <c r="A8565" s="29" t="s">
        <v>44396</v>
      </c>
      <c r="B8565" s="29" t="s">
        <v>37895</v>
      </c>
      <c r="C8565" s="29" t="s">
        <v>45253</v>
      </c>
      <c r="D8565" s="30" t="s">
        <v>45254</v>
      </c>
      <c r="E8565" s="27" t="s">
        <v>45255</v>
      </c>
      <c r="F8565" s="31" t="s">
        <v>17243</v>
      </c>
      <c r="G8565" s="30" t="s">
        <v>17242</v>
      </c>
      <c r="H8565" s="30" t="s">
        <v>58024</v>
      </c>
      <c r="I8565" t="s">
        <v>58017</v>
      </c>
      <c r="J8565" t="s">
        <v>57943</v>
      </c>
    </row>
    <row r="8566" spans="1:10" ht="14.4" hidden="1" x14ac:dyDescent="0.3">
      <c r="A8566" s="29" t="s">
        <v>44396</v>
      </c>
      <c r="B8566" s="29" t="s">
        <v>37895</v>
      </c>
      <c r="C8566" s="29" t="s">
        <v>45256</v>
      </c>
      <c r="D8566" s="30" t="s">
        <v>45257</v>
      </c>
      <c r="E8566" s="27" t="s">
        <v>45258</v>
      </c>
      <c r="F8566" s="31" t="s">
        <v>17245</v>
      </c>
      <c r="G8566" s="30" t="s">
        <v>17244</v>
      </c>
      <c r="H8566" s="30" t="s">
        <v>58025</v>
      </c>
      <c r="I8566" t="s">
        <v>58017</v>
      </c>
      <c r="J8566" t="s">
        <v>57943</v>
      </c>
    </row>
    <row r="8567" spans="1:10" ht="14.4" hidden="1" x14ac:dyDescent="0.3">
      <c r="A8567" s="29" t="s">
        <v>44396</v>
      </c>
      <c r="B8567" s="29" t="s">
        <v>37895</v>
      </c>
      <c r="C8567" s="29" t="s">
        <v>45259</v>
      </c>
      <c r="D8567" s="30" t="s">
        <v>45260</v>
      </c>
      <c r="E8567" s="27" t="s">
        <v>45261</v>
      </c>
      <c r="F8567" s="31" t="s">
        <v>17247</v>
      </c>
      <c r="G8567" s="30" t="s">
        <v>17246</v>
      </c>
      <c r="H8567" s="30" t="s">
        <v>58026</v>
      </c>
      <c r="I8567" t="s">
        <v>58017</v>
      </c>
      <c r="J8567" t="s">
        <v>57943</v>
      </c>
    </row>
    <row r="8568" spans="1:10" ht="14.4" hidden="1" x14ac:dyDescent="0.3">
      <c r="A8568" s="29" t="s">
        <v>44396</v>
      </c>
      <c r="B8568" s="29" t="s">
        <v>37895</v>
      </c>
      <c r="C8568" s="29" t="s">
        <v>45262</v>
      </c>
      <c r="D8568" s="30" t="s">
        <v>45263</v>
      </c>
      <c r="E8568" s="27" t="s">
        <v>45264</v>
      </c>
      <c r="F8568" s="31" t="s">
        <v>17249</v>
      </c>
      <c r="G8568" s="30" t="s">
        <v>17248</v>
      </c>
      <c r="H8568" s="30" t="s">
        <v>58027</v>
      </c>
      <c r="I8568" t="s">
        <v>58017</v>
      </c>
      <c r="J8568" t="s">
        <v>57943</v>
      </c>
    </row>
    <row r="8569" spans="1:10" ht="14.4" hidden="1" x14ac:dyDescent="0.3">
      <c r="A8569" s="29" t="s">
        <v>44396</v>
      </c>
      <c r="B8569" s="29" t="s">
        <v>37023</v>
      </c>
      <c r="C8569" s="29" t="s">
        <v>37023</v>
      </c>
      <c r="D8569" s="30" t="s">
        <v>45265</v>
      </c>
      <c r="E8569" s="27" t="s">
        <v>45266</v>
      </c>
      <c r="F8569" s="31" t="s">
        <v>17251</v>
      </c>
      <c r="G8569" s="30" t="s">
        <v>17250</v>
      </c>
      <c r="H8569" s="30" t="s">
        <v>58028</v>
      </c>
      <c r="I8569" t="s">
        <v>58029</v>
      </c>
      <c r="J8569" t="s">
        <v>57943</v>
      </c>
    </row>
    <row r="8570" spans="1:10" ht="14.4" hidden="1" x14ac:dyDescent="0.3">
      <c r="A8570" s="29" t="s">
        <v>44396</v>
      </c>
      <c r="B8570" s="29" t="s">
        <v>37023</v>
      </c>
      <c r="C8570" s="29" t="s">
        <v>42530</v>
      </c>
      <c r="D8570" s="30" t="s">
        <v>45267</v>
      </c>
      <c r="E8570" s="27" t="s">
        <v>45268</v>
      </c>
      <c r="F8570" s="31" t="s">
        <v>17253</v>
      </c>
      <c r="G8570" s="30" t="s">
        <v>17252</v>
      </c>
      <c r="H8570" s="30" t="s">
        <v>58030</v>
      </c>
      <c r="I8570" t="s">
        <v>58029</v>
      </c>
      <c r="J8570" t="s">
        <v>57943</v>
      </c>
    </row>
    <row r="8571" spans="1:10" ht="14.4" hidden="1" x14ac:dyDescent="0.3">
      <c r="A8571" s="29" t="s">
        <v>44396</v>
      </c>
      <c r="B8571" s="29" t="s">
        <v>37023</v>
      </c>
      <c r="C8571" s="29" t="s">
        <v>24764</v>
      </c>
      <c r="D8571" s="30" t="s">
        <v>45269</v>
      </c>
      <c r="E8571" s="27" t="s">
        <v>45270</v>
      </c>
      <c r="F8571" s="31" t="s">
        <v>17255</v>
      </c>
      <c r="G8571" s="30" t="s">
        <v>17254</v>
      </c>
      <c r="H8571" s="30" t="s">
        <v>51763</v>
      </c>
      <c r="I8571" t="s">
        <v>58029</v>
      </c>
      <c r="J8571" t="s">
        <v>57943</v>
      </c>
    </row>
    <row r="8572" spans="1:10" ht="14.4" hidden="1" x14ac:dyDescent="0.3">
      <c r="A8572" s="29" t="s">
        <v>44396</v>
      </c>
      <c r="B8572" s="29" t="s">
        <v>37023</v>
      </c>
      <c r="C8572" s="29" t="s">
        <v>45271</v>
      </c>
      <c r="D8572" s="30" t="s">
        <v>45272</v>
      </c>
      <c r="E8572" s="27" t="s">
        <v>45273</v>
      </c>
      <c r="F8572" s="31" t="s">
        <v>17257</v>
      </c>
      <c r="G8572" s="30" t="s">
        <v>17256</v>
      </c>
      <c r="H8572" s="30" t="s">
        <v>58031</v>
      </c>
      <c r="I8572" t="s">
        <v>58029</v>
      </c>
      <c r="J8572" t="s">
        <v>57943</v>
      </c>
    </row>
    <row r="8573" spans="1:10" ht="14.4" hidden="1" x14ac:dyDescent="0.3">
      <c r="A8573" s="29" t="s">
        <v>44396</v>
      </c>
      <c r="B8573" s="29" t="s">
        <v>37023</v>
      </c>
      <c r="C8573" s="29" t="s">
        <v>33801</v>
      </c>
      <c r="D8573" s="30" t="s">
        <v>45274</v>
      </c>
      <c r="E8573" s="27" t="s">
        <v>45275</v>
      </c>
      <c r="F8573" s="31" t="s">
        <v>17259</v>
      </c>
      <c r="G8573" s="30" t="s">
        <v>17258</v>
      </c>
      <c r="H8573" s="30" t="s">
        <v>54542</v>
      </c>
      <c r="I8573" t="s">
        <v>58029</v>
      </c>
      <c r="J8573" t="s">
        <v>57943</v>
      </c>
    </row>
    <row r="8574" spans="1:10" ht="14.4" hidden="1" x14ac:dyDescent="0.3">
      <c r="A8574" s="29" t="s">
        <v>44396</v>
      </c>
      <c r="B8574" s="29" t="s">
        <v>37023</v>
      </c>
      <c r="C8574" s="29" t="s">
        <v>27455</v>
      </c>
      <c r="D8574" s="30" t="s">
        <v>45276</v>
      </c>
      <c r="E8574" s="27" t="s">
        <v>45277</v>
      </c>
      <c r="F8574" s="31" t="s">
        <v>17261</v>
      </c>
      <c r="G8574" s="30" t="s">
        <v>17260</v>
      </c>
      <c r="H8574" s="30" t="s">
        <v>52673</v>
      </c>
      <c r="I8574" t="s">
        <v>58029</v>
      </c>
      <c r="J8574" t="s">
        <v>57943</v>
      </c>
    </row>
    <row r="8575" spans="1:10" ht="14.4" hidden="1" x14ac:dyDescent="0.3">
      <c r="A8575" s="29" t="s">
        <v>44396</v>
      </c>
      <c r="B8575" s="29" t="s">
        <v>37023</v>
      </c>
      <c r="C8575" s="29" t="s">
        <v>40017</v>
      </c>
      <c r="D8575" s="30" t="s">
        <v>45278</v>
      </c>
      <c r="E8575" s="27" t="s">
        <v>45279</v>
      </c>
      <c r="F8575" s="31" t="s">
        <v>17263</v>
      </c>
      <c r="G8575" s="30" t="s">
        <v>17262</v>
      </c>
      <c r="H8575" s="30" t="s">
        <v>56405</v>
      </c>
      <c r="I8575" t="s">
        <v>58029</v>
      </c>
      <c r="J8575" t="s">
        <v>57943</v>
      </c>
    </row>
    <row r="8576" spans="1:10" ht="14.4" hidden="1" x14ac:dyDescent="0.3">
      <c r="A8576" s="29" t="s">
        <v>44396</v>
      </c>
      <c r="B8576" s="29" t="s">
        <v>37023</v>
      </c>
      <c r="C8576" s="29" t="s">
        <v>45280</v>
      </c>
      <c r="D8576" s="30" t="s">
        <v>45281</v>
      </c>
      <c r="E8576" s="27" t="s">
        <v>45282</v>
      </c>
      <c r="F8576" s="31" t="s">
        <v>17265</v>
      </c>
      <c r="G8576" s="30" t="s">
        <v>17264</v>
      </c>
      <c r="H8576" s="30" t="s">
        <v>58032</v>
      </c>
      <c r="I8576" t="s">
        <v>58029</v>
      </c>
      <c r="J8576" t="s">
        <v>57943</v>
      </c>
    </row>
    <row r="8577" spans="1:10" ht="14.4" hidden="1" x14ac:dyDescent="0.3">
      <c r="A8577" s="29" t="s">
        <v>44396</v>
      </c>
      <c r="B8577" s="29" t="s">
        <v>37023</v>
      </c>
      <c r="C8577" s="29" t="s">
        <v>45283</v>
      </c>
      <c r="D8577" s="30" t="s">
        <v>45284</v>
      </c>
      <c r="E8577" s="27" t="s">
        <v>45285</v>
      </c>
      <c r="F8577" s="31" t="s">
        <v>17267</v>
      </c>
      <c r="G8577" s="30" t="s">
        <v>17266</v>
      </c>
      <c r="H8577" s="30" t="s">
        <v>58033</v>
      </c>
      <c r="I8577" t="s">
        <v>58029</v>
      </c>
      <c r="J8577" t="s">
        <v>57943</v>
      </c>
    </row>
    <row r="8578" spans="1:10" ht="14.4" hidden="1" x14ac:dyDescent="0.3">
      <c r="A8578" s="29" t="s">
        <v>44396</v>
      </c>
      <c r="B8578" s="29" t="s">
        <v>37023</v>
      </c>
      <c r="C8578" s="29" t="s">
        <v>42853</v>
      </c>
      <c r="D8578" s="30" t="s">
        <v>45286</v>
      </c>
      <c r="E8578" s="27" t="s">
        <v>45287</v>
      </c>
      <c r="F8578" s="31" t="s">
        <v>17269</v>
      </c>
      <c r="G8578" s="30" t="s">
        <v>17268</v>
      </c>
      <c r="H8578" s="30" t="s">
        <v>57286</v>
      </c>
      <c r="I8578" t="s">
        <v>58029</v>
      </c>
      <c r="J8578" t="s">
        <v>57943</v>
      </c>
    </row>
    <row r="8579" spans="1:10" ht="14.4" hidden="1" x14ac:dyDescent="0.3">
      <c r="A8579" s="29" t="s">
        <v>44396</v>
      </c>
      <c r="B8579" s="29" t="s">
        <v>37023</v>
      </c>
      <c r="C8579" s="29" t="s">
        <v>44194</v>
      </c>
      <c r="D8579" s="30" t="s">
        <v>45288</v>
      </c>
      <c r="E8579" s="27" t="s">
        <v>45289</v>
      </c>
      <c r="F8579" s="31" t="s">
        <v>17271</v>
      </c>
      <c r="G8579" s="30" t="s">
        <v>17270</v>
      </c>
      <c r="H8579" s="30" t="s">
        <v>57849</v>
      </c>
      <c r="I8579" t="s">
        <v>58029</v>
      </c>
      <c r="J8579" t="s">
        <v>57943</v>
      </c>
    </row>
    <row r="8580" spans="1:10" ht="14.4" hidden="1" x14ac:dyDescent="0.3">
      <c r="A8580" s="29" t="s">
        <v>44396</v>
      </c>
      <c r="B8580" s="29" t="s">
        <v>37023</v>
      </c>
      <c r="C8580" s="29" t="s">
        <v>41705</v>
      </c>
      <c r="D8580" s="30" t="s">
        <v>45290</v>
      </c>
      <c r="E8580" s="27" t="s">
        <v>45291</v>
      </c>
      <c r="F8580" s="31" t="s">
        <v>17273</v>
      </c>
      <c r="G8580" s="30" t="s">
        <v>17272</v>
      </c>
      <c r="H8580" s="30" t="s">
        <v>56920</v>
      </c>
      <c r="I8580" t="s">
        <v>58029</v>
      </c>
      <c r="J8580" t="s">
        <v>57943</v>
      </c>
    </row>
    <row r="8581" spans="1:10" ht="14.4" hidden="1" x14ac:dyDescent="0.3">
      <c r="A8581" s="29" t="s">
        <v>44396</v>
      </c>
      <c r="B8581" s="29" t="s">
        <v>37023</v>
      </c>
      <c r="C8581" s="29" t="s">
        <v>29305</v>
      </c>
      <c r="D8581" s="30" t="s">
        <v>45292</v>
      </c>
      <c r="E8581" s="27" t="s">
        <v>45293</v>
      </c>
      <c r="F8581" s="31" t="s">
        <v>17275</v>
      </c>
      <c r="G8581" s="30" t="s">
        <v>17274</v>
      </c>
      <c r="H8581" s="30" t="s">
        <v>53237</v>
      </c>
      <c r="I8581" t="s">
        <v>58029</v>
      </c>
      <c r="J8581" t="s">
        <v>57943</v>
      </c>
    </row>
    <row r="8582" spans="1:10" ht="14.4" hidden="1" x14ac:dyDescent="0.3">
      <c r="A8582" s="29" t="s">
        <v>44396</v>
      </c>
      <c r="B8582" s="29" t="s">
        <v>37023</v>
      </c>
      <c r="C8582" s="29" t="s">
        <v>41772</v>
      </c>
      <c r="D8582" s="30" t="s">
        <v>45294</v>
      </c>
      <c r="E8582" s="27" t="s">
        <v>45295</v>
      </c>
      <c r="F8582" s="31" t="s">
        <v>17277</v>
      </c>
      <c r="G8582" s="30" t="s">
        <v>17276</v>
      </c>
      <c r="H8582" s="30" t="s">
        <v>56939</v>
      </c>
      <c r="I8582" t="s">
        <v>58029</v>
      </c>
      <c r="J8582" t="s">
        <v>57943</v>
      </c>
    </row>
    <row r="8583" spans="1:10" ht="14.4" hidden="1" x14ac:dyDescent="0.3">
      <c r="A8583" s="29" t="s">
        <v>44396</v>
      </c>
      <c r="B8583" s="29" t="s">
        <v>30365</v>
      </c>
      <c r="C8583" s="29" t="s">
        <v>45296</v>
      </c>
      <c r="D8583" s="30" t="s">
        <v>45297</v>
      </c>
      <c r="E8583" s="27" t="s">
        <v>45298</v>
      </c>
      <c r="F8583" s="31" t="s">
        <v>17279</v>
      </c>
      <c r="G8583" s="30" t="s">
        <v>17278</v>
      </c>
      <c r="H8583" s="30" t="s">
        <v>58034</v>
      </c>
      <c r="I8583" t="s">
        <v>58035</v>
      </c>
      <c r="J8583" t="s">
        <v>57943</v>
      </c>
    </row>
    <row r="8584" spans="1:10" ht="14.4" hidden="1" x14ac:dyDescent="0.3">
      <c r="A8584" s="29" t="s">
        <v>44396</v>
      </c>
      <c r="B8584" s="29" t="s">
        <v>30365</v>
      </c>
      <c r="C8584" s="29" t="s">
        <v>34154</v>
      </c>
      <c r="D8584" s="30" t="s">
        <v>45299</v>
      </c>
      <c r="E8584" s="27" t="s">
        <v>45300</v>
      </c>
      <c r="F8584" s="31" t="s">
        <v>17281</v>
      </c>
      <c r="G8584" s="30" t="s">
        <v>17280</v>
      </c>
      <c r="H8584" s="30" t="s">
        <v>54635</v>
      </c>
      <c r="I8584" t="s">
        <v>58035</v>
      </c>
      <c r="J8584" t="s">
        <v>57943</v>
      </c>
    </row>
    <row r="8585" spans="1:10" ht="14.4" hidden="1" x14ac:dyDescent="0.3">
      <c r="A8585" s="29" t="s">
        <v>44396</v>
      </c>
      <c r="B8585" s="29" t="s">
        <v>30365</v>
      </c>
      <c r="C8585" s="29" t="s">
        <v>45301</v>
      </c>
      <c r="D8585" s="30" t="s">
        <v>45302</v>
      </c>
      <c r="E8585" s="27" t="s">
        <v>45303</v>
      </c>
      <c r="F8585" s="31" t="s">
        <v>17283</v>
      </c>
      <c r="G8585" s="30" t="s">
        <v>17282</v>
      </c>
      <c r="H8585" s="30" t="s">
        <v>58036</v>
      </c>
      <c r="I8585" t="s">
        <v>58035</v>
      </c>
      <c r="J8585" t="s">
        <v>57943</v>
      </c>
    </row>
    <row r="8586" spans="1:10" ht="14.4" hidden="1" x14ac:dyDescent="0.3">
      <c r="A8586" s="29" t="s">
        <v>44396</v>
      </c>
      <c r="B8586" s="29" t="s">
        <v>30365</v>
      </c>
      <c r="C8586" s="29" t="s">
        <v>34136</v>
      </c>
      <c r="D8586" s="30" t="s">
        <v>45304</v>
      </c>
      <c r="E8586" s="27" t="s">
        <v>45305</v>
      </c>
      <c r="F8586" s="31" t="s">
        <v>17285</v>
      </c>
      <c r="G8586" s="30" t="s">
        <v>17284</v>
      </c>
      <c r="H8586" s="30" t="s">
        <v>54631</v>
      </c>
      <c r="I8586" t="s">
        <v>58035</v>
      </c>
      <c r="J8586" t="s">
        <v>57943</v>
      </c>
    </row>
    <row r="8587" spans="1:10" ht="14.4" hidden="1" x14ac:dyDescent="0.3">
      <c r="A8587" s="29" t="s">
        <v>44396</v>
      </c>
      <c r="B8587" s="29" t="s">
        <v>30365</v>
      </c>
      <c r="C8587" s="29" t="s">
        <v>35540</v>
      </c>
      <c r="D8587" s="30" t="s">
        <v>45306</v>
      </c>
      <c r="E8587" s="27" t="s">
        <v>45307</v>
      </c>
      <c r="F8587" s="31" t="s">
        <v>17287</v>
      </c>
      <c r="G8587" s="30" t="s">
        <v>17286</v>
      </c>
      <c r="H8587" s="30" t="s">
        <v>55031</v>
      </c>
      <c r="I8587" t="s">
        <v>58035</v>
      </c>
      <c r="J8587" t="s">
        <v>57943</v>
      </c>
    </row>
    <row r="8588" spans="1:10" ht="14.4" hidden="1" x14ac:dyDescent="0.3">
      <c r="A8588" s="29" t="s">
        <v>44396</v>
      </c>
      <c r="B8588" s="29" t="s">
        <v>30365</v>
      </c>
      <c r="C8588" s="29" t="s">
        <v>24003</v>
      </c>
      <c r="D8588" s="30" t="s">
        <v>45308</v>
      </c>
      <c r="E8588" s="27" t="s">
        <v>45309</v>
      </c>
      <c r="F8588" s="31" t="s">
        <v>17289</v>
      </c>
      <c r="G8588" s="30" t="s">
        <v>17288</v>
      </c>
      <c r="H8588" s="30" t="s">
        <v>51510</v>
      </c>
      <c r="I8588" t="s">
        <v>58035</v>
      </c>
      <c r="J8588" t="s">
        <v>57943</v>
      </c>
    </row>
    <row r="8589" spans="1:10" ht="14.4" hidden="1" x14ac:dyDescent="0.3">
      <c r="A8589" s="29" t="s">
        <v>44396</v>
      </c>
      <c r="B8589" s="29" t="s">
        <v>30365</v>
      </c>
      <c r="C8589" s="29" t="s">
        <v>24062</v>
      </c>
      <c r="D8589" s="30" t="s">
        <v>45310</v>
      </c>
      <c r="E8589" s="27" t="s">
        <v>45311</v>
      </c>
      <c r="F8589" s="31" t="s">
        <v>17291</v>
      </c>
      <c r="G8589" s="30" t="s">
        <v>17290</v>
      </c>
      <c r="H8589" s="30" t="s">
        <v>53603</v>
      </c>
      <c r="I8589" t="s">
        <v>58035</v>
      </c>
      <c r="J8589" t="s">
        <v>57943</v>
      </c>
    </row>
    <row r="8590" spans="1:10" ht="14.4" hidden="1" x14ac:dyDescent="0.3">
      <c r="A8590" s="29" t="s">
        <v>44396</v>
      </c>
      <c r="B8590" s="29" t="s">
        <v>30365</v>
      </c>
      <c r="C8590" s="29" t="s">
        <v>35388</v>
      </c>
      <c r="D8590" s="30" t="s">
        <v>45312</v>
      </c>
      <c r="E8590" s="27" t="s">
        <v>45313</v>
      </c>
      <c r="F8590" s="31" t="s">
        <v>17293</v>
      </c>
      <c r="G8590" s="30" t="s">
        <v>17292</v>
      </c>
      <c r="H8590" s="30" t="s">
        <v>54992</v>
      </c>
      <c r="I8590" t="s">
        <v>58035</v>
      </c>
      <c r="J8590" t="s">
        <v>57943</v>
      </c>
    </row>
    <row r="8591" spans="1:10" ht="14.4" hidden="1" x14ac:dyDescent="0.3">
      <c r="A8591" s="29" t="s">
        <v>44396</v>
      </c>
      <c r="B8591" s="29" t="s">
        <v>30365</v>
      </c>
      <c r="C8591" s="29" t="s">
        <v>45314</v>
      </c>
      <c r="D8591" s="30" t="s">
        <v>45315</v>
      </c>
      <c r="E8591" s="27" t="s">
        <v>45316</v>
      </c>
      <c r="F8591" s="31" t="s">
        <v>17295</v>
      </c>
      <c r="G8591" s="30" t="s">
        <v>17294</v>
      </c>
      <c r="H8591" s="30" t="s">
        <v>58037</v>
      </c>
      <c r="I8591" t="s">
        <v>58035</v>
      </c>
      <c r="J8591" t="s">
        <v>57943</v>
      </c>
    </row>
    <row r="8592" spans="1:10" ht="14.4" hidden="1" x14ac:dyDescent="0.3">
      <c r="A8592" s="29" t="s">
        <v>44396</v>
      </c>
      <c r="B8592" s="29" t="s">
        <v>30365</v>
      </c>
      <c r="C8592" s="29" t="s">
        <v>41427</v>
      </c>
      <c r="D8592" s="30" t="s">
        <v>45317</v>
      </c>
      <c r="E8592" s="27" t="s">
        <v>45318</v>
      </c>
      <c r="F8592" s="31" t="s">
        <v>17297</v>
      </c>
      <c r="G8592" s="30" t="s">
        <v>17296</v>
      </c>
      <c r="H8592" s="30" t="s">
        <v>56832</v>
      </c>
      <c r="I8592" t="s">
        <v>58035</v>
      </c>
      <c r="J8592" t="s">
        <v>57943</v>
      </c>
    </row>
    <row r="8593" spans="1:10" ht="14.4" hidden="1" x14ac:dyDescent="0.3">
      <c r="A8593" s="29" t="s">
        <v>44396</v>
      </c>
      <c r="B8593" s="29" t="s">
        <v>30365</v>
      </c>
      <c r="C8593" s="29" t="s">
        <v>45319</v>
      </c>
      <c r="D8593" s="30" t="s">
        <v>45320</v>
      </c>
      <c r="E8593" s="27" t="s">
        <v>45321</v>
      </c>
      <c r="F8593" s="31" t="s">
        <v>17299</v>
      </c>
      <c r="G8593" s="30" t="s">
        <v>17298</v>
      </c>
      <c r="H8593" s="30" t="s">
        <v>58038</v>
      </c>
      <c r="I8593" t="s">
        <v>58035</v>
      </c>
      <c r="J8593" t="s">
        <v>57943</v>
      </c>
    </row>
    <row r="8594" spans="1:10" ht="14.4" hidden="1" x14ac:dyDescent="0.3">
      <c r="A8594" s="29" t="s">
        <v>44396</v>
      </c>
      <c r="B8594" s="29" t="s">
        <v>30365</v>
      </c>
      <c r="C8594" s="29" t="s">
        <v>29665</v>
      </c>
      <c r="D8594" s="30" t="s">
        <v>45322</v>
      </c>
      <c r="E8594" s="27" t="s">
        <v>45323</v>
      </c>
      <c r="F8594" s="31" t="s">
        <v>17301</v>
      </c>
      <c r="G8594" s="30" t="s">
        <v>17300</v>
      </c>
      <c r="H8594" s="30" t="s">
        <v>53342</v>
      </c>
      <c r="I8594" t="s">
        <v>58035</v>
      </c>
      <c r="J8594" t="s">
        <v>57943</v>
      </c>
    </row>
    <row r="8595" spans="1:10" ht="14.4" hidden="1" x14ac:dyDescent="0.3">
      <c r="A8595" s="29" t="s">
        <v>44396</v>
      </c>
      <c r="B8595" s="29" t="s">
        <v>30365</v>
      </c>
      <c r="C8595" s="29" t="s">
        <v>45324</v>
      </c>
      <c r="D8595" s="30" t="s">
        <v>45325</v>
      </c>
      <c r="E8595" s="27" t="s">
        <v>45326</v>
      </c>
      <c r="F8595" s="31" t="s">
        <v>17303</v>
      </c>
      <c r="G8595" s="30" t="s">
        <v>17302</v>
      </c>
      <c r="H8595" s="30" t="s">
        <v>58039</v>
      </c>
      <c r="I8595" t="s">
        <v>58035</v>
      </c>
      <c r="J8595" t="s">
        <v>57943</v>
      </c>
    </row>
    <row r="8596" spans="1:10" ht="14.4" hidden="1" x14ac:dyDescent="0.3">
      <c r="A8596" s="29" t="s">
        <v>44396</v>
      </c>
      <c r="B8596" s="29" t="s">
        <v>30365</v>
      </c>
      <c r="C8596" s="29" t="s">
        <v>45327</v>
      </c>
      <c r="D8596" s="30" t="s">
        <v>45328</v>
      </c>
      <c r="E8596" s="27" t="s">
        <v>45329</v>
      </c>
      <c r="F8596" s="31" t="s">
        <v>17305</v>
      </c>
      <c r="G8596" s="30" t="s">
        <v>17304</v>
      </c>
      <c r="H8596" s="30" t="s">
        <v>58040</v>
      </c>
      <c r="I8596" t="s">
        <v>58035</v>
      </c>
      <c r="J8596" t="s">
        <v>57943</v>
      </c>
    </row>
    <row r="8597" spans="1:10" ht="14.4" hidden="1" x14ac:dyDescent="0.3">
      <c r="A8597" s="29" t="s">
        <v>44396</v>
      </c>
      <c r="B8597" s="29" t="s">
        <v>30365</v>
      </c>
      <c r="C8597" s="29" t="s">
        <v>45330</v>
      </c>
      <c r="D8597" s="30" t="s">
        <v>45331</v>
      </c>
      <c r="E8597" s="27" t="s">
        <v>45332</v>
      </c>
      <c r="F8597" s="31" t="s">
        <v>17307</v>
      </c>
      <c r="G8597" s="30" t="s">
        <v>17306</v>
      </c>
      <c r="H8597" s="30" t="s">
        <v>58041</v>
      </c>
      <c r="I8597" t="s">
        <v>58035</v>
      </c>
      <c r="J8597" t="s">
        <v>57943</v>
      </c>
    </row>
    <row r="8598" spans="1:10" ht="14.4" hidden="1" x14ac:dyDescent="0.3">
      <c r="A8598" s="29" t="s">
        <v>44396</v>
      </c>
      <c r="B8598" s="29" t="s">
        <v>45333</v>
      </c>
      <c r="C8598" s="29" t="s">
        <v>45334</v>
      </c>
      <c r="D8598" s="30" t="s">
        <v>45335</v>
      </c>
      <c r="E8598" s="27" t="s">
        <v>45336</v>
      </c>
      <c r="F8598" s="31" t="s">
        <v>17309</v>
      </c>
      <c r="G8598" s="30" t="s">
        <v>17308</v>
      </c>
      <c r="H8598" s="30" t="s">
        <v>58042</v>
      </c>
      <c r="I8598" t="s">
        <v>58043</v>
      </c>
      <c r="J8598" t="s">
        <v>57943</v>
      </c>
    </row>
    <row r="8599" spans="1:10" ht="14.4" hidden="1" x14ac:dyDescent="0.3">
      <c r="A8599" s="29" t="s">
        <v>44396</v>
      </c>
      <c r="B8599" s="29" t="s">
        <v>45333</v>
      </c>
      <c r="C8599" s="29" t="s">
        <v>44452</v>
      </c>
      <c r="D8599" s="30" t="s">
        <v>45337</v>
      </c>
      <c r="E8599" s="27" t="s">
        <v>45338</v>
      </c>
      <c r="F8599" s="31" t="s">
        <v>17311</v>
      </c>
      <c r="G8599" s="30" t="s">
        <v>17310</v>
      </c>
      <c r="H8599" s="30" t="s">
        <v>57788</v>
      </c>
      <c r="I8599" t="s">
        <v>58043</v>
      </c>
      <c r="J8599" t="s">
        <v>57943</v>
      </c>
    </row>
    <row r="8600" spans="1:10" ht="14.4" hidden="1" x14ac:dyDescent="0.3">
      <c r="A8600" s="29" t="s">
        <v>44396</v>
      </c>
      <c r="B8600" s="29" t="s">
        <v>45333</v>
      </c>
      <c r="C8600" s="29" t="s">
        <v>45339</v>
      </c>
      <c r="D8600" s="30" t="s">
        <v>45340</v>
      </c>
      <c r="E8600" s="27" t="s">
        <v>45341</v>
      </c>
      <c r="F8600" s="31" t="s">
        <v>17313</v>
      </c>
      <c r="G8600" s="30" t="s">
        <v>17312</v>
      </c>
      <c r="H8600" s="30" t="s">
        <v>58044</v>
      </c>
      <c r="I8600" t="s">
        <v>58043</v>
      </c>
      <c r="J8600" t="s">
        <v>57943</v>
      </c>
    </row>
    <row r="8601" spans="1:10" ht="14.4" hidden="1" x14ac:dyDescent="0.3">
      <c r="A8601" s="29" t="s">
        <v>44396</v>
      </c>
      <c r="B8601" s="29" t="s">
        <v>45333</v>
      </c>
      <c r="C8601" s="29" t="s">
        <v>45342</v>
      </c>
      <c r="D8601" s="30" t="s">
        <v>45343</v>
      </c>
      <c r="E8601" s="27" t="s">
        <v>45344</v>
      </c>
      <c r="F8601" s="31" t="s">
        <v>17315</v>
      </c>
      <c r="G8601" s="30" t="s">
        <v>17314</v>
      </c>
      <c r="H8601" s="30" t="s">
        <v>58045</v>
      </c>
      <c r="I8601" t="s">
        <v>58043</v>
      </c>
      <c r="J8601" t="s">
        <v>57943</v>
      </c>
    </row>
    <row r="8602" spans="1:10" ht="14.4" hidden="1" x14ac:dyDescent="0.3">
      <c r="A8602" s="29" t="s">
        <v>44396</v>
      </c>
      <c r="B8602" s="29" t="s">
        <v>45333</v>
      </c>
      <c r="C8602" s="29" t="s">
        <v>45345</v>
      </c>
      <c r="D8602" s="30" t="s">
        <v>45346</v>
      </c>
      <c r="E8602" s="27" t="s">
        <v>45347</v>
      </c>
      <c r="F8602" s="31" t="s">
        <v>17317</v>
      </c>
      <c r="G8602" s="30" t="s">
        <v>17316</v>
      </c>
      <c r="H8602" s="30" t="s">
        <v>58046</v>
      </c>
      <c r="I8602" t="s">
        <v>58043</v>
      </c>
      <c r="J8602" t="s">
        <v>57943</v>
      </c>
    </row>
    <row r="8603" spans="1:10" ht="14.4" hidden="1" x14ac:dyDescent="0.3">
      <c r="A8603" s="29" t="s">
        <v>44396</v>
      </c>
      <c r="B8603" s="29" t="s">
        <v>45333</v>
      </c>
      <c r="C8603" s="29" t="s">
        <v>38848</v>
      </c>
      <c r="D8603" s="30" t="s">
        <v>45348</v>
      </c>
      <c r="E8603" s="27" t="s">
        <v>45349</v>
      </c>
      <c r="F8603" s="31" t="s">
        <v>17319</v>
      </c>
      <c r="G8603" s="30" t="s">
        <v>17318</v>
      </c>
      <c r="H8603" s="30" t="s">
        <v>57658</v>
      </c>
      <c r="I8603" t="s">
        <v>58043</v>
      </c>
      <c r="J8603" t="s">
        <v>57943</v>
      </c>
    </row>
    <row r="8604" spans="1:10" ht="14.4" hidden="1" x14ac:dyDescent="0.3">
      <c r="A8604" s="29" t="s">
        <v>44396</v>
      </c>
      <c r="B8604" s="29" t="s">
        <v>45333</v>
      </c>
      <c r="C8604" s="29" t="s">
        <v>41000</v>
      </c>
      <c r="D8604" s="30" t="s">
        <v>45350</v>
      </c>
      <c r="E8604" s="27" t="s">
        <v>45351</v>
      </c>
      <c r="F8604" s="31" t="s">
        <v>17321</v>
      </c>
      <c r="G8604" s="30" t="s">
        <v>17320</v>
      </c>
      <c r="H8604" s="30" t="s">
        <v>58047</v>
      </c>
      <c r="I8604" t="s">
        <v>58043</v>
      </c>
      <c r="J8604" t="s">
        <v>57943</v>
      </c>
    </row>
    <row r="8605" spans="1:10" ht="14.4" hidden="1" x14ac:dyDescent="0.3">
      <c r="A8605" s="29" t="s">
        <v>44396</v>
      </c>
      <c r="B8605" s="29" t="s">
        <v>45333</v>
      </c>
      <c r="C8605" s="29" t="s">
        <v>22508</v>
      </c>
      <c r="D8605" s="30" t="s">
        <v>45352</v>
      </c>
      <c r="E8605" s="27" t="s">
        <v>45353</v>
      </c>
      <c r="F8605" s="31" t="s">
        <v>17323</v>
      </c>
      <c r="G8605" s="30" t="s">
        <v>17322</v>
      </c>
      <c r="H8605" s="30" t="s">
        <v>51001</v>
      </c>
      <c r="I8605" t="s">
        <v>58043</v>
      </c>
      <c r="J8605" t="s">
        <v>57943</v>
      </c>
    </row>
    <row r="8606" spans="1:10" ht="14.4" hidden="1" x14ac:dyDescent="0.3">
      <c r="A8606" s="29" t="s">
        <v>44396</v>
      </c>
      <c r="B8606" s="29" t="s">
        <v>45333</v>
      </c>
      <c r="C8606" s="29" t="s">
        <v>45354</v>
      </c>
      <c r="D8606" s="30" t="s">
        <v>45355</v>
      </c>
      <c r="E8606" s="27" t="s">
        <v>45356</v>
      </c>
      <c r="F8606" s="31" t="s">
        <v>17325</v>
      </c>
      <c r="G8606" s="30" t="s">
        <v>17324</v>
      </c>
      <c r="H8606" s="30" t="s">
        <v>58048</v>
      </c>
      <c r="I8606" t="s">
        <v>58043</v>
      </c>
      <c r="J8606" t="s">
        <v>57943</v>
      </c>
    </row>
    <row r="8607" spans="1:10" ht="14.4" hidden="1" x14ac:dyDescent="0.3">
      <c r="A8607" s="29" t="s">
        <v>44396</v>
      </c>
      <c r="B8607" s="29" t="s">
        <v>45333</v>
      </c>
      <c r="C8607" s="29" t="s">
        <v>45357</v>
      </c>
      <c r="D8607" s="30" t="s">
        <v>45358</v>
      </c>
      <c r="E8607" s="27" t="s">
        <v>45359</v>
      </c>
      <c r="F8607" s="31" t="s">
        <v>17327</v>
      </c>
      <c r="G8607" s="30" t="s">
        <v>17326</v>
      </c>
      <c r="H8607" s="30" t="s">
        <v>58049</v>
      </c>
      <c r="I8607" t="s">
        <v>58043</v>
      </c>
      <c r="J8607" t="s">
        <v>57943</v>
      </c>
    </row>
    <row r="8608" spans="1:10" ht="14.4" hidden="1" x14ac:dyDescent="0.3">
      <c r="A8608" s="29" t="s">
        <v>44396</v>
      </c>
      <c r="B8608" s="29" t="s">
        <v>45333</v>
      </c>
      <c r="C8608" s="29" t="s">
        <v>45360</v>
      </c>
      <c r="D8608" s="30" t="s">
        <v>45361</v>
      </c>
      <c r="E8608" s="27" t="s">
        <v>45362</v>
      </c>
      <c r="F8608" s="31" t="s">
        <v>17329</v>
      </c>
      <c r="G8608" s="30" t="s">
        <v>17328</v>
      </c>
      <c r="H8608" s="30" t="s">
        <v>58050</v>
      </c>
      <c r="I8608" t="s">
        <v>58043</v>
      </c>
      <c r="J8608" t="s">
        <v>57943</v>
      </c>
    </row>
    <row r="8609" spans="1:10" ht="14.4" hidden="1" x14ac:dyDescent="0.3">
      <c r="A8609" s="29" t="s">
        <v>44396</v>
      </c>
      <c r="B8609" s="29" t="s">
        <v>45333</v>
      </c>
      <c r="C8609" s="29" t="s">
        <v>40956</v>
      </c>
      <c r="D8609" s="30" t="s">
        <v>45363</v>
      </c>
      <c r="E8609" s="27" t="s">
        <v>45364</v>
      </c>
      <c r="F8609" s="31" t="s">
        <v>17331</v>
      </c>
      <c r="G8609" s="30" t="s">
        <v>17330</v>
      </c>
      <c r="H8609" s="30" t="s">
        <v>56679</v>
      </c>
      <c r="I8609" t="s">
        <v>58043</v>
      </c>
      <c r="J8609" t="s">
        <v>57943</v>
      </c>
    </row>
    <row r="8610" spans="1:10" ht="14.4" hidden="1" x14ac:dyDescent="0.3">
      <c r="A8610" s="29" t="s">
        <v>45365</v>
      </c>
      <c r="B8610" s="29" t="s">
        <v>45366</v>
      </c>
      <c r="C8610" s="29">
        <v>1</v>
      </c>
      <c r="D8610" s="30" t="s">
        <v>45367</v>
      </c>
      <c r="E8610" s="27" t="s">
        <v>45368</v>
      </c>
      <c r="F8610" s="31" t="s">
        <v>17333</v>
      </c>
      <c r="G8610" s="30" t="s">
        <v>17332</v>
      </c>
      <c r="H8610" s="30" t="s">
        <v>55895</v>
      </c>
      <c r="I8610" t="s">
        <v>58051</v>
      </c>
      <c r="J8610" t="s">
        <v>58052</v>
      </c>
    </row>
    <row r="8611" spans="1:10" ht="14.4" hidden="1" x14ac:dyDescent="0.3">
      <c r="A8611" s="29" t="s">
        <v>45365</v>
      </c>
      <c r="B8611" s="29" t="s">
        <v>45366</v>
      </c>
      <c r="C8611" s="29" t="s">
        <v>45369</v>
      </c>
      <c r="D8611" s="30" t="s">
        <v>45370</v>
      </c>
      <c r="E8611" s="27" t="s">
        <v>45371</v>
      </c>
      <c r="F8611" s="31" t="s">
        <v>17335</v>
      </c>
      <c r="G8611" s="30" t="s">
        <v>17334</v>
      </c>
      <c r="H8611" s="30" t="s">
        <v>58053</v>
      </c>
      <c r="I8611" t="s">
        <v>58051</v>
      </c>
      <c r="J8611" t="s">
        <v>58052</v>
      </c>
    </row>
    <row r="8612" spans="1:10" ht="14.4" hidden="1" x14ac:dyDescent="0.3">
      <c r="A8612" s="29" t="s">
        <v>45365</v>
      </c>
      <c r="B8612" s="29" t="s">
        <v>45366</v>
      </c>
      <c r="C8612" s="29">
        <v>2</v>
      </c>
      <c r="D8612" s="30" t="s">
        <v>45372</v>
      </c>
      <c r="E8612" s="27" t="s">
        <v>45373</v>
      </c>
      <c r="F8612" s="31" t="s">
        <v>17337</v>
      </c>
      <c r="G8612" s="30" t="s">
        <v>17336</v>
      </c>
      <c r="H8612" s="30" t="s">
        <v>55898</v>
      </c>
      <c r="I8612" t="s">
        <v>58051</v>
      </c>
      <c r="J8612" t="s">
        <v>58052</v>
      </c>
    </row>
    <row r="8613" spans="1:10" ht="14.4" hidden="1" x14ac:dyDescent="0.3">
      <c r="A8613" s="29" t="s">
        <v>45365</v>
      </c>
      <c r="B8613" s="29" t="s">
        <v>45366</v>
      </c>
      <c r="C8613" s="29">
        <v>3</v>
      </c>
      <c r="D8613" s="30" t="s">
        <v>45374</v>
      </c>
      <c r="E8613" s="27" t="s">
        <v>45375</v>
      </c>
      <c r="F8613" s="31" t="s">
        <v>17339</v>
      </c>
      <c r="G8613" s="30" t="s">
        <v>17338</v>
      </c>
      <c r="H8613" s="30" t="s">
        <v>55902</v>
      </c>
      <c r="I8613" t="s">
        <v>58051</v>
      </c>
      <c r="J8613" t="s">
        <v>58052</v>
      </c>
    </row>
    <row r="8614" spans="1:10" ht="14.4" hidden="1" x14ac:dyDescent="0.3">
      <c r="A8614" s="29" t="s">
        <v>45365</v>
      </c>
      <c r="B8614" s="29" t="s">
        <v>45366</v>
      </c>
      <c r="C8614" s="29">
        <v>4</v>
      </c>
      <c r="D8614" s="30" t="s">
        <v>45376</v>
      </c>
      <c r="E8614" s="27" t="s">
        <v>45377</v>
      </c>
      <c r="F8614" s="31" t="s">
        <v>17341</v>
      </c>
      <c r="G8614" s="30" t="s">
        <v>17340</v>
      </c>
      <c r="H8614" s="30" t="s">
        <v>55899</v>
      </c>
      <c r="I8614" t="s">
        <v>58051</v>
      </c>
      <c r="J8614" t="s">
        <v>58052</v>
      </c>
    </row>
    <row r="8615" spans="1:10" ht="14.4" hidden="1" x14ac:dyDescent="0.3">
      <c r="A8615" s="29" t="s">
        <v>45365</v>
      </c>
      <c r="B8615" s="29" t="s">
        <v>45366</v>
      </c>
      <c r="C8615" s="29">
        <v>5</v>
      </c>
      <c r="D8615" s="30" t="s">
        <v>45378</v>
      </c>
      <c r="E8615" s="27" t="s">
        <v>45379</v>
      </c>
      <c r="F8615" s="31" t="s">
        <v>17343</v>
      </c>
      <c r="G8615" s="30" t="s">
        <v>17342</v>
      </c>
      <c r="H8615" s="30" t="s">
        <v>55900</v>
      </c>
      <c r="I8615" t="s">
        <v>58051</v>
      </c>
      <c r="J8615" t="s">
        <v>58052</v>
      </c>
    </row>
    <row r="8616" spans="1:10" ht="14.4" hidden="1" x14ac:dyDescent="0.3">
      <c r="A8616" s="29" t="s">
        <v>45365</v>
      </c>
      <c r="B8616" s="29" t="s">
        <v>45366</v>
      </c>
      <c r="C8616" s="29" t="s">
        <v>45380</v>
      </c>
      <c r="D8616" s="30" t="s">
        <v>45381</v>
      </c>
      <c r="E8616" s="27" t="s">
        <v>45382</v>
      </c>
      <c r="F8616" s="31" t="s">
        <v>17345</v>
      </c>
      <c r="G8616" s="30" t="s">
        <v>17344</v>
      </c>
      <c r="H8616" s="30" t="s">
        <v>58054</v>
      </c>
      <c r="I8616" t="s">
        <v>58051</v>
      </c>
      <c r="J8616" t="s">
        <v>58052</v>
      </c>
    </row>
    <row r="8617" spans="1:10" ht="14.4" hidden="1" x14ac:dyDescent="0.3">
      <c r="A8617" s="29" t="s">
        <v>45365</v>
      </c>
      <c r="B8617" s="29" t="s">
        <v>45366</v>
      </c>
      <c r="C8617" s="29">
        <v>7</v>
      </c>
      <c r="D8617" s="30" t="s">
        <v>45383</v>
      </c>
      <c r="E8617" s="27" t="s">
        <v>45384</v>
      </c>
      <c r="F8617" s="31" t="s">
        <v>17347</v>
      </c>
      <c r="G8617" s="30" t="s">
        <v>17346</v>
      </c>
      <c r="H8617" s="30" t="s">
        <v>56692</v>
      </c>
      <c r="I8617" t="s">
        <v>58051</v>
      </c>
      <c r="J8617" t="s">
        <v>58052</v>
      </c>
    </row>
    <row r="8618" spans="1:10" ht="14.4" hidden="1" x14ac:dyDescent="0.3">
      <c r="A8618" s="29" t="s">
        <v>45365</v>
      </c>
      <c r="B8618" s="29" t="s">
        <v>45366</v>
      </c>
      <c r="C8618" s="29" t="s">
        <v>45385</v>
      </c>
      <c r="D8618" s="30" t="s">
        <v>45386</v>
      </c>
      <c r="E8618" s="27" t="s">
        <v>45387</v>
      </c>
      <c r="F8618" s="31" t="s">
        <v>17349</v>
      </c>
      <c r="G8618" s="30" t="s">
        <v>17348</v>
      </c>
      <c r="H8618" s="30" t="s">
        <v>58055</v>
      </c>
      <c r="I8618" t="s">
        <v>58051</v>
      </c>
      <c r="J8618" t="s">
        <v>58052</v>
      </c>
    </row>
    <row r="8619" spans="1:10" ht="14.4" hidden="1" x14ac:dyDescent="0.3">
      <c r="A8619" s="29" t="s">
        <v>45365</v>
      </c>
      <c r="B8619" s="29" t="s">
        <v>45366</v>
      </c>
      <c r="C8619" s="29">
        <v>8</v>
      </c>
      <c r="D8619" s="30" t="s">
        <v>45388</v>
      </c>
      <c r="E8619" s="27" t="s">
        <v>45389</v>
      </c>
      <c r="F8619" s="31" t="s">
        <v>17351</v>
      </c>
      <c r="G8619" s="30" t="s">
        <v>17350</v>
      </c>
      <c r="H8619" s="30" t="s">
        <v>56690</v>
      </c>
      <c r="I8619" t="s">
        <v>58051</v>
      </c>
      <c r="J8619" t="s">
        <v>58052</v>
      </c>
    </row>
    <row r="8620" spans="1:10" ht="14.4" hidden="1" x14ac:dyDescent="0.3">
      <c r="A8620" s="29" t="s">
        <v>45365</v>
      </c>
      <c r="B8620" s="29" t="s">
        <v>45366</v>
      </c>
      <c r="C8620" s="29">
        <v>9</v>
      </c>
      <c r="D8620" s="30" t="s">
        <v>45390</v>
      </c>
      <c r="E8620" s="27" t="s">
        <v>45391</v>
      </c>
      <c r="F8620" s="31" t="s">
        <v>17353</v>
      </c>
      <c r="G8620" s="30" t="s">
        <v>17352</v>
      </c>
      <c r="H8620" s="30" t="s">
        <v>56691</v>
      </c>
      <c r="I8620" t="s">
        <v>58051</v>
      </c>
      <c r="J8620" t="s">
        <v>58052</v>
      </c>
    </row>
    <row r="8621" spans="1:10" ht="14.4" hidden="1" x14ac:dyDescent="0.3">
      <c r="A8621" s="29" t="s">
        <v>45365</v>
      </c>
      <c r="B8621" s="29" t="s">
        <v>45366</v>
      </c>
      <c r="C8621" s="29" t="s">
        <v>45392</v>
      </c>
      <c r="D8621" s="30" t="s">
        <v>45393</v>
      </c>
      <c r="E8621" s="27" t="s">
        <v>45394</v>
      </c>
      <c r="F8621" s="31" t="s">
        <v>17355</v>
      </c>
      <c r="G8621" s="30" t="s">
        <v>17354</v>
      </c>
      <c r="H8621" s="30" t="s">
        <v>58056</v>
      </c>
      <c r="I8621" t="s">
        <v>58051</v>
      </c>
      <c r="J8621" t="s">
        <v>58052</v>
      </c>
    </row>
    <row r="8622" spans="1:10" ht="14.4" hidden="1" x14ac:dyDescent="0.3">
      <c r="A8622" s="29" t="s">
        <v>45365</v>
      </c>
      <c r="B8622" s="29" t="s">
        <v>45366</v>
      </c>
      <c r="C8622" s="29" t="s">
        <v>45395</v>
      </c>
      <c r="D8622" s="30" t="s">
        <v>45396</v>
      </c>
      <c r="E8622" s="27" t="s">
        <v>45397</v>
      </c>
      <c r="F8622" s="31" t="s">
        <v>17357</v>
      </c>
      <c r="G8622" s="30" t="s">
        <v>17356</v>
      </c>
      <c r="H8622" s="30" t="s">
        <v>58057</v>
      </c>
      <c r="I8622" t="s">
        <v>58051</v>
      </c>
      <c r="J8622" t="s">
        <v>58052</v>
      </c>
    </row>
    <row r="8623" spans="1:10" ht="14.4" hidden="1" x14ac:dyDescent="0.3">
      <c r="A8623" s="29" t="s">
        <v>45365</v>
      </c>
      <c r="B8623" s="29" t="s">
        <v>45366</v>
      </c>
      <c r="C8623" s="29">
        <v>10</v>
      </c>
      <c r="D8623" s="30" t="s">
        <v>45398</v>
      </c>
      <c r="E8623" s="27" t="s">
        <v>45399</v>
      </c>
      <c r="F8623" s="31" t="s">
        <v>17359</v>
      </c>
      <c r="G8623" s="30" t="s">
        <v>17358</v>
      </c>
      <c r="H8623" s="30" t="s">
        <v>57607</v>
      </c>
      <c r="I8623" t="s">
        <v>58051</v>
      </c>
      <c r="J8623" t="s">
        <v>58052</v>
      </c>
    </row>
    <row r="8624" spans="1:10" ht="14.4" hidden="1" x14ac:dyDescent="0.3">
      <c r="A8624" s="29" t="s">
        <v>45365</v>
      </c>
      <c r="B8624" s="29" t="s">
        <v>45366</v>
      </c>
      <c r="C8624" s="29">
        <v>11</v>
      </c>
      <c r="D8624" s="30" t="s">
        <v>45400</v>
      </c>
      <c r="E8624" s="27" t="s">
        <v>45401</v>
      </c>
      <c r="F8624" s="31" t="s">
        <v>17361</v>
      </c>
      <c r="G8624" s="30" t="s">
        <v>17360</v>
      </c>
      <c r="H8624" s="30" t="s">
        <v>57608</v>
      </c>
      <c r="I8624" t="s">
        <v>58051</v>
      </c>
      <c r="J8624" t="s">
        <v>58052</v>
      </c>
    </row>
    <row r="8625" spans="1:10" ht="14.4" hidden="1" x14ac:dyDescent="0.3">
      <c r="A8625" s="29" t="s">
        <v>45365</v>
      </c>
      <c r="B8625" s="29" t="s">
        <v>45366</v>
      </c>
      <c r="C8625" s="29">
        <v>12</v>
      </c>
      <c r="D8625" s="30" t="s">
        <v>45402</v>
      </c>
      <c r="E8625" s="27" t="s">
        <v>45403</v>
      </c>
      <c r="F8625" s="31" t="s">
        <v>17363</v>
      </c>
      <c r="G8625" s="30" t="s">
        <v>17362</v>
      </c>
      <c r="H8625" s="30" t="s">
        <v>57606</v>
      </c>
      <c r="I8625" t="s">
        <v>58051</v>
      </c>
      <c r="J8625" t="s">
        <v>58052</v>
      </c>
    </row>
    <row r="8626" spans="1:10" ht="14.4" hidden="1" x14ac:dyDescent="0.3">
      <c r="A8626" s="29" t="s">
        <v>45365</v>
      </c>
      <c r="B8626" s="29" t="s">
        <v>45366</v>
      </c>
      <c r="C8626" s="29" t="s">
        <v>29639</v>
      </c>
      <c r="D8626" s="30" t="s">
        <v>45404</v>
      </c>
      <c r="E8626" s="27" t="s">
        <v>45405</v>
      </c>
      <c r="F8626" s="31" t="s">
        <v>17365</v>
      </c>
      <c r="G8626" s="30" t="s">
        <v>17364</v>
      </c>
      <c r="H8626" s="30" t="s">
        <v>53333</v>
      </c>
      <c r="I8626" t="s">
        <v>58051</v>
      </c>
      <c r="J8626" t="s">
        <v>58052</v>
      </c>
    </row>
    <row r="8627" spans="1:10" ht="14.4" hidden="1" x14ac:dyDescent="0.3">
      <c r="A8627" s="29" t="s">
        <v>45365</v>
      </c>
      <c r="B8627" s="29" t="s">
        <v>45406</v>
      </c>
      <c r="C8627" s="29" t="s">
        <v>40936</v>
      </c>
      <c r="D8627" s="30" t="s">
        <v>45407</v>
      </c>
      <c r="E8627" s="27" t="s">
        <v>45408</v>
      </c>
      <c r="F8627" s="31" t="s">
        <v>17367</v>
      </c>
      <c r="G8627" s="30" t="s">
        <v>17366</v>
      </c>
      <c r="H8627" s="30" t="s">
        <v>58058</v>
      </c>
      <c r="I8627" t="s">
        <v>58059</v>
      </c>
      <c r="J8627" t="s">
        <v>58052</v>
      </c>
    </row>
    <row r="8628" spans="1:10" ht="14.4" hidden="1" x14ac:dyDescent="0.3">
      <c r="A8628" s="29" t="s">
        <v>45365</v>
      </c>
      <c r="B8628" s="29" t="s">
        <v>45406</v>
      </c>
      <c r="C8628" s="29" t="s">
        <v>39736</v>
      </c>
      <c r="D8628" s="30" t="s">
        <v>45409</v>
      </c>
      <c r="E8628" s="27" t="s">
        <v>45410</v>
      </c>
      <c r="F8628" s="31" t="s">
        <v>17369</v>
      </c>
      <c r="G8628" s="30" t="s">
        <v>17368</v>
      </c>
      <c r="H8628" s="30" t="s">
        <v>58060</v>
      </c>
      <c r="I8628" t="s">
        <v>58059</v>
      </c>
      <c r="J8628" t="s">
        <v>58052</v>
      </c>
    </row>
    <row r="8629" spans="1:10" ht="14.4" hidden="1" x14ac:dyDescent="0.3">
      <c r="A8629" s="29" t="s">
        <v>45365</v>
      </c>
      <c r="B8629" s="29" t="s">
        <v>45406</v>
      </c>
      <c r="C8629" s="29" t="s">
        <v>45411</v>
      </c>
      <c r="D8629" s="30" t="s">
        <v>45412</v>
      </c>
      <c r="E8629" s="27" t="s">
        <v>45413</v>
      </c>
      <c r="F8629" s="31" t="s">
        <v>17371</v>
      </c>
      <c r="G8629" s="30" t="s">
        <v>17370</v>
      </c>
      <c r="H8629" s="30" t="s">
        <v>58061</v>
      </c>
      <c r="I8629" t="s">
        <v>58059</v>
      </c>
      <c r="J8629" t="s">
        <v>58052</v>
      </c>
    </row>
    <row r="8630" spans="1:10" ht="14.4" hidden="1" x14ac:dyDescent="0.3">
      <c r="A8630" s="29" t="s">
        <v>45365</v>
      </c>
      <c r="B8630" s="29" t="s">
        <v>45406</v>
      </c>
      <c r="C8630" s="29" t="s">
        <v>45414</v>
      </c>
      <c r="D8630" s="30" t="s">
        <v>45415</v>
      </c>
      <c r="E8630" s="27" t="s">
        <v>45416</v>
      </c>
      <c r="F8630" s="31" t="s">
        <v>17373</v>
      </c>
      <c r="G8630" s="30" t="s">
        <v>17372</v>
      </c>
      <c r="H8630" s="30" t="s">
        <v>58062</v>
      </c>
      <c r="I8630" t="s">
        <v>58059</v>
      </c>
      <c r="J8630" t="s">
        <v>58052</v>
      </c>
    </row>
    <row r="8631" spans="1:10" ht="14.4" hidden="1" x14ac:dyDescent="0.3">
      <c r="A8631" s="29" t="s">
        <v>45365</v>
      </c>
      <c r="B8631" s="29" t="s">
        <v>45406</v>
      </c>
      <c r="C8631" s="29" t="s">
        <v>45417</v>
      </c>
      <c r="D8631" s="30" t="s">
        <v>45418</v>
      </c>
      <c r="E8631" s="27" t="s">
        <v>45419</v>
      </c>
      <c r="F8631" s="31" t="s">
        <v>17375</v>
      </c>
      <c r="G8631" s="30" t="s">
        <v>17374</v>
      </c>
      <c r="H8631" s="30" t="s">
        <v>58063</v>
      </c>
      <c r="I8631" t="s">
        <v>58059</v>
      </c>
      <c r="J8631" t="s">
        <v>58052</v>
      </c>
    </row>
    <row r="8632" spans="1:10" ht="14.4" hidden="1" x14ac:dyDescent="0.3">
      <c r="A8632" s="29" t="s">
        <v>45365</v>
      </c>
      <c r="B8632" s="29" t="s">
        <v>45406</v>
      </c>
      <c r="C8632" s="29" t="s">
        <v>41724</v>
      </c>
      <c r="D8632" s="30" t="s">
        <v>45420</v>
      </c>
      <c r="E8632" s="27" t="s">
        <v>45421</v>
      </c>
      <c r="F8632" s="31" t="s">
        <v>17377</v>
      </c>
      <c r="G8632" s="30" t="s">
        <v>17376</v>
      </c>
      <c r="H8632" s="30" t="s">
        <v>58064</v>
      </c>
      <c r="I8632" t="s">
        <v>58059</v>
      </c>
      <c r="J8632" t="s">
        <v>58052</v>
      </c>
    </row>
    <row r="8633" spans="1:10" ht="14.4" hidden="1" x14ac:dyDescent="0.3">
      <c r="A8633" s="29" t="s">
        <v>45365</v>
      </c>
      <c r="B8633" s="29" t="s">
        <v>45406</v>
      </c>
      <c r="C8633" s="29" t="s">
        <v>45422</v>
      </c>
      <c r="D8633" s="30" t="s">
        <v>45423</v>
      </c>
      <c r="E8633" s="27" t="s">
        <v>45424</v>
      </c>
      <c r="F8633" s="31" t="s">
        <v>17379</v>
      </c>
      <c r="G8633" s="30" t="s">
        <v>17378</v>
      </c>
      <c r="H8633" s="30" t="s">
        <v>58065</v>
      </c>
      <c r="I8633" t="s">
        <v>58059</v>
      </c>
      <c r="J8633" t="s">
        <v>58052</v>
      </c>
    </row>
    <row r="8634" spans="1:10" ht="14.4" hidden="1" x14ac:dyDescent="0.3">
      <c r="A8634" s="29" t="s">
        <v>45365</v>
      </c>
      <c r="B8634" s="29" t="s">
        <v>45406</v>
      </c>
      <c r="C8634" s="29" t="s">
        <v>45425</v>
      </c>
      <c r="D8634" s="30" t="s">
        <v>45426</v>
      </c>
      <c r="E8634" s="27" t="s">
        <v>45427</v>
      </c>
      <c r="F8634" s="31" t="s">
        <v>17381</v>
      </c>
      <c r="G8634" s="30" t="s">
        <v>17380</v>
      </c>
      <c r="H8634" s="30" t="s">
        <v>58066</v>
      </c>
      <c r="I8634" t="s">
        <v>58059</v>
      </c>
      <c r="J8634" t="s">
        <v>58052</v>
      </c>
    </row>
    <row r="8635" spans="1:10" ht="14.4" hidden="1" x14ac:dyDescent="0.3">
      <c r="A8635" s="29" t="s">
        <v>45365</v>
      </c>
      <c r="B8635" s="29" t="s">
        <v>45406</v>
      </c>
      <c r="C8635" s="29" t="s">
        <v>22028</v>
      </c>
      <c r="D8635" s="30" t="s">
        <v>45428</v>
      </c>
      <c r="E8635" s="27" t="s">
        <v>45429</v>
      </c>
      <c r="F8635" s="31" t="s">
        <v>17383</v>
      </c>
      <c r="G8635" s="30" t="s">
        <v>17382</v>
      </c>
      <c r="H8635" s="30" t="s">
        <v>50835</v>
      </c>
      <c r="I8635" t="s">
        <v>58059</v>
      </c>
      <c r="J8635" t="s">
        <v>58052</v>
      </c>
    </row>
    <row r="8636" spans="1:10" ht="14.4" hidden="1" x14ac:dyDescent="0.3">
      <c r="A8636" s="29" t="s">
        <v>45365</v>
      </c>
      <c r="B8636" s="29" t="s">
        <v>45406</v>
      </c>
      <c r="C8636" s="29" t="s">
        <v>44194</v>
      </c>
      <c r="D8636" s="30" t="s">
        <v>45430</v>
      </c>
      <c r="E8636" s="27" t="s">
        <v>45431</v>
      </c>
      <c r="F8636" s="31" t="s">
        <v>17385</v>
      </c>
      <c r="G8636" s="30" t="s">
        <v>17384</v>
      </c>
      <c r="H8636" s="30" t="s">
        <v>57849</v>
      </c>
      <c r="I8636" t="s">
        <v>58059</v>
      </c>
      <c r="J8636" t="s">
        <v>58052</v>
      </c>
    </row>
    <row r="8637" spans="1:10" ht="14.4" hidden="1" x14ac:dyDescent="0.3">
      <c r="A8637" s="29" t="s">
        <v>45365</v>
      </c>
      <c r="B8637" s="29" t="s">
        <v>45406</v>
      </c>
      <c r="C8637" s="29" t="s">
        <v>45432</v>
      </c>
      <c r="D8637" s="30" t="s">
        <v>45433</v>
      </c>
      <c r="E8637" s="27" t="s">
        <v>45434</v>
      </c>
      <c r="F8637" s="31" t="s">
        <v>17387</v>
      </c>
      <c r="G8637" s="30" t="s">
        <v>17386</v>
      </c>
      <c r="H8637" s="30" t="s">
        <v>58067</v>
      </c>
      <c r="I8637" t="s">
        <v>58059</v>
      </c>
      <c r="J8637" t="s">
        <v>58052</v>
      </c>
    </row>
    <row r="8638" spans="1:10" ht="14.4" hidden="1" x14ac:dyDescent="0.3">
      <c r="A8638" s="29" t="s">
        <v>45365</v>
      </c>
      <c r="B8638" s="29" t="s">
        <v>45435</v>
      </c>
      <c r="C8638" s="29" t="s">
        <v>45436</v>
      </c>
      <c r="D8638" s="30" t="s">
        <v>45437</v>
      </c>
      <c r="E8638" s="27" t="s">
        <v>45438</v>
      </c>
      <c r="F8638" s="31" t="s">
        <v>17389</v>
      </c>
      <c r="G8638" s="30" t="s">
        <v>17388</v>
      </c>
      <c r="H8638" s="30" t="s">
        <v>58068</v>
      </c>
      <c r="I8638" t="s">
        <v>58069</v>
      </c>
      <c r="J8638" t="s">
        <v>58052</v>
      </c>
    </row>
    <row r="8639" spans="1:10" ht="14.4" hidden="1" x14ac:dyDescent="0.3">
      <c r="A8639" s="29" t="s">
        <v>45365</v>
      </c>
      <c r="B8639" s="29" t="s">
        <v>45435</v>
      </c>
      <c r="C8639" s="29" t="s">
        <v>45439</v>
      </c>
      <c r="D8639" s="30" t="s">
        <v>45440</v>
      </c>
      <c r="E8639" s="27" t="s">
        <v>45441</v>
      </c>
      <c r="F8639" s="31" t="s">
        <v>17391</v>
      </c>
      <c r="G8639" s="30" t="s">
        <v>17390</v>
      </c>
      <c r="H8639" s="30" t="s">
        <v>58070</v>
      </c>
      <c r="I8639" t="s">
        <v>58069</v>
      </c>
      <c r="J8639" t="s">
        <v>58052</v>
      </c>
    </row>
    <row r="8640" spans="1:10" ht="14.4" hidden="1" x14ac:dyDescent="0.3">
      <c r="A8640" s="29" t="s">
        <v>45365</v>
      </c>
      <c r="B8640" s="29" t="s">
        <v>45435</v>
      </c>
      <c r="C8640" s="29" t="s">
        <v>45442</v>
      </c>
      <c r="D8640" s="30" t="s">
        <v>45443</v>
      </c>
      <c r="E8640" s="27" t="s">
        <v>45444</v>
      </c>
      <c r="F8640" s="31" t="s">
        <v>17393</v>
      </c>
      <c r="G8640" s="30" t="s">
        <v>17392</v>
      </c>
      <c r="H8640" s="30" t="s">
        <v>58071</v>
      </c>
      <c r="I8640" t="s">
        <v>58069</v>
      </c>
      <c r="J8640" t="s">
        <v>58052</v>
      </c>
    </row>
    <row r="8641" spans="1:10" ht="14.4" hidden="1" x14ac:dyDescent="0.3">
      <c r="A8641" s="29" t="s">
        <v>45365</v>
      </c>
      <c r="B8641" s="29" t="s">
        <v>45435</v>
      </c>
      <c r="C8641" s="29" t="s">
        <v>45445</v>
      </c>
      <c r="D8641" s="30" t="s">
        <v>45446</v>
      </c>
      <c r="E8641" s="27" t="s">
        <v>45447</v>
      </c>
      <c r="F8641" s="31" t="s">
        <v>17395</v>
      </c>
      <c r="G8641" s="30" t="s">
        <v>17394</v>
      </c>
      <c r="H8641" s="30" t="s">
        <v>58072</v>
      </c>
      <c r="I8641" t="s">
        <v>58069</v>
      </c>
      <c r="J8641" t="s">
        <v>58052</v>
      </c>
    </row>
    <row r="8642" spans="1:10" ht="14.4" hidden="1" x14ac:dyDescent="0.3">
      <c r="A8642" s="29" t="s">
        <v>45365</v>
      </c>
      <c r="B8642" s="29" t="s">
        <v>45435</v>
      </c>
      <c r="C8642" s="29" t="s">
        <v>22467</v>
      </c>
      <c r="D8642" s="30" t="s">
        <v>45448</v>
      </c>
      <c r="E8642" s="27" t="s">
        <v>45449</v>
      </c>
      <c r="F8642" s="31" t="s">
        <v>17397</v>
      </c>
      <c r="G8642" s="30" t="s">
        <v>17396</v>
      </c>
      <c r="H8642" s="30" t="s">
        <v>50988</v>
      </c>
      <c r="I8642" t="s">
        <v>58069</v>
      </c>
      <c r="J8642" t="s">
        <v>58052</v>
      </c>
    </row>
    <row r="8643" spans="1:10" ht="14.4" hidden="1" x14ac:dyDescent="0.3">
      <c r="A8643" s="29" t="s">
        <v>45365</v>
      </c>
      <c r="B8643" s="29" t="s">
        <v>45435</v>
      </c>
      <c r="C8643" s="29" t="s">
        <v>25966</v>
      </c>
      <c r="D8643" s="30" t="s">
        <v>45450</v>
      </c>
      <c r="E8643" s="27" t="s">
        <v>45451</v>
      </c>
      <c r="F8643" s="31" t="s">
        <v>17399</v>
      </c>
      <c r="G8643" s="30" t="s">
        <v>17398</v>
      </c>
      <c r="H8643" s="30" t="s">
        <v>52171</v>
      </c>
      <c r="I8643" t="s">
        <v>58069</v>
      </c>
      <c r="J8643" t="s">
        <v>58052</v>
      </c>
    </row>
    <row r="8644" spans="1:10" ht="14.4" hidden="1" x14ac:dyDescent="0.3">
      <c r="A8644" s="29" t="s">
        <v>45365</v>
      </c>
      <c r="B8644" s="29" t="s">
        <v>45435</v>
      </c>
      <c r="C8644" s="29" t="s">
        <v>45452</v>
      </c>
      <c r="D8644" s="30" t="s">
        <v>45453</v>
      </c>
      <c r="E8644" s="27" t="s">
        <v>45454</v>
      </c>
      <c r="F8644" s="31" t="s">
        <v>17401</v>
      </c>
      <c r="G8644" s="30" t="s">
        <v>17400</v>
      </c>
      <c r="H8644" s="30" t="s">
        <v>58073</v>
      </c>
      <c r="I8644" t="s">
        <v>58069</v>
      </c>
      <c r="J8644" t="s">
        <v>58052</v>
      </c>
    </row>
    <row r="8645" spans="1:10" ht="14.4" hidden="1" x14ac:dyDescent="0.3">
      <c r="A8645" s="29" t="s">
        <v>45365</v>
      </c>
      <c r="B8645" s="29" t="s">
        <v>45435</v>
      </c>
      <c r="C8645" s="29" t="s">
        <v>24608</v>
      </c>
      <c r="D8645" s="30" t="s">
        <v>45455</v>
      </c>
      <c r="E8645" s="27" t="s">
        <v>45456</v>
      </c>
      <c r="F8645" s="31" t="s">
        <v>17403</v>
      </c>
      <c r="G8645" s="30" t="s">
        <v>17402</v>
      </c>
      <c r="H8645" s="30" t="s">
        <v>51711</v>
      </c>
      <c r="I8645" t="s">
        <v>58069</v>
      </c>
      <c r="J8645" t="s">
        <v>58052</v>
      </c>
    </row>
    <row r="8646" spans="1:10" ht="14.4" hidden="1" x14ac:dyDescent="0.3">
      <c r="A8646" s="29" t="s">
        <v>45365</v>
      </c>
      <c r="B8646" s="29" t="s">
        <v>45435</v>
      </c>
      <c r="C8646" s="29" t="s">
        <v>45457</v>
      </c>
      <c r="D8646" s="30" t="s">
        <v>45458</v>
      </c>
      <c r="E8646" s="27" t="s">
        <v>45459</v>
      </c>
      <c r="F8646" s="31" t="s">
        <v>17405</v>
      </c>
      <c r="G8646" s="30" t="s">
        <v>17404</v>
      </c>
      <c r="H8646" s="30" t="s">
        <v>58074</v>
      </c>
      <c r="I8646" t="s">
        <v>58069</v>
      </c>
      <c r="J8646" t="s">
        <v>58052</v>
      </c>
    </row>
    <row r="8647" spans="1:10" ht="14.4" hidden="1" x14ac:dyDescent="0.3">
      <c r="A8647" s="29" t="s">
        <v>45365</v>
      </c>
      <c r="B8647" s="29" t="s">
        <v>45435</v>
      </c>
      <c r="C8647" s="29" t="s">
        <v>45460</v>
      </c>
      <c r="D8647" s="30" t="s">
        <v>45461</v>
      </c>
      <c r="E8647" s="27" t="s">
        <v>45462</v>
      </c>
      <c r="F8647" s="31" t="s">
        <v>17407</v>
      </c>
      <c r="G8647" s="30" t="s">
        <v>17406</v>
      </c>
      <c r="H8647" s="30" t="s">
        <v>58075</v>
      </c>
      <c r="I8647" t="s">
        <v>58069</v>
      </c>
      <c r="J8647" t="s">
        <v>58052</v>
      </c>
    </row>
    <row r="8648" spans="1:10" ht="14.4" hidden="1" x14ac:dyDescent="0.3">
      <c r="A8648" s="29" t="s">
        <v>45365</v>
      </c>
      <c r="B8648" s="29" t="s">
        <v>45435</v>
      </c>
      <c r="C8648" s="29" t="s">
        <v>45463</v>
      </c>
      <c r="D8648" s="30" t="s">
        <v>45464</v>
      </c>
      <c r="E8648" s="27" t="s">
        <v>45465</v>
      </c>
      <c r="F8648" s="31" t="s">
        <v>17409</v>
      </c>
      <c r="G8648" s="30" t="s">
        <v>17408</v>
      </c>
      <c r="H8648" s="30" t="s">
        <v>58076</v>
      </c>
      <c r="I8648" t="s">
        <v>58069</v>
      </c>
      <c r="J8648" t="s">
        <v>58052</v>
      </c>
    </row>
    <row r="8649" spans="1:10" ht="14.4" hidden="1" x14ac:dyDescent="0.3">
      <c r="A8649" s="29" t="s">
        <v>45365</v>
      </c>
      <c r="B8649" s="29" t="s">
        <v>45435</v>
      </c>
      <c r="C8649" s="29" t="s">
        <v>29043</v>
      </c>
      <c r="D8649" s="30" t="s">
        <v>45466</v>
      </c>
      <c r="E8649" s="27" t="s">
        <v>45467</v>
      </c>
      <c r="F8649" s="31" t="s">
        <v>17411</v>
      </c>
      <c r="G8649" s="30" t="s">
        <v>17410</v>
      </c>
      <c r="H8649" s="30" t="s">
        <v>53158</v>
      </c>
      <c r="I8649" t="s">
        <v>58069</v>
      </c>
      <c r="J8649" t="s">
        <v>58052</v>
      </c>
    </row>
    <row r="8650" spans="1:10" ht="14.4" hidden="1" x14ac:dyDescent="0.3">
      <c r="A8650" s="29" t="s">
        <v>45365</v>
      </c>
      <c r="B8650" s="29" t="s">
        <v>45435</v>
      </c>
      <c r="C8650" s="29" t="s">
        <v>30546</v>
      </c>
      <c r="D8650" s="30" t="s">
        <v>45468</v>
      </c>
      <c r="E8650" s="27" t="s">
        <v>45469</v>
      </c>
      <c r="F8650" s="31" t="s">
        <v>17413</v>
      </c>
      <c r="G8650" s="30" t="s">
        <v>17412</v>
      </c>
      <c r="H8650" s="30" t="s">
        <v>53617</v>
      </c>
      <c r="I8650" t="s">
        <v>58069</v>
      </c>
      <c r="J8650" t="s">
        <v>58052</v>
      </c>
    </row>
    <row r="8651" spans="1:10" ht="14.4" hidden="1" x14ac:dyDescent="0.3">
      <c r="A8651" s="29" t="s">
        <v>45365</v>
      </c>
      <c r="B8651" s="29" t="s">
        <v>45435</v>
      </c>
      <c r="C8651" s="29" t="s">
        <v>45470</v>
      </c>
      <c r="D8651" s="30" t="s">
        <v>45471</v>
      </c>
      <c r="E8651" s="27" t="s">
        <v>45472</v>
      </c>
      <c r="F8651" s="31" t="s">
        <v>17415</v>
      </c>
      <c r="G8651" s="30" t="s">
        <v>17414</v>
      </c>
      <c r="H8651" s="30" t="s">
        <v>58077</v>
      </c>
      <c r="I8651" t="s">
        <v>58069</v>
      </c>
      <c r="J8651" t="s">
        <v>58052</v>
      </c>
    </row>
    <row r="8652" spans="1:10" ht="14.4" hidden="1" x14ac:dyDescent="0.3">
      <c r="A8652" s="29" t="s">
        <v>45365</v>
      </c>
      <c r="B8652" s="29" t="s">
        <v>45435</v>
      </c>
      <c r="C8652" s="29" t="s">
        <v>45473</v>
      </c>
      <c r="D8652" s="30" t="s">
        <v>45474</v>
      </c>
      <c r="E8652" s="27" t="s">
        <v>45475</v>
      </c>
      <c r="F8652" s="31" t="s">
        <v>17417</v>
      </c>
      <c r="G8652" s="30" t="s">
        <v>17416</v>
      </c>
      <c r="H8652" s="30" t="s">
        <v>58078</v>
      </c>
      <c r="I8652" t="s">
        <v>58069</v>
      </c>
      <c r="J8652" t="s">
        <v>58052</v>
      </c>
    </row>
    <row r="8653" spans="1:10" ht="14.4" hidden="1" x14ac:dyDescent="0.3">
      <c r="A8653" s="29" t="s">
        <v>45365</v>
      </c>
      <c r="B8653" s="29" t="s">
        <v>45435</v>
      </c>
      <c r="C8653" s="29" t="s">
        <v>34005</v>
      </c>
      <c r="D8653" s="30" t="s">
        <v>45476</v>
      </c>
      <c r="E8653" s="27" t="s">
        <v>45477</v>
      </c>
      <c r="F8653" s="31" t="s">
        <v>17419</v>
      </c>
      <c r="G8653" s="30" t="s">
        <v>17418</v>
      </c>
      <c r="H8653" s="30" t="s">
        <v>54594</v>
      </c>
      <c r="I8653" t="s">
        <v>58069</v>
      </c>
      <c r="J8653" t="s">
        <v>58052</v>
      </c>
    </row>
    <row r="8654" spans="1:10" ht="14.4" hidden="1" x14ac:dyDescent="0.3">
      <c r="A8654" s="29" t="s">
        <v>45365</v>
      </c>
      <c r="B8654" s="29" t="s">
        <v>45478</v>
      </c>
      <c r="C8654" s="29" t="s">
        <v>45479</v>
      </c>
      <c r="D8654" s="30" t="s">
        <v>45480</v>
      </c>
      <c r="E8654" s="27" t="s">
        <v>45481</v>
      </c>
      <c r="F8654" s="31" t="s">
        <v>17421</v>
      </c>
      <c r="G8654" s="30" t="s">
        <v>17420</v>
      </c>
      <c r="H8654" s="30" t="s">
        <v>58079</v>
      </c>
      <c r="I8654" t="s">
        <v>58080</v>
      </c>
      <c r="J8654" t="s">
        <v>58052</v>
      </c>
    </row>
    <row r="8655" spans="1:10" ht="14.4" hidden="1" x14ac:dyDescent="0.3">
      <c r="A8655" s="29" t="s">
        <v>45365</v>
      </c>
      <c r="B8655" s="29" t="s">
        <v>45478</v>
      </c>
      <c r="C8655" s="29" t="s">
        <v>40953</v>
      </c>
      <c r="D8655" s="30" t="s">
        <v>45482</v>
      </c>
      <c r="E8655" s="27" t="s">
        <v>45483</v>
      </c>
      <c r="F8655" s="31" t="s">
        <v>17423</v>
      </c>
      <c r="G8655" s="30" t="s">
        <v>17422</v>
      </c>
      <c r="H8655" s="30" t="s">
        <v>56678</v>
      </c>
      <c r="I8655" t="s">
        <v>58080</v>
      </c>
      <c r="J8655" t="s">
        <v>58052</v>
      </c>
    </row>
    <row r="8656" spans="1:10" ht="14.4" hidden="1" x14ac:dyDescent="0.3">
      <c r="A8656" s="29" t="s">
        <v>45365</v>
      </c>
      <c r="B8656" s="29" t="s">
        <v>45478</v>
      </c>
      <c r="C8656" s="29" t="s">
        <v>41123</v>
      </c>
      <c r="D8656" s="30" t="s">
        <v>45484</v>
      </c>
      <c r="E8656" s="27" t="s">
        <v>45485</v>
      </c>
      <c r="F8656" s="31" t="s">
        <v>17425</v>
      </c>
      <c r="G8656" s="30" t="s">
        <v>17424</v>
      </c>
      <c r="H8656" s="30" t="s">
        <v>56732</v>
      </c>
      <c r="I8656" t="s">
        <v>58080</v>
      </c>
      <c r="J8656" t="s">
        <v>58052</v>
      </c>
    </row>
    <row r="8657" spans="1:10" ht="14.4" hidden="1" x14ac:dyDescent="0.3">
      <c r="A8657" s="29" t="s">
        <v>45365</v>
      </c>
      <c r="B8657" s="29" t="s">
        <v>45478</v>
      </c>
      <c r="C8657" s="29" t="s">
        <v>45478</v>
      </c>
      <c r="D8657" s="30" t="s">
        <v>45486</v>
      </c>
      <c r="E8657" s="27" t="s">
        <v>45487</v>
      </c>
      <c r="F8657" s="31" t="s">
        <v>17427</v>
      </c>
      <c r="G8657" s="30" t="s">
        <v>17426</v>
      </c>
      <c r="H8657" s="30" t="s">
        <v>58081</v>
      </c>
      <c r="I8657" t="s">
        <v>58080</v>
      </c>
      <c r="J8657" t="s">
        <v>58052</v>
      </c>
    </row>
    <row r="8658" spans="1:10" ht="14.4" hidden="1" x14ac:dyDescent="0.3">
      <c r="A8658" s="29" t="s">
        <v>45365</v>
      </c>
      <c r="B8658" s="29" t="s">
        <v>45478</v>
      </c>
      <c r="C8658" s="29" t="s">
        <v>45488</v>
      </c>
      <c r="D8658" s="30" t="s">
        <v>45489</v>
      </c>
      <c r="E8658" s="27" t="s">
        <v>45490</v>
      </c>
      <c r="F8658" s="31" t="s">
        <v>17429</v>
      </c>
      <c r="G8658" s="30" t="s">
        <v>17428</v>
      </c>
      <c r="H8658" s="30" t="s">
        <v>58082</v>
      </c>
      <c r="I8658" t="s">
        <v>58080</v>
      </c>
      <c r="J8658" t="s">
        <v>58052</v>
      </c>
    </row>
    <row r="8659" spans="1:10" ht="14.4" hidden="1" x14ac:dyDescent="0.3">
      <c r="A8659" s="29" t="s">
        <v>45365</v>
      </c>
      <c r="B8659" s="29" t="s">
        <v>45478</v>
      </c>
      <c r="C8659" s="29" t="s">
        <v>44033</v>
      </c>
      <c r="D8659" s="30" t="s">
        <v>45491</v>
      </c>
      <c r="E8659" s="27" t="s">
        <v>45492</v>
      </c>
      <c r="F8659" s="31" t="s">
        <v>17431</v>
      </c>
      <c r="G8659" s="30" t="s">
        <v>17430</v>
      </c>
      <c r="H8659" s="30" t="s">
        <v>57668</v>
      </c>
      <c r="I8659" t="s">
        <v>58080</v>
      </c>
      <c r="J8659" t="s">
        <v>58052</v>
      </c>
    </row>
    <row r="8660" spans="1:10" ht="14.4" hidden="1" x14ac:dyDescent="0.3">
      <c r="A8660" s="29" t="s">
        <v>45365</v>
      </c>
      <c r="B8660" s="29" t="s">
        <v>45478</v>
      </c>
      <c r="C8660" s="29" t="s">
        <v>45493</v>
      </c>
      <c r="D8660" s="30" t="s">
        <v>45494</v>
      </c>
      <c r="E8660" s="27" t="s">
        <v>45495</v>
      </c>
      <c r="F8660" s="31" t="s">
        <v>17433</v>
      </c>
      <c r="G8660" s="30" t="s">
        <v>17432</v>
      </c>
      <c r="H8660" s="30" t="s">
        <v>58083</v>
      </c>
      <c r="I8660" t="s">
        <v>58080</v>
      </c>
      <c r="J8660" t="s">
        <v>58052</v>
      </c>
    </row>
    <row r="8661" spans="1:10" ht="14.4" hidden="1" x14ac:dyDescent="0.3">
      <c r="A8661" s="29" t="s">
        <v>45365</v>
      </c>
      <c r="B8661" s="29" t="s">
        <v>45478</v>
      </c>
      <c r="C8661" s="29" t="s">
        <v>23049</v>
      </c>
      <c r="D8661" s="30" t="s">
        <v>45496</v>
      </c>
      <c r="E8661" s="27" t="s">
        <v>45497</v>
      </c>
      <c r="F8661" s="31" t="s">
        <v>17435</v>
      </c>
      <c r="G8661" s="30" t="s">
        <v>17434</v>
      </c>
      <c r="H8661" s="30" t="s">
        <v>51187</v>
      </c>
      <c r="I8661" t="s">
        <v>58080</v>
      </c>
      <c r="J8661" t="s">
        <v>58052</v>
      </c>
    </row>
    <row r="8662" spans="1:10" ht="14.4" hidden="1" x14ac:dyDescent="0.3">
      <c r="A8662" s="29" t="s">
        <v>45365</v>
      </c>
      <c r="B8662" s="29" t="s">
        <v>45478</v>
      </c>
      <c r="C8662" s="29" t="s">
        <v>45498</v>
      </c>
      <c r="D8662" s="30" t="s">
        <v>45499</v>
      </c>
      <c r="E8662" s="27" t="s">
        <v>45500</v>
      </c>
      <c r="F8662" s="31" t="s">
        <v>17437</v>
      </c>
      <c r="G8662" s="30" t="s">
        <v>17436</v>
      </c>
      <c r="H8662" s="30" t="s">
        <v>58084</v>
      </c>
      <c r="I8662" t="s">
        <v>58080</v>
      </c>
      <c r="J8662" t="s">
        <v>58052</v>
      </c>
    </row>
    <row r="8663" spans="1:10" ht="14.4" hidden="1" x14ac:dyDescent="0.3">
      <c r="A8663" s="29" t="s">
        <v>45365</v>
      </c>
      <c r="B8663" s="29" t="s">
        <v>45478</v>
      </c>
      <c r="C8663" s="29" t="s">
        <v>43609</v>
      </c>
      <c r="D8663" s="30" t="s">
        <v>45501</v>
      </c>
      <c r="E8663" s="27" t="s">
        <v>45502</v>
      </c>
      <c r="F8663" s="31" t="s">
        <v>17439</v>
      </c>
      <c r="G8663" s="30" t="s">
        <v>17438</v>
      </c>
      <c r="H8663" s="30" t="s">
        <v>57538</v>
      </c>
      <c r="I8663" t="s">
        <v>58080</v>
      </c>
      <c r="J8663" t="s">
        <v>58052</v>
      </c>
    </row>
    <row r="8664" spans="1:10" ht="14.4" hidden="1" x14ac:dyDescent="0.3">
      <c r="A8664" s="29" t="s">
        <v>45365</v>
      </c>
      <c r="B8664" s="29" t="s">
        <v>45478</v>
      </c>
      <c r="C8664" s="29" t="s">
        <v>41230</v>
      </c>
      <c r="D8664" s="30" t="s">
        <v>45503</v>
      </c>
      <c r="E8664" s="27" t="s">
        <v>45504</v>
      </c>
      <c r="F8664" s="31" t="s">
        <v>17441</v>
      </c>
      <c r="G8664" s="30" t="s">
        <v>17440</v>
      </c>
      <c r="H8664" s="30" t="s">
        <v>56767</v>
      </c>
      <c r="I8664" t="s">
        <v>58080</v>
      </c>
      <c r="J8664" t="s">
        <v>58052</v>
      </c>
    </row>
    <row r="8665" spans="1:10" ht="14.4" hidden="1" x14ac:dyDescent="0.3">
      <c r="A8665" s="29" t="s">
        <v>45365</v>
      </c>
      <c r="B8665" s="29" t="s">
        <v>45478</v>
      </c>
      <c r="C8665" s="29" t="s">
        <v>45505</v>
      </c>
      <c r="D8665" s="30" t="s">
        <v>45506</v>
      </c>
      <c r="E8665" s="27" t="s">
        <v>45507</v>
      </c>
      <c r="F8665" s="31" t="s">
        <v>17443</v>
      </c>
      <c r="G8665" s="30" t="s">
        <v>17442</v>
      </c>
      <c r="H8665" s="30" t="s">
        <v>58085</v>
      </c>
      <c r="I8665" t="s">
        <v>58080</v>
      </c>
      <c r="J8665" t="s">
        <v>58052</v>
      </c>
    </row>
    <row r="8666" spans="1:10" ht="14.4" hidden="1" x14ac:dyDescent="0.3">
      <c r="A8666" s="29" t="s">
        <v>45365</v>
      </c>
      <c r="B8666" s="29" t="s">
        <v>45478</v>
      </c>
      <c r="C8666" s="29" t="s">
        <v>40172</v>
      </c>
      <c r="D8666" s="30" t="s">
        <v>45508</v>
      </c>
      <c r="E8666" s="27" t="s">
        <v>45509</v>
      </c>
      <c r="F8666" s="31" t="s">
        <v>17445</v>
      </c>
      <c r="G8666" s="30" t="s">
        <v>17444</v>
      </c>
      <c r="H8666" s="30" t="s">
        <v>56450</v>
      </c>
      <c r="I8666" t="s">
        <v>58080</v>
      </c>
      <c r="J8666" t="s">
        <v>58052</v>
      </c>
    </row>
    <row r="8667" spans="1:10" ht="14.4" hidden="1" x14ac:dyDescent="0.3">
      <c r="A8667" s="29" t="s">
        <v>45365</v>
      </c>
      <c r="B8667" s="29" t="s">
        <v>45510</v>
      </c>
      <c r="C8667" s="29" t="s">
        <v>45510</v>
      </c>
      <c r="D8667" s="30" t="s">
        <v>45511</v>
      </c>
      <c r="E8667" s="27" t="s">
        <v>45512</v>
      </c>
      <c r="F8667" s="31" t="s">
        <v>17447</v>
      </c>
      <c r="G8667" s="30" t="s">
        <v>17446</v>
      </c>
      <c r="H8667" s="30" t="s">
        <v>58086</v>
      </c>
      <c r="I8667" t="s">
        <v>58087</v>
      </c>
      <c r="J8667" t="s">
        <v>58052</v>
      </c>
    </row>
    <row r="8668" spans="1:10" ht="14.4" hidden="1" x14ac:dyDescent="0.3">
      <c r="A8668" s="29" t="s">
        <v>45365</v>
      </c>
      <c r="B8668" s="29" t="s">
        <v>45510</v>
      </c>
      <c r="C8668" s="29" t="s">
        <v>42157</v>
      </c>
      <c r="D8668" s="30" t="s">
        <v>45513</v>
      </c>
      <c r="E8668" s="27" t="s">
        <v>45514</v>
      </c>
      <c r="F8668" s="31" t="s">
        <v>17449</v>
      </c>
      <c r="G8668" s="30" t="s">
        <v>17448</v>
      </c>
      <c r="H8668" s="30" t="s">
        <v>58088</v>
      </c>
      <c r="I8668" t="s">
        <v>58087</v>
      </c>
      <c r="J8668" t="s">
        <v>58052</v>
      </c>
    </row>
    <row r="8669" spans="1:10" ht="14.4" hidden="1" x14ac:dyDescent="0.3">
      <c r="A8669" s="29" t="s">
        <v>45365</v>
      </c>
      <c r="B8669" s="29" t="s">
        <v>45510</v>
      </c>
      <c r="C8669" s="29" t="s">
        <v>45515</v>
      </c>
      <c r="D8669" s="30" t="s">
        <v>45516</v>
      </c>
      <c r="E8669" s="27" t="s">
        <v>45517</v>
      </c>
      <c r="F8669" s="31" t="s">
        <v>17451</v>
      </c>
      <c r="G8669" s="30" t="s">
        <v>17450</v>
      </c>
      <c r="H8669" s="30" t="s">
        <v>58089</v>
      </c>
      <c r="I8669" t="s">
        <v>58087</v>
      </c>
      <c r="J8669" t="s">
        <v>58052</v>
      </c>
    </row>
    <row r="8670" spans="1:10" ht="14.4" hidden="1" x14ac:dyDescent="0.3">
      <c r="A8670" s="29" t="s">
        <v>45365</v>
      </c>
      <c r="B8670" s="29" t="s">
        <v>45510</v>
      </c>
      <c r="C8670" s="29" t="s">
        <v>40026</v>
      </c>
      <c r="D8670" s="30" t="s">
        <v>45518</v>
      </c>
      <c r="E8670" s="27" t="s">
        <v>45519</v>
      </c>
      <c r="F8670" s="31" t="s">
        <v>17453</v>
      </c>
      <c r="G8670" s="30" t="s">
        <v>17452</v>
      </c>
      <c r="H8670" s="30" t="s">
        <v>56408</v>
      </c>
      <c r="I8670" t="s">
        <v>58087</v>
      </c>
      <c r="J8670" t="s">
        <v>58052</v>
      </c>
    </row>
    <row r="8671" spans="1:10" ht="14.4" hidden="1" x14ac:dyDescent="0.3">
      <c r="A8671" s="29" t="s">
        <v>45365</v>
      </c>
      <c r="B8671" s="29" t="s">
        <v>45510</v>
      </c>
      <c r="C8671" s="29" t="s">
        <v>45520</v>
      </c>
      <c r="D8671" s="30" t="s">
        <v>45521</v>
      </c>
      <c r="E8671" s="27" t="s">
        <v>45522</v>
      </c>
      <c r="F8671" s="31" t="s">
        <v>17455</v>
      </c>
      <c r="G8671" s="30" t="s">
        <v>17454</v>
      </c>
      <c r="H8671" s="30" t="s">
        <v>58090</v>
      </c>
      <c r="I8671" t="s">
        <v>58087</v>
      </c>
      <c r="J8671" t="s">
        <v>58052</v>
      </c>
    </row>
    <row r="8672" spans="1:10" ht="14.4" hidden="1" x14ac:dyDescent="0.3">
      <c r="A8672" s="29" t="s">
        <v>45365</v>
      </c>
      <c r="B8672" s="29" t="s">
        <v>45510</v>
      </c>
      <c r="C8672" s="29" t="s">
        <v>45523</v>
      </c>
      <c r="D8672" s="30" t="s">
        <v>45524</v>
      </c>
      <c r="E8672" s="27" t="s">
        <v>45525</v>
      </c>
      <c r="F8672" s="31" t="s">
        <v>17457</v>
      </c>
      <c r="G8672" s="30" t="s">
        <v>17456</v>
      </c>
      <c r="H8672" s="30" t="s">
        <v>58091</v>
      </c>
      <c r="I8672" t="s">
        <v>58087</v>
      </c>
      <c r="J8672" t="s">
        <v>58052</v>
      </c>
    </row>
    <row r="8673" spans="1:10" ht="14.4" hidden="1" x14ac:dyDescent="0.3">
      <c r="A8673" s="29" t="s">
        <v>45365</v>
      </c>
      <c r="B8673" s="29" t="s">
        <v>45510</v>
      </c>
      <c r="C8673" s="29" t="s">
        <v>40936</v>
      </c>
      <c r="D8673" s="30" t="s">
        <v>45526</v>
      </c>
      <c r="E8673" s="27" t="s">
        <v>45527</v>
      </c>
      <c r="F8673" s="31" t="s">
        <v>17459</v>
      </c>
      <c r="G8673" s="30" t="s">
        <v>17458</v>
      </c>
      <c r="H8673" s="30" t="s">
        <v>56673</v>
      </c>
      <c r="I8673" t="s">
        <v>58087</v>
      </c>
      <c r="J8673" t="s">
        <v>58052</v>
      </c>
    </row>
    <row r="8674" spans="1:10" ht="14.4" hidden="1" x14ac:dyDescent="0.3">
      <c r="A8674" s="29" t="s">
        <v>45365</v>
      </c>
      <c r="B8674" s="29" t="s">
        <v>45528</v>
      </c>
      <c r="C8674" s="29" t="s">
        <v>45528</v>
      </c>
      <c r="D8674" s="30" t="s">
        <v>45529</v>
      </c>
      <c r="E8674" s="27" t="s">
        <v>45530</v>
      </c>
      <c r="F8674" s="31" t="s">
        <v>17461</v>
      </c>
      <c r="G8674" s="30" t="s">
        <v>17460</v>
      </c>
      <c r="H8674" s="30" t="s">
        <v>58092</v>
      </c>
      <c r="I8674" t="s">
        <v>58093</v>
      </c>
      <c r="J8674" t="s">
        <v>58052</v>
      </c>
    </row>
    <row r="8675" spans="1:10" ht="14.4" hidden="1" x14ac:dyDescent="0.3">
      <c r="A8675" s="29" t="s">
        <v>45365</v>
      </c>
      <c r="B8675" s="29" t="s">
        <v>45528</v>
      </c>
      <c r="C8675" s="29" t="s">
        <v>45531</v>
      </c>
      <c r="D8675" s="30" t="s">
        <v>45532</v>
      </c>
      <c r="E8675" s="27" t="s">
        <v>45533</v>
      </c>
      <c r="F8675" s="31" t="s">
        <v>17463</v>
      </c>
      <c r="G8675" s="30" t="s">
        <v>17462</v>
      </c>
      <c r="H8675" s="30" t="s">
        <v>58094</v>
      </c>
      <c r="I8675" t="s">
        <v>58093</v>
      </c>
      <c r="J8675" t="s">
        <v>58052</v>
      </c>
    </row>
    <row r="8676" spans="1:10" ht="14.4" hidden="1" x14ac:dyDescent="0.3">
      <c r="A8676" s="29" t="s">
        <v>45365</v>
      </c>
      <c r="B8676" s="29" t="s">
        <v>45528</v>
      </c>
      <c r="C8676" s="29" t="s">
        <v>41879</v>
      </c>
      <c r="D8676" s="30" t="s">
        <v>45534</v>
      </c>
      <c r="E8676" s="27" t="s">
        <v>45535</v>
      </c>
      <c r="F8676" s="31" t="s">
        <v>17465</v>
      </c>
      <c r="G8676" s="30" t="s">
        <v>17464</v>
      </c>
      <c r="H8676" s="30" t="s">
        <v>58095</v>
      </c>
      <c r="I8676" t="s">
        <v>58093</v>
      </c>
      <c r="J8676" t="s">
        <v>58052</v>
      </c>
    </row>
    <row r="8677" spans="1:10" ht="14.4" hidden="1" x14ac:dyDescent="0.3">
      <c r="A8677" s="29" t="s">
        <v>45365</v>
      </c>
      <c r="B8677" s="29" t="s">
        <v>45528</v>
      </c>
      <c r="C8677" s="29" t="s">
        <v>45536</v>
      </c>
      <c r="D8677" s="30" t="s">
        <v>45537</v>
      </c>
      <c r="E8677" s="27" t="s">
        <v>45538</v>
      </c>
      <c r="F8677" s="31" t="s">
        <v>17467</v>
      </c>
      <c r="G8677" s="30" t="s">
        <v>17466</v>
      </c>
      <c r="H8677" s="30" t="s">
        <v>58096</v>
      </c>
      <c r="I8677" t="s">
        <v>58093</v>
      </c>
      <c r="J8677" t="s">
        <v>58052</v>
      </c>
    </row>
    <row r="8678" spans="1:10" ht="14.4" hidden="1" x14ac:dyDescent="0.3">
      <c r="A8678" s="29" t="s">
        <v>45365</v>
      </c>
      <c r="B8678" s="29" t="s">
        <v>45528</v>
      </c>
      <c r="C8678" s="29" t="s">
        <v>41304</v>
      </c>
      <c r="D8678" s="30" t="s">
        <v>45539</v>
      </c>
      <c r="E8678" s="27" t="s">
        <v>45540</v>
      </c>
      <c r="F8678" s="31" t="s">
        <v>17469</v>
      </c>
      <c r="G8678" s="30" t="s">
        <v>17468</v>
      </c>
      <c r="H8678" s="30" t="s">
        <v>58097</v>
      </c>
      <c r="I8678" t="s">
        <v>58093</v>
      </c>
      <c r="J8678" t="s">
        <v>58052</v>
      </c>
    </row>
    <row r="8679" spans="1:10" ht="14.4" hidden="1" x14ac:dyDescent="0.3">
      <c r="A8679" s="29" t="s">
        <v>45365</v>
      </c>
      <c r="B8679" s="29" t="s">
        <v>45528</v>
      </c>
      <c r="C8679" s="29" t="s">
        <v>44452</v>
      </c>
      <c r="D8679" s="30" t="s">
        <v>45541</v>
      </c>
      <c r="E8679" s="27" t="s">
        <v>45542</v>
      </c>
      <c r="F8679" s="31" t="s">
        <v>17471</v>
      </c>
      <c r="G8679" s="30" t="s">
        <v>17470</v>
      </c>
      <c r="H8679" s="30" t="s">
        <v>57788</v>
      </c>
      <c r="I8679" t="s">
        <v>58093</v>
      </c>
      <c r="J8679" t="s">
        <v>58052</v>
      </c>
    </row>
    <row r="8680" spans="1:10" ht="14.4" hidden="1" x14ac:dyDescent="0.3">
      <c r="A8680" s="29" t="s">
        <v>45365</v>
      </c>
      <c r="B8680" s="29" t="s">
        <v>45528</v>
      </c>
      <c r="C8680" s="29" t="s">
        <v>45543</v>
      </c>
      <c r="D8680" s="30" t="s">
        <v>45544</v>
      </c>
      <c r="E8680" s="27" t="s">
        <v>45545</v>
      </c>
      <c r="F8680" s="31" t="s">
        <v>17473</v>
      </c>
      <c r="G8680" s="30" t="s">
        <v>17472</v>
      </c>
      <c r="H8680" s="30" t="s">
        <v>58098</v>
      </c>
      <c r="I8680" t="s">
        <v>58093</v>
      </c>
      <c r="J8680" t="s">
        <v>58052</v>
      </c>
    </row>
    <row r="8681" spans="1:10" ht="14.4" hidden="1" x14ac:dyDescent="0.3">
      <c r="A8681" s="29" t="s">
        <v>45365</v>
      </c>
      <c r="B8681" s="29" t="s">
        <v>45528</v>
      </c>
      <c r="C8681" s="29" t="s">
        <v>33801</v>
      </c>
      <c r="D8681" s="30" t="s">
        <v>45546</v>
      </c>
      <c r="E8681" s="27" t="s">
        <v>45547</v>
      </c>
      <c r="F8681" s="31" t="s">
        <v>17475</v>
      </c>
      <c r="G8681" s="30" t="s">
        <v>17474</v>
      </c>
      <c r="H8681" s="30" t="s">
        <v>54542</v>
      </c>
      <c r="I8681" t="s">
        <v>58093</v>
      </c>
      <c r="J8681" t="s">
        <v>58052</v>
      </c>
    </row>
    <row r="8682" spans="1:10" ht="14.4" hidden="1" x14ac:dyDescent="0.3">
      <c r="A8682" s="29" t="s">
        <v>45365</v>
      </c>
      <c r="B8682" s="29" t="s">
        <v>30072</v>
      </c>
      <c r="C8682" s="29" t="s">
        <v>30072</v>
      </c>
      <c r="D8682" s="30" t="s">
        <v>45548</v>
      </c>
      <c r="E8682" s="27" t="s">
        <v>45549</v>
      </c>
      <c r="F8682" s="31" t="s">
        <v>17477</v>
      </c>
      <c r="G8682" s="30" t="s">
        <v>17476</v>
      </c>
      <c r="H8682" s="30" t="s">
        <v>57873</v>
      </c>
      <c r="I8682" t="s">
        <v>58099</v>
      </c>
      <c r="J8682" t="s">
        <v>58052</v>
      </c>
    </row>
    <row r="8683" spans="1:10" ht="14.4" hidden="1" x14ac:dyDescent="0.3">
      <c r="A8683" s="29" t="s">
        <v>45365</v>
      </c>
      <c r="B8683" s="29" t="s">
        <v>30072</v>
      </c>
      <c r="C8683" s="29" t="s">
        <v>43247</v>
      </c>
      <c r="D8683" s="30" t="s">
        <v>45550</v>
      </c>
      <c r="E8683" s="27" t="s">
        <v>45551</v>
      </c>
      <c r="F8683" s="31" t="s">
        <v>17479</v>
      </c>
      <c r="G8683" s="30" t="s">
        <v>17478</v>
      </c>
      <c r="H8683" s="30" t="s">
        <v>57416</v>
      </c>
      <c r="I8683" t="s">
        <v>58099</v>
      </c>
      <c r="J8683" t="s">
        <v>58052</v>
      </c>
    </row>
    <row r="8684" spans="1:10" ht="14.4" hidden="1" x14ac:dyDescent="0.3">
      <c r="A8684" s="29" t="s">
        <v>45365</v>
      </c>
      <c r="B8684" s="29" t="s">
        <v>30072</v>
      </c>
      <c r="C8684" s="29" t="s">
        <v>41752</v>
      </c>
      <c r="D8684" s="30" t="s">
        <v>45552</v>
      </c>
      <c r="E8684" s="27" t="s">
        <v>45553</v>
      </c>
      <c r="F8684" s="31" t="s">
        <v>17481</v>
      </c>
      <c r="G8684" s="30" t="s">
        <v>17480</v>
      </c>
      <c r="H8684" s="30" t="s">
        <v>56934</v>
      </c>
      <c r="I8684" t="s">
        <v>58099</v>
      </c>
      <c r="J8684" t="s">
        <v>58052</v>
      </c>
    </row>
    <row r="8685" spans="1:10" ht="14.4" hidden="1" x14ac:dyDescent="0.3">
      <c r="A8685" s="29" t="s">
        <v>45365</v>
      </c>
      <c r="B8685" s="29" t="s">
        <v>30072</v>
      </c>
      <c r="C8685" s="29" t="s">
        <v>39739</v>
      </c>
      <c r="D8685" s="30" t="s">
        <v>45554</v>
      </c>
      <c r="E8685" s="27" t="s">
        <v>45555</v>
      </c>
      <c r="F8685" s="31" t="s">
        <v>17483</v>
      </c>
      <c r="G8685" s="30" t="s">
        <v>17482</v>
      </c>
      <c r="H8685" s="30" t="s">
        <v>58100</v>
      </c>
      <c r="I8685" t="s">
        <v>58099</v>
      </c>
      <c r="J8685" t="s">
        <v>58052</v>
      </c>
    </row>
    <row r="8686" spans="1:10" ht="14.4" hidden="1" x14ac:dyDescent="0.3">
      <c r="A8686" s="29" t="s">
        <v>45365</v>
      </c>
      <c r="B8686" s="29" t="s">
        <v>30072</v>
      </c>
      <c r="C8686" s="29" t="s">
        <v>41897</v>
      </c>
      <c r="D8686" s="30" t="s">
        <v>45556</v>
      </c>
      <c r="E8686" s="27" t="s">
        <v>45557</v>
      </c>
      <c r="F8686" s="31" t="s">
        <v>17485</v>
      </c>
      <c r="G8686" s="30" t="s">
        <v>17484</v>
      </c>
      <c r="H8686" s="30" t="s">
        <v>58101</v>
      </c>
      <c r="I8686" t="s">
        <v>58099</v>
      </c>
      <c r="J8686" t="s">
        <v>58052</v>
      </c>
    </row>
    <row r="8687" spans="1:10" ht="14.4" hidden="1" x14ac:dyDescent="0.3">
      <c r="A8687" s="29" t="s">
        <v>45365</v>
      </c>
      <c r="B8687" s="29" t="s">
        <v>30072</v>
      </c>
      <c r="C8687" s="29" t="s">
        <v>45558</v>
      </c>
      <c r="D8687" s="30" t="s">
        <v>45559</v>
      </c>
      <c r="E8687" s="27" t="s">
        <v>45560</v>
      </c>
      <c r="F8687" s="31" t="s">
        <v>17487</v>
      </c>
      <c r="G8687" s="30" t="s">
        <v>17486</v>
      </c>
      <c r="H8687" s="30" t="s">
        <v>58102</v>
      </c>
      <c r="I8687" t="s">
        <v>58099</v>
      </c>
      <c r="J8687" t="s">
        <v>58052</v>
      </c>
    </row>
    <row r="8688" spans="1:10" ht="14.4" hidden="1" x14ac:dyDescent="0.3">
      <c r="A8688" s="29" t="s">
        <v>45365</v>
      </c>
      <c r="B8688" s="29" t="s">
        <v>30072</v>
      </c>
      <c r="C8688" s="29" t="s">
        <v>45561</v>
      </c>
      <c r="D8688" s="30" t="s">
        <v>45562</v>
      </c>
      <c r="E8688" s="27" t="s">
        <v>45563</v>
      </c>
      <c r="F8688" s="31" t="s">
        <v>17489</v>
      </c>
      <c r="G8688" s="30" t="s">
        <v>17488</v>
      </c>
      <c r="H8688" s="30" t="s">
        <v>58103</v>
      </c>
      <c r="I8688" t="s">
        <v>58099</v>
      </c>
      <c r="J8688" t="s">
        <v>58052</v>
      </c>
    </row>
    <row r="8689" spans="1:10" ht="14.4" hidden="1" x14ac:dyDescent="0.3">
      <c r="A8689" s="29" t="s">
        <v>45365</v>
      </c>
      <c r="B8689" s="29" t="s">
        <v>30072</v>
      </c>
      <c r="C8689" s="29" t="s">
        <v>45564</v>
      </c>
      <c r="D8689" s="30" t="s">
        <v>45565</v>
      </c>
      <c r="E8689" s="27" t="s">
        <v>45566</v>
      </c>
      <c r="F8689" s="31" t="s">
        <v>17491</v>
      </c>
      <c r="G8689" s="30" t="s">
        <v>17490</v>
      </c>
      <c r="H8689" s="30" t="s">
        <v>58104</v>
      </c>
      <c r="I8689" t="s">
        <v>58099</v>
      </c>
      <c r="J8689" t="s">
        <v>58052</v>
      </c>
    </row>
    <row r="8690" spans="1:10" ht="14.4" hidden="1" x14ac:dyDescent="0.3">
      <c r="A8690" s="29" t="s">
        <v>45365</v>
      </c>
      <c r="B8690" s="29" t="s">
        <v>30072</v>
      </c>
      <c r="C8690" s="29" t="s">
        <v>45567</v>
      </c>
      <c r="D8690" s="30" t="s">
        <v>45568</v>
      </c>
      <c r="E8690" s="27" t="s">
        <v>45569</v>
      </c>
      <c r="F8690" s="31" t="s">
        <v>17493</v>
      </c>
      <c r="G8690" s="30" t="s">
        <v>17492</v>
      </c>
      <c r="H8690" s="30" t="s">
        <v>58105</v>
      </c>
      <c r="I8690" t="s">
        <v>58099</v>
      </c>
      <c r="J8690" t="s">
        <v>58052</v>
      </c>
    </row>
    <row r="8691" spans="1:10" ht="14.4" hidden="1" x14ac:dyDescent="0.3">
      <c r="A8691" s="29" t="s">
        <v>45365</v>
      </c>
      <c r="B8691" s="29" t="s">
        <v>30072</v>
      </c>
      <c r="C8691" s="29" t="s">
        <v>45570</v>
      </c>
      <c r="D8691" s="30" t="s">
        <v>45571</v>
      </c>
      <c r="E8691" s="27" t="s">
        <v>45572</v>
      </c>
      <c r="F8691" s="31" t="s">
        <v>17495</v>
      </c>
      <c r="G8691" s="30" t="s">
        <v>17494</v>
      </c>
      <c r="H8691" s="30" t="s">
        <v>58106</v>
      </c>
      <c r="I8691" t="s">
        <v>58099</v>
      </c>
      <c r="J8691" t="s">
        <v>58052</v>
      </c>
    </row>
    <row r="8692" spans="1:10" ht="14.4" hidden="1" x14ac:dyDescent="0.3">
      <c r="A8692" s="29" t="s">
        <v>45365</v>
      </c>
      <c r="B8692" s="29" t="s">
        <v>45573</v>
      </c>
      <c r="C8692" s="29"/>
      <c r="D8692" s="30" t="s">
        <v>45574</v>
      </c>
      <c r="E8692" s="27" t="s">
        <v>45575</v>
      </c>
      <c r="F8692" s="31"/>
      <c r="G8692" s="30" t="s">
        <v>45576</v>
      </c>
      <c r="H8692" s="30"/>
      <c r="I8692" t="s">
        <v>58107</v>
      </c>
      <c r="J8692" t="s">
        <v>58052</v>
      </c>
    </row>
    <row r="8693" spans="1:10" ht="14.4" hidden="1" x14ac:dyDescent="0.3">
      <c r="A8693" s="29" t="s">
        <v>45577</v>
      </c>
      <c r="B8693" s="29">
        <v>1</v>
      </c>
      <c r="C8693" s="29" t="s">
        <v>44811</v>
      </c>
      <c r="D8693" s="30" t="s">
        <v>45578</v>
      </c>
      <c r="E8693" s="27" t="s">
        <v>45579</v>
      </c>
      <c r="F8693" s="31" t="s">
        <v>17497</v>
      </c>
      <c r="G8693" s="30" t="s">
        <v>17496</v>
      </c>
      <c r="H8693" s="30" t="s">
        <v>57899</v>
      </c>
      <c r="I8693" t="s">
        <v>58108</v>
      </c>
      <c r="J8693" t="s">
        <v>58109</v>
      </c>
    </row>
    <row r="8694" spans="1:10" ht="14.4" hidden="1" x14ac:dyDescent="0.3">
      <c r="A8694" s="29" t="s">
        <v>45577</v>
      </c>
      <c r="B8694" s="29">
        <v>1</v>
      </c>
      <c r="C8694" s="29" t="s">
        <v>45580</v>
      </c>
      <c r="D8694" s="30" t="s">
        <v>45581</v>
      </c>
      <c r="E8694" s="27" t="s">
        <v>45582</v>
      </c>
      <c r="F8694" s="31" t="s">
        <v>17499</v>
      </c>
      <c r="G8694" s="30" t="s">
        <v>17498</v>
      </c>
      <c r="H8694" s="30" t="s">
        <v>58110</v>
      </c>
      <c r="I8694" t="s">
        <v>58108</v>
      </c>
      <c r="J8694" t="s">
        <v>58109</v>
      </c>
    </row>
    <row r="8695" spans="1:10" ht="14.4" hidden="1" x14ac:dyDescent="0.3">
      <c r="A8695" s="29" t="s">
        <v>45577</v>
      </c>
      <c r="B8695" s="29">
        <v>1</v>
      </c>
      <c r="C8695" s="29" t="s">
        <v>45583</v>
      </c>
      <c r="D8695" s="30" t="s">
        <v>45584</v>
      </c>
      <c r="E8695" s="27" t="s">
        <v>45585</v>
      </c>
      <c r="F8695" s="31" t="s">
        <v>17501</v>
      </c>
      <c r="G8695" s="30" t="s">
        <v>17500</v>
      </c>
      <c r="H8695" s="30" t="s">
        <v>58111</v>
      </c>
      <c r="I8695" t="s">
        <v>58108</v>
      </c>
      <c r="J8695" t="s">
        <v>58109</v>
      </c>
    </row>
    <row r="8696" spans="1:10" ht="14.4" hidden="1" x14ac:dyDescent="0.3">
      <c r="A8696" s="29" t="s">
        <v>45577</v>
      </c>
      <c r="B8696" s="29">
        <v>1</v>
      </c>
      <c r="C8696" s="29" t="s">
        <v>45586</v>
      </c>
      <c r="D8696" s="30" t="s">
        <v>45587</v>
      </c>
      <c r="E8696" s="27" t="s">
        <v>45588</v>
      </c>
      <c r="F8696" s="31" t="s">
        <v>17503</v>
      </c>
      <c r="G8696" s="30" t="s">
        <v>17502</v>
      </c>
      <c r="H8696" s="30" t="s">
        <v>58112</v>
      </c>
      <c r="I8696" t="s">
        <v>58108</v>
      </c>
      <c r="J8696" t="s">
        <v>58109</v>
      </c>
    </row>
    <row r="8697" spans="1:10" ht="14.4" hidden="1" x14ac:dyDescent="0.3">
      <c r="A8697" s="29" t="s">
        <v>45577</v>
      </c>
      <c r="B8697" s="29">
        <v>1</v>
      </c>
      <c r="C8697" s="29" t="s">
        <v>45589</v>
      </c>
      <c r="D8697" s="30" t="s">
        <v>45590</v>
      </c>
      <c r="E8697" s="27" t="s">
        <v>45591</v>
      </c>
      <c r="F8697" s="31" t="s">
        <v>17505</v>
      </c>
      <c r="G8697" s="30" t="s">
        <v>17504</v>
      </c>
      <c r="H8697" s="30" t="s">
        <v>58113</v>
      </c>
      <c r="I8697" t="s">
        <v>58108</v>
      </c>
      <c r="J8697" t="s">
        <v>58109</v>
      </c>
    </row>
    <row r="8698" spans="1:10" ht="14.4" hidden="1" x14ac:dyDescent="0.3">
      <c r="A8698" s="29" t="s">
        <v>45577</v>
      </c>
      <c r="B8698" s="29">
        <v>1</v>
      </c>
      <c r="C8698" s="29" t="s">
        <v>31185</v>
      </c>
      <c r="D8698" s="30" t="s">
        <v>45592</v>
      </c>
      <c r="E8698" s="27" t="s">
        <v>45593</v>
      </c>
      <c r="F8698" s="31" t="s">
        <v>17507</v>
      </c>
      <c r="G8698" s="30" t="s">
        <v>17506</v>
      </c>
      <c r="H8698" s="30" t="s">
        <v>53816</v>
      </c>
      <c r="I8698" t="s">
        <v>58108</v>
      </c>
      <c r="J8698" t="s">
        <v>58109</v>
      </c>
    </row>
    <row r="8699" spans="1:10" ht="14.4" hidden="1" x14ac:dyDescent="0.3">
      <c r="A8699" s="29" t="s">
        <v>45577</v>
      </c>
      <c r="B8699" s="29">
        <v>1</v>
      </c>
      <c r="C8699" s="29" t="s">
        <v>45594</v>
      </c>
      <c r="D8699" s="30" t="s">
        <v>45595</v>
      </c>
      <c r="E8699" s="27" t="s">
        <v>45596</v>
      </c>
      <c r="F8699" s="31" t="s">
        <v>17509</v>
      </c>
      <c r="G8699" s="30" t="s">
        <v>17508</v>
      </c>
      <c r="H8699" s="30" t="s">
        <v>58114</v>
      </c>
      <c r="I8699" t="s">
        <v>58108</v>
      </c>
      <c r="J8699" t="s">
        <v>58109</v>
      </c>
    </row>
    <row r="8700" spans="1:10" ht="14.4" hidden="1" x14ac:dyDescent="0.3">
      <c r="A8700" s="29" t="s">
        <v>45577</v>
      </c>
      <c r="B8700" s="29">
        <v>1</v>
      </c>
      <c r="C8700" s="29" t="s">
        <v>45597</v>
      </c>
      <c r="D8700" s="30" t="s">
        <v>45598</v>
      </c>
      <c r="E8700" s="27" t="s">
        <v>45599</v>
      </c>
      <c r="F8700" s="31" t="s">
        <v>17511</v>
      </c>
      <c r="G8700" s="30" t="s">
        <v>17510</v>
      </c>
      <c r="H8700" s="30" t="s">
        <v>58115</v>
      </c>
      <c r="I8700" t="s">
        <v>58108</v>
      </c>
      <c r="J8700" t="s">
        <v>58109</v>
      </c>
    </row>
    <row r="8701" spans="1:10" ht="14.4" hidden="1" x14ac:dyDescent="0.3">
      <c r="A8701" s="29" t="s">
        <v>45577</v>
      </c>
      <c r="B8701" s="29">
        <v>1</v>
      </c>
      <c r="C8701" s="29" t="s">
        <v>45600</v>
      </c>
      <c r="D8701" s="30" t="s">
        <v>45601</v>
      </c>
      <c r="E8701" s="27" t="s">
        <v>45602</v>
      </c>
      <c r="F8701" s="31" t="s">
        <v>17513</v>
      </c>
      <c r="G8701" s="30" t="s">
        <v>17512</v>
      </c>
      <c r="H8701" s="30" t="s">
        <v>58116</v>
      </c>
      <c r="I8701" t="s">
        <v>58108</v>
      </c>
      <c r="J8701" t="s">
        <v>58109</v>
      </c>
    </row>
    <row r="8702" spans="1:10" ht="14.4" hidden="1" x14ac:dyDescent="0.3">
      <c r="A8702" s="29" t="s">
        <v>45577</v>
      </c>
      <c r="B8702" s="29">
        <v>1</v>
      </c>
      <c r="C8702" s="29" t="s">
        <v>45603</v>
      </c>
      <c r="D8702" s="30" t="s">
        <v>45604</v>
      </c>
      <c r="E8702" s="27" t="s">
        <v>45605</v>
      </c>
      <c r="F8702" s="31" t="s">
        <v>17515</v>
      </c>
      <c r="G8702" s="30" t="s">
        <v>17514</v>
      </c>
      <c r="H8702" s="30" t="s">
        <v>58117</v>
      </c>
      <c r="I8702" t="s">
        <v>58108</v>
      </c>
      <c r="J8702" t="s">
        <v>58109</v>
      </c>
    </row>
    <row r="8703" spans="1:10" ht="14.4" hidden="1" x14ac:dyDescent="0.3">
      <c r="A8703" s="29" t="s">
        <v>45577</v>
      </c>
      <c r="B8703" s="29">
        <v>12</v>
      </c>
      <c r="C8703" s="29" t="s">
        <v>45606</v>
      </c>
      <c r="D8703" s="30" t="s">
        <v>45607</v>
      </c>
      <c r="E8703" s="27" t="s">
        <v>45608</v>
      </c>
      <c r="F8703" s="31" t="s">
        <v>17517</v>
      </c>
      <c r="G8703" s="30" t="s">
        <v>17516</v>
      </c>
      <c r="H8703" s="30" t="s">
        <v>58118</v>
      </c>
      <c r="I8703" t="s">
        <v>58119</v>
      </c>
      <c r="J8703" t="s">
        <v>58109</v>
      </c>
    </row>
    <row r="8704" spans="1:10" ht="14.4" hidden="1" x14ac:dyDescent="0.3">
      <c r="A8704" s="29" t="s">
        <v>45577</v>
      </c>
      <c r="B8704" s="29">
        <v>12</v>
      </c>
      <c r="C8704" s="29" t="s">
        <v>45609</v>
      </c>
      <c r="D8704" s="30" t="s">
        <v>45610</v>
      </c>
      <c r="E8704" s="27" t="s">
        <v>45611</v>
      </c>
      <c r="F8704" s="31" t="s">
        <v>17519</v>
      </c>
      <c r="G8704" s="30" t="s">
        <v>17518</v>
      </c>
      <c r="H8704" s="30" t="s">
        <v>58120</v>
      </c>
      <c r="I8704" t="s">
        <v>58119</v>
      </c>
      <c r="J8704" t="s">
        <v>58109</v>
      </c>
    </row>
    <row r="8705" spans="1:10" ht="14.4" hidden="1" x14ac:dyDescent="0.3">
      <c r="A8705" s="29" t="s">
        <v>45577</v>
      </c>
      <c r="B8705" s="29">
        <v>12</v>
      </c>
      <c r="C8705" s="29" t="s">
        <v>44706</v>
      </c>
      <c r="D8705" s="30" t="s">
        <v>45612</v>
      </c>
      <c r="E8705" s="27" t="s">
        <v>45613</v>
      </c>
      <c r="F8705" s="31" t="s">
        <v>17521</v>
      </c>
      <c r="G8705" s="30" t="s">
        <v>17520</v>
      </c>
      <c r="H8705" s="30" t="s">
        <v>57864</v>
      </c>
      <c r="I8705" t="s">
        <v>58119</v>
      </c>
      <c r="J8705" t="s">
        <v>58109</v>
      </c>
    </row>
    <row r="8706" spans="1:10" ht="14.4" hidden="1" x14ac:dyDescent="0.3">
      <c r="A8706" s="29" t="s">
        <v>45577</v>
      </c>
      <c r="B8706" s="29">
        <v>12</v>
      </c>
      <c r="C8706" s="29" t="s">
        <v>45614</v>
      </c>
      <c r="D8706" s="30" t="s">
        <v>45615</v>
      </c>
      <c r="E8706" s="27" t="s">
        <v>45616</v>
      </c>
      <c r="F8706" s="31" t="s">
        <v>17523</v>
      </c>
      <c r="G8706" s="30" t="s">
        <v>17522</v>
      </c>
      <c r="H8706" s="30" t="s">
        <v>58121</v>
      </c>
      <c r="I8706" t="s">
        <v>58119</v>
      </c>
      <c r="J8706" t="s">
        <v>58109</v>
      </c>
    </row>
    <row r="8707" spans="1:10" ht="14.4" hidden="1" x14ac:dyDescent="0.3">
      <c r="A8707" s="29" t="s">
        <v>45577</v>
      </c>
      <c r="B8707" s="29">
        <v>12</v>
      </c>
      <c r="C8707" s="29" t="s">
        <v>45617</v>
      </c>
      <c r="D8707" s="30" t="s">
        <v>45618</v>
      </c>
      <c r="E8707" s="27" t="s">
        <v>45619</v>
      </c>
      <c r="F8707" s="31" t="s">
        <v>17525</v>
      </c>
      <c r="G8707" s="30" t="s">
        <v>17524</v>
      </c>
      <c r="H8707" s="30" t="s">
        <v>58122</v>
      </c>
      <c r="I8707" t="s">
        <v>58119</v>
      </c>
      <c r="J8707" t="s">
        <v>58109</v>
      </c>
    </row>
    <row r="8708" spans="1:10" ht="14.4" hidden="1" x14ac:dyDescent="0.3">
      <c r="A8708" s="29" t="s">
        <v>45577</v>
      </c>
      <c r="B8708" s="29">
        <v>12</v>
      </c>
      <c r="C8708" s="29" t="s">
        <v>45620</v>
      </c>
      <c r="D8708" s="30" t="s">
        <v>45621</v>
      </c>
      <c r="E8708" s="27" t="s">
        <v>45622</v>
      </c>
      <c r="F8708" s="31" t="s">
        <v>17527</v>
      </c>
      <c r="G8708" s="30" t="s">
        <v>17526</v>
      </c>
      <c r="H8708" s="30" t="s">
        <v>58123</v>
      </c>
      <c r="I8708" t="s">
        <v>58119</v>
      </c>
      <c r="J8708" t="s">
        <v>58109</v>
      </c>
    </row>
    <row r="8709" spans="1:10" ht="14.4" hidden="1" x14ac:dyDescent="0.3">
      <c r="A8709" s="29" t="s">
        <v>45577</v>
      </c>
      <c r="B8709" s="29">
        <v>12</v>
      </c>
      <c r="C8709" s="29" t="s">
        <v>45623</v>
      </c>
      <c r="D8709" s="30" t="s">
        <v>45624</v>
      </c>
      <c r="E8709" s="27" t="s">
        <v>45625</v>
      </c>
      <c r="F8709" s="31" t="s">
        <v>17529</v>
      </c>
      <c r="G8709" s="30" t="s">
        <v>17528</v>
      </c>
      <c r="H8709" s="30" t="s">
        <v>58124</v>
      </c>
      <c r="I8709" t="s">
        <v>58119</v>
      </c>
      <c r="J8709" t="s">
        <v>58109</v>
      </c>
    </row>
    <row r="8710" spans="1:10" ht="14.4" hidden="1" x14ac:dyDescent="0.3">
      <c r="A8710" s="29" t="s">
        <v>45577</v>
      </c>
      <c r="B8710" s="29">
        <v>12</v>
      </c>
      <c r="C8710" s="29" t="s">
        <v>45626</v>
      </c>
      <c r="D8710" s="30" t="s">
        <v>45627</v>
      </c>
      <c r="E8710" s="27" t="s">
        <v>45628</v>
      </c>
      <c r="F8710" s="31" t="s">
        <v>17531</v>
      </c>
      <c r="G8710" s="30" t="s">
        <v>17530</v>
      </c>
      <c r="H8710" s="30" t="s">
        <v>58125</v>
      </c>
      <c r="I8710" t="s">
        <v>58119</v>
      </c>
      <c r="J8710" t="s">
        <v>58109</v>
      </c>
    </row>
    <row r="8711" spans="1:10" ht="14.4" hidden="1" x14ac:dyDescent="0.3">
      <c r="A8711" s="29" t="s">
        <v>45577</v>
      </c>
      <c r="B8711" s="29">
        <v>12</v>
      </c>
      <c r="C8711" s="29" t="s">
        <v>45629</v>
      </c>
      <c r="D8711" s="30" t="s">
        <v>45630</v>
      </c>
      <c r="E8711" s="27" t="s">
        <v>45631</v>
      </c>
      <c r="F8711" s="31" t="s">
        <v>17533</v>
      </c>
      <c r="G8711" s="30" t="s">
        <v>17532</v>
      </c>
      <c r="H8711" s="30" t="s">
        <v>58126</v>
      </c>
      <c r="I8711" t="s">
        <v>58119</v>
      </c>
      <c r="J8711" t="s">
        <v>58109</v>
      </c>
    </row>
    <row r="8712" spans="1:10" ht="14.4" hidden="1" x14ac:dyDescent="0.3">
      <c r="A8712" s="29" t="s">
        <v>45577</v>
      </c>
      <c r="B8712" s="29">
        <v>12</v>
      </c>
      <c r="C8712" s="29" t="s">
        <v>45632</v>
      </c>
      <c r="D8712" s="30" t="s">
        <v>45633</v>
      </c>
      <c r="E8712" s="27" t="s">
        <v>45634</v>
      </c>
      <c r="F8712" s="31" t="s">
        <v>17535</v>
      </c>
      <c r="G8712" s="30" t="s">
        <v>17534</v>
      </c>
      <c r="H8712" s="30" t="s">
        <v>58127</v>
      </c>
      <c r="I8712" t="s">
        <v>58119</v>
      </c>
      <c r="J8712" t="s">
        <v>58109</v>
      </c>
    </row>
    <row r="8713" spans="1:10" ht="14.4" hidden="1" x14ac:dyDescent="0.3">
      <c r="A8713" s="29" t="s">
        <v>45577</v>
      </c>
      <c r="B8713" s="29">
        <v>12</v>
      </c>
      <c r="C8713" s="29" t="s">
        <v>45635</v>
      </c>
      <c r="D8713" s="30" t="s">
        <v>45636</v>
      </c>
      <c r="E8713" s="27" t="s">
        <v>45637</v>
      </c>
      <c r="F8713" s="31" t="s">
        <v>17537</v>
      </c>
      <c r="G8713" s="30" t="s">
        <v>17536</v>
      </c>
      <c r="H8713" s="30" t="s">
        <v>58128</v>
      </c>
      <c r="I8713" t="s">
        <v>58119</v>
      </c>
      <c r="J8713" t="s">
        <v>58109</v>
      </c>
    </row>
    <row r="8714" spans="1:10" ht="14.4" hidden="1" x14ac:dyDescent="0.3">
      <c r="A8714" s="29" t="s">
        <v>45577</v>
      </c>
      <c r="B8714" s="29" t="s">
        <v>45638</v>
      </c>
      <c r="C8714" s="29" t="s">
        <v>45639</v>
      </c>
      <c r="D8714" s="30" t="s">
        <v>45640</v>
      </c>
      <c r="E8714" s="27" t="s">
        <v>45641</v>
      </c>
      <c r="F8714" s="31" t="s">
        <v>17688</v>
      </c>
      <c r="G8714" s="30" t="s">
        <v>45642</v>
      </c>
      <c r="H8714" s="30" t="s">
        <v>58129</v>
      </c>
      <c r="I8714" t="s">
        <v>58130</v>
      </c>
      <c r="J8714" t="s">
        <v>58109</v>
      </c>
    </row>
    <row r="8715" spans="1:10" ht="14.4" hidden="1" x14ac:dyDescent="0.3">
      <c r="A8715" s="29" t="s">
        <v>45577</v>
      </c>
      <c r="B8715" s="29" t="s">
        <v>45638</v>
      </c>
      <c r="C8715" s="29" t="s">
        <v>45643</v>
      </c>
      <c r="D8715" s="30" t="s">
        <v>45644</v>
      </c>
      <c r="E8715" s="27" t="s">
        <v>45645</v>
      </c>
      <c r="F8715" s="31" t="s">
        <v>17689</v>
      </c>
      <c r="G8715" s="30" t="s">
        <v>45646</v>
      </c>
      <c r="H8715" s="30" t="s">
        <v>58131</v>
      </c>
      <c r="I8715" t="s">
        <v>58130</v>
      </c>
      <c r="J8715" t="s">
        <v>58109</v>
      </c>
    </row>
    <row r="8716" spans="1:10" ht="14.4" hidden="1" x14ac:dyDescent="0.3">
      <c r="A8716" s="29" t="s">
        <v>45577</v>
      </c>
      <c r="B8716" s="29" t="s">
        <v>45638</v>
      </c>
      <c r="C8716" s="29" t="s">
        <v>45647</v>
      </c>
      <c r="D8716" s="30" t="s">
        <v>45648</v>
      </c>
      <c r="E8716" s="27" t="s">
        <v>45649</v>
      </c>
      <c r="F8716" s="31" t="s">
        <v>17690</v>
      </c>
      <c r="G8716" s="30" t="s">
        <v>45650</v>
      </c>
      <c r="H8716" s="30" t="s">
        <v>58132</v>
      </c>
      <c r="I8716" t="s">
        <v>58130</v>
      </c>
      <c r="J8716" t="s">
        <v>58109</v>
      </c>
    </row>
    <row r="8717" spans="1:10" ht="14.4" hidden="1" x14ac:dyDescent="0.3">
      <c r="A8717" s="29" t="s">
        <v>45577</v>
      </c>
      <c r="B8717" s="29" t="s">
        <v>45638</v>
      </c>
      <c r="C8717" s="29" t="s">
        <v>45651</v>
      </c>
      <c r="D8717" s="30" t="s">
        <v>45652</v>
      </c>
      <c r="E8717" s="27" t="s">
        <v>45653</v>
      </c>
      <c r="F8717" s="31" t="s">
        <v>17691</v>
      </c>
      <c r="G8717" s="30" t="s">
        <v>45654</v>
      </c>
      <c r="H8717" s="30" t="s">
        <v>58133</v>
      </c>
      <c r="I8717" t="s">
        <v>58130</v>
      </c>
      <c r="J8717" t="s">
        <v>58109</v>
      </c>
    </row>
    <row r="8718" spans="1:10" ht="14.4" hidden="1" x14ac:dyDescent="0.3">
      <c r="A8718" s="29" t="s">
        <v>45577</v>
      </c>
      <c r="B8718" s="29" t="s">
        <v>45638</v>
      </c>
      <c r="C8718" s="29" t="s">
        <v>39403</v>
      </c>
      <c r="D8718" s="30" t="s">
        <v>45655</v>
      </c>
      <c r="E8718" s="27" t="s">
        <v>45656</v>
      </c>
      <c r="F8718" s="31" t="s">
        <v>17692</v>
      </c>
      <c r="G8718" s="30" t="s">
        <v>45657</v>
      </c>
      <c r="H8718" s="30" t="s">
        <v>58134</v>
      </c>
      <c r="I8718" t="s">
        <v>58130</v>
      </c>
      <c r="J8718" t="s">
        <v>58109</v>
      </c>
    </row>
    <row r="8719" spans="1:10" ht="14.4" hidden="1" x14ac:dyDescent="0.3">
      <c r="A8719" s="29" t="s">
        <v>45577</v>
      </c>
      <c r="B8719" s="29" t="s">
        <v>45638</v>
      </c>
      <c r="C8719" s="29" t="s">
        <v>45658</v>
      </c>
      <c r="D8719" s="30" t="s">
        <v>45659</v>
      </c>
      <c r="E8719" s="27" t="s">
        <v>45660</v>
      </c>
      <c r="F8719" s="31" t="s">
        <v>17693</v>
      </c>
      <c r="G8719" s="30" t="s">
        <v>45661</v>
      </c>
      <c r="H8719" s="30" t="s">
        <v>58135</v>
      </c>
      <c r="I8719" t="s">
        <v>58130</v>
      </c>
      <c r="J8719" t="s">
        <v>58109</v>
      </c>
    </row>
    <row r="8720" spans="1:10" ht="14.4" hidden="1" x14ac:dyDescent="0.3">
      <c r="A8720" s="29" t="s">
        <v>45577</v>
      </c>
      <c r="B8720" s="29" t="s">
        <v>45638</v>
      </c>
      <c r="C8720" s="29" t="s">
        <v>45662</v>
      </c>
      <c r="D8720" s="30" t="s">
        <v>45663</v>
      </c>
      <c r="E8720" s="27" t="s">
        <v>45664</v>
      </c>
      <c r="F8720" s="31" t="s">
        <v>17694</v>
      </c>
      <c r="G8720" s="30" t="s">
        <v>45665</v>
      </c>
      <c r="H8720" s="30" t="s">
        <v>58136</v>
      </c>
      <c r="I8720" t="s">
        <v>58130</v>
      </c>
      <c r="J8720" t="s">
        <v>58109</v>
      </c>
    </row>
    <row r="8721" spans="1:10" ht="14.4" hidden="1" x14ac:dyDescent="0.3">
      <c r="A8721" s="29" t="s">
        <v>45577</v>
      </c>
      <c r="B8721" s="29" t="s">
        <v>45638</v>
      </c>
      <c r="C8721" s="29" t="s">
        <v>45666</v>
      </c>
      <c r="D8721" s="30" t="s">
        <v>45667</v>
      </c>
      <c r="E8721" s="27" t="s">
        <v>45668</v>
      </c>
      <c r="F8721" s="31" t="s">
        <v>17695</v>
      </c>
      <c r="G8721" s="30" t="s">
        <v>45669</v>
      </c>
      <c r="H8721" s="30" t="s">
        <v>58137</v>
      </c>
      <c r="I8721" t="s">
        <v>58130</v>
      </c>
      <c r="J8721" t="s">
        <v>58109</v>
      </c>
    </row>
    <row r="8722" spans="1:10" ht="14.4" hidden="1" x14ac:dyDescent="0.3">
      <c r="A8722" s="29" t="s">
        <v>45577</v>
      </c>
      <c r="B8722" s="29" t="s">
        <v>45638</v>
      </c>
      <c r="C8722" s="29" t="s">
        <v>45670</v>
      </c>
      <c r="D8722" s="30" t="s">
        <v>45671</v>
      </c>
      <c r="E8722" s="27" t="s">
        <v>45672</v>
      </c>
      <c r="F8722" s="31" t="s">
        <v>17696</v>
      </c>
      <c r="G8722" s="30" t="s">
        <v>45673</v>
      </c>
      <c r="H8722" s="30" t="s">
        <v>58138</v>
      </c>
      <c r="I8722" t="s">
        <v>58130</v>
      </c>
      <c r="J8722" t="s">
        <v>58109</v>
      </c>
    </row>
    <row r="8723" spans="1:10" ht="14.4" hidden="1" x14ac:dyDescent="0.3">
      <c r="A8723" s="29" t="s">
        <v>45577</v>
      </c>
      <c r="B8723" s="29" t="s">
        <v>45638</v>
      </c>
      <c r="C8723" s="29" t="s">
        <v>45674</v>
      </c>
      <c r="D8723" s="30" t="s">
        <v>45675</v>
      </c>
      <c r="E8723" s="27" t="s">
        <v>45676</v>
      </c>
      <c r="F8723" s="31" t="s">
        <v>17697</v>
      </c>
      <c r="G8723" s="30" t="s">
        <v>45677</v>
      </c>
      <c r="H8723" s="30" t="s">
        <v>58139</v>
      </c>
      <c r="I8723" t="s">
        <v>58130</v>
      </c>
      <c r="J8723" t="s">
        <v>58109</v>
      </c>
    </row>
    <row r="8724" spans="1:10" ht="14.4" hidden="1" x14ac:dyDescent="0.3">
      <c r="A8724" s="29" t="s">
        <v>45577</v>
      </c>
      <c r="B8724" s="29" t="s">
        <v>45638</v>
      </c>
      <c r="C8724" s="29" t="s">
        <v>45678</v>
      </c>
      <c r="D8724" s="30" t="s">
        <v>45679</v>
      </c>
      <c r="E8724" s="27" t="s">
        <v>45680</v>
      </c>
      <c r="F8724" s="31" t="s">
        <v>17698</v>
      </c>
      <c r="G8724" s="30" t="s">
        <v>45681</v>
      </c>
      <c r="H8724" s="30" t="s">
        <v>58140</v>
      </c>
      <c r="I8724" t="s">
        <v>58130</v>
      </c>
      <c r="J8724" t="s">
        <v>58109</v>
      </c>
    </row>
    <row r="8725" spans="1:10" ht="14.4" hidden="1" x14ac:dyDescent="0.3">
      <c r="A8725" s="29" t="s">
        <v>45577</v>
      </c>
      <c r="B8725" s="29" t="s">
        <v>45638</v>
      </c>
      <c r="C8725" s="29" t="s">
        <v>32108</v>
      </c>
      <c r="D8725" s="30" t="s">
        <v>45682</v>
      </c>
      <c r="E8725" s="27" t="s">
        <v>45683</v>
      </c>
      <c r="F8725" s="31" t="s">
        <v>17699</v>
      </c>
      <c r="G8725" s="30" t="s">
        <v>45684</v>
      </c>
      <c r="H8725" s="30" t="s">
        <v>58141</v>
      </c>
      <c r="I8725" t="s">
        <v>58130</v>
      </c>
      <c r="J8725" t="s">
        <v>58109</v>
      </c>
    </row>
    <row r="8726" spans="1:10" ht="14.4" hidden="1" x14ac:dyDescent="0.3">
      <c r="A8726" s="29" t="s">
        <v>45577</v>
      </c>
      <c r="B8726" s="29">
        <v>9</v>
      </c>
      <c r="C8726" s="29" t="s">
        <v>44435</v>
      </c>
      <c r="D8726" s="30" t="s">
        <v>45685</v>
      </c>
      <c r="E8726" s="27" t="s">
        <v>45686</v>
      </c>
      <c r="F8726" s="31" t="s">
        <v>17700</v>
      </c>
      <c r="G8726" s="30" t="s">
        <v>45687</v>
      </c>
      <c r="H8726" s="30" t="s">
        <v>57948</v>
      </c>
      <c r="I8726" t="s">
        <v>58142</v>
      </c>
      <c r="J8726" t="s">
        <v>58109</v>
      </c>
    </row>
    <row r="8727" spans="1:10" ht="14.4" hidden="1" x14ac:dyDescent="0.3">
      <c r="A8727" s="29" t="s">
        <v>45577</v>
      </c>
      <c r="B8727" s="29">
        <v>9</v>
      </c>
      <c r="C8727" s="29" t="s">
        <v>45688</v>
      </c>
      <c r="D8727" s="30" t="s">
        <v>45689</v>
      </c>
      <c r="E8727" s="27" t="s">
        <v>45690</v>
      </c>
      <c r="F8727" s="31" t="s">
        <v>17701</v>
      </c>
      <c r="G8727" s="30" t="s">
        <v>45691</v>
      </c>
      <c r="H8727" s="30" t="s">
        <v>58143</v>
      </c>
      <c r="I8727" t="s">
        <v>58142</v>
      </c>
      <c r="J8727" t="s">
        <v>58109</v>
      </c>
    </row>
    <row r="8728" spans="1:10" ht="14.4" hidden="1" x14ac:dyDescent="0.3">
      <c r="A8728" s="29" t="s">
        <v>45577</v>
      </c>
      <c r="B8728" s="29">
        <v>9</v>
      </c>
      <c r="C8728" s="29" t="s">
        <v>22784</v>
      </c>
      <c r="D8728" s="30" t="s">
        <v>45692</v>
      </c>
      <c r="E8728" s="27" t="s">
        <v>45693</v>
      </c>
      <c r="F8728" s="31" t="s">
        <v>17702</v>
      </c>
      <c r="G8728" s="30" t="s">
        <v>45694</v>
      </c>
      <c r="H8728" s="30" t="s">
        <v>57729</v>
      </c>
      <c r="I8728" t="s">
        <v>58142</v>
      </c>
      <c r="J8728" t="s">
        <v>58109</v>
      </c>
    </row>
    <row r="8729" spans="1:10" ht="14.4" hidden="1" x14ac:dyDescent="0.3">
      <c r="A8729" s="29" t="s">
        <v>45577</v>
      </c>
      <c r="B8729" s="29">
        <v>9</v>
      </c>
      <c r="C8729" s="29" t="s">
        <v>45695</v>
      </c>
      <c r="D8729" s="30" t="s">
        <v>45696</v>
      </c>
      <c r="E8729" s="27" t="s">
        <v>45697</v>
      </c>
      <c r="F8729" s="31" t="s">
        <v>17703</v>
      </c>
      <c r="G8729" s="30" t="s">
        <v>45698</v>
      </c>
      <c r="H8729" s="30" t="s">
        <v>58144</v>
      </c>
      <c r="I8729" t="s">
        <v>58142</v>
      </c>
      <c r="J8729" t="s">
        <v>58109</v>
      </c>
    </row>
    <row r="8730" spans="1:10" ht="14.4" hidden="1" x14ac:dyDescent="0.3">
      <c r="A8730" s="29" t="s">
        <v>45577</v>
      </c>
      <c r="B8730" s="29">
        <v>9</v>
      </c>
      <c r="C8730" s="29" t="s">
        <v>45699</v>
      </c>
      <c r="D8730" s="30" t="s">
        <v>45700</v>
      </c>
      <c r="E8730" s="27" t="s">
        <v>45701</v>
      </c>
      <c r="F8730" s="31" t="s">
        <v>17704</v>
      </c>
      <c r="G8730" s="30" t="s">
        <v>45702</v>
      </c>
      <c r="H8730" s="30" t="s">
        <v>58145</v>
      </c>
      <c r="I8730" t="s">
        <v>58142</v>
      </c>
      <c r="J8730" t="s">
        <v>58109</v>
      </c>
    </row>
    <row r="8731" spans="1:10" ht="14.4" hidden="1" x14ac:dyDescent="0.3">
      <c r="A8731" s="29" t="s">
        <v>45577</v>
      </c>
      <c r="B8731" s="29">
        <v>9</v>
      </c>
      <c r="C8731" s="29" t="s">
        <v>45703</v>
      </c>
      <c r="D8731" s="30" t="s">
        <v>45704</v>
      </c>
      <c r="E8731" s="27" t="s">
        <v>45705</v>
      </c>
      <c r="F8731" s="31" t="s">
        <v>17705</v>
      </c>
      <c r="G8731" s="30" t="s">
        <v>45706</v>
      </c>
      <c r="H8731" s="30" t="s">
        <v>58146</v>
      </c>
      <c r="I8731" t="s">
        <v>58142</v>
      </c>
      <c r="J8731" t="s">
        <v>58109</v>
      </c>
    </row>
    <row r="8732" spans="1:10" ht="14.4" hidden="1" x14ac:dyDescent="0.3">
      <c r="A8732" s="29" t="s">
        <v>45577</v>
      </c>
      <c r="B8732" s="29">
        <v>9</v>
      </c>
      <c r="C8732" s="29" t="s">
        <v>45707</v>
      </c>
      <c r="D8732" s="30" t="s">
        <v>45708</v>
      </c>
      <c r="E8732" s="27" t="s">
        <v>45709</v>
      </c>
      <c r="F8732" s="31" t="s">
        <v>17706</v>
      </c>
      <c r="G8732" s="30" t="s">
        <v>45710</v>
      </c>
      <c r="H8732" s="30" t="s">
        <v>58147</v>
      </c>
      <c r="I8732" t="s">
        <v>58142</v>
      </c>
      <c r="J8732" t="s">
        <v>58109</v>
      </c>
    </row>
    <row r="8733" spans="1:10" ht="14.4" hidden="1" x14ac:dyDescent="0.3">
      <c r="A8733" s="29" t="s">
        <v>45577</v>
      </c>
      <c r="B8733" s="29">
        <v>9</v>
      </c>
      <c r="C8733" s="29" t="s">
        <v>45711</v>
      </c>
      <c r="D8733" s="30" t="s">
        <v>45712</v>
      </c>
      <c r="E8733" s="27" t="s">
        <v>45713</v>
      </c>
      <c r="F8733" s="31" t="s">
        <v>17707</v>
      </c>
      <c r="G8733" s="30" t="s">
        <v>45714</v>
      </c>
      <c r="H8733" s="30" t="s">
        <v>58148</v>
      </c>
      <c r="I8733" t="s">
        <v>58142</v>
      </c>
      <c r="J8733" t="s">
        <v>58109</v>
      </c>
    </row>
    <row r="8734" spans="1:10" ht="14.4" hidden="1" x14ac:dyDescent="0.3">
      <c r="A8734" s="29" t="s">
        <v>45577</v>
      </c>
      <c r="B8734" s="29">
        <v>9</v>
      </c>
      <c r="C8734" s="29" t="s">
        <v>45715</v>
      </c>
      <c r="D8734" s="30" t="s">
        <v>45716</v>
      </c>
      <c r="E8734" s="27" t="s">
        <v>45717</v>
      </c>
      <c r="F8734" s="31" t="s">
        <v>17708</v>
      </c>
      <c r="G8734" s="30" t="s">
        <v>45718</v>
      </c>
      <c r="H8734" s="30" t="s">
        <v>58149</v>
      </c>
      <c r="I8734" t="s">
        <v>58142</v>
      </c>
      <c r="J8734" t="s">
        <v>58109</v>
      </c>
    </row>
    <row r="8735" spans="1:10" ht="14.4" hidden="1" x14ac:dyDescent="0.3">
      <c r="A8735" s="29" t="s">
        <v>45577</v>
      </c>
      <c r="B8735" s="29">
        <v>9</v>
      </c>
      <c r="C8735" s="29" t="s">
        <v>44194</v>
      </c>
      <c r="D8735" s="30" t="s">
        <v>45719</v>
      </c>
      <c r="E8735" s="27" t="s">
        <v>45720</v>
      </c>
      <c r="F8735" s="31" t="s">
        <v>17709</v>
      </c>
      <c r="G8735" s="30" t="s">
        <v>45721</v>
      </c>
      <c r="H8735" s="30" t="s">
        <v>57725</v>
      </c>
      <c r="I8735" t="s">
        <v>58142</v>
      </c>
      <c r="J8735" t="s">
        <v>58109</v>
      </c>
    </row>
    <row r="8736" spans="1:10" ht="14.4" hidden="1" x14ac:dyDescent="0.3">
      <c r="A8736" s="29" t="s">
        <v>45577</v>
      </c>
      <c r="B8736" s="29">
        <v>9</v>
      </c>
      <c r="C8736" s="29" t="s">
        <v>45722</v>
      </c>
      <c r="D8736" s="30" t="s">
        <v>45723</v>
      </c>
      <c r="E8736" s="27" t="s">
        <v>45724</v>
      </c>
      <c r="F8736" s="31" t="s">
        <v>17710</v>
      </c>
      <c r="G8736" s="30" t="s">
        <v>45725</v>
      </c>
      <c r="H8736" s="30" t="s">
        <v>58150</v>
      </c>
      <c r="I8736" t="s">
        <v>58142</v>
      </c>
      <c r="J8736" t="s">
        <v>58109</v>
      </c>
    </row>
    <row r="8737" spans="1:10" ht="14.4" hidden="1" x14ac:dyDescent="0.3">
      <c r="A8737" s="29" t="s">
        <v>45577</v>
      </c>
      <c r="B8737" s="29">
        <v>9</v>
      </c>
      <c r="C8737" s="29" t="s">
        <v>41705</v>
      </c>
      <c r="D8737" s="30" t="s">
        <v>45726</v>
      </c>
      <c r="E8737" s="27" t="s">
        <v>45727</v>
      </c>
      <c r="F8737" s="31" t="s">
        <v>17711</v>
      </c>
      <c r="G8737" s="30" t="s">
        <v>45728</v>
      </c>
      <c r="H8737" s="30" t="s">
        <v>57724</v>
      </c>
      <c r="I8737" t="s">
        <v>58142</v>
      </c>
      <c r="J8737" t="s">
        <v>58109</v>
      </c>
    </row>
    <row r="8738" spans="1:10" ht="14.4" hidden="1" x14ac:dyDescent="0.3">
      <c r="A8738" s="29" t="s">
        <v>45577</v>
      </c>
      <c r="B8738" s="29">
        <v>9</v>
      </c>
      <c r="C8738" s="29" t="s">
        <v>45345</v>
      </c>
      <c r="D8738" s="30" t="s">
        <v>45729</v>
      </c>
      <c r="E8738" s="27" t="s">
        <v>45730</v>
      </c>
      <c r="F8738" s="31" t="s">
        <v>17712</v>
      </c>
      <c r="G8738" s="30" t="s">
        <v>45731</v>
      </c>
      <c r="H8738" s="30" t="s">
        <v>58151</v>
      </c>
      <c r="I8738" t="s">
        <v>58142</v>
      </c>
      <c r="J8738" t="s">
        <v>58109</v>
      </c>
    </row>
    <row r="8739" spans="1:10" ht="14.4" hidden="1" x14ac:dyDescent="0.3">
      <c r="A8739" s="29" t="s">
        <v>45577</v>
      </c>
      <c r="B8739" s="29" t="s">
        <v>45732</v>
      </c>
      <c r="C8739" s="29">
        <v>15</v>
      </c>
      <c r="D8739" s="30" t="s">
        <v>45733</v>
      </c>
      <c r="E8739" s="27" t="s">
        <v>45734</v>
      </c>
      <c r="F8739" s="31" t="s">
        <v>17539</v>
      </c>
      <c r="G8739" s="30" t="s">
        <v>17538</v>
      </c>
      <c r="H8739" s="30" t="s">
        <v>58152</v>
      </c>
      <c r="I8739" t="s">
        <v>58153</v>
      </c>
      <c r="J8739" t="s">
        <v>58109</v>
      </c>
    </row>
    <row r="8740" spans="1:10" ht="14.4" hidden="1" x14ac:dyDescent="0.3">
      <c r="A8740" s="29" t="s">
        <v>45577</v>
      </c>
      <c r="B8740" s="29" t="s">
        <v>45732</v>
      </c>
      <c r="C8740" s="29">
        <v>13</v>
      </c>
      <c r="D8740" s="30" t="s">
        <v>45735</v>
      </c>
      <c r="E8740" s="27" t="s">
        <v>45736</v>
      </c>
      <c r="F8740" s="31" t="s">
        <v>17541</v>
      </c>
      <c r="G8740" s="30" t="s">
        <v>17540</v>
      </c>
      <c r="H8740" s="30" t="s">
        <v>58154</v>
      </c>
      <c r="I8740" t="s">
        <v>58153</v>
      </c>
      <c r="J8740" t="s">
        <v>58109</v>
      </c>
    </row>
    <row r="8741" spans="1:10" ht="14.4" hidden="1" x14ac:dyDescent="0.3">
      <c r="A8741" s="29" t="s">
        <v>45577</v>
      </c>
      <c r="B8741" s="29" t="s">
        <v>45732</v>
      </c>
      <c r="C8741" s="29">
        <v>17</v>
      </c>
      <c r="D8741" s="30" t="s">
        <v>45737</v>
      </c>
      <c r="E8741" s="27" t="s">
        <v>45738</v>
      </c>
      <c r="F8741" s="31" t="s">
        <v>17543</v>
      </c>
      <c r="G8741" s="30" t="s">
        <v>17542</v>
      </c>
      <c r="H8741" s="30" t="s">
        <v>58155</v>
      </c>
      <c r="I8741" t="s">
        <v>58153</v>
      </c>
      <c r="J8741" t="s">
        <v>58109</v>
      </c>
    </row>
    <row r="8742" spans="1:10" ht="14.4" hidden="1" x14ac:dyDescent="0.3">
      <c r="A8742" s="29" t="s">
        <v>45577</v>
      </c>
      <c r="B8742" s="29" t="s">
        <v>45732</v>
      </c>
      <c r="C8742" s="29">
        <v>6</v>
      </c>
      <c r="D8742" s="30" t="s">
        <v>45739</v>
      </c>
      <c r="E8742" s="27" t="s">
        <v>45740</v>
      </c>
      <c r="F8742" s="31" t="s">
        <v>17545</v>
      </c>
      <c r="G8742" s="30" t="s">
        <v>17544</v>
      </c>
      <c r="H8742" s="30" t="s">
        <v>56693</v>
      </c>
      <c r="I8742" t="s">
        <v>58153</v>
      </c>
      <c r="J8742" t="s">
        <v>58109</v>
      </c>
    </row>
    <row r="8743" spans="1:10" ht="14.4" hidden="1" x14ac:dyDescent="0.3">
      <c r="A8743" s="29" t="s">
        <v>45577</v>
      </c>
      <c r="B8743" s="29" t="s">
        <v>45732</v>
      </c>
      <c r="C8743" s="29">
        <v>16</v>
      </c>
      <c r="D8743" s="30" t="s">
        <v>45741</v>
      </c>
      <c r="E8743" s="27" t="s">
        <v>45742</v>
      </c>
      <c r="F8743" s="31" t="s">
        <v>17547</v>
      </c>
      <c r="G8743" s="30" t="s">
        <v>17546</v>
      </c>
      <c r="H8743" s="30" t="s">
        <v>58156</v>
      </c>
      <c r="I8743" t="s">
        <v>58153</v>
      </c>
      <c r="J8743" t="s">
        <v>58109</v>
      </c>
    </row>
    <row r="8744" spans="1:10" ht="14.4" hidden="1" x14ac:dyDescent="0.3">
      <c r="A8744" s="29" t="s">
        <v>45577</v>
      </c>
      <c r="B8744" s="29" t="s">
        <v>45732</v>
      </c>
      <c r="C8744" s="29">
        <v>12</v>
      </c>
      <c r="D8744" s="30" t="s">
        <v>45743</v>
      </c>
      <c r="E8744" s="27" t="s">
        <v>45744</v>
      </c>
      <c r="F8744" s="31" t="s">
        <v>17549</v>
      </c>
      <c r="G8744" s="30" t="s">
        <v>17548</v>
      </c>
      <c r="H8744" s="30" t="s">
        <v>57606</v>
      </c>
      <c r="I8744" t="s">
        <v>58153</v>
      </c>
      <c r="J8744" t="s">
        <v>58109</v>
      </c>
    </row>
    <row r="8745" spans="1:10" ht="14.4" hidden="1" x14ac:dyDescent="0.3">
      <c r="A8745" s="29" t="s">
        <v>45577</v>
      </c>
      <c r="B8745" s="29" t="s">
        <v>45732</v>
      </c>
      <c r="C8745" s="29">
        <v>14</v>
      </c>
      <c r="D8745" s="30" t="s">
        <v>45745</v>
      </c>
      <c r="E8745" s="27" t="s">
        <v>45746</v>
      </c>
      <c r="F8745" s="31" t="s">
        <v>17551</v>
      </c>
      <c r="G8745" s="30" t="s">
        <v>17550</v>
      </c>
      <c r="H8745" s="30" t="s">
        <v>58157</v>
      </c>
      <c r="I8745" t="s">
        <v>58153</v>
      </c>
      <c r="J8745" t="s">
        <v>58109</v>
      </c>
    </row>
    <row r="8746" spans="1:10" ht="14.4" hidden="1" x14ac:dyDescent="0.3">
      <c r="A8746" s="29" t="s">
        <v>45577</v>
      </c>
      <c r="B8746" s="29" t="s">
        <v>45732</v>
      </c>
      <c r="C8746" s="29">
        <v>10</v>
      </c>
      <c r="D8746" s="30" t="s">
        <v>45747</v>
      </c>
      <c r="E8746" s="27" t="s">
        <v>45748</v>
      </c>
      <c r="F8746" s="31" t="s">
        <v>17553</v>
      </c>
      <c r="G8746" s="30" t="s">
        <v>17552</v>
      </c>
      <c r="H8746" s="30" t="s">
        <v>57607</v>
      </c>
      <c r="I8746" t="s">
        <v>58153</v>
      </c>
      <c r="J8746" t="s">
        <v>58109</v>
      </c>
    </row>
    <row r="8747" spans="1:10" ht="14.4" hidden="1" x14ac:dyDescent="0.3">
      <c r="A8747" s="29" t="s">
        <v>45577</v>
      </c>
      <c r="B8747" s="29" t="s">
        <v>45732</v>
      </c>
      <c r="C8747" s="29">
        <v>5</v>
      </c>
      <c r="D8747" s="30" t="s">
        <v>45749</v>
      </c>
      <c r="E8747" s="27" t="s">
        <v>45750</v>
      </c>
      <c r="F8747" s="31" t="s">
        <v>17555</v>
      </c>
      <c r="G8747" s="30" t="s">
        <v>17554</v>
      </c>
      <c r="H8747" s="30" t="s">
        <v>58158</v>
      </c>
      <c r="I8747" t="s">
        <v>58153</v>
      </c>
      <c r="J8747" t="s">
        <v>58109</v>
      </c>
    </row>
    <row r="8748" spans="1:10" ht="14.4" hidden="1" x14ac:dyDescent="0.3">
      <c r="A8748" s="29" t="s">
        <v>45577</v>
      </c>
      <c r="B8748" s="29" t="s">
        <v>45732</v>
      </c>
      <c r="C8748" s="29">
        <v>7</v>
      </c>
      <c r="D8748" s="30" t="s">
        <v>45751</v>
      </c>
      <c r="E8748" s="27" t="s">
        <v>45752</v>
      </c>
      <c r="F8748" s="31" t="s">
        <v>17557</v>
      </c>
      <c r="G8748" s="30" t="s">
        <v>17556</v>
      </c>
      <c r="H8748" s="30" t="s">
        <v>58159</v>
      </c>
      <c r="I8748" t="s">
        <v>58153</v>
      </c>
      <c r="J8748" t="s">
        <v>58109</v>
      </c>
    </row>
    <row r="8749" spans="1:10" ht="14.4" hidden="1" x14ac:dyDescent="0.3">
      <c r="A8749" s="29" t="s">
        <v>45577</v>
      </c>
      <c r="B8749" s="29" t="s">
        <v>45732</v>
      </c>
      <c r="C8749" s="29">
        <v>4</v>
      </c>
      <c r="D8749" s="30" t="s">
        <v>45753</v>
      </c>
      <c r="E8749" s="27" t="s">
        <v>45754</v>
      </c>
      <c r="F8749" s="31" t="s">
        <v>17559</v>
      </c>
      <c r="G8749" s="30" t="s">
        <v>17558</v>
      </c>
      <c r="H8749" s="30" t="s">
        <v>58160</v>
      </c>
      <c r="I8749" t="s">
        <v>58153</v>
      </c>
      <c r="J8749" t="s">
        <v>58109</v>
      </c>
    </row>
    <row r="8750" spans="1:10" ht="14.4" hidden="1" x14ac:dyDescent="0.3">
      <c r="A8750" s="29" t="s">
        <v>45577</v>
      </c>
      <c r="B8750" s="29" t="s">
        <v>45732</v>
      </c>
      <c r="C8750" s="29">
        <v>1</v>
      </c>
      <c r="D8750" s="30" t="s">
        <v>45755</v>
      </c>
      <c r="E8750" s="27" t="s">
        <v>45756</v>
      </c>
      <c r="F8750" s="31" t="s">
        <v>17561</v>
      </c>
      <c r="G8750" s="30" t="s">
        <v>17560</v>
      </c>
      <c r="H8750" s="30" t="s">
        <v>58161</v>
      </c>
      <c r="I8750" t="s">
        <v>58153</v>
      </c>
      <c r="J8750" t="s">
        <v>58109</v>
      </c>
    </row>
    <row r="8751" spans="1:10" ht="14.4" hidden="1" x14ac:dyDescent="0.3">
      <c r="A8751" s="29" t="s">
        <v>45577</v>
      </c>
      <c r="B8751" s="29" t="s">
        <v>45732</v>
      </c>
      <c r="C8751" s="29">
        <v>9</v>
      </c>
      <c r="D8751" s="30" t="s">
        <v>45757</v>
      </c>
      <c r="E8751" s="27" t="s">
        <v>45758</v>
      </c>
      <c r="F8751" s="31" t="s">
        <v>17563</v>
      </c>
      <c r="G8751" s="30" t="s">
        <v>17562</v>
      </c>
      <c r="H8751" s="30" t="s">
        <v>56691</v>
      </c>
      <c r="I8751" t="s">
        <v>58153</v>
      </c>
      <c r="J8751" t="s">
        <v>58109</v>
      </c>
    </row>
    <row r="8752" spans="1:10" ht="14.4" hidden="1" x14ac:dyDescent="0.3">
      <c r="A8752" s="29" t="s">
        <v>45577</v>
      </c>
      <c r="B8752" s="29" t="s">
        <v>45732</v>
      </c>
      <c r="C8752" s="29">
        <v>8</v>
      </c>
      <c r="D8752" s="30" t="s">
        <v>45759</v>
      </c>
      <c r="E8752" s="27" t="s">
        <v>45760</v>
      </c>
      <c r="F8752" s="31" t="s">
        <v>17565</v>
      </c>
      <c r="G8752" s="30" t="s">
        <v>17564</v>
      </c>
      <c r="H8752" s="30" t="s">
        <v>56690</v>
      </c>
      <c r="I8752" t="s">
        <v>58153</v>
      </c>
      <c r="J8752" t="s">
        <v>58109</v>
      </c>
    </row>
    <row r="8753" spans="1:10" ht="14.4" hidden="1" x14ac:dyDescent="0.3">
      <c r="A8753" s="29" t="s">
        <v>45577</v>
      </c>
      <c r="B8753" s="29" t="s">
        <v>45732</v>
      </c>
      <c r="C8753" s="29">
        <v>11</v>
      </c>
      <c r="D8753" s="30" t="s">
        <v>45761</v>
      </c>
      <c r="E8753" s="27" t="s">
        <v>45762</v>
      </c>
      <c r="F8753" s="31" t="s">
        <v>17567</v>
      </c>
      <c r="G8753" s="30" t="s">
        <v>17566</v>
      </c>
      <c r="H8753" s="30" t="s">
        <v>57608</v>
      </c>
      <c r="I8753" t="s">
        <v>58153</v>
      </c>
      <c r="J8753" t="s">
        <v>58109</v>
      </c>
    </row>
    <row r="8754" spans="1:10" ht="14.4" hidden="1" x14ac:dyDescent="0.3">
      <c r="A8754" s="29" t="s">
        <v>45577</v>
      </c>
      <c r="B8754" s="29" t="s">
        <v>45732</v>
      </c>
      <c r="C8754" s="29">
        <v>3</v>
      </c>
      <c r="D8754" s="30" t="s">
        <v>45763</v>
      </c>
      <c r="E8754" s="27" t="s">
        <v>45764</v>
      </c>
      <c r="F8754" s="31" t="s">
        <v>17569</v>
      </c>
      <c r="G8754" s="30" t="s">
        <v>17568</v>
      </c>
      <c r="H8754" s="30" t="s">
        <v>58162</v>
      </c>
      <c r="I8754" t="s">
        <v>58153</v>
      </c>
      <c r="J8754" t="s">
        <v>58109</v>
      </c>
    </row>
    <row r="8755" spans="1:10" ht="14.4" hidden="1" x14ac:dyDescent="0.3">
      <c r="A8755" s="29" t="s">
        <v>45577</v>
      </c>
      <c r="B8755" s="29" t="s">
        <v>40127</v>
      </c>
      <c r="C8755" s="29">
        <v>13</v>
      </c>
      <c r="D8755" s="30" t="s">
        <v>45765</v>
      </c>
      <c r="E8755" s="27" t="s">
        <v>45766</v>
      </c>
      <c r="F8755" s="31" t="s">
        <v>17571</v>
      </c>
      <c r="G8755" s="30" t="s">
        <v>17570</v>
      </c>
      <c r="H8755" s="30" t="s">
        <v>58154</v>
      </c>
      <c r="I8755" t="s">
        <v>58163</v>
      </c>
      <c r="J8755" t="s">
        <v>58109</v>
      </c>
    </row>
    <row r="8756" spans="1:10" ht="14.4" hidden="1" x14ac:dyDescent="0.3">
      <c r="A8756" s="29" t="s">
        <v>45577</v>
      </c>
      <c r="B8756" s="29" t="s">
        <v>40127</v>
      </c>
      <c r="C8756" s="29">
        <v>11</v>
      </c>
      <c r="D8756" s="30" t="s">
        <v>45767</v>
      </c>
      <c r="E8756" s="27" t="s">
        <v>45768</v>
      </c>
      <c r="F8756" s="31" t="s">
        <v>17573</v>
      </c>
      <c r="G8756" s="30" t="s">
        <v>17572</v>
      </c>
      <c r="H8756" s="30" t="s">
        <v>57608</v>
      </c>
      <c r="I8756" t="s">
        <v>58163</v>
      </c>
      <c r="J8756" t="s">
        <v>58109</v>
      </c>
    </row>
    <row r="8757" spans="1:10" ht="14.4" hidden="1" x14ac:dyDescent="0.3">
      <c r="A8757" s="29" t="s">
        <v>45577</v>
      </c>
      <c r="B8757" s="29" t="s">
        <v>40127</v>
      </c>
      <c r="C8757" s="29">
        <v>27</v>
      </c>
      <c r="D8757" s="30" t="s">
        <v>45769</v>
      </c>
      <c r="E8757" s="27" t="s">
        <v>45770</v>
      </c>
      <c r="F8757" s="31" t="s">
        <v>17575</v>
      </c>
      <c r="G8757" s="30" t="s">
        <v>17574</v>
      </c>
      <c r="H8757" s="30" t="s">
        <v>58164</v>
      </c>
      <c r="I8757" t="s">
        <v>58163</v>
      </c>
      <c r="J8757" t="s">
        <v>58109</v>
      </c>
    </row>
    <row r="8758" spans="1:10" ht="14.4" hidden="1" x14ac:dyDescent="0.3">
      <c r="A8758" s="29" t="s">
        <v>45577</v>
      </c>
      <c r="B8758" s="29" t="s">
        <v>40127</v>
      </c>
      <c r="C8758" s="29">
        <v>26</v>
      </c>
      <c r="D8758" s="30" t="s">
        <v>45771</v>
      </c>
      <c r="E8758" s="27" t="s">
        <v>45772</v>
      </c>
      <c r="F8758" s="31" t="s">
        <v>17577</v>
      </c>
      <c r="G8758" s="30" t="s">
        <v>17576</v>
      </c>
      <c r="H8758" s="30" t="s">
        <v>58165</v>
      </c>
      <c r="I8758" t="s">
        <v>58163</v>
      </c>
      <c r="J8758" t="s">
        <v>58109</v>
      </c>
    </row>
    <row r="8759" spans="1:10" ht="14.4" hidden="1" x14ac:dyDescent="0.3">
      <c r="A8759" s="29" t="s">
        <v>45577</v>
      </c>
      <c r="B8759" s="29" t="s">
        <v>40127</v>
      </c>
      <c r="C8759" s="29">
        <v>12</v>
      </c>
      <c r="D8759" s="30" t="s">
        <v>45773</v>
      </c>
      <c r="E8759" s="27" t="s">
        <v>45774</v>
      </c>
      <c r="F8759" s="31" t="s">
        <v>17579</v>
      </c>
      <c r="G8759" s="30" t="s">
        <v>17578</v>
      </c>
      <c r="H8759" s="30" t="s">
        <v>57606</v>
      </c>
      <c r="I8759" t="s">
        <v>58163</v>
      </c>
      <c r="J8759" t="s">
        <v>58109</v>
      </c>
    </row>
    <row r="8760" spans="1:10" ht="14.4" hidden="1" x14ac:dyDescent="0.3">
      <c r="A8760" s="29" t="s">
        <v>45577</v>
      </c>
      <c r="B8760" s="29" t="s">
        <v>40127</v>
      </c>
      <c r="C8760" s="29">
        <v>25</v>
      </c>
      <c r="D8760" s="30" t="s">
        <v>45775</v>
      </c>
      <c r="E8760" s="27" t="s">
        <v>45776</v>
      </c>
      <c r="F8760" s="31" t="s">
        <v>17581</v>
      </c>
      <c r="G8760" s="30" t="s">
        <v>17580</v>
      </c>
      <c r="H8760" s="30" t="s">
        <v>58166</v>
      </c>
      <c r="I8760" t="s">
        <v>58163</v>
      </c>
      <c r="J8760" t="s">
        <v>58109</v>
      </c>
    </row>
    <row r="8761" spans="1:10" ht="14.4" hidden="1" x14ac:dyDescent="0.3">
      <c r="A8761" s="29" t="s">
        <v>45577</v>
      </c>
      <c r="B8761" s="29" t="s">
        <v>40127</v>
      </c>
      <c r="C8761" s="29">
        <v>5</v>
      </c>
      <c r="D8761" s="30" t="s">
        <v>45777</v>
      </c>
      <c r="E8761" s="27" t="s">
        <v>45778</v>
      </c>
      <c r="F8761" s="31" t="s">
        <v>17583</v>
      </c>
      <c r="G8761" s="30" t="s">
        <v>17582</v>
      </c>
      <c r="H8761" s="30" t="s">
        <v>58158</v>
      </c>
      <c r="I8761" t="s">
        <v>58163</v>
      </c>
      <c r="J8761" t="s">
        <v>58109</v>
      </c>
    </row>
    <row r="8762" spans="1:10" ht="14.4" hidden="1" x14ac:dyDescent="0.3">
      <c r="A8762" s="29" t="s">
        <v>45577</v>
      </c>
      <c r="B8762" s="29" t="s">
        <v>40127</v>
      </c>
      <c r="C8762" s="29">
        <v>7</v>
      </c>
      <c r="D8762" s="30" t="s">
        <v>45779</v>
      </c>
      <c r="E8762" s="27" t="s">
        <v>45780</v>
      </c>
      <c r="F8762" s="31" t="s">
        <v>17585</v>
      </c>
      <c r="G8762" s="30" t="s">
        <v>17584</v>
      </c>
      <c r="H8762" s="30" t="s">
        <v>58159</v>
      </c>
      <c r="I8762" t="s">
        <v>58163</v>
      </c>
      <c r="J8762" t="s">
        <v>58109</v>
      </c>
    </row>
    <row r="8763" spans="1:10" ht="14.4" hidden="1" x14ac:dyDescent="0.3">
      <c r="A8763" s="29" t="s">
        <v>45577</v>
      </c>
      <c r="B8763" s="29" t="s">
        <v>40127</v>
      </c>
      <c r="C8763" s="29">
        <v>24</v>
      </c>
      <c r="D8763" s="30" t="s">
        <v>45781</v>
      </c>
      <c r="E8763" s="27" t="s">
        <v>45782</v>
      </c>
      <c r="F8763" s="31" t="s">
        <v>17587</v>
      </c>
      <c r="G8763" s="30" t="s">
        <v>17586</v>
      </c>
      <c r="H8763" s="30" t="s">
        <v>58167</v>
      </c>
      <c r="I8763" t="s">
        <v>58163</v>
      </c>
      <c r="J8763" t="s">
        <v>58109</v>
      </c>
    </row>
    <row r="8764" spans="1:10" ht="14.4" hidden="1" x14ac:dyDescent="0.3">
      <c r="A8764" s="29" t="s">
        <v>45577</v>
      </c>
      <c r="B8764" s="29" t="s">
        <v>40127</v>
      </c>
      <c r="C8764" s="29">
        <v>6</v>
      </c>
      <c r="D8764" s="30" t="s">
        <v>45783</v>
      </c>
      <c r="E8764" s="27" t="s">
        <v>45784</v>
      </c>
      <c r="F8764" s="31" t="s">
        <v>17589</v>
      </c>
      <c r="G8764" s="30" t="s">
        <v>17588</v>
      </c>
      <c r="H8764" s="30" t="s">
        <v>58168</v>
      </c>
      <c r="I8764" t="s">
        <v>58163</v>
      </c>
      <c r="J8764" t="s">
        <v>58109</v>
      </c>
    </row>
    <row r="8765" spans="1:10" ht="14.4" hidden="1" x14ac:dyDescent="0.3">
      <c r="A8765" s="29" t="s">
        <v>45577</v>
      </c>
      <c r="B8765" s="29" t="s">
        <v>40127</v>
      </c>
      <c r="C8765" s="29">
        <v>14</v>
      </c>
      <c r="D8765" s="30" t="s">
        <v>45785</v>
      </c>
      <c r="E8765" s="27" t="s">
        <v>45786</v>
      </c>
      <c r="F8765" s="31" t="s">
        <v>17591</v>
      </c>
      <c r="G8765" s="30" t="s">
        <v>17590</v>
      </c>
      <c r="H8765" s="30" t="s">
        <v>58157</v>
      </c>
      <c r="I8765" t="s">
        <v>58163</v>
      </c>
      <c r="J8765" t="s">
        <v>58109</v>
      </c>
    </row>
    <row r="8766" spans="1:10" ht="14.4" hidden="1" x14ac:dyDescent="0.3">
      <c r="A8766" s="29" t="s">
        <v>45577</v>
      </c>
      <c r="B8766" s="29" t="s">
        <v>40127</v>
      </c>
      <c r="C8766" s="29">
        <v>15</v>
      </c>
      <c r="D8766" s="30" t="s">
        <v>45787</v>
      </c>
      <c r="E8766" s="27" t="s">
        <v>45788</v>
      </c>
      <c r="F8766" s="31" t="s">
        <v>17593</v>
      </c>
      <c r="G8766" s="30" t="s">
        <v>17592</v>
      </c>
      <c r="H8766" s="30" t="s">
        <v>58152</v>
      </c>
      <c r="I8766" t="s">
        <v>58163</v>
      </c>
      <c r="J8766" t="s">
        <v>58109</v>
      </c>
    </row>
    <row r="8767" spans="1:10" ht="14.4" hidden="1" x14ac:dyDescent="0.3">
      <c r="A8767" s="29" t="s">
        <v>45577</v>
      </c>
      <c r="B8767" s="29" t="s">
        <v>40127</v>
      </c>
      <c r="C8767" s="29">
        <v>2</v>
      </c>
      <c r="D8767" s="30" t="s">
        <v>45789</v>
      </c>
      <c r="E8767" s="27" t="s">
        <v>45790</v>
      </c>
      <c r="F8767" s="31" t="s">
        <v>17595</v>
      </c>
      <c r="G8767" s="30" t="s">
        <v>17594</v>
      </c>
      <c r="H8767" s="30" t="s">
        <v>58169</v>
      </c>
      <c r="I8767" t="s">
        <v>58163</v>
      </c>
      <c r="J8767" t="s">
        <v>58109</v>
      </c>
    </row>
    <row r="8768" spans="1:10" ht="14.4" hidden="1" x14ac:dyDescent="0.3">
      <c r="A8768" s="29" t="s">
        <v>45577</v>
      </c>
      <c r="B8768" s="29" t="s">
        <v>40127</v>
      </c>
      <c r="C8768" s="29">
        <v>1</v>
      </c>
      <c r="D8768" s="30" t="s">
        <v>45791</v>
      </c>
      <c r="E8768" s="27" t="s">
        <v>45792</v>
      </c>
      <c r="F8768" s="31" t="s">
        <v>17597</v>
      </c>
      <c r="G8768" s="30" t="s">
        <v>17596</v>
      </c>
      <c r="H8768" s="30" t="s">
        <v>58161</v>
      </c>
      <c r="I8768" t="s">
        <v>58163</v>
      </c>
      <c r="J8768" t="s">
        <v>58109</v>
      </c>
    </row>
    <row r="8769" spans="1:10" ht="14.4" hidden="1" x14ac:dyDescent="0.3">
      <c r="A8769" s="29" t="s">
        <v>45577</v>
      </c>
      <c r="B8769" s="29" t="s">
        <v>40127</v>
      </c>
      <c r="C8769" s="29">
        <v>3</v>
      </c>
      <c r="D8769" s="30" t="s">
        <v>45793</v>
      </c>
      <c r="E8769" s="27" t="s">
        <v>45794</v>
      </c>
      <c r="F8769" s="31" t="s">
        <v>17599</v>
      </c>
      <c r="G8769" s="30" t="s">
        <v>17598</v>
      </c>
      <c r="H8769" s="30" t="s">
        <v>58162</v>
      </c>
      <c r="I8769" t="s">
        <v>58163</v>
      </c>
      <c r="J8769" t="s">
        <v>58109</v>
      </c>
    </row>
    <row r="8770" spans="1:10" ht="14.4" hidden="1" x14ac:dyDescent="0.3">
      <c r="A8770" s="29" t="s">
        <v>45577</v>
      </c>
      <c r="B8770" s="29" t="s">
        <v>40127</v>
      </c>
      <c r="C8770" s="29">
        <v>17</v>
      </c>
      <c r="D8770" s="30" t="s">
        <v>45795</v>
      </c>
      <c r="E8770" s="27" t="s">
        <v>45796</v>
      </c>
      <c r="F8770" s="31" t="s">
        <v>17601</v>
      </c>
      <c r="G8770" s="30" t="s">
        <v>17600</v>
      </c>
      <c r="H8770" s="30" t="s">
        <v>58155</v>
      </c>
      <c r="I8770" t="s">
        <v>58163</v>
      </c>
      <c r="J8770" t="s">
        <v>58109</v>
      </c>
    </row>
    <row r="8771" spans="1:10" ht="14.4" hidden="1" x14ac:dyDescent="0.3">
      <c r="A8771" s="29" t="s">
        <v>45577</v>
      </c>
      <c r="B8771" s="29" t="s">
        <v>40127</v>
      </c>
      <c r="C8771" s="29">
        <v>21</v>
      </c>
      <c r="D8771" s="30" t="s">
        <v>45797</v>
      </c>
      <c r="E8771" s="27" t="s">
        <v>45798</v>
      </c>
      <c r="F8771" s="31" t="s">
        <v>17603</v>
      </c>
      <c r="G8771" s="30" t="s">
        <v>17602</v>
      </c>
      <c r="H8771" s="30" t="s">
        <v>58170</v>
      </c>
      <c r="I8771" t="s">
        <v>58163</v>
      </c>
      <c r="J8771" t="s">
        <v>58109</v>
      </c>
    </row>
    <row r="8772" spans="1:10" ht="14.4" hidden="1" x14ac:dyDescent="0.3">
      <c r="A8772" s="29" t="s">
        <v>45577</v>
      </c>
      <c r="B8772" s="29" t="s">
        <v>40127</v>
      </c>
      <c r="C8772" s="29">
        <v>22</v>
      </c>
      <c r="D8772" s="30" t="s">
        <v>45799</v>
      </c>
      <c r="E8772" s="27" t="s">
        <v>45800</v>
      </c>
      <c r="F8772" s="31" t="s">
        <v>17605</v>
      </c>
      <c r="G8772" s="30" t="s">
        <v>17604</v>
      </c>
      <c r="H8772" s="30" t="s">
        <v>58171</v>
      </c>
      <c r="I8772" t="s">
        <v>58163</v>
      </c>
      <c r="J8772" t="s">
        <v>58109</v>
      </c>
    </row>
    <row r="8773" spans="1:10" ht="14.4" hidden="1" x14ac:dyDescent="0.3">
      <c r="A8773" s="29" t="s">
        <v>45577</v>
      </c>
      <c r="B8773" s="29" t="s">
        <v>40127</v>
      </c>
      <c r="C8773" s="29">
        <v>19</v>
      </c>
      <c r="D8773" s="30" t="s">
        <v>45801</v>
      </c>
      <c r="E8773" s="27" t="s">
        <v>45802</v>
      </c>
      <c r="F8773" s="31" t="s">
        <v>17607</v>
      </c>
      <c r="G8773" s="30" t="s">
        <v>17606</v>
      </c>
      <c r="H8773" s="30" t="s">
        <v>58172</v>
      </c>
      <c r="I8773" t="s">
        <v>58163</v>
      </c>
      <c r="J8773" t="s">
        <v>58109</v>
      </c>
    </row>
    <row r="8774" spans="1:10" ht="14.4" hidden="1" x14ac:dyDescent="0.3">
      <c r="A8774" s="29" t="s">
        <v>45577</v>
      </c>
      <c r="B8774" s="29" t="s">
        <v>40127</v>
      </c>
      <c r="C8774" s="29">
        <v>28</v>
      </c>
      <c r="D8774" s="30" t="s">
        <v>45803</v>
      </c>
      <c r="E8774" s="27" t="s">
        <v>45804</v>
      </c>
      <c r="F8774" s="31" t="s">
        <v>17609</v>
      </c>
      <c r="G8774" s="30" t="s">
        <v>17608</v>
      </c>
      <c r="H8774" s="30" t="s">
        <v>58173</v>
      </c>
      <c r="I8774" t="s">
        <v>58163</v>
      </c>
      <c r="J8774" t="s">
        <v>58109</v>
      </c>
    </row>
    <row r="8775" spans="1:10" ht="14.4" hidden="1" x14ac:dyDescent="0.3">
      <c r="A8775" s="29" t="s">
        <v>45577</v>
      </c>
      <c r="B8775" s="29" t="s">
        <v>29019</v>
      </c>
      <c r="C8775" s="29">
        <v>2</v>
      </c>
      <c r="D8775" s="30" t="s">
        <v>45805</v>
      </c>
      <c r="E8775" s="27" t="s">
        <v>45806</v>
      </c>
      <c r="F8775" s="31" t="s">
        <v>17611</v>
      </c>
      <c r="G8775" s="30" t="s">
        <v>17610</v>
      </c>
      <c r="H8775" s="30" t="s">
        <v>58169</v>
      </c>
      <c r="I8775" t="s">
        <v>58174</v>
      </c>
      <c r="J8775" t="s">
        <v>58109</v>
      </c>
    </row>
    <row r="8776" spans="1:10" ht="14.4" hidden="1" x14ac:dyDescent="0.3">
      <c r="A8776" s="29" t="s">
        <v>45577</v>
      </c>
      <c r="B8776" s="29" t="s">
        <v>29019</v>
      </c>
      <c r="C8776" s="29">
        <v>4</v>
      </c>
      <c r="D8776" s="30" t="s">
        <v>45807</v>
      </c>
      <c r="E8776" s="27" t="s">
        <v>45808</v>
      </c>
      <c r="F8776" s="31" t="s">
        <v>17613</v>
      </c>
      <c r="G8776" s="30" t="s">
        <v>17612</v>
      </c>
      <c r="H8776" s="30" t="s">
        <v>58160</v>
      </c>
      <c r="I8776" t="s">
        <v>58174</v>
      </c>
      <c r="J8776" t="s">
        <v>58109</v>
      </c>
    </row>
    <row r="8777" spans="1:10" ht="14.4" hidden="1" x14ac:dyDescent="0.3">
      <c r="A8777" s="29" t="s">
        <v>45577</v>
      </c>
      <c r="B8777" s="29" t="s">
        <v>29019</v>
      </c>
      <c r="C8777" s="29">
        <v>12</v>
      </c>
      <c r="D8777" s="30" t="s">
        <v>45809</v>
      </c>
      <c r="E8777" s="27" t="s">
        <v>45810</v>
      </c>
      <c r="F8777" s="31" t="s">
        <v>17615</v>
      </c>
      <c r="G8777" s="30" t="s">
        <v>17614</v>
      </c>
      <c r="H8777" s="30" t="s">
        <v>57606</v>
      </c>
      <c r="I8777" t="s">
        <v>58174</v>
      </c>
      <c r="J8777" t="s">
        <v>58109</v>
      </c>
    </row>
    <row r="8778" spans="1:10" ht="14.4" hidden="1" x14ac:dyDescent="0.3">
      <c r="A8778" s="29" t="s">
        <v>45577</v>
      </c>
      <c r="B8778" s="29" t="s">
        <v>29019</v>
      </c>
      <c r="C8778" s="29">
        <v>13</v>
      </c>
      <c r="D8778" s="30" t="s">
        <v>45811</v>
      </c>
      <c r="E8778" s="27" t="s">
        <v>45812</v>
      </c>
      <c r="F8778" s="31" t="s">
        <v>17617</v>
      </c>
      <c r="G8778" s="30" t="s">
        <v>17616</v>
      </c>
      <c r="H8778" s="30" t="s">
        <v>58154</v>
      </c>
      <c r="I8778" t="s">
        <v>58174</v>
      </c>
      <c r="J8778" t="s">
        <v>58109</v>
      </c>
    </row>
    <row r="8779" spans="1:10" ht="14.4" hidden="1" x14ac:dyDescent="0.3">
      <c r="A8779" s="29" t="s">
        <v>45577</v>
      </c>
      <c r="B8779" s="29" t="s">
        <v>29019</v>
      </c>
      <c r="C8779" s="29">
        <v>1</v>
      </c>
      <c r="D8779" s="30" t="s">
        <v>45813</v>
      </c>
      <c r="E8779" s="27" t="s">
        <v>45814</v>
      </c>
      <c r="F8779" s="31" t="s">
        <v>17619</v>
      </c>
      <c r="G8779" s="30" t="s">
        <v>17618</v>
      </c>
      <c r="H8779" s="30" t="s">
        <v>58161</v>
      </c>
      <c r="I8779" t="s">
        <v>58174</v>
      </c>
      <c r="J8779" t="s">
        <v>58109</v>
      </c>
    </row>
    <row r="8780" spans="1:10" ht="14.4" hidden="1" x14ac:dyDescent="0.3">
      <c r="A8780" s="29" t="s">
        <v>45577</v>
      </c>
      <c r="B8780" s="29" t="s">
        <v>29019</v>
      </c>
      <c r="C8780" s="29">
        <v>3</v>
      </c>
      <c r="D8780" s="30" t="s">
        <v>45815</v>
      </c>
      <c r="E8780" s="27" t="s">
        <v>45816</v>
      </c>
      <c r="F8780" s="31" t="s">
        <v>17621</v>
      </c>
      <c r="G8780" s="30" t="s">
        <v>17620</v>
      </c>
      <c r="H8780" s="30" t="s">
        <v>58162</v>
      </c>
      <c r="I8780" t="s">
        <v>58174</v>
      </c>
      <c r="J8780" t="s">
        <v>58109</v>
      </c>
    </row>
    <row r="8781" spans="1:10" ht="14.4" hidden="1" x14ac:dyDescent="0.3">
      <c r="A8781" s="29" t="s">
        <v>45577</v>
      </c>
      <c r="B8781" s="29" t="s">
        <v>29019</v>
      </c>
      <c r="C8781" s="29">
        <v>11</v>
      </c>
      <c r="D8781" s="30" t="s">
        <v>45817</v>
      </c>
      <c r="E8781" s="27" t="s">
        <v>45818</v>
      </c>
      <c r="F8781" s="31" t="s">
        <v>17623</v>
      </c>
      <c r="G8781" s="30" t="s">
        <v>17622</v>
      </c>
      <c r="H8781" s="30" t="s">
        <v>57608</v>
      </c>
      <c r="I8781" t="s">
        <v>58174</v>
      </c>
      <c r="J8781" t="s">
        <v>58109</v>
      </c>
    </row>
    <row r="8782" spans="1:10" ht="14.4" hidden="1" x14ac:dyDescent="0.3">
      <c r="A8782" s="29" t="s">
        <v>45577</v>
      </c>
      <c r="B8782" s="29" t="s">
        <v>29019</v>
      </c>
      <c r="C8782" s="29">
        <v>7</v>
      </c>
      <c r="D8782" s="30" t="s">
        <v>45819</v>
      </c>
      <c r="E8782" s="27" t="s">
        <v>45820</v>
      </c>
      <c r="F8782" s="31" t="s">
        <v>17625</v>
      </c>
      <c r="G8782" s="30" t="s">
        <v>17624</v>
      </c>
      <c r="H8782" s="30" t="s">
        <v>58159</v>
      </c>
      <c r="I8782" t="s">
        <v>58174</v>
      </c>
      <c r="J8782" t="s">
        <v>58109</v>
      </c>
    </row>
    <row r="8783" spans="1:10" ht="14.4" hidden="1" x14ac:dyDescent="0.3">
      <c r="A8783" s="29" t="s">
        <v>45577</v>
      </c>
      <c r="B8783" s="29" t="s">
        <v>29019</v>
      </c>
      <c r="C8783" s="29">
        <v>5</v>
      </c>
      <c r="D8783" s="30" t="s">
        <v>45821</v>
      </c>
      <c r="E8783" s="27" t="s">
        <v>45822</v>
      </c>
      <c r="F8783" s="31" t="s">
        <v>17627</v>
      </c>
      <c r="G8783" s="30" t="s">
        <v>17626</v>
      </c>
      <c r="H8783" s="30" t="s">
        <v>58158</v>
      </c>
      <c r="I8783" t="s">
        <v>58174</v>
      </c>
      <c r="J8783" t="s">
        <v>58109</v>
      </c>
    </row>
    <row r="8784" spans="1:10" ht="14.4" hidden="1" x14ac:dyDescent="0.3">
      <c r="A8784" s="29" t="s">
        <v>45577</v>
      </c>
      <c r="B8784" s="29" t="s">
        <v>29019</v>
      </c>
      <c r="C8784" s="29">
        <v>10</v>
      </c>
      <c r="D8784" s="30" t="s">
        <v>45823</v>
      </c>
      <c r="E8784" s="27" t="s">
        <v>45824</v>
      </c>
      <c r="F8784" s="31" t="s">
        <v>17629</v>
      </c>
      <c r="G8784" s="30" t="s">
        <v>17628</v>
      </c>
      <c r="H8784" s="30" t="s">
        <v>57607</v>
      </c>
      <c r="I8784" t="s">
        <v>58174</v>
      </c>
      <c r="J8784" t="s">
        <v>58109</v>
      </c>
    </row>
    <row r="8785" spans="1:10" ht="14.4" hidden="1" x14ac:dyDescent="0.3">
      <c r="A8785" s="29" t="s">
        <v>45577</v>
      </c>
      <c r="B8785" s="29" t="s">
        <v>29019</v>
      </c>
      <c r="C8785" s="29">
        <v>6</v>
      </c>
      <c r="D8785" s="30" t="s">
        <v>45825</v>
      </c>
      <c r="E8785" s="27" t="s">
        <v>45826</v>
      </c>
      <c r="F8785" s="31" t="s">
        <v>17631</v>
      </c>
      <c r="G8785" s="30" t="s">
        <v>17630</v>
      </c>
      <c r="H8785" s="30" t="s">
        <v>58168</v>
      </c>
      <c r="I8785" t="s">
        <v>58174</v>
      </c>
      <c r="J8785" t="s">
        <v>58109</v>
      </c>
    </row>
    <row r="8786" spans="1:10" ht="14.4" hidden="1" x14ac:dyDescent="0.3">
      <c r="A8786" s="29" t="s">
        <v>45577</v>
      </c>
      <c r="B8786" s="29" t="s">
        <v>29019</v>
      </c>
      <c r="C8786" s="29">
        <v>8</v>
      </c>
      <c r="D8786" s="30" t="s">
        <v>45827</v>
      </c>
      <c r="E8786" s="27" t="s">
        <v>45828</v>
      </c>
      <c r="F8786" s="31" t="s">
        <v>17633</v>
      </c>
      <c r="G8786" s="30" t="s">
        <v>17632</v>
      </c>
      <c r="H8786" s="30" t="s">
        <v>58175</v>
      </c>
      <c r="I8786" t="s">
        <v>58174</v>
      </c>
      <c r="J8786" t="s">
        <v>58109</v>
      </c>
    </row>
    <row r="8787" spans="1:10" ht="14.4" hidden="1" x14ac:dyDescent="0.3">
      <c r="A8787" s="29" t="s">
        <v>45577</v>
      </c>
      <c r="B8787" s="29" t="s">
        <v>29019</v>
      </c>
      <c r="C8787" s="29">
        <v>9</v>
      </c>
      <c r="D8787" s="30" t="s">
        <v>45829</v>
      </c>
      <c r="E8787" s="27" t="s">
        <v>45830</v>
      </c>
      <c r="F8787" s="31" t="s">
        <v>17635</v>
      </c>
      <c r="G8787" s="30" t="s">
        <v>17634</v>
      </c>
      <c r="H8787" s="30" t="s">
        <v>58176</v>
      </c>
      <c r="I8787" t="s">
        <v>58174</v>
      </c>
      <c r="J8787" t="s">
        <v>58109</v>
      </c>
    </row>
    <row r="8788" spans="1:10" ht="14.4" hidden="1" x14ac:dyDescent="0.3">
      <c r="A8788" s="29" t="s">
        <v>45577</v>
      </c>
      <c r="B8788" s="29" t="s">
        <v>29019</v>
      </c>
      <c r="C8788" s="29">
        <v>14</v>
      </c>
      <c r="D8788" s="30" t="s">
        <v>45831</v>
      </c>
      <c r="E8788" s="27" t="s">
        <v>45832</v>
      </c>
      <c r="F8788" s="31" t="s">
        <v>17637</v>
      </c>
      <c r="G8788" s="30" t="s">
        <v>17636</v>
      </c>
      <c r="H8788" s="30" t="s">
        <v>58157</v>
      </c>
      <c r="I8788" t="s">
        <v>58174</v>
      </c>
      <c r="J8788" t="s">
        <v>58109</v>
      </c>
    </row>
    <row r="8789" spans="1:10" ht="14.4" hidden="1" x14ac:dyDescent="0.3">
      <c r="A8789" s="29" t="s">
        <v>45577</v>
      </c>
      <c r="B8789" s="29" t="s">
        <v>29019</v>
      </c>
      <c r="C8789" s="29">
        <v>15</v>
      </c>
      <c r="D8789" s="30" t="s">
        <v>45833</v>
      </c>
      <c r="E8789" s="27" t="s">
        <v>45834</v>
      </c>
      <c r="F8789" s="31" t="s">
        <v>17639</v>
      </c>
      <c r="G8789" s="30" t="s">
        <v>17638</v>
      </c>
      <c r="H8789" s="30" t="s">
        <v>58152</v>
      </c>
      <c r="I8789" t="s">
        <v>58174</v>
      </c>
      <c r="J8789" t="s">
        <v>58109</v>
      </c>
    </row>
    <row r="8790" spans="1:10" ht="14.4" hidden="1" x14ac:dyDescent="0.3">
      <c r="A8790" s="29" t="s">
        <v>45577</v>
      </c>
      <c r="B8790" s="29" t="s">
        <v>22784</v>
      </c>
      <c r="C8790" s="29" t="s">
        <v>45835</v>
      </c>
      <c r="D8790" s="30" t="s">
        <v>45836</v>
      </c>
      <c r="E8790" s="27" t="s">
        <v>45837</v>
      </c>
      <c r="F8790" s="31" t="s">
        <v>17641</v>
      </c>
      <c r="G8790" s="30" t="s">
        <v>17640</v>
      </c>
      <c r="H8790" s="30" t="s">
        <v>58177</v>
      </c>
      <c r="I8790" t="s">
        <v>58178</v>
      </c>
      <c r="J8790" t="s">
        <v>58109</v>
      </c>
    </row>
    <row r="8791" spans="1:10" ht="14.4" hidden="1" x14ac:dyDescent="0.3">
      <c r="A8791" s="29" t="s">
        <v>45577</v>
      </c>
      <c r="B8791" s="29" t="s">
        <v>22784</v>
      </c>
      <c r="C8791" s="29" t="s">
        <v>45838</v>
      </c>
      <c r="D8791" s="30" t="s">
        <v>45839</v>
      </c>
      <c r="E8791" s="27" t="s">
        <v>45840</v>
      </c>
      <c r="F8791" s="31" t="s">
        <v>17643</v>
      </c>
      <c r="G8791" s="30" t="s">
        <v>17642</v>
      </c>
      <c r="H8791" s="30" t="s">
        <v>58179</v>
      </c>
      <c r="I8791" t="s">
        <v>58178</v>
      </c>
      <c r="J8791" t="s">
        <v>58109</v>
      </c>
    </row>
    <row r="8792" spans="1:10" ht="14.4" hidden="1" x14ac:dyDescent="0.3">
      <c r="A8792" s="29" t="s">
        <v>45577</v>
      </c>
      <c r="B8792" s="29" t="s">
        <v>22784</v>
      </c>
      <c r="C8792" s="29" t="s">
        <v>40320</v>
      </c>
      <c r="D8792" s="30" t="s">
        <v>45841</v>
      </c>
      <c r="E8792" s="27" t="s">
        <v>45842</v>
      </c>
      <c r="F8792" s="31" t="s">
        <v>17645</v>
      </c>
      <c r="G8792" s="30" t="s">
        <v>17644</v>
      </c>
      <c r="H8792" s="30" t="s">
        <v>58180</v>
      </c>
      <c r="I8792" t="s">
        <v>58178</v>
      </c>
      <c r="J8792" t="s">
        <v>58109</v>
      </c>
    </row>
    <row r="8793" spans="1:10" ht="14.4" hidden="1" x14ac:dyDescent="0.3">
      <c r="A8793" s="29" t="s">
        <v>45577</v>
      </c>
      <c r="B8793" s="29" t="s">
        <v>22784</v>
      </c>
      <c r="C8793" s="29" t="s">
        <v>45843</v>
      </c>
      <c r="D8793" s="30" t="s">
        <v>45844</v>
      </c>
      <c r="E8793" s="27" t="s">
        <v>45845</v>
      </c>
      <c r="F8793" s="31" t="s">
        <v>17647</v>
      </c>
      <c r="G8793" s="30" t="s">
        <v>17646</v>
      </c>
      <c r="H8793" s="30" t="s">
        <v>58181</v>
      </c>
      <c r="I8793" t="s">
        <v>58178</v>
      </c>
      <c r="J8793" t="s">
        <v>58109</v>
      </c>
    </row>
    <row r="8794" spans="1:10" ht="14.4" hidden="1" x14ac:dyDescent="0.3">
      <c r="A8794" s="29" t="s">
        <v>45577</v>
      </c>
      <c r="B8794" s="29" t="s">
        <v>22784</v>
      </c>
      <c r="C8794" s="29" t="s">
        <v>23814</v>
      </c>
      <c r="D8794" s="30" t="s">
        <v>45846</v>
      </c>
      <c r="E8794" s="27" t="s">
        <v>45847</v>
      </c>
      <c r="F8794" s="31" t="s">
        <v>17649</v>
      </c>
      <c r="G8794" s="30" t="s">
        <v>17648</v>
      </c>
      <c r="H8794" s="30" t="s">
        <v>52774</v>
      </c>
      <c r="I8794" t="s">
        <v>58178</v>
      </c>
      <c r="J8794" t="s">
        <v>58109</v>
      </c>
    </row>
    <row r="8795" spans="1:10" ht="14.4" hidden="1" x14ac:dyDescent="0.3">
      <c r="A8795" s="29" t="s">
        <v>45577</v>
      </c>
      <c r="B8795" s="29" t="s">
        <v>22784</v>
      </c>
      <c r="C8795" s="29" t="s">
        <v>45848</v>
      </c>
      <c r="D8795" s="30" t="s">
        <v>45849</v>
      </c>
      <c r="E8795" s="27" t="s">
        <v>45850</v>
      </c>
      <c r="F8795" s="31" t="s">
        <v>17651</v>
      </c>
      <c r="G8795" s="30" t="s">
        <v>17650</v>
      </c>
      <c r="H8795" s="30" t="s">
        <v>58182</v>
      </c>
      <c r="I8795" t="s">
        <v>58178</v>
      </c>
      <c r="J8795" t="s">
        <v>58109</v>
      </c>
    </row>
    <row r="8796" spans="1:10" ht="14.4" hidden="1" x14ac:dyDescent="0.3">
      <c r="A8796" s="29" t="s">
        <v>45577</v>
      </c>
      <c r="B8796" s="29" t="s">
        <v>22784</v>
      </c>
      <c r="C8796" s="29" t="s">
        <v>41000</v>
      </c>
      <c r="D8796" s="30" t="s">
        <v>45851</v>
      </c>
      <c r="E8796" s="27" t="s">
        <v>45852</v>
      </c>
      <c r="F8796" s="31" t="s">
        <v>17653</v>
      </c>
      <c r="G8796" s="30" t="s">
        <v>17652</v>
      </c>
      <c r="H8796" s="30" t="s">
        <v>56694</v>
      </c>
      <c r="I8796" t="s">
        <v>58178</v>
      </c>
      <c r="J8796" t="s">
        <v>58109</v>
      </c>
    </row>
    <row r="8797" spans="1:10" ht="14.4" hidden="1" x14ac:dyDescent="0.3">
      <c r="A8797" s="29" t="s">
        <v>45577</v>
      </c>
      <c r="B8797" s="29" t="s">
        <v>22784</v>
      </c>
      <c r="C8797" s="29" t="s">
        <v>44455</v>
      </c>
      <c r="D8797" s="30" t="s">
        <v>45853</v>
      </c>
      <c r="E8797" s="27" t="s">
        <v>45854</v>
      </c>
      <c r="F8797" s="31" t="s">
        <v>17655</v>
      </c>
      <c r="G8797" s="30" t="s">
        <v>17654</v>
      </c>
      <c r="H8797" s="30" t="s">
        <v>58183</v>
      </c>
      <c r="I8797" t="s">
        <v>58178</v>
      </c>
      <c r="J8797" t="s">
        <v>58109</v>
      </c>
    </row>
    <row r="8798" spans="1:10" ht="14.4" hidden="1" x14ac:dyDescent="0.3">
      <c r="A8798" s="29" t="s">
        <v>45577</v>
      </c>
      <c r="B8798" s="29" t="s">
        <v>22784</v>
      </c>
      <c r="C8798" s="29" t="s">
        <v>44585</v>
      </c>
      <c r="D8798" s="30" t="s">
        <v>45855</v>
      </c>
      <c r="E8798" s="27" t="s">
        <v>45856</v>
      </c>
      <c r="F8798" s="31" t="s">
        <v>17657</v>
      </c>
      <c r="G8798" s="30" t="s">
        <v>17656</v>
      </c>
      <c r="H8798" s="30" t="s">
        <v>58184</v>
      </c>
      <c r="I8798" t="s">
        <v>58178</v>
      </c>
      <c r="J8798" t="s">
        <v>58109</v>
      </c>
    </row>
    <row r="8799" spans="1:10" ht="14.4" hidden="1" x14ac:dyDescent="0.3">
      <c r="A8799" s="29" t="s">
        <v>45577</v>
      </c>
      <c r="B8799" s="29" t="s">
        <v>22784</v>
      </c>
      <c r="C8799" s="29" t="s">
        <v>44609</v>
      </c>
      <c r="D8799" s="30" t="s">
        <v>45857</v>
      </c>
      <c r="E8799" s="27" t="s">
        <v>45858</v>
      </c>
      <c r="F8799" s="31" t="s">
        <v>17659</v>
      </c>
      <c r="G8799" s="30" t="s">
        <v>17658</v>
      </c>
      <c r="H8799" s="30" t="s">
        <v>57831</v>
      </c>
      <c r="I8799" t="s">
        <v>58178</v>
      </c>
      <c r="J8799" t="s">
        <v>58109</v>
      </c>
    </row>
    <row r="8800" spans="1:10" ht="14.4" hidden="1" x14ac:dyDescent="0.3">
      <c r="A8800" s="29" t="s">
        <v>45577</v>
      </c>
      <c r="B8800" s="29" t="s">
        <v>22784</v>
      </c>
      <c r="C8800" s="29" t="s">
        <v>45859</v>
      </c>
      <c r="D8800" s="30" t="s">
        <v>45860</v>
      </c>
      <c r="E8800" s="27" t="s">
        <v>45861</v>
      </c>
      <c r="F8800" s="31" t="s">
        <v>17661</v>
      </c>
      <c r="G8800" s="30" t="s">
        <v>17660</v>
      </c>
      <c r="H8800" s="30" t="s">
        <v>58185</v>
      </c>
      <c r="I8800" t="s">
        <v>58178</v>
      </c>
      <c r="J8800" t="s">
        <v>58109</v>
      </c>
    </row>
    <row r="8801" spans="1:10" ht="14.4" hidden="1" x14ac:dyDescent="0.3">
      <c r="A8801" s="29" t="s">
        <v>45577</v>
      </c>
      <c r="B8801" s="29" t="s">
        <v>25385</v>
      </c>
      <c r="C8801" s="29">
        <v>4</v>
      </c>
      <c r="D8801" s="30" t="s">
        <v>45862</v>
      </c>
      <c r="E8801" s="27" t="s">
        <v>45863</v>
      </c>
      <c r="F8801" s="31" t="s">
        <v>17663</v>
      </c>
      <c r="G8801" s="30" t="s">
        <v>17662</v>
      </c>
      <c r="H8801" s="30" t="s">
        <v>58160</v>
      </c>
      <c r="I8801" t="s">
        <v>58186</v>
      </c>
      <c r="J8801" t="s">
        <v>58109</v>
      </c>
    </row>
    <row r="8802" spans="1:10" ht="14.4" hidden="1" x14ac:dyDescent="0.3">
      <c r="A8802" s="29" t="s">
        <v>45577</v>
      </c>
      <c r="B8802" s="29" t="s">
        <v>25385</v>
      </c>
      <c r="C8802" s="29">
        <v>5</v>
      </c>
      <c r="D8802" s="30" t="s">
        <v>45864</v>
      </c>
      <c r="E8802" s="27" t="s">
        <v>45865</v>
      </c>
      <c r="F8802" s="31" t="s">
        <v>17665</v>
      </c>
      <c r="G8802" s="30" t="s">
        <v>17664</v>
      </c>
      <c r="H8802" s="30" t="s">
        <v>58158</v>
      </c>
      <c r="I8802" t="s">
        <v>58186</v>
      </c>
      <c r="J8802" t="s">
        <v>58109</v>
      </c>
    </row>
    <row r="8803" spans="1:10" ht="14.4" hidden="1" x14ac:dyDescent="0.3">
      <c r="A8803" s="29" t="s">
        <v>45577</v>
      </c>
      <c r="B8803" s="29" t="s">
        <v>25385</v>
      </c>
      <c r="C8803" s="29">
        <v>9</v>
      </c>
      <c r="D8803" s="30" t="s">
        <v>45866</v>
      </c>
      <c r="E8803" s="27" t="s">
        <v>45867</v>
      </c>
      <c r="F8803" s="31" t="s">
        <v>17667</v>
      </c>
      <c r="G8803" s="30" t="s">
        <v>17666</v>
      </c>
      <c r="H8803" s="30" t="s">
        <v>58176</v>
      </c>
      <c r="I8803" t="s">
        <v>58186</v>
      </c>
      <c r="J8803" t="s">
        <v>58109</v>
      </c>
    </row>
    <row r="8804" spans="1:10" ht="14.4" hidden="1" x14ac:dyDescent="0.3">
      <c r="A8804" s="29" t="s">
        <v>45577</v>
      </c>
      <c r="B8804" s="29" t="s">
        <v>25385</v>
      </c>
      <c r="C8804" s="29">
        <v>7</v>
      </c>
      <c r="D8804" s="30" t="s">
        <v>45868</v>
      </c>
      <c r="E8804" s="27" t="s">
        <v>45869</v>
      </c>
      <c r="F8804" s="31" t="s">
        <v>17669</v>
      </c>
      <c r="G8804" s="30" t="s">
        <v>17668</v>
      </c>
      <c r="H8804" s="30" t="s">
        <v>58159</v>
      </c>
      <c r="I8804" t="s">
        <v>58186</v>
      </c>
      <c r="J8804" t="s">
        <v>58109</v>
      </c>
    </row>
    <row r="8805" spans="1:10" ht="14.4" hidden="1" x14ac:dyDescent="0.3">
      <c r="A8805" s="29" t="s">
        <v>45577</v>
      </c>
      <c r="B8805" s="29" t="s">
        <v>25385</v>
      </c>
      <c r="C8805" s="29">
        <v>3</v>
      </c>
      <c r="D8805" s="30" t="s">
        <v>45870</v>
      </c>
      <c r="E8805" s="27" t="s">
        <v>45871</v>
      </c>
      <c r="F8805" s="31" t="s">
        <v>17671</v>
      </c>
      <c r="G8805" s="30" t="s">
        <v>17670</v>
      </c>
      <c r="H8805" s="30" t="s">
        <v>58162</v>
      </c>
      <c r="I8805" t="s">
        <v>58186</v>
      </c>
      <c r="J8805" t="s">
        <v>58109</v>
      </c>
    </row>
    <row r="8806" spans="1:10" ht="14.4" hidden="1" x14ac:dyDescent="0.3">
      <c r="A8806" s="29" t="s">
        <v>45577</v>
      </c>
      <c r="B8806" s="29" t="s">
        <v>25385</v>
      </c>
      <c r="C8806" s="29">
        <v>1</v>
      </c>
      <c r="D8806" s="30" t="s">
        <v>45872</v>
      </c>
      <c r="E8806" s="27" t="s">
        <v>45873</v>
      </c>
      <c r="F8806" s="31" t="s">
        <v>17673</v>
      </c>
      <c r="G8806" s="30" t="s">
        <v>17672</v>
      </c>
      <c r="H8806" s="30" t="s">
        <v>58161</v>
      </c>
      <c r="I8806" t="s">
        <v>58186</v>
      </c>
      <c r="J8806" t="s">
        <v>58109</v>
      </c>
    </row>
    <row r="8807" spans="1:10" ht="14.4" hidden="1" x14ac:dyDescent="0.3">
      <c r="A8807" s="29" t="s">
        <v>45577</v>
      </c>
      <c r="B8807" s="29" t="s">
        <v>25385</v>
      </c>
      <c r="C8807" s="29">
        <v>2</v>
      </c>
      <c r="D8807" s="30" t="s">
        <v>45874</v>
      </c>
      <c r="E8807" s="27" t="s">
        <v>45875</v>
      </c>
      <c r="F8807" s="31" t="s">
        <v>17675</v>
      </c>
      <c r="G8807" s="30" t="s">
        <v>17674</v>
      </c>
      <c r="H8807" s="30" t="s">
        <v>58169</v>
      </c>
      <c r="I8807" t="s">
        <v>58186</v>
      </c>
      <c r="J8807" t="s">
        <v>58109</v>
      </c>
    </row>
    <row r="8808" spans="1:10" ht="14.4" hidden="1" x14ac:dyDescent="0.3">
      <c r="A8808" s="29" t="s">
        <v>45577</v>
      </c>
      <c r="B8808" s="29" t="s">
        <v>25385</v>
      </c>
      <c r="C8808" s="29">
        <v>8</v>
      </c>
      <c r="D8808" s="30" t="s">
        <v>45876</v>
      </c>
      <c r="E8808" s="27" t="s">
        <v>45877</v>
      </c>
      <c r="F8808" s="31" t="s">
        <v>17677</v>
      </c>
      <c r="G8808" s="30" t="s">
        <v>17676</v>
      </c>
      <c r="H8808" s="30" t="s">
        <v>58175</v>
      </c>
      <c r="I8808" t="s">
        <v>58186</v>
      </c>
      <c r="J8808" t="s">
        <v>58109</v>
      </c>
    </row>
    <row r="8809" spans="1:10" ht="14.4" hidden="1" x14ac:dyDescent="0.3">
      <c r="A8809" s="29" t="s">
        <v>45577</v>
      </c>
      <c r="B8809" s="29" t="s">
        <v>25385</v>
      </c>
      <c r="C8809" s="29">
        <v>15</v>
      </c>
      <c r="D8809" s="30" t="s">
        <v>45878</v>
      </c>
      <c r="E8809" s="27" t="s">
        <v>45879</v>
      </c>
      <c r="F8809" s="31" t="s">
        <v>17679</v>
      </c>
      <c r="G8809" s="30" t="s">
        <v>17678</v>
      </c>
      <c r="H8809" s="30" t="s">
        <v>58152</v>
      </c>
      <c r="I8809" t="s">
        <v>58186</v>
      </c>
      <c r="J8809" t="s">
        <v>58109</v>
      </c>
    </row>
    <row r="8810" spans="1:10" ht="14.4" hidden="1" x14ac:dyDescent="0.3">
      <c r="A8810" s="29" t="s">
        <v>45577</v>
      </c>
      <c r="B8810" s="29" t="s">
        <v>25385</v>
      </c>
      <c r="C8810" s="29">
        <v>10</v>
      </c>
      <c r="D8810" s="30" t="s">
        <v>45880</v>
      </c>
      <c r="E8810" s="27" t="s">
        <v>45881</v>
      </c>
      <c r="F8810" s="31" t="s">
        <v>17681</v>
      </c>
      <c r="G8810" s="30" t="s">
        <v>17680</v>
      </c>
      <c r="H8810" s="30" t="s">
        <v>57607</v>
      </c>
      <c r="I8810" t="s">
        <v>58186</v>
      </c>
      <c r="J8810" t="s">
        <v>58109</v>
      </c>
    </row>
    <row r="8811" spans="1:10" ht="14.4" hidden="1" x14ac:dyDescent="0.3">
      <c r="A8811" s="29" t="s">
        <v>45577</v>
      </c>
      <c r="B8811" s="29" t="s">
        <v>25385</v>
      </c>
      <c r="C8811" s="29">
        <v>11</v>
      </c>
      <c r="D8811" s="30" t="s">
        <v>45882</v>
      </c>
      <c r="E8811" s="27" t="s">
        <v>45883</v>
      </c>
      <c r="F8811" s="31" t="s">
        <v>17683</v>
      </c>
      <c r="G8811" s="30" t="s">
        <v>17682</v>
      </c>
      <c r="H8811" s="30" t="s">
        <v>57608</v>
      </c>
      <c r="I8811" t="s">
        <v>58186</v>
      </c>
      <c r="J8811" t="s">
        <v>58109</v>
      </c>
    </row>
    <row r="8812" spans="1:10" ht="14.4" hidden="1" x14ac:dyDescent="0.3">
      <c r="A8812" s="29" t="s">
        <v>45577</v>
      </c>
      <c r="B8812" s="29" t="s">
        <v>25385</v>
      </c>
      <c r="C8812" s="29">
        <v>17</v>
      </c>
      <c r="D8812" s="30" t="s">
        <v>45884</v>
      </c>
      <c r="E8812" s="27" t="s">
        <v>45885</v>
      </c>
      <c r="F8812" s="31" t="s">
        <v>17685</v>
      </c>
      <c r="G8812" s="30" t="s">
        <v>17684</v>
      </c>
      <c r="H8812" s="30" t="s">
        <v>58155</v>
      </c>
      <c r="I8812" t="s">
        <v>58186</v>
      </c>
      <c r="J8812" t="s">
        <v>58109</v>
      </c>
    </row>
    <row r="8813" spans="1:10" ht="14.4" hidden="1" x14ac:dyDescent="0.3">
      <c r="A8813" s="29" t="s">
        <v>45577</v>
      </c>
      <c r="B8813" s="29" t="s">
        <v>25385</v>
      </c>
      <c r="C8813" s="29">
        <v>14</v>
      </c>
      <c r="D8813" s="30" t="s">
        <v>45886</v>
      </c>
      <c r="E8813" s="27" t="s">
        <v>45887</v>
      </c>
      <c r="F8813" s="31" t="s">
        <v>45888</v>
      </c>
      <c r="G8813" s="30" t="s">
        <v>45889</v>
      </c>
      <c r="H8813" s="30" t="s">
        <v>58157</v>
      </c>
      <c r="I8813" t="s">
        <v>58186</v>
      </c>
      <c r="J8813" t="s">
        <v>58109</v>
      </c>
    </row>
    <row r="8814" spans="1:10" ht="14.4" hidden="1" x14ac:dyDescent="0.3">
      <c r="A8814" s="29" t="s">
        <v>45577</v>
      </c>
      <c r="B8814" s="29" t="s">
        <v>25385</v>
      </c>
      <c r="C8814" s="29">
        <v>12</v>
      </c>
      <c r="D8814" s="30" t="s">
        <v>45890</v>
      </c>
      <c r="E8814" s="27" t="s">
        <v>45891</v>
      </c>
      <c r="F8814" s="31" t="s">
        <v>45892</v>
      </c>
      <c r="G8814" s="30" t="s">
        <v>45893</v>
      </c>
      <c r="H8814" s="30" t="s">
        <v>57606</v>
      </c>
      <c r="I8814" t="s">
        <v>58186</v>
      </c>
      <c r="J8814" t="s">
        <v>58109</v>
      </c>
    </row>
    <row r="8815" spans="1:10" ht="14.4" hidden="1" x14ac:dyDescent="0.3">
      <c r="A8815" s="29" t="s">
        <v>45577</v>
      </c>
      <c r="B8815" s="29" t="s">
        <v>25385</v>
      </c>
      <c r="C8815" s="29">
        <v>13</v>
      </c>
      <c r="D8815" s="30" t="s">
        <v>45894</v>
      </c>
      <c r="E8815" s="27" t="s">
        <v>45895</v>
      </c>
      <c r="F8815" s="31" t="s">
        <v>17687</v>
      </c>
      <c r="G8815" s="30" t="s">
        <v>17686</v>
      </c>
      <c r="H8815" s="30" t="s">
        <v>58154</v>
      </c>
      <c r="I8815" t="s">
        <v>58186</v>
      </c>
      <c r="J8815" t="s">
        <v>58109</v>
      </c>
    </row>
    <row r="8816" spans="1:10" ht="14.4" hidden="1" x14ac:dyDescent="0.3">
      <c r="A8816" s="29" t="s">
        <v>45577</v>
      </c>
      <c r="B8816" s="29">
        <v>2</v>
      </c>
      <c r="C8816" s="29" t="s">
        <v>45896</v>
      </c>
      <c r="D8816" s="30" t="s">
        <v>45897</v>
      </c>
      <c r="E8816" s="27" t="s">
        <v>45898</v>
      </c>
      <c r="F8816" s="31" t="s">
        <v>17713</v>
      </c>
      <c r="G8816" s="30" t="s">
        <v>45899</v>
      </c>
      <c r="H8816" s="30" t="s">
        <v>58187</v>
      </c>
      <c r="I8816" t="s">
        <v>58188</v>
      </c>
      <c r="J8816" t="s">
        <v>58109</v>
      </c>
    </row>
    <row r="8817" spans="1:10" ht="14.4" hidden="1" x14ac:dyDescent="0.3">
      <c r="A8817" s="29" t="s">
        <v>45577</v>
      </c>
      <c r="B8817" s="29">
        <v>2</v>
      </c>
      <c r="C8817" s="29" t="s">
        <v>23344</v>
      </c>
      <c r="D8817" s="30" t="s">
        <v>45900</v>
      </c>
      <c r="E8817" s="27" t="s">
        <v>45901</v>
      </c>
      <c r="F8817" s="31" t="s">
        <v>17714</v>
      </c>
      <c r="G8817" s="30" t="s">
        <v>45902</v>
      </c>
      <c r="H8817" s="30" t="s">
        <v>56199</v>
      </c>
      <c r="I8817" t="s">
        <v>58188</v>
      </c>
      <c r="J8817" t="s">
        <v>58109</v>
      </c>
    </row>
    <row r="8818" spans="1:10" ht="14.4" hidden="1" x14ac:dyDescent="0.3">
      <c r="A8818" s="29" t="s">
        <v>45577</v>
      </c>
      <c r="B8818" s="29">
        <v>2</v>
      </c>
      <c r="C8818" s="29" t="s">
        <v>24764</v>
      </c>
      <c r="D8818" s="30" t="s">
        <v>45903</v>
      </c>
      <c r="E8818" s="27" t="s">
        <v>45904</v>
      </c>
      <c r="F8818" s="31" t="s">
        <v>17715</v>
      </c>
      <c r="G8818" s="30" t="s">
        <v>45905</v>
      </c>
      <c r="H8818" s="30" t="s">
        <v>57922</v>
      </c>
      <c r="I8818" t="s">
        <v>58188</v>
      </c>
      <c r="J8818" t="s">
        <v>58109</v>
      </c>
    </row>
    <row r="8819" spans="1:10" ht="14.4" hidden="1" x14ac:dyDescent="0.3">
      <c r="A8819" s="29" t="s">
        <v>45577</v>
      </c>
      <c r="B8819" s="29">
        <v>2</v>
      </c>
      <c r="C8819" s="29" t="s">
        <v>45906</v>
      </c>
      <c r="D8819" s="30" t="s">
        <v>45907</v>
      </c>
      <c r="E8819" s="27" t="s">
        <v>45908</v>
      </c>
      <c r="F8819" s="31" t="s">
        <v>17716</v>
      </c>
      <c r="G8819" s="30" t="s">
        <v>45909</v>
      </c>
      <c r="H8819" s="30" t="s">
        <v>58189</v>
      </c>
      <c r="I8819" t="s">
        <v>58188</v>
      </c>
      <c r="J8819" t="s">
        <v>58109</v>
      </c>
    </row>
    <row r="8820" spans="1:10" ht="14.4" hidden="1" x14ac:dyDescent="0.3">
      <c r="A8820" s="29" t="s">
        <v>45577</v>
      </c>
      <c r="B8820" s="29">
        <v>2</v>
      </c>
      <c r="C8820" s="29" t="s">
        <v>45910</v>
      </c>
      <c r="D8820" s="30" t="s">
        <v>45911</v>
      </c>
      <c r="E8820" s="27" t="s">
        <v>45912</v>
      </c>
      <c r="F8820" s="31" t="s">
        <v>17717</v>
      </c>
      <c r="G8820" s="30" t="s">
        <v>45913</v>
      </c>
      <c r="H8820" s="30" t="s">
        <v>58190</v>
      </c>
      <c r="I8820" t="s">
        <v>58188</v>
      </c>
      <c r="J8820" t="s">
        <v>58109</v>
      </c>
    </row>
    <row r="8821" spans="1:10" ht="14.4" hidden="1" x14ac:dyDescent="0.3">
      <c r="A8821" s="29" t="s">
        <v>45577</v>
      </c>
      <c r="B8821" s="29">
        <v>2</v>
      </c>
      <c r="C8821" s="29" t="s">
        <v>45914</v>
      </c>
      <c r="D8821" s="30" t="s">
        <v>45915</v>
      </c>
      <c r="E8821" s="27" t="s">
        <v>45916</v>
      </c>
      <c r="F8821" s="31" t="s">
        <v>45917</v>
      </c>
      <c r="G8821" s="30" t="s">
        <v>45918</v>
      </c>
      <c r="H8821" s="30" t="s">
        <v>58191</v>
      </c>
      <c r="I8821" t="s">
        <v>58188</v>
      </c>
      <c r="J8821" t="s">
        <v>58109</v>
      </c>
    </row>
    <row r="8822" spans="1:10" ht="14.4" hidden="1" x14ac:dyDescent="0.3">
      <c r="A8822" s="29" t="s">
        <v>45577</v>
      </c>
      <c r="B8822" s="29">
        <v>2</v>
      </c>
      <c r="C8822" s="29" t="s">
        <v>22729</v>
      </c>
      <c r="D8822" s="30" t="s">
        <v>45919</v>
      </c>
      <c r="E8822" s="27" t="s">
        <v>45920</v>
      </c>
      <c r="F8822" s="31" t="s">
        <v>45921</v>
      </c>
      <c r="G8822" s="30" t="s">
        <v>45922</v>
      </c>
      <c r="H8822" s="30" t="s">
        <v>58192</v>
      </c>
      <c r="I8822" t="s">
        <v>58188</v>
      </c>
      <c r="J8822" t="s">
        <v>58109</v>
      </c>
    </row>
    <row r="8823" spans="1:10" ht="14.4" hidden="1" x14ac:dyDescent="0.3">
      <c r="A8823" s="29" t="s">
        <v>45577</v>
      </c>
      <c r="B8823" s="29">
        <v>2</v>
      </c>
      <c r="C8823" s="29" t="s">
        <v>45923</v>
      </c>
      <c r="D8823" s="30" t="s">
        <v>45924</v>
      </c>
      <c r="E8823" s="27" t="s">
        <v>45925</v>
      </c>
      <c r="F8823" s="31" t="s">
        <v>17718</v>
      </c>
      <c r="G8823" s="30" t="s">
        <v>45926</v>
      </c>
      <c r="H8823" s="30" t="s">
        <v>58193</v>
      </c>
      <c r="I8823" t="s">
        <v>58188</v>
      </c>
      <c r="J8823" t="s">
        <v>58109</v>
      </c>
    </row>
    <row r="8824" spans="1:10" ht="14.4" hidden="1" x14ac:dyDescent="0.3">
      <c r="A8824" s="29" t="s">
        <v>45577</v>
      </c>
      <c r="B8824" s="29">
        <v>2</v>
      </c>
      <c r="C8824" s="29" t="s">
        <v>45927</v>
      </c>
      <c r="D8824" s="30" t="s">
        <v>45928</v>
      </c>
      <c r="E8824" s="27" t="s">
        <v>45929</v>
      </c>
      <c r="F8824" s="31" t="s">
        <v>17719</v>
      </c>
      <c r="G8824" s="30" t="s">
        <v>45930</v>
      </c>
      <c r="H8824" s="30" t="s">
        <v>58194</v>
      </c>
      <c r="I8824" t="s">
        <v>58188</v>
      </c>
      <c r="J8824" t="s">
        <v>58109</v>
      </c>
    </row>
    <row r="8825" spans="1:10" ht="14.4" hidden="1" x14ac:dyDescent="0.3">
      <c r="A8825" s="29" t="s">
        <v>45577</v>
      </c>
      <c r="B8825" s="29">
        <v>2</v>
      </c>
      <c r="C8825" s="29" t="s">
        <v>45931</v>
      </c>
      <c r="D8825" s="30" t="s">
        <v>45932</v>
      </c>
      <c r="E8825" s="27" t="s">
        <v>45933</v>
      </c>
      <c r="F8825" s="31" t="s">
        <v>17720</v>
      </c>
      <c r="G8825" s="30" t="s">
        <v>45934</v>
      </c>
      <c r="H8825" s="30" t="s">
        <v>58195</v>
      </c>
      <c r="I8825" t="s">
        <v>58188</v>
      </c>
      <c r="J8825" t="s">
        <v>58109</v>
      </c>
    </row>
    <row r="8826" spans="1:10" ht="14.4" hidden="1" x14ac:dyDescent="0.3">
      <c r="A8826" s="29" t="s">
        <v>45577</v>
      </c>
      <c r="B8826" s="29">
        <v>2</v>
      </c>
      <c r="C8826" s="29" t="s">
        <v>45935</v>
      </c>
      <c r="D8826" s="30" t="s">
        <v>45936</v>
      </c>
      <c r="E8826" s="27" t="s">
        <v>45937</v>
      </c>
      <c r="F8826" s="31" t="s">
        <v>17721</v>
      </c>
      <c r="G8826" s="30" t="s">
        <v>45938</v>
      </c>
      <c r="H8826" s="30" t="s">
        <v>58196</v>
      </c>
      <c r="I8826" t="s">
        <v>58188</v>
      </c>
      <c r="J8826" t="s">
        <v>58109</v>
      </c>
    </row>
    <row r="8827" spans="1:10" ht="14.4" hidden="1" x14ac:dyDescent="0.3">
      <c r="A8827" s="29" t="s">
        <v>45577</v>
      </c>
      <c r="B8827" s="29">
        <v>3</v>
      </c>
      <c r="C8827" s="29">
        <v>8</v>
      </c>
      <c r="D8827" s="30" t="s">
        <v>45939</v>
      </c>
      <c r="E8827" s="27" t="s">
        <v>45940</v>
      </c>
      <c r="F8827" s="31" t="s">
        <v>45941</v>
      </c>
      <c r="G8827" s="30" t="s">
        <v>45942</v>
      </c>
      <c r="H8827" s="30" t="s">
        <v>58175</v>
      </c>
      <c r="I8827" t="s">
        <v>58197</v>
      </c>
      <c r="J8827" t="s">
        <v>58109</v>
      </c>
    </row>
    <row r="8828" spans="1:10" ht="14.4" hidden="1" x14ac:dyDescent="0.3">
      <c r="A8828" s="29" t="s">
        <v>45577</v>
      </c>
      <c r="B8828" s="29">
        <v>3</v>
      </c>
      <c r="C8828" s="29">
        <v>7</v>
      </c>
      <c r="D8828" s="30" t="s">
        <v>45943</v>
      </c>
      <c r="E8828" s="27" t="s">
        <v>45944</v>
      </c>
      <c r="F8828" s="31" t="s">
        <v>45945</v>
      </c>
      <c r="G8828" s="30" t="s">
        <v>45946</v>
      </c>
      <c r="H8828" s="30" t="s">
        <v>58159</v>
      </c>
      <c r="I8828" t="s">
        <v>58197</v>
      </c>
      <c r="J8828" t="s">
        <v>58109</v>
      </c>
    </row>
    <row r="8829" spans="1:10" ht="14.4" hidden="1" x14ac:dyDescent="0.3">
      <c r="A8829" s="29" t="s">
        <v>45577</v>
      </c>
      <c r="B8829" s="29">
        <v>3</v>
      </c>
      <c r="C8829" s="29">
        <v>14</v>
      </c>
      <c r="D8829" s="30" t="s">
        <v>45947</v>
      </c>
      <c r="E8829" s="27" t="s">
        <v>45948</v>
      </c>
      <c r="F8829" s="31" t="s">
        <v>17723</v>
      </c>
      <c r="G8829" s="30" t="s">
        <v>17722</v>
      </c>
      <c r="H8829" s="30" t="s">
        <v>58157</v>
      </c>
      <c r="I8829" t="s">
        <v>58197</v>
      </c>
      <c r="J8829" t="s">
        <v>58109</v>
      </c>
    </row>
    <row r="8830" spans="1:10" ht="14.4" hidden="1" x14ac:dyDescent="0.3">
      <c r="A8830" s="29" t="s">
        <v>45577</v>
      </c>
      <c r="B8830" s="29">
        <v>3</v>
      </c>
      <c r="C8830" s="29">
        <v>12</v>
      </c>
      <c r="D8830" s="30" t="s">
        <v>45949</v>
      </c>
      <c r="E8830" s="27" t="s">
        <v>45950</v>
      </c>
      <c r="F8830" s="31" t="s">
        <v>17725</v>
      </c>
      <c r="G8830" s="30" t="s">
        <v>17724</v>
      </c>
      <c r="H8830" s="30" t="s">
        <v>57606</v>
      </c>
      <c r="I8830" t="s">
        <v>58197</v>
      </c>
      <c r="J8830" t="s">
        <v>58109</v>
      </c>
    </row>
    <row r="8831" spans="1:10" ht="14.4" hidden="1" x14ac:dyDescent="0.3">
      <c r="A8831" s="29" t="s">
        <v>45577</v>
      </c>
      <c r="B8831" s="29">
        <v>3</v>
      </c>
      <c r="C8831" s="29">
        <v>11</v>
      </c>
      <c r="D8831" s="30" t="s">
        <v>45951</v>
      </c>
      <c r="E8831" s="27" t="s">
        <v>45952</v>
      </c>
      <c r="F8831" s="31" t="s">
        <v>17727</v>
      </c>
      <c r="G8831" s="30" t="s">
        <v>17726</v>
      </c>
      <c r="H8831" s="30" t="s">
        <v>57608</v>
      </c>
      <c r="I8831" t="s">
        <v>58197</v>
      </c>
      <c r="J8831" t="s">
        <v>58109</v>
      </c>
    </row>
    <row r="8832" spans="1:10" ht="14.4" hidden="1" x14ac:dyDescent="0.3">
      <c r="A8832" s="29" t="s">
        <v>45577</v>
      </c>
      <c r="B8832" s="29">
        <v>3</v>
      </c>
      <c r="C8832" s="29">
        <v>13</v>
      </c>
      <c r="D8832" s="30" t="s">
        <v>45953</v>
      </c>
      <c r="E8832" s="27" t="s">
        <v>45954</v>
      </c>
      <c r="F8832" s="31" t="s">
        <v>17729</v>
      </c>
      <c r="G8832" s="30" t="s">
        <v>17728</v>
      </c>
      <c r="H8832" s="30" t="s">
        <v>58154</v>
      </c>
      <c r="I8832" t="s">
        <v>58197</v>
      </c>
      <c r="J8832" t="s">
        <v>58109</v>
      </c>
    </row>
    <row r="8833" spans="1:10" ht="14.4" hidden="1" x14ac:dyDescent="0.3">
      <c r="A8833" s="29" t="s">
        <v>45577</v>
      </c>
      <c r="B8833" s="29">
        <v>3</v>
      </c>
      <c r="C8833" s="29">
        <v>6</v>
      </c>
      <c r="D8833" s="30" t="s">
        <v>45955</v>
      </c>
      <c r="E8833" s="27" t="s">
        <v>45956</v>
      </c>
      <c r="F8833" s="31" t="s">
        <v>17730</v>
      </c>
      <c r="G8833" s="30" t="s">
        <v>45957</v>
      </c>
      <c r="H8833" s="30" t="s">
        <v>58168</v>
      </c>
      <c r="I8833" t="s">
        <v>58197</v>
      </c>
      <c r="J8833" t="s">
        <v>58109</v>
      </c>
    </row>
    <row r="8834" spans="1:10" ht="14.4" hidden="1" x14ac:dyDescent="0.3">
      <c r="A8834" s="29" t="s">
        <v>45577</v>
      </c>
      <c r="B8834" s="29">
        <v>3</v>
      </c>
      <c r="C8834" s="29">
        <v>9</v>
      </c>
      <c r="D8834" s="30" t="s">
        <v>45958</v>
      </c>
      <c r="E8834" s="27" t="s">
        <v>45959</v>
      </c>
      <c r="F8834" s="31" t="s">
        <v>17732</v>
      </c>
      <c r="G8834" s="30" t="s">
        <v>17731</v>
      </c>
      <c r="H8834" s="30" t="s">
        <v>58176</v>
      </c>
      <c r="I8834" t="s">
        <v>58197</v>
      </c>
      <c r="J8834" t="s">
        <v>58109</v>
      </c>
    </row>
    <row r="8835" spans="1:10" ht="14.4" hidden="1" x14ac:dyDescent="0.3">
      <c r="A8835" s="29" t="s">
        <v>45577</v>
      </c>
      <c r="B8835" s="29">
        <v>3</v>
      </c>
      <c r="C8835" s="29">
        <v>10</v>
      </c>
      <c r="D8835" s="30" t="s">
        <v>45960</v>
      </c>
      <c r="E8835" s="27" t="s">
        <v>45961</v>
      </c>
      <c r="F8835" s="31" t="s">
        <v>17734</v>
      </c>
      <c r="G8835" s="30" t="s">
        <v>17733</v>
      </c>
      <c r="H8835" s="30" t="s">
        <v>57607</v>
      </c>
      <c r="I8835" t="s">
        <v>58197</v>
      </c>
      <c r="J8835" t="s">
        <v>58109</v>
      </c>
    </row>
    <row r="8836" spans="1:10" ht="14.4" hidden="1" x14ac:dyDescent="0.3">
      <c r="A8836" s="29" t="s">
        <v>45577</v>
      </c>
      <c r="B8836" s="29">
        <v>3</v>
      </c>
      <c r="C8836" s="29">
        <v>4</v>
      </c>
      <c r="D8836" s="30" t="s">
        <v>45962</v>
      </c>
      <c r="E8836" s="27" t="s">
        <v>45963</v>
      </c>
      <c r="F8836" s="31" t="s">
        <v>17736</v>
      </c>
      <c r="G8836" s="30" t="s">
        <v>17735</v>
      </c>
      <c r="H8836" s="30" t="s">
        <v>58160</v>
      </c>
      <c r="I8836" t="s">
        <v>58197</v>
      </c>
      <c r="J8836" t="s">
        <v>58109</v>
      </c>
    </row>
    <row r="8837" spans="1:10" ht="14.4" hidden="1" x14ac:dyDescent="0.3">
      <c r="A8837" s="29" t="s">
        <v>45577</v>
      </c>
      <c r="B8837" s="29">
        <v>3</v>
      </c>
      <c r="C8837" s="29">
        <v>5</v>
      </c>
      <c r="D8837" s="30" t="s">
        <v>45964</v>
      </c>
      <c r="E8837" s="27" t="s">
        <v>45965</v>
      </c>
      <c r="F8837" s="31" t="s">
        <v>17738</v>
      </c>
      <c r="G8837" s="30" t="s">
        <v>17737</v>
      </c>
      <c r="H8837" s="30" t="s">
        <v>58158</v>
      </c>
      <c r="I8837" t="s">
        <v>58197</v>
      </c>
      <c r="J8837" t="s">
        <v>58109</v>
      </c>
    </row>
    <row r="8838" spans="1:10" ht="14.4" hidden="1" x14ac:dyDescent="0.3">
      <c r="A8838" s="29" t="s">
        <v>45577</v>
      </c>
      <c r="B8838" s="29">
        <v>3</v>
      </c>
      <c r="C8838" s="29">
        <v>3</v>
      </c>
      <c r="D8838" s="30" t="s">
        <v>45966</v>
      </c>
      <c r="E8838" s="27" t="s">
        <v>45967</v>
      </c>
      <c r="F8838" s="31" t="s">
        <v>17740</v>
      </c>
      <c r="G8838" s="30" t="s">
        <v>17739</v>
      </c>
      <c r="H8838" s="30" t="s">
        <v>58162</v>
      </c>
      <c r="I8838" t="s">
        <v>58197</v>
      </c>
      <c r="J8838" t="s">
        <v>58109</v>
      </c>
    </row>
    <row r="8839" spans="1:10" ht="14.4" hidden="1" x14ac:dyDescent="0.3">
      <c r="A8839" s="29" t="s">
        <v>45577</v>
      </c>
      <c r="B8839" s="29">
        <v>3</v>
      </c>
      <c r="C8839" s="29">
        <v>2</v>
      </c>
      <c r="D8839" s="30" t="s">
        <v>45968</v>
      </c>
      <c r="E8839" s="27" t="s">
        <v>45969</v>
      </c>
      <c r="F8839" s="31" t="s">
        <v>17742</v>
      </c>
      <c r="G8839" s="30" t="s">
        <v>17741</v>
      </c>
      <c r="H8839" s="30" t="s">
        <v>58169</v>
      </c>
      <c r="I8839" t="s">
        <v>58197</v>
      </c>
      <c r="J8839" t="s">
        <v>58109</v>
      </c>
    </row>
    <row r="8840" spans="1:10" ht="14.4" hidden="1" x14ac:dyDescent="0.3">
      <c r="A8840" s="29" t="s">
        <v>45577</v>
      </c>
      <c r="B8840" s="29">
        <v>3</v>
      </c>
      <c r="C8840" s="29">
        <v>1</v>
      </c>
      <c r="D8840" s="30" t="s">
        <v>45970</v>
      </c>
      <c r="E8840" s="27" t="s">
        <v>45971</v>
      </c>
      <c r="F8840" s="31" t="s">
        <v>17744</v>
      </c>
      <c r="G8840" s="30" t="s">
        <v>17743</v>
      </c>
      <c r="H8840" s="30" t="s">
        <v>58161</v>
      </c>
      <c r="I8840" t="s">
        <v>58197</v>
      </c>
      <c r="J8840" t="s">
        <v>58109</v>
      </c>
    </row>
    <row r="8841" spans="1:10" ht="14.4" hidden="1" x14ac:dyDescent="0.3">
      <c r="A8841" s="29" t="s">
        <v>45577</v>
      </c>
      <c r="B8841" s="29">
        <v>10</v>
      </c>
      <c r="C8841" s="29">
        <v>15</v>
      </c>
      <c r="D8841" s="30" t="s">
        <v>45972</v>
      </c>
      <c r="E8841" s="27" t="s">
        <v>45973</v>
      </c>
      <c r="F8841" s="31" t="s">
        <v>17746</v>
      </c>
      <c r="G8841" s="30" t="s">
        <v>17745</v>
      </c>
      <c r="H8841" s="30" t="s">
        <v>58152</v>
      </c>
      <c r="I8841" t="s">
        <v>58198</v>
      </c>
      <c r="J8841" t="s">
        <v>58109</v>
      </c>
    </row>
    <row r="8842" spans="1:10" ht="14.4" hidden="1" x14ac:dyDescent="0.3">
      <c r="A8842" s="29" t="s">
        <v>45577</v>
      </c>
      <c r="B8842" s="29">
        <v>10</v>
      </c>
      <c r="C8842" s="29">
        <v>13</v>
      </c>
      <c r="D8842" s="30" t="s">
        <v>45974</v>
      </c>
      <c r="E8842" s="27" t="s">
        <v>45975</v>
      </c>
      <c r="F8842" s="31" t="s">
        <v>17748</v>
      </c>
      <c r="G8842" s="30" t="s">
        <v>17747</v>
      </c>
      <c r="H8842" s="30" t="s">
        <v>58154</v>
      </c>
      <c r="I8842" t="s">
        <v>58198</v>
      </c>
      <c r="J8842" t="s">
        <v>58109</v>
      </c>
    </row>
    <row r="8843" spans="1:10" ht="14.4" hidden="1" x14ac:dyDescent="0.3">
      <c r="A8843" s="29" t="s">
        <v>45577</v>
      </c>
      <c r="B8843" s="29">
        <v>10</v>
      </c>
      <c r="C8843" s="29">
        <v>14</v>
      </c>
      <c r="D8843" s="30" t="s">
        <v>45976</v>
      </c>
      <c r="E8843" s="27" t="s">
        <v>45977</v>
      </c>
      <c r="F8843" s="31" t="s">
        <v>17750</v>
      </c>
      <c r="G8843" s="30" t="s">
        <v>17749</v>
      </c>
      <c r="H8843" s="30" t="s">
        <v>58157</v>
      </c>
      <c r="I8843" t="s">
        <v>58198</v>
      </c>
      <c r="J8843" t="s">
        <v>58109</v>
      </c>
    </row>
    <row r="8844" spans="1:10" ht="14.4" hidden="1" x14ac:dyDescent="0.3">
      <c r="A8844" s="29" t="s">
        <v>45577</v>
      </c>
      <c r="B8844" s="29">
        <v>10</v>
      </c>
      <c r="C8844" s="29">
        <v>12</v>
      </c>
      <c r="D8844" s="30" t="s">
        <v>45978</v>
      </c>
      <c r="E8844" s="27" t="s">
        <v>45979</v>
      </c>
      <c r="F8844" s="31" t="s">
        <v>17752</v>
      </c>
      <c r="G8844" s="30" t="s">
        <v>17751</v>
      </c>
      <c r="H8844" s="30" t="s">
        <v>57606</v>
      </c>
      <c r="I8844" t="s">
        <v>58198</v>
      </c>
      <c r="J8844" t="s">
        <v>58109</v>
      </c>
    </row>
    <row r="8845" spans="1:10" ht="14.4" hidden="1" x14ac:dyDescent="0.3">
      <c r="A8845" s="29" t="s">
        <v>45577</v>
      </c>
      <c r="B8845" s="29">
        <v>10</v>
      </c>
      <c r="C8845" s="29">
        <v>11</v>
      </c>
      <c r="D8845" s="30" t="s">
        <v>45980</v>
      </c>
      <c r="E8845" s="27" t="s">
        <v>45981</v>
      </c>
      <c r="F8845" s="31" t="s">
        <v>17754</v>
      </c>
      <c r="G8845" s="30" t="s">
        <v>17753</v>
      </c>
      <c r="H8845" s="30" t="s">
        <v>57608</v>
      </c>
      <c r="I8845" t="s">
        <v>58198</v>
      </c>
      <c r="J8845" t="s">
        <v>58109</v>
      </c>
    </row>
    <row r="8846" spans="1:10" ht="14.4" hidden="1" x14ac:dyDescent="0.3">
      <c r="A8846" s="29" t="s">
        <v>45577</v>
      </c>
      <c r="B8846" s="29">
        <v>10</v>
      </c>
      <c r="C8846" s="29">
        <v>10</v>
      </c>
      <c r="D8846" s="30" t="s">
        <v>45982</v>
      </c>
      <c r="E8846" s="27" t="s">
        <v>45983</v>
      </c>
      <c r="F8846" s="31" t="s">
        <v>17756</v>
      </c>
      <c r="G8846" s="30" t="s">
        <v>17755</v>
      </c>
      <c r="H8846" s="30" t="s">
        <v>57607</v>
      </c>
      <c r="I8846" t="s">
        <v>58198</v>
      </c>
      <c r="J8846" t="s">
        <v>58109</v>
      </c>
    </row>
    <row r="8847" spans="1:10" ht="14.4" hidden="1" x14ac:dyDescent="0.3">
      <c r="A8847" s="29" t="s">
        <v>45577</v>
      </c>
      <c r="B8847" s="29">
        <v>10</v>
      </c>
      <c r="C8847" s="29">
        <v>9</v>
      </c>
      <c r="D8847" s="30" t="s">
        <v>45984</v>
      </c>
      <c r="E8847" s="27" t="s">
        <v>45985</v>
      </c>
      <c r="F8847" s="31" t="s">
        <v>17758</v>
      </c>
      <c r="G8847" s="30" t="s">
        <v>17757</v>
      </c>
      <c r="H8847" s="30" t="s">
        <v>58176</v>
      </c>
      <c r="I8847" t="s">
        <v>58198</v>
      </c>
      <c r="J8847" t="s">
        <v>58109</v>
      </c>
    </row>
    <row r="8848" spans="1:10" ht="14.4" hidden="1" x14ac:dyDescent="0.3">
      <c r="A8848" s="29" t="s">
        <v>45577</v>
      </c>
      <c r="B8848" s="29">
        <v>10</v>
      </c>
      <c r="C8848" s="29">
        <v>1</v>
      </c>
      <c r="D8848" s="30" t="s">
        <v>45986</v>
      </c>
      <c r="E8848" s="27" t="s">
        <v>45987</v>
      </c>
      <c r="F8848" s="31" t="s">
        <v>17760</v>
      </c>
      <c r="G8848" s="30" t="s">
        <v>17759</v>
      </c>
      <c r="H8848" s="30" t="s">
        <v>58161</v>
      </c>
      <c r="I8848" t="s">
        <v>58198</v>
      </c>
      <c r="J8848" t="s">
        <v>58109</v>
      </c>
    </row>
    <row r="8849" spans="1:10" ht="14.4" hidden="1" x14ac:dyDescent="0.3">
      <c r="A8849" s="29" t="s">
        <v>45577</v>
      </c>
      <c r="B8849" s="29">
        <v>10</v>
      </c>
      <c r="C8849" s="29">
        <v>8</v>
      </c>
      <c r="D8849" s="30" t="s">
        <v>45988</v>
      </c>
      <c r="E8849" s="27" t="s">
        <v>45989</v>
      </c>
      <c r="F8849" s="31" t="s">
        <v>17762</v>
      </c>
      <c r="G8849" s="30" t="s">
        <v>17761</v>
      </c>
      <c r="H8849" s="30" t="s">
        <v>58175</v>
      </c>
      <c r="I8849" t="s">
        <v>58198</v>
      </c>
      <c r="J8849" t="s">
        <v>58109</v>
      </c>
    </row>
    <row r="8850" spans="1:10" ht="14.4" hidden="1" x14ac:dyDescent="0.3">
      <c r="A8850" s="29" t="s">
        <v>45577</v>
      </c>
      <c r="B8850" s="29">
        <v>10</v>
      </c>
      <c r="C8850" s="29">
        <v>2</v>
      </c>
      <c r="D8850" s="30" t="s">
        <v>45990</v>
      </c>
      <c r="E8850" s="27" t="s">
        <v>45991</v>
      </c>
      <c r="F8850" s="31" t="s">
        <v>17764</v>
      </c>
      <c r="G8850" s="30" t="s">
        <v>17763</v>
      </c>
      <c r="H8850" s="30" t="s">
        <v>58169</v>
      </c>
      <c r="I8850" t="s">
        <v>58198</v>
      </c>
      <c r="J8850" t="s">
        <v>58109</v>
      </c>
    </row>
    <row r="8851" spans="1:10" ht="14.4" hidden="1" x14ac:dyDescent="0.3">
      <c r="A8851" s="29" t="s">
        <v>45577</v>
      </c>
      <c r="B8851" s="29">
        <v>10</v>
      </c>
      <c r="C8851" s="29">
        <v>4</v>
      </c>
      <c r="D8851" s="30" t="s">
        <v>45992</v>
      </c>
      <c r="E8851" s="27" t="s">
        <v>45993</v>
      </c>
      <c r="F8851" s="31" t="s">
        <v>17766</v>
      </c>
      <c r="G8851" s="30" t="s">
        <v>17765</v>
      </c>
      <c r="H8851" s="30" t="s">
        <v>58160</v>
      </c>
      <c r="I8851" t="s">
        <v>58198</v>
      </c>
      <c r="J8851" t="s">
        <v>58109</v>
      </c>
    </row>
    <row r="8852" spans="1:10" ht="14.4" hidden="1" x14ac:dyDescent="0.3">
      <c r="A8852" s="29" t="s">
        <v>45577</v>
      </c>
      <c r="B8852" s="29">
        <v>10</v>
      </c>
      <c r="C8852" s="29">
        <v>7</v>
      </c>
      <c r="D8852" s="30" t="s">
        <v>45994</v>
      </c>
      <c r="E8852" s="27" t="s">
        <v>45995</v>
      </c>
      <c r="F8852" s="31" t="s">
        <v>17768</v>
      </c>
      <c r="G8852" s="30" t="s">
        <v>17767</v>
      </c>
      <c r="H8852" s="30" t="s">
        <v>58159</v>
      </c>
      <c r="I8852" t="s">
        <v>58198</v>
      </c>
      <c r="J8852" t="s">
        <v>58109</v>
      </c>
    </row>
    <row r="8853" spans="1:10" ht="14.4" hidden="1" x14ac:dyDescent="0.3">
      <c r="A8853" s="29" t="s">
        <v>45577</v>
      </c>
      <c r="B8853" s="29">
        <v>10</v>
      </c>
      <c r="C8853" s="29">
        <v>5</v>
      </c>
      <c r="D8853" s="30" t="s">
        <v>45996</v>
      </c>
      <c r="E8853" s="27" t="s">
        <v>45997</v>
      </c>
      <c r="F8853" s="31" t="s">
        <v>17770</v>
      </c>
      <c r="G8853" s="30" t="s">
        <v>17769</v>
      </c>
      <c r="H8853" s="30" t="s">
        <v>58158</v>
      </c>
      <c r="I8853" t="s">
        <v>58198</v>
      </c>
      <c r="J8853" t="s">
        <v>58109</v>
      </c>
    </row>
    <row r="8854" spans="1:10" ht="14.4" hidden="1" x14ac:dyDescent="0.3">
      <c r="A8854" s="29" t="s">
        <v>45577</v>
      </c>
      <c r="B8854" s="29">
        <v>10</v>
      </c>
      <c r="C8854" s="29">
        <v>6</v>
      </c>
      <c r="D8854" s="30" t="s">
        <v>45998</v>
      </c>
      <c r="E8854" s="27" t="s">
        <v>45999</v>
      </c>
      <c r="F8854" s="31" t="s">
        <v>17772</v>
      </c>
      <c r="G8854" s="30" t="s">
        <v>17771</v>
      </c>
      <c r="H8854" s="30" t="s">
        <v>58168</v>
      </c>
      <c r="I8854" t="s">
        <v>58198</v>
      </c>
      <c r="J8854" t="s">
        <v>58109</v>
      </c>
    </row>
    <row r="8855" spans="1:10" ht="14.4" hidden="1" x14ac:dyDescent="0.3">
      <c r="A8855" s="29" t="s">
        <v>45577</v>
      </c>
      <c r="B8855" s="29">
        <v>10</v>
      </c>
      <c r="C8855" s="29">
        <v>3</v>
      </c>
      <c r="D8855" s="30" t="s">
        <v>46000</v>
      </c>
      <c r="E8855" s="27" t="s">
        <v>46001</v>
      </c>
      <c r="F8855" s="31" t="s">
        <v>46002</v>
      </c>
      <c r="G8855" s="30" t="s">
        <v>46003</v>
      </c>
      <c r="H8855" s="30" t="s">
        <v>58162</v>
      </c>
      <c r="I8855" t="s">
        <v>58198</v>
      </c>
      <c r="J8855" t="s">
        <v>58109</v>
      </c>
    </row>
    <row r="8856" spans="1:10" ht="14.4" hidden="1" x14ac:dyDescent="0.3">
      <c r="A8856" s="29" t="s">
        <v>45577</v>
      </c>
      <c r="B8856" s="29">
        <v>11</v>
      </c>
      <c r="C8856" s="29">
        <v>15</v>
      </c>
      <c r="D8856" s="30" t="s">
        <v>46004</v>
      </c>
      <c r="E8856" s="27" t="s">
        <v>46005</v>
      </c>
      <c r="F8856" s="31" t="s">
        <v>17774</v>
      </c>
      <c r="G8856" s="30" t="s">
        <v>17773</v>
      </c>
      <c r="H8856" s="30" t="s">
        <v>58152</v>
      </c>
      <c r="I8856" t="s">
        <v>58199</v>
      </c>
      <c r="J8856" t="s">
        <v>58109</v>
      </c>
    </row>
    <row r="8857" spans="1:10" ht="14.4" hidden="1" x14ac:dyDescent="0.3">
      <c r="A8857" s="29" t="s">
        <v>45577</v>
      </c>
      <c r="B8857" s="29">
        <v>11</v>
      </c>
      <c r="C8857" s="29">
        <v>5</v>
      </c>
      <c r="D8857" s="30" t="s">
        <v>46006</v>
      </c>
      <c r="E8857" s="27" t="s">
        <v>46007</v>
      </c>
      <c r="F8857" s="31" t="s">
        <v>17776</v>
      </c>
      <c r="G8857" s="30" t="s">
        <v>17775</v>
      </c>
      <c r="H8857" s="30" t="s">
        <v>58158</v>
      </c>
      <c r="I8857" t="s">
        <v>58199</v>
      </c>
      <c r="J8857" t="s">
        <v>58109</v>
      </c>
    </row>
    <row r="8858" spans="1:10" ht="14.4" hidden="1" x14ac:dyDescent="0.3">
      <c r="A8858" s="29" t="s">
        <v>45577</v>
      </c>
      <c r="B8858" s="29">
        <v>11</v>
      </c>
      <c r="C8858" s="29">
        <v>14</v>
      </c>
      <c r="D8858" s="30" t="s">
        <v>46008</v>
      </c>
      <c r="E8858" s="27" t="s">
        <v>46009</v>
      </c>
      <c r="F8858" s="31" t="s">
        <v>17778</v>
      </c>
      <c r="G8858" s="30" t="s">
        <v>17777</v>
      </c>
      <c r="H8858" s="30" t="s">
        <v>58157</v>
      </c>
      <c r="I8858" t="s">
        <v>58199</v>
      </c>
      <c r="J8858" t="s">
        <v>58109</v>
      </c>
    </row>
    <row r="8859" spans="1:10" ht="14.4" hidden="1" x14ac:dyDescent="0.3">
      <c r="A8859" s="29" t="s">
        <v>45577</v>
      </c>
      <c r="B8859" s="29">
        <v>11</v>
      </c>
      <c r="C8859" s="29">
        <v>11</v>
      </c>
      <c r="D8859" s="30" t="s">
        <v>46010</v>
      </c>
      <c r="E8859" s="27" t="s">
        <v>46011</v>
      </c>
      <c r="F8859" s="31" t="s">
        <v>17780</v>
      </c>
      <c r="G8859" s="30" t="s">
        <v>17779</v>
      </c>
      <c r="H8859" s="30" t="s">
        <v>57608</v>
      </c>
      <c r="I8859" t="s">
        <v>58199</v>
      </c>
      <c r="J8859" t="s">
        <v>58109</v>
      </c>
    </row>
    <row r="8860" spans="1:10" ht="14.4" hidden="1" x14ac:dyDescent="0.3">
      <c r="A8860" s="29" t="s">
        <v>45577</v>
      </c>
      <c r="B8860" s="29">
        <v>11</v>
      </c>
      <c r="C8860" s="29">
        <v>3</v>
      </c>
      <c r="D8860" s="30" t="s">
        <v>46012</v>
      </c>
      <c r="E8860" s="27" t="s">
        <v>46013</v>
      </c>
      <c r="F8860" s="31" t="s">
        <v>17782</v>
      </c>
      <c r="G8860" s="30" t="s">
        <v>17781</v>
      </c>
      <c r="H8860" s="30" t="s">
        <v>58162</v>
      </c>
      <c r="I8860" t="s">
        <v>58199</v>
      </c>
      <c r="J8860" t="s">
        <v>58109</v>
      </c>
    </row>
    <row r="8861" spans="1:10" ht="14.4" hidden="1" x14ac:dyDescent="0.3">
      <c r="A8861" s="29" t="s">
        <v>45577</v>
      </c>
      <c r="B8861" s="29">
        <v>11</v>
      </c>
      <c r="C8861" s="29">
        <v>10</v>
      </c>
      <c r="D8861" s="30" t="s">
        <v>46014</v>
      </c>
      <c r="E8861" s="27" t="s">
        <v>46015</v>
      </c>
      <c r="F8861" s="31" t="s">
        <v>17784</v>
      </c>
      <c r="G8861" s="30" t="s">
        <v>17783</v>
      </c>
      <c r="H8861" s="30" t="s">
        <v>57607</v>
      </c>
      <c r="I8861" t="s">
        <v>58199</v>
      </c>
      <c r="J8861" t="s">
        <v>58109</v>
      </c>
    </row>
    <row r="8862" spans="1:10" ht="14.4" hidden="1" x14ac:dyDescent="0.3">
      <c r="A8862" s="29" t="s">
        <v>45577</v>
      </c>
      <c r="B8862" s="29">
        <v>11</v>
      </c>
      <c r="C8862" s="29">
        <v>13</v>
      </c>
      <c r="D8862" s="30" t="s">
        <v>46016</v>
      </c>
      <c r="E8862" s="27" t="s">
        <v>46017</v>
      </c>
      <c r="F8862" s="31" t="s">
        <v>17786</v>
      </c>
      <c r="G8862" s="30" t="s">
        <v>17785</v>
      </c>
      <c r="H8862" s="30" t="s">
        <v>58154</v>
      </c>
      <c r="I8862" t="s">
        <v>58199</v>
      </c>
      <c r="J8862" t="s">
        <v>58109</v>
      </c>
    </row>
    <row r="8863" spans="1:10" ht="14.4" hidden="1" x14ac:dyDescent="0.3">
      <c r="A8863" s="29" t="s">
        <v>45577</v>
      </c>
      <c r="B8863" s="29">
        <v>11</v>
      </c>
      <c r="C8863" s="29">
        <v>8</v>
      </c>
      <c r="D8863" s="30" t="s">
        <v>46018</v>
      </c>
      <c r="E8863" s="27" t="s">
        <v>46019</v>
      </c>
      <c r="F8863" s="31" t="s">
        <v>17788</v>
      </c>
      <c r="G8863" s="30" t="s">
        <v>17787</v>
      </c>
      <c r="H8863" s="30" t="s">
        <v>58175</v>
      </c>
      <c r="I8863" t="s">
        <v>58199</v>
      </c>
      <c r="J8863" t="s">
        <v>58109</v>
      </c>
    </row>
    <row r="8864" spans="1:10" ht="14.4" hidden="1" x14ac:dyDescent="0.3">
      <c r="A8864" s="29" t="s">
        <v>45577</v>
      </c>
      <c r="B8864" s="29">
        <v>11</v>
      </c>
      <c r="C8864" s="29">
        <v>9</v>
      </c>
      <c r="D8864" s="30" t="s">
        <v>46020</v>
      </c>
      <c r="E8864" s="27" t="s">
        <v>46021</v>
      </c>
      <c r="F8864" s="31" t="s">
        <v>17790</v>
      </c>
      <c r="G8864" s="30" t="s">
        <v>17789</v>
      </c>
      <c r="H8864" s="30" t="s">
        <v>58176</v>
      </c>
      <c r="I8864" t="s">
        <v>58199</v>
      </c>
      <c r="J8864" t="s">
        <v>58109</v>
      </c>
    </row>
    <row r="8865" spans="1:10" ht="14.4" hidden="1" x14ac:dyDescent="0.3">
      <c r="A8865" s="29" t="s">
        <v>45577</v>
      </c>
      <c r="B8865" s="29">
        <v>11</v>
      </c>
      <c r="C8865" s="29">
        <v>12</v>
      </c>
      <c r="D8865" s="30" t="s">
        <v>46022</v>
      </c>
      <c r="E8865" s="27" t="s">
        <v>46023</v>
      </c>
      <c r="F8865" s="31" t="s">
        <v>17792</v>
      </c>
      <c r="G8865" s="30" t="s">
        <v>17791</v>
      </c>
      <c r="H8865" s="30" t="s">
        <v>57606</v>
      </c>
      <c r="I8865" t="s">
        <v>58199</v>
      </c>
      <c r="J8865" t="s">
        <v>58109</v>
      </c>
    </row>
    <row r="8866" spans="1:10" ht="14.4" hidden="1" x14ac:dyDescent="0.3">
      <c r="A8866" s="29" t="s">
        <v>45577</v>
      </c>
      <c r="B8866" s="29">
        <v>11</v>
      </c>
      <c r="C8866" s="29">
        <v>7</v>
      </c>
      <c r="D8866" s="30" t="s">
        <v>46024</v>
      </c>
      <c r="E8866" s="27" t="s">
        <v>46025</v>
      </c>
      <c r="F8866" s="31" t="s">
        <v>17794</v>
      </c>
      <c r="G8866" s="30" t="s">
        <v>17793</v>
      </c>
      <c r="H8866" s="30" t="s">
        <v>58159</v>
      </c>
      <c r="I8866" t="s">
        <v>58199</v>
      </c>
      <c r="J8866" t="s">
        <v>58109</v>
      </c>
    </row>
    <row r="8867" spans="1:10" ht="14.4" hidden="1" x14ac:dyDescent="0.3">
      <c r="A8867" s="29" t="s">
        <v>45577</v>
      </c>
      <c r="B8867" s="29">
        <v>11</v>
      </c>
      <c r="C8867" s="29">
        <v>6</v>
      </c>
      <c r="D8867" s="30" t="s">
        <v>46026</v>
      </c>
      <c r="E8867" s="27" t="s">
        <v>46027</v>
      </c>
      <c r="F8867" s="31" t="s">
        <v>17796</v>
      </c>
      <c r="G8867" s="30" t="s">
        <v>17795</v>
      </c>
      <c r="H8867" s="30" t="s">
        <v>58168</v>
      </c>
      <c r="I8867" t="s">
        <v>58199</v>
      </c>
      <c r="J8867" t="s">
        <v>58109</v>
      </c>
    </row>
    <row r="8868" spans="1:10" ht="14.4" hidden="1" x14ac:dyDescent="0.3">
      <c r="A8868" s="29" t="s">
        <v>45577</v>
      </c>
      <c r="B8868" s="29">
        <v>11</v>
      </c>
      <c r="C8868" s="29">
        <v>4</v>
      </c>
      <c r="D8868" s="30" t="s">
        <v>46028</v>
      </c>
      <c r="E8868" s="27" t="s">
        <v>46029</v>
      </c>
      <c r="F8868" s="31" t="s">
        <v>17798</v>
      </c>
      <c r="G8868" s="30" t="s">
        <v>17797</v>
      </c>
      <c r="H8868" s="30" t="s">
        <v>58160</v>
      </c>
      <c r="I8868" t="s">
        <v>58199</v>
      </c>
      <c r="J8868" t="s">
        <v>58109</v>
      </c>
    </row>
    <row r="8869" spans="1:10" ht="14.4" hidden="1" x14ac:dyDescent="0.3">
      <c r="A8869" s="29" t="s">
        <v>45577</v>
      </c>
      <c r="B8869" s="29">
        <v>11</v>
      </c>
      <c r="C8869" s="29">
        <v>1</v>
      </c>
      <c r="D8869" s="30" t="s">
        <v>46030</v>
      </c>
      <c r="E8869" s="27" t="s">
        <v>46031</v>
      </c>
      <c r="F8869" s="31" t="s">
        <v>17800</v>
      </c>
      <c r="G8869" s="30" t="s">
        <v>17799</v>
      </c>
      <c r="H8869" s="30" t="s">
        <v>58161</v>
      </c>
      <c r="I8869" t="s">
        <v>58199</v>
      </c>
      <c r="J8869" t="s">
        <v>58109</v>
      </c>
    </row>
    <row r="8870" spans="1:10" ht="14.4" hidden="1" x14ac:dyDescent="0.3">
      <c r="A8870" s="29" t="s">
        <v>45577</v>
      </c>
      <c r="B8870" s="29">
        <v>11</v>
      </c>
      <c r="C8870" s="29">
        <v>2</v>
      </c>
      <c r="D8870" s="30" t="s">
        <v>46032</v>
      </c>
      <c r="E8870" s="27" t="s">
        <v>46033</v>
      </c>
      <c r="F8870" s="31" t="s">
        <v>17802</v>
      </c>
      <c r="G8870" s="30" t="s">
        <v>17801</v>
      </c>
      <c r="H8870" s="30" t="s">
        <v>58169</v>
      </c>
      <c r="I8870" t="s">
        <v>58199</v>
      </c>
      <c r="J8870" t="s">
        <v>58109</v>
      </c>
    </row>
    <row r="8871" spans="1:10" ht="14.4" hidden="1" x14ac:dyDescent="0.3">
      <c r="A8871" s="29" t="s">
        <v>45577</v>
      </c>
      <c r="B8871" s="29">
        <v>11</v>
      </c>
      <c r="C8871" s="29">
        <v>16</v>
      </c>
      <c r="D8871" s="30" t="s">
        <v>46034</v>
      </c>
      <c r="E8871" s="27" t="s">
        <v>46035</v>
      </c>
      <c r="F8871" s="31" t="s">
        <v>17804</v>
      </c>
      <c r="G8871" s="30" t="s">
        <v>17803</v>
      </c>
      <c r="H8871" s="30" t="s">
        <v>58156</v>
      </c>
      <c r="I8871" t="s">
        <v>58199</v>
      </c>
      <c r="J8871" t="s">
        <v>58109</v>
      </c>
    </row>
    <row r="8872" spans="1:10" ht="14.4" hidden="1" x14ac:dyDescent="0.3">
      <c r="A8872" s="29" t="s">
        <v>45577</v>
      </c>
      <c r="B8872" s="29">
        <v>4</v>
      </c>
      <c r="C8872" s="29">
        <v>12</v>
      </c>
      <c r="D8872" s="30" t="s">
        <v>46036</v>
      </c>
      <c r="E8872" s="27" t="s">
        <v>46037</v>
      </c>
      <c r="F8872" s="31" t="s">
        <v>46038</v>
      </c>
      <c r="G8872" s="30" t="s">
        <v>46039</v>
      </c>
      <c r="H8872" s="30" t="s">
        <v>57606</v>
      </c>
      <c r="I8872" t="s">
        <v>58200</v>
      </c>
      <c r="J8872" t="s">
        <v>58109</v>
      </c>
    </row>
    <row r="8873" spans="1:10" ht="14.4" hidden="1" x14ac:dyDescent="0.3">
      <c r="A8873" s="29" t="s">
        <v>45577</v>
      </c>
      <c r="B8873" s="29">
        <v>4</v>
      </c>
      <c r="C8873" s="29">
        <v>13</v>
      </c>
      <c r="D8873" s="30" t="s">
        <v>46040</v>
      </c>
      <c r="E8873" s="27" t="s">
        <v>46041</v>
      </c>
      <c r="F8873" s="31" t="s">
        <v>17806</v>
      </c>
      <c r="G8873" s="30" t="s">
        <v>17805</v>
      </c>
      <c r="H8873" s="30" t="s">
        <v>58154</v>
      </c>
      <c r="I8873" t="s">
        <v>58200</v>
      </c>
      <c r="J8873" t="s">
        <v>58109</v>
      </c>
    </row>
    <row r="8874" spans="1:10" ht="14.4" hidden="1" x14ac:dyDescent="0.3">
      <c r="A8874" s="29" t="s">
        <v>45577</v>
      </c>
      <c r="B8874" s="29">
        <v>4</v>
      </c>
      <c r="C8874" s="29">
        <v>9</v>
      </c>
      <c r="D8874" s="30" t="s">
        <v>46042</v>
      </c>
      <c r="E8874" s="27" t="s">
        <v>46043</v>
      </c>
      <c r="F8874" s="31" t="s">
        <v>17808</v>
      </c>
      <c r="G8874" s="30" t="s">
        <v>17807</v>
      </c>
      <c r="H8874" s="30" t="s">
        <v>58176</v>
      </c>
      <c r="I8874" t="s">
        <v>58200</v>
      </c>
      <c r="J8874" t="s">
        <v>58109</v>
      </c>
    </row>
    <row r="8875" spans="1:10" ht="14.4" hidden="1" x14ac:dyDescent="0.3">
      <c r="A8875" s="29" t="s">
        <v>45577</v>
      </c>
      <c r="B8875" s="29">
        <v>4</v>
      </c>
      <c r="C8875" s="29">
        <v>6</v>
      </c>
      <c r="D8875" s="30" t="s">
        <v>46044</v>
      </c>
      <c r="E8875" s="27" t="s">
        <v>46045</v>
      </c>
      <c r="F8875" s="31" t="s">
        <v>17810</v>
      </c>
      <c r="G8875" s="30" t="s">
        <v>17809</v>
      </c>
      <c r="H8875" s="30" t="s">
        <v>58168</v>
      </c>
      <c r="I8875" t="s">
        <v>58200</v>
      </c>
      <c r="J8875" t="s">
        <v>58109</v>
      </c>
    </row>
    <row r="8876" spans="1:10" ht="14.4" hidden="1" x14ac:dyDescent="0.3">
      <c r="A8876" s="29" t="s">
        <v>45577</v>
      </c>
      <c r="B8876" s="29">
        <v>4</v>
      </c>
      <c r="C8876" s="29">
        <v>8</v>
      </c>
      <c r="D8876" s="30" t="s">
        <v>46046</v>
      </c>
      <c r="E8876" s="27" t="s">
        <v>46047</v>
      </c>
      <c r="F8876" s="31" t="s">
        <v>17812</v>
      </c>
      <c r="G8876" s="30" t="s">
        <v>17811</v>
      </c>
      <c r="H8876" s="30" t="s">
        <v>58175</v>
      </c>
      <c r="I8876" t="s">
        <v>58200</v>
      </c>
      <c r="J8876" t="s">
        <v>58109</v>
      </c>
    </row>
    <row r="8877" spans="1:10" ht="14.4" hidden="1" x14ac:dyDescent="0.3">
      <c r="A8877" s="29" t="s">
        <v>45577</v>
      </c>
      <c r="B8877" s="29">
        <v>4</v>
      </c>
      <c r="C8877" s="29">
        <v>10</v>
      </c>
      <c r="D8877" s="30" t="s">
        <v>46048</v>
      </c>
      <c r="E8877" s="27" t="s">
        <v>46049</v>
      </c>
      <c r="F8877" s="31" t="s">
        <v>17814</v>
      </c>
      <c r="G8877" s="30" t="s">
        <v>17813</v>
      </c>
      <c r="H8877" s="30" t="s">
        <v>57607</v>
      </c>
      <c r="I8877" t="s">
        <v>58200</v>
      </c>
      <c r="J8877" t="s">
        <v>58109</v>
      </c>
    </row>
    <row r="8878" spans="1:10" ht="14.4" hidden="1" x14ac:dyDescent="0.3">
      <c r="A8878" s="29" t="s">
        <v>45577</v>
      </c>
      <c r="B8878" s="29">
        <v>4</v>
      </c>
      <c r="C8878" s="29">
        <v>5</v>
      </c>
      <c r="D8878" s="30" t="s">
        <v>46050</v>
      </c>
      <c r="E8878" s="27" t="s">
        <v>46051</v>
      </c>
      <c r="F8878" s="31" t="s">
        <v>46052</v>
      </c>
      <c r="G8878" s="30" t="s">
        <v>46053</v>
      </c>
      <c r="H8878" s="30" t="s">
        <v>58158</v>
      </c>
      <c r="I8878" t="s">
        <v>58200</v>
      </c>
      <c r="J8878" t="s">
        <v>58109</v>
      </c>
    </row>
    <row r="8879" spans="1:10" ht="14.4" hidden="1" x14ac:dyDescent="0.3">
      <c r="A8879" s="29" t="s">
        <v>45577</v>
      </c>
      <c r="B8879" s="29">
        <v>4</v>
      </c>
      <c r="C8879" s="29">
        <v>18</v>
      </c>
      <c r="D8879" s="30" t="s">
        <v>46054</v>
      </c>
      <c r="E8879" s="27" t="s">
        <v>46055</v>
      </c>
      <c r="F8879" s="31" t="s">
        <v>17816</v>
      </c>
      <c r="G8879" s="30" t="s">
        <v>17815</v>
      </c>
      <c r="H8879" s="30" t="s">
        <v>58201</v>
      </c>
      <c r="I8879" t="s">
        <v>58200</v>
      </c>
      <c r="J8879" t="s">
        <v>58109</v>
      </c>
    </row>
    <row r="8880" spans="1:10" ht="14.4" hidden="1" x14ac:dyDescent="0.3">
      <c r="A8880" s="29" t="s">
        <v>45577</v>
      </c>
      <c r="B8880" s="29">
        <v>4</v>
      </c>
      <c r="C8880" s="29">
        <v>14</v>
      </c>
      <c r="D8880" s="30" t="s">
        <v>46056</v>
      </c>
      <c r="E8880" s="27" t="s">
        <v>46057</v>
      </c>
      <c r="F8880" s="31" t="s">
        <v>17818</v>
      </c>
      <c r="G8880" s="30" t="s">
        <v>17817</v>
      </c>
      <c r="H8880" s="30" t="s">
        <v>58157</v>
      </c>
      <c r="I8880" t="s">
        <v>58200</v>
      </c>
      <c r="J8880" t="s">
        <v>58109</v>
      </c>
    </row>
    <row r="8881" spans="1:10" ht="14.4" hidden="1" x14ac:dyDescent="0.3">
      <c r="A8881" s="29" t="s">
        <v>45577</v>
      </c>
      <c r="B8881" s="29">
        <v>4</v>
      </c>
      <c r="C8881" s="29">
        <v>4</v>
      </c>
      <c r="D8881" s="30" t="s">
        <v>46058</v>
      </c>
      <c r="E8881" s="27" t="s">
        <v>46059</v>
      </c>
      <c r="F8881" s="31" t="s">
        <v>17820</v>
      </c>
      <c r="G8881" s="30" t="s">
        <v>17819</v>
      </c>
      <c r="H8881" s="30" t="s">
        <v>58160</v>
      </c>
      <c r="I8881" t="s">
        <v>58200</v>
      </c>
      <c r="J8881" t="s">
        <v>58109</v>
      </c>
    </row>
    <row r="8882" spans="1:10" ht="14.4" hidden="1" x14ac:dyDescent="0.3">
      <c r="A8882" s="29" t="s">
        <v>45577</v>
      </c>
      <c r="B8882" s="29">
        <v>4</v>
      </c>
      <c r="C8882" s="29">
        <v>3</v>
      </c>
      <c r="D8882" s="30" t="s">
        <v>46060</v>
      </c>
      <c r="E8882" s="27" t="s">
        <v>46061</v>
      </c>
      <c r="F8882" s="31" t="s">
        <v>17822</v>
      </c>
      <c r="G8882" s="30" t="s">
        <v>17821</v>
      </c>
      <c r="H8882" s="30" t="s">
        <v>58162</v>
      </c>
      <c r="I8882" t="s">
        <v>58200</v>
      </c>
      <c r="J8882" t="s">
        <v>58109</v>
      </c>
    </row>
    <row r="8883" spans="1:10" ht="14.4" hidden="1" x14ac:dyDescent="0.3">
      <c r="A8883" s="29" t="s">
        <v>45577</v>
      </c>
      <c r="B8883" s="29">
        <v>4</v>
      </c>
      <c r="C8883" s="29">
        <v>16</v>
      </c>
      <c r="D8883" s="30" t="s">
        <v>46062</v>
      </c>
      <c r="E8883" s="27" t="s">
        <v>46063</v>
      </c>
      <c r="F8883" s="31" t="s">
        <v>17824</v>
      </c>
      <c r="G8883" s="30" t="s">
        <v>17823</v>
      </c>
      <c r="H8883" s="30" t="s">
        <v>58156</v>
      </c>
      <c r="I8883" t="s">
        <v>58200</v>
      </c>
      <c r="J8883" t="s">
        <v>58109</v>
      </c>
    </row>
    <row r="8884" spans="1:10" ht="14.4" hidden="1" x14ac:dyDescent="0.3">
      <c r="A8884" s="29" t="s">
        <v>45577</v>
      </c>
      <c r="B8884" s="29">
        <v>4</v>
      </c>
      <c r="C8884" s="29">
        <v>2</v>
      </c>
      <c r="D8884" s="30" t="s">
        <v>46064</v>
      </c>
      <c r="E8884" s="27" t="s">
        <v>46065</v>
      </c>
      <c r="F8884" s="31" t="s">
        <v>17826</v>
      </c>
      <c r="G8884" s="30" t="s">
        <v>17825</v>
      </c>
      <c r="H8884" s="30" t="s">
        <v>58169</v>
      </c>
      <c r="I8884" t="s">
        <v>58200</v>
      </c>
      <c r="J8884" t="s">
        <v>58109</v>
      </c>
    </row>
    <row r="8885" spans="1:10" ht="14.4" hidden="1" x14ac:dyDescent="0.3">
      <c r="A8885" s="29" t="s">
        <v>45577</v>
      </c>
      <c r="B8885" s="29">
        <v>4</v>
      </c>
      <c r="C8885" s="29">
        <v>15</v>
      </c>
      <c r="D8885" s="30" t="s">
        <v>46066</v>
      </c>
      <c r="E8885" s="27" t="s">
        <v>46067</v>
      </c>
      <c r="F8885" s="31" t="s">
        <v>17828</v>
      </c>
      <c r="G8885" s="30" t="s">
        <v>17827</v>
      </c>
      <c r="H8885" s="30" t="s">
        <v>58152</v>
      </c>
      <c r="I8885" t="s">
        <v>58200</v>
      </c>
      <c r="J8885" t="s">
        <v>58109</v>
      </c>
    </row>
    <row r="8886" spans="1:10" ht="14.4" hidden="1" x14ac:dyDescent="0.3">
      <c r="A8886" s="29" t="s">
        <v>45577</v>
      </c>
      <c r="B8886" s="29">
        <v>4</v>
      </c>
      <c r="C8886" s="29">
        <v>1</v>
      </c>
      <c r="D8886" s="30" t="s">
        <v>46068</v>
      </c>
      <c r="E8886" s="27" t="s">
        <v>46069</v>
      </c>
      <c r="F8886" s="31" t="s">
        <v>17830</v>
      </c>
      <c r="G8886" s="30" t="s">
        <v>17829</v>
      </c>
      <c r="H8886" s="30" t="s">
        <v>58161</v>
      </c>
      <c r="I8886" t="s">
        <v>58200</v>
      </c>
      <c r="J8886" t="s">
        <v>58109</v>
      </c>
    </row>
    <row r="8887" spans="1:10" ht="14.4" hidden="1" x14ac:dyDescent="0.3">
      <c r="A8887" s="29" t="s">
        <v>45577</v>
      </c>
      <c r="B8887" s="29">
        <v>5</v>
      </c>
      <c r="C8887" s="29">
        <v>4</v>
      </c>
      <c r="D8887" s="30" t="s">
        <v>46070</v>
      </c>
      <c r="E8887" s="27" t="s">
        <v>46071</v>
      </c>
      <c r="F8887" s="31" t="s">
        <v>17832</v>
      </c>
      <c r="G8887" s="30" t="s">
        <v>17831</v>
      </c>
      <c r="H8887" s="30" t="s">
        <v>58160</v>
      </c>
      <c r="I8887" t="s">
        <v>58202</v>
      </c>
      <c r="J8887" t="s">
        <v>58109</v>
      </c>
    </row>
    <row r="8888" spans="1:10" ht="14.4" hidden="1" x14ac:dyDescent="0.3">
      <c r="A8888" s="29" t="s">
        <v>45577</v>
      </c>
      <c r="B8888" s="29">
        <v>5</v>
      </c>
      <c r="C8888" s="29">
        <v>9</v>
      </c>
      <c r="D8888" s="30" t="s">
        <v>46072</v>
      </c>
      <c r="E8888" s="27" t="s">
        <v>46073</v>
      </c>
      <c r="F8888" s="31" t="s">
        <v>17834</v>
      </c>
      <c r="G8888" s="30" t="s">
        <v>17833</v>
      </c>
      <c r="H8888" s="30" t="s">
        <v>58176</v>
      </c>
      <c r="I8888" t="s">
        <v>58202</v>
      </c>
      <c r="J8888" t="s">
        <v>58109</v>
      </c>
    </row>
    <row r="8889" spans="1:10" ht="14.4" hidden="1" x14ac:dyDescent="0.3">
      <c r="A8889" s="29" t="s">
        <v>45577</v>
      </c>
      <c r="B8889" s="29">
        <v>5</v>
      </c>
      <c r="C8889" s="29">
        <v>3</v>
      </c>
      <c r="D8889" s="30" t="s">
        <v>46074</v>
      </c>
      <c r="E8889" s="27" t="s">
        <v>46075</v>
      </c>
      <c r="F8889" s="31" t="s">
        <v>17836</v>
      </c>
      <c r="G8889" s="30" t="s">
        <v>17835</v>
      </c>
      <c r="H8889" s="30" t="s">
        <v>58162</v>
      </c>
      <c r="I8889" t="s">
        <v>58202</v>
      </c>
      <c r="J8889" t="s">
        <v>58109</v>
      </c>
    </row>
    <row r="8890" spans="1:10" ht="14.4" hidden="1" x14ac:dyDescent="0.3">
      <c r="A8890" s="29" t="s">
        <v>45577</v>
      </c>
      <c r="B8890" s="29">
        <v>5</v>
      </c>
      <c r="C8890" s="29">
        <v>12</v>
      </c>
      <c r="D8890" s="30" t="s">
        <v>46076</v>
      </c>
      <c r="E8890" s="27" t="s">
        <v>46077</v>
      </c>
      <c r="F8890" s="31" t="s">
        <v>17838</v>
      </c>
      <c r="G8890" s="30" t="s">
        <v>17837</v>
      </c>
      <c r="H8890" s="30" t="s">
        <v>57606</v>
      </c>
      <c r="I8890" t="s">
        <v>58202</v>
      </c>
      <c r="J8890" t="s">
        <v>58109</v>
      </c>
    </row>
    <row r="8891" spans="1:10" ht="14.4" hidden="1" x14ac:dyDescent="0.3">
      <c r="A8891" s="29" t="s">
        <v>45577</v>
      </c>
      <c r="B8891" s="29">
        <v>5</v>
      </c>
      <c r="C8891" s="29">
        <v>2</v>
      </c>
      <c r="D8891" s="30" t="s">
        <v>46078</v>
      </c>
      <c r="E8891" s="27" t="s">
        <v>46079</v>
      </c>
      <c r="F8891" s="31" t="s">
        <v>17840</v>
      </c>
      <c r="G8891" s="30" t="s">
        <v>17839</v>
      </c>
      <c r="H8891" s="30" t="s">
        <v>58169</v>
      </c>
      <c r="I8891" t="s">
        <v>58202</v>
      </c>
      <c r="J8891" t="s">
        <v>58109</v>
      </c>
    </row>
    <row r="8892" spans="1:10" ht="14.4" hidden="1" x14ac:dyDescent="0.3">
      <c r="A8892" s="29" t="s">
        <v>45577</v>
      </c>
      <c r="B8892" s="29">
        <v>5</v>
      </c>
      <c r="C8892" s="29">
        <v>8</v>
      </c>
      <c r="D8892" s="30" t="s">
        <v>46080</v>
      </c>
      <c r="E8892" s="27" t="s">
        <v>46081</v>
      </c>
      <c r="F8892" s="31" t="s">
        <v>17842</v>
      </c>
      <c r="G8892" s="30" t="s">
        <v>17841</v>
      </c>
      <c r="H8892" s="30" t="s">
        <v>58175</v>
      </c>
      <c r="I8892" t="s">
        <v>58202</v>
      </c>
      <c r="J8892" t="s">
        <v>58109</v>
      </c>
    </row>
    <row r="8893" spans="1:10" ht="14.4" hidden="1" x14ac:dyDescent="0.3">
      <c r="A8893" s="29" t="s">
        <v>45577</v>
      </c>
      <c r="B8893" s="29">
        <v>5</v>
      </c>
      <c r="C8893" s="29">
        <v>15</v>
      </c>
      <c r="D8893" s="30" t="s">
        <v>46082</v>
      </c>
      <c r="E8893" s="27" t="s">
        <v>46083</v>
      </c>
      <c r="F8893" s="31" t="s">
        <v>46084</v>
      </c>
      <c r="G8893" s="30" t="s">
        <v>46085</v>
      </c>
      <c r="H8893" s="30" t="s">
        <v>58152</v>
      </c>
      <c r="I8893" t="s">
        <v>58202</v>
      </c>
      <c r="J8893" t="s">
        <v>58109</v>
      </c>
    </row>
    <row r="8894" spans="1:10" ht="14.4" hidden="1" x14ac:dyDescent="0.3">
      <c r="A8894" s="29" t="s">
        <v>45577</v>
      </c>
      <c r="B8894" s="29">
        <v>5</v>
      </c>
      <c r="C8894" s="29">
        <v>7</v>
      </c>
      <c r="D8894" s="30" t="s">
        <v>46086</v>
      </c>
      <c r="E8894" s="27" t="s">
        <v>46087</v>
      </c>
      <c r="F8894" s="31" t="s">
        <v>17844</v>
      </c>
      <c r="G8894" s="30" t="s">
        <v>17843</v>
      </c>
      <c r="H8894" s="30" t="s">
        <v>58159</v>
      </c>
      <c r="I8894" t="s">
        <v>58202</v>
      </c>
      <c r="J8894" t="s">
        <v>58109</v>
      </c>
    </row>
    <row r="8895" spans="1:10" ht="14.4" hidden="1" x14ac:dyDescent="0.3">
      <c r="A8895" s="29" t="s">
        <v>45577</v>
      </c>
      <c r="B8895" s="29">
        <v>5</v>
      </c>
      <c r="C8895" s="29">
        <v>1</v>
      </c>
      <c r="D8895" s="30" t="s">
        <v>46088</v>
      </c>
      <c r="E8895" s="27" t="s">
        <v>46089</v>
      </c>
      <c r="F8895" s="31" t="s">
        <v>17846</v>
      </c>
      <c r="G8895" s="30" t="s">
        <v>17845</v>
      </c>
      <c r="H8895" s="30" t="s">
        <v>58161</v>
      </c>
      <c r="I8895" t="s">
        <v>58202</v>
      </c>
      <c r="J8895" t="s">
        <v>58109</v>
      </c>
    </row>
    <row r="8896" spans="1:10" ht="14.4" hidden="1" x14ac:dyDescent="0.3">
      <c r="A8896" s="29" t="s">
        <v>45577</v>
      </c>
      <c r="B8896" s="29">
        <v>5</v>
      </c>
      <c r="C8896" s="29">
        <v>11</v>
      </c>
      <c r="D8896" s="30" t="s">
        <v>46090</v>
      </c>
      <c r="E8896" s="27" t="s">
        <v>46091</v>
      </c>
      <c r="F8896" s="31" t="s">
        <v>17848</v>
      </c>
      <c r="G8896" s="30" t="s">
        <v>17847</v>
      </c>
      <c r="H8896" s="30" t="s">
        <v>57608</v>
      </c>
      <c r="I8896" t="s">
        <v>58202</v>
      </c>
      <c r="J8896" t="s">
        <v>58109</v>
      </c>
    </row>
    <row r="8897" spans="1:10" ht="14.4" hidden="1" x14ac:dyDescent="0.3">
      <c r="A8897" s="29" t="s">
        <v>45577</v>
      </c>
      <c r="B8897" s="29">
        <v>5</v>
      </c>
      <c r="C8897" s="29">
        <v>14</v>
      </c>
      <c r="D8897" s="30" t="s">
        <v>46092</v>
      </c>
      <c r="E8897" s="27" t="s">
        <v>46093</v>
      </c>
      <c r="F8897" s="31" t="s">
        <v>17850</v>
      </c>
      <c r="G8897" s="30" t="s">
        <v>17849</v>
      </c>
      <c r="H8897" s="30" t="s">
        <v>58157</v>
      </c>
      <c r="I8897" t="s">
        <v>58202</v>
      </c>
      <c r="J8897" t="s">
        <v>58109</v>
      </c>
    </row>
    <row r="8898" spans="1:10" ht="14.4" hidden="1" x14ac:dyDescent="0.3">
      <c r="A8898" s="29" t="s">
        <v>45577</v>
      </c>
      <c r="B8898" s="29">
        <v>5</v>
      </c>
      <c r="C8898" s="29">
        <v>5</v>
      </c>
      <c r="D8898" s="30" t="s">
        <v>46094</v>
      </c>
      <c r="E8898" s="27" t="s">
        <v>46095</v>
      </c>
      <c r="F8898" s="31" t="s">
        <v>17852</v>
      </c>
      <c r="G8898" s="30" t="s">
        <v>17851</v>
      </c>
      <c r="H8898" s="30" t="s">
        <v>58158</v>
      </c>
      <c r="I8898" t="s">
        <v>58202</v>
      </c>
      <c r="J8898" t="s">
        <v>58109</v>
      </c>
    </row>
    <row r="8899" spans="1:10" ht="14.4" hidden="1" x14ac:dyDescent="0.3">
      <c r="A8899" s="29" t="s">
        <v>45577</v>
      </c>
      <c r="B8899" s="29">
        <v>5</v>
      </c>
      <c r="C8899" s="29">
        <v>6</v>
      </c>
      <c r="D8899" s="30" t="s">
        <v>46096</v>
      </c>
      <c r="E8899" s="27" t="s">
        <v>46097</v>
      </c>
      <c r="F8899" s="31" t="s">
        <v>17854</v>
      </c>
      <c r="G8899" s="30" t="s">
        <v>17853</v>
      </c>
      <c r="H8899" s="30" t="s">
        <v>58168</v>
      </c>
      <c r="I8899" t="s">
        <v>58202</v>
      </c>
      <c r="J8899" t="s">
        <v>58109</v>
      </c>
    </row>
    <row r="8900" spans="1:10" ht="14.4" hidden="1" x14ac:dyDescent="0.3">
      <c r="A8900" s="29" t="s">
        <v>45577</v>
      </c>
      <c r="B8900" s="29">
        <v>5</v>
      </c>
      <c r="C8900" s="29">
        <v>10</v>
      </c>
      <c r="D8900" s="30" t="s">
        <v>46098</v>
      </c>
      <c r="E8900" s="27" t="s">
        <v>46099</v>
      </c>
      <c r="F8900" s="31" t="s">
        <v>17856</v>
      </c>
      <c r="G8900" s="30" t="s">
        <v>17855</v>
      </c>
      <c r="H8900" s="30" t="s">
        <v>57607</v>
      </c>
      <c r="I8900" t="s">
        <v>58202</v>
      </c>
      <c r="J8900" t="s">
        <v>58109</v>
      </c>
    </row>
    <row r="8901" spans="1:10" ht="14.4" hidden="1" x14ac:dyDescent="0.3">
      <c r="A8901" s="29" t="s">
        <v>45577</v>
      </c>
      <c r="B8901" s="29">
        <v>5</v>
      </c>
      <c r="C8901" s="29">
        <v>13</v>
      </c>
      <c r="D8901" s="30" t="s">
        <v>46100</v>
      </c>
      <c r="E8901" s="27" t="s">
        <v>46101</v>
      </c>
      <c r="F8901" s="31" t="s">
        <v>17858</v>
      </c>
      <c r="G8901" s="30" t="s">
        <v>17857</v>
      </c>
      <c r="H8901" s="30" t="s">
        <v>58154</v>
      </c>
      <c r="I8901" t="s">
        <v>58202</v>
      </c>
      <c r="J8901" t="s">
        <v>58109</v>
      </c>
    </row>
    <row r="8902" spans="1:10" ht="14.4" hidden="1" x14ac:dyDescent="0.3">
      <c r="A8902" s="29" t="s">
        <v>45577</v>
      </c>
      <c r="B8902" s="29">
        <v>6</v>
      </c>
      <c r="C8902" s="29">
        <v>14</v>
      </c>
      <c r="D8902" s="30" t="s">
        <v>46102</v>
      </c>
      <c r="E8902" s="27" t="s">
        <v>46103</v>
      </c>
      <c r="F8902" s="31" t="s">
        <v>17860</v>
      </c>
      <c r="G8902" s="30" t="s">
        <v>17859</v>
      </c>
      <c r="H8902" s="30" t="s">
        <v>58157</v>
      </c>
      <c r="I8902" t="s">
        <v>58203</v>
      </c>
      <c r="J8902" t="s">
        <v>58109</v>
      </c>
    </row>
    <row r="8903" spans="1:10" ht="14.4" hidden="1" x14ac:dyDescent="0.3">
      <c r="A8903" s="29" t="s">
        <v>45577</v>
      </c>
      <c r="B8903" s="29">
        <v>6</v>
      </c>
      <c r="C8903" s="29">
        <v>13</v>
      </c>
      <c r="D8903" s="30" t="s">
        <v>46104</v>
      </c>
      <c r="E8903" s="27" t="s">
        <v>46105</v>
      </c>
      <c r="F8903" s="31" t="s">
        <v>17862</v>
      </c>
      <c r="G8903" s="30" t="s">
        <v>17861</v>
      </c>
      <c r="H8903" s="30" t="s">
        <v>58154</v>
      </c>
      <c r="I8903" t="s">
        <v>58203</v>
      </c>
      <c r="J8903" t="s">
        <v>58109</v>
      </c>
    </row>
    <row r="8904" spans="1:10" ht="14.4" hidden="1" x14ac:dyDescent="0.3">
      <c r="A8904" s="29" t="s">
        <v>45577</v>
      </c>
      <c r="B8904" s="29">
        <v>6</v>
      </c>
      <c r="C8904" s="29">
        <v>9</v>
      </c>
      <c r="D8904" s="30" t="s">
        <v>46106</v>
      </c>
      <c r="E8904" s="27" t="s">
        <v>46107</v>
      </c>
      <c r="F8904" s="31" t="s">
        <v>17864</v>
      </c>
      <c r="G8904" s="30" t="s">
        <v>17863</v>
      </c>
      <c r="H8904" s="30" t="s">
        <v>58176</v>
      </c>
      <c r="I8904" t="s">
        <v>58203</v>
      </c>
      <c r="J8904" t="s">
        <v>58109</v>
      </c>
    </row>
    <row r="8905" spans="1:10" ht="14.4" hidden="1" x14ac:dyDescent="0.3">
      <c r="A8905" s="29" t="s">
        <v>45577</v>
      </c>
      <c r="B8905" s="29">
        <v>6</v>
      </c>
      <c r="C8905" s="29">
        <v>6</v>
      </c>
      <c r="D8905" s="30" t="s">
        <v>46108</v>
      </c>
      <c r="E8905" s="27" t="s">
        <v>46109</v>
      </c>
      <c r="F8905" s="31" t="s">
        <v>17866</v>
      </c>
      <c r="G8905" s="30" t="s">
        <v>17865</v>
      </c>
      <c r="H8905" s="30" t="s">
        <v>58168</v>
      </c>
      <c r="I8905" t="s">
        <v>58203</v>
      </c>
      <c r="J8905" t="s">
        <v>58109</v>
      </c>
    </row>
    <row r="8906" spans="1:10" ht="14.4" hidden="1" x14ac:dyDescent="0.3">
      <c r="A8906" s="29" t="s">
        <v>45577</v>
      </c>
      <c r="B8906" s="29">
        <v>6</v>
      </c>
      <c r="C8906" s="29">
        <v>12</v>
      </c>
      <c r="D8906" s="30" t="s">
        <v>46110</v>
      </c>
      <c r="E8906" s="27" t="s">
        <v>46111</v>
      </c>
      <c r="F8906" s="31" t="s">
        <v>17868</v>
      </c>
      <c r="G8906" s="30" t="s">
        <v>17867</v>
      </c>
      <c r="H8906" s="30" t="s">
        <v>57606</v>
      </c>
      <c r="I8906" t="s">
        <v>58203</v>
      </c>
      <c r="J8906" t="s">
        <v>58109</v>
      </c>
    </row>
    <row r="8907" spans="1:10" ht="14.4" hidden="1" x14ac:dyDescent="0.3">
      <c r="A8907" s="29" t="s">
        <v>45577</v>
      </c>
      <c r="B8907" s="29">
        <v>6</v>
      </c>
      <c r="C8907" s="29">
        <v>5</v>
      </c>
      <c r="D8907" s="30" t="s">
        <v>46112</v>
      </c>
      <c r="E8907" s="27" t="s">
        <v>46113</v>
      </c>
      <c r="F8907" s="31" t="s">
        <v>17870</v>
      </c>
      <c r="G8907" s="30" t="s">
        <v>17869</v>
      </c>
      <c r="H8907" s="30" t="s">
        <v>58158</v>
      </c>
      <c r="I8907" t="s">
        <v>58203</v>
      </c>
      <c r="J8907" t="s">
        <v>58109</v>
      </c>
    </row>
    <row r="8908" spans="1:10" ht="14.4" hidden="1" x14ac:dyDescent="0.3">
      <c r="A8908" s="29" t="s">
        <v>45577</v>
      </c>
      <c r="B8908" s="29">
        <v>6</v>
      </c>
      <c r="C8908" s="29">
        <v>11</v>
      </c>
      <c r="D8908" s="30" t="s">
        <v>46114</v>
      </c>
      <c r="E8908" s="27" t="s">
        <v>46115</v>
      </c>
      <c r="F8908" s="31" t="s">
        <v>17872</v>
      </c>
      <c r="G8908" s="30" t="s">
        <v>17871</v>
      </c>
      <c r="H8908" s="30" t="s">
        <v>57608</v>
      </c>
      <c r="I8908" t="s">
        <v>58203</v>
      </c>
      <c r="J8908" t="s">
        <v>58109</v>
      </c>
    </row>
    <row r="8909" spans="1:10" ht="14.4" hidden="1" x14ac:dyDescent="0.3">
      <c r="A8909" s="29" t="s">
        <v>45577</v>
      </c>
      <c r="B8909" s="29">
        <v>6</v>
      </c>
      <c r="C8909" s="29">
        <v>2</v>
      </c>
      <c r="D8909" s="30" t="s">
        <v>46116</v>
      </c>
      <c r="E8909" s="27" t="s">
        <v>46117</v>
      </c>
      <c r="F8909" s="31" t="s">
        <v>17874</v>
      </c>
      <c r="G8909" s="30" t="s">
        <v>17873</v>
      </c>
      <c r="H8909" s="30" t="s">
        <v>58169</v>
      </c>
      <c r="I8909" t="s">
        <v>58203</v>
      </c>
      <c r="J8909" t="s">
        <v>58109</v>
      </c>
    </row>
    <row r="8910" spans="1:10" ht="14.4" hidden="1" x14ac:dyDescent="0.3">
      <c r="A8910" s="29" t="s">
        <v>45577</v>
      </c>
      <c r="B8910" s="29">
        <v>6</v>
      </c>
      <c r="C8910" s="29">
        <v>1</v>
      </c>
      <c r="D8910" s="30" t="s">
        <v>46118</v>
      </c>
      <c r="E8910" s="27" t="s">
        <v>46119</v>
      </c>
      <c r="F8910" s="31" t="s">
        <v>17876</v>
      </c>
      <c r="G8910" s="30" t="s">
        <v>17875</v>
      </c>
      <c r="H8910" s="30" t="s">
        <v>58161</v>
      </c>
      <c r="I8910" t="s">
        <v>58203</v>
      </c>
      <c r="J8910" t="s">
        <v>58109</v>
      </c>
    </row>
    <row r="8911" spans="1:10" ht="14.4" hidden="1" x14ac:dyDescent="0.3">
      <c r="A8911" s="29" t="s">
        <v>45577</v>
      </c>
      <c r="B8911" s="29">
        <v>6</v>
      </c>
      <c r="C8911" s="29">
        <v>4</v>
      </c>
      <c r="D8911" s="30" t="s">
        <v>46120</v>
      </c>
      <c r="E8911" s="27" t="s">
        <v>46121</v>
      </c>
      <c r="F8911" s="31" t="s">
        <v>17878</v>
      </c>
      <c r="G8911" s="30" t="s">
        <v>17877</v>
      </c>
      <c r="H8911" s="30" t="s">
        <v>58160</v>
      </c>
      <c r="I8911" t="s">
        <v>58203</v>
      </c>
      <c r="J8911" t="s">
        <v>58109</v>
      </c>
    </row>
    <row r="8912" spans="1:10" ht="14.4" hidden="1" x14ac:dyDescent="0.3">
      <c r="A8912" s="29" t="s">
        <v>45577</v>
      </c>
      <c r="B8912" s="29">
        <v>6</v>
      </c>
      <c r="C8912" s="29">
        <v>8</v>
      </c>
      <c r="D8912" s="30" t="s">
        <v>46122</v>
      </c>
      <c r="E8912" s="27" t="s">
        <v>46123</v>
      </c>
      <c r="F8912" s="31" t="s">
        <v>17880</v>
      </c>
      <c r="G8912" s="30" t="s">
        <v>17879</v>
      </c>
      <c r="H8912" s="30" t="s">
        <v>58175</v>
      </c>
      <c r="I8912" t="s">
        <v>58203</v>
      </c>
      <c r="J8912" t="s">
        <v>58109</v>
      </c>
    </row>
    <row r="8913" spans="1:10" ht="14.4" hidden="1" x14ac:dyDescent="0.3">
      <c r="A8913" s="29" t="s">
        <v>45577</v>
      </c>
      <c r="B8913" s="29">
        <v>6</v>
      </c>
      <c r="C8913" s="29">
        <v>3</v>
      </c>
      <c r="D8913" s="30" t="s">
        <v>46124</v>
      </c>
      <c r="E8913" s="27" t="s">
        <v>46125</v>
      </c>
      <c r="F8913" s="31" t="s">
        <v>17882</v>
      </c>
      <c r="G8913" s="30" t="s">
        <v>17881</v>
      </c>
      <c r="H8913" s="30" t="s">
        <v>58162</v>
      </c>
      <c r="I8913" t="s">
        <v>58203</v>
      </c>
      <c r="J8913" t="s">
        <v>58109</v>
      </c>
    </row>
    <row r="8914" spans="1:10" ht="14.4" hidden="1" x14ac:dyDescent="0.3">
      <c r="A8914" s="29" t="s">
        <v>45577</v>
      </c>
      <c r="B8914" s="29">
        <v>6</v>
      </c>
      <c r="C8914" s="29">
        <v>7</v>
      </c>
      <c r="D8914" s="30" t="s">
        <v>46126</v>
      </c>
      <c r="E8914" s="27" t="s">
        <v>46127</v>
      </c>
      <c r="F8914" s="31" t="s">
        <v>17884</v>
      </c>
      <c r="G8914" s="30" t="s">
        <v>17883</v>
      </c>
      <c r="H8914" s="30" t="s">
        <v>58159</v>
      </c>
      <c r="I8914" t="s">
        <v>58203</v>
      </c>
      <c r="J8914" t="s">
        <v>58109</v>
      </c>
    </row>
    <row r="8915" spans="1:10" ht="14.4" hidden="1" x14ac:dyDescent="0.3">
      <c r="A8915" s="29" t="s">
        <v>45577</v>
      </c>
      <c r="B8915" s="29">
        <v>6</v>
      </c>
      <c r="C8915" s="29">
        <v>10</v>
      </c>
      <c r="D8915" s="30" t="s">
        <v>46128</v>
      </c>
      <c r="E8915" s="27" t="s">
        <v>46129</v>
      </c>
      <c r="F8915" s="31" t="s">
        <v>17886</v>
      </c>
      <c r="G8915" s="30" t="s">
        <v>17885</v>
      </c>
      <c r="H8915" s="30" t="s">
        <v>57607</v>
      </c>
      <c r="I8915" t="s">
        <v>58203</v>
      </c>
      <c r="J8915" t="s">
        <v>58109</v>
      </c>
    </row>
    <row r="8916" spans="1:10" ht="14.4" hidden="1" x14ac:dyDescent="0.3">
      <c r="A8916" s="29" t="s">
        <v>45577</v>
      </c>
      <c r="B8916" s="29">
        <v>8</v>
      </c>
      <c r="C8916" s="29">
        <v>8</v>
      </c>
      <c r="D8916" s="30" t="s">
        <v>46130</v>
      </c>
      <c r="E8916" s="27" t="s">
        <v>46131</v>
      </c>
      <c r="F8916" s="31" t="s">
        <v>17888</v>
      </c>
      <c r="G8916" s="30" t="s">
        <v>17887</v>
      </c>
      <c r="H8916" s="30" t="s">
        <v>58175</v>
      </c>
      <c r="I8916" t="s">
        <v>58204</v>
      </c>
      <c r="J8916" t="s">
        <v>58109</v>
      </c>
    </row>
    <row r="8917" spans="1:10" ht="14.4" hidden="1" x14ac:dyDescent="0.3">
      <c r="A8917" s="29" t="s">
        <v>45577</v>
      </c>
      <c r="B8917" s="29">
        <v>8</v>
      </c>
      <c r="C8917" s="29">
        <v>2</v>
      </c>
      <c r="D8917" s="30" t="s">
        <v>46132</v>
      </c>
      <c r="E8917" s="27" t="s">
        <v>46133</v>
      </c>
      <c r="F8917" s="31" t="s">
        <v>17890</v>
      </c>
      <c r="G8917" s="30" t="s">
        <v>17889</v>
      </c>
      <c r="H8917" s="30" t="s">
        <v>58169</v>
      </c>
      <c r="I8917" t="s">
        <v>58204</v>
      </c>
      <c r="J8917" t="s">
        <v>58109</v>
      </c>
    </row>
    <row r="8918" spans="1:10" ht="14.4" hidden="1" x14ac:dyDescent="0.3">
      <c r="A8918" s="29" t="s">
        <v>45577</v>
      </c>
      <c r="B8918" s="29">
        <v>8</v>
      </c>
      <c r="C8918" s="29">
        <v>1</v>
      </c>
      <c r="D8918" s="30" t="s">
        <v>46134</v>
      </c>
      <c r="E8918" s="27" t="s">
        <v>46135</v>
      </c>
      <c r="F8918" s="31" t="s">
        <v>17892</v>
      </c>
      <c r="G8918" s="30" t="s">
        <v>17891</v>
      </c>
      <c r="H8918" s="30" t="s">
        <v>58161</v>
      </c>
      <c r="I8918" t="s">
        <v>58204</v>
      </c>
      <c r="J8918" t="s">
        <v>58109</v>
      </c>
    </row>
    <row r="8919" spans="1:10" ht="14.4" hidden="1" x14ac:dyDescent="0.3">
      <c r="A8919" s="29" t="s">
        <v>45577</v>
      </c>
      <c r="B8919" s="29">
        <v>8</v>
      </c>
      <c r="C8919" s="29">
        <v>3</v>
      </c>
      <c r="D8919" s="30" t="s">
        <v>46136</v>
      </c>
      <c r="E8919" s="27" t="s">
        <v>46137</v>
      </c>
      <c r="F8919" s="31" t="s">
        <v>17894</v>
      </c>
      <c r="G8919" s="30" t="s">
        <v>17893</v>
      </c>
      <c r="H8919" s="30" t="s">
        <v>58162</v>
      </c>
      <c r="I8919" t="s">
        <v>58204</v>
      </c>
      <c r="J8919" t="s">
        <v>58109</v>
      </c>
    </row>
    <row r="8920" spans="1:10" ht="14.4" hidden="1" x14ac:dyDescent="0.3">
      <c r="A8920" s="29" t="s">
        <v>45577</v>
      </c>
      <c r="B8920" s="29">
        <v>8</v>
      </c>
      <c r="C8920" s="29">
        <v>11</v>
      </c>
      <c r="D8920" s="30" t="s">
        <v>46138</v>
      </c>
      <c r="E8920" s="27" t="s">
        <v>46139</v>
      </c>
      <c r="F8920" s="31" t="s">
        <v>17896</v>
      </c>
      <c r="G8920" s="30" t="s">
        <v>17895</v>
      </c>
      <c r="H8920" s="30" t="s">
        <v>57608</v>
      </c>
      <c r="I8920" t="s">
        <v>58204</v>
      </c>
      <c r="J8920" t="s">
        <v>58109</v>
      </c>
    </row>
    <row r="8921" spans="1:10" ht="14.4" hidden="1" x14ac:dyDescent="0.3">
      <c r="A8921" s="29" t="s">
        <v>45577</v>
      </c>
      <c r="B8921" s="29">
        <v>8</v>
      </c>
      <c r="C8921" s="29">
        <v>9</v>
      </c>
      <c r="D8921" s="30" t="s">
        <v>46140</v>
      </c>
      <c r="E8921" s="27" t="s">
        <v>46141</v>
      </c>
      <c r="F8921" s="31" t="s">
        <v>17898</v>
      </c>
      <c r="G8921" s="30" t="s">
        <v>17897</v>
      </c>
      <c r="H8921" s="30" t="s">
        <v>58176</v>
      </c>
      <c r="I8921" t="s">
        <v>58204</v>
      </c>
      <c r="J8921" t="s">
        <v>58109</v>
      </c>
    </row>
    <row r="8922" spans="1:10" ht="14.4" hidden="1" x14ac:dyDescent="0.3">
      <c r="A8922" s="29" t="s">
        <v>45577</v>
      </c>
      <c r="B8922" s="29">
        <v>8</v>
      </c>
      <c r="C8922" s="29">
        <v>10</v>
      </c>
      <c r="D8922" s="30" t="s">
        <v>46142</v>
      </c>
      <c r="E8922" s="27" t="s">
        <v>46143</v>
      </c>
      <c r="F8922" s="31" t="s">
        <v>17900</v>
      </c>
      <c r="G8922" s="30" t="s">
        <v>17899</v>
      </c>
      <c r="H8922" s="30" t="s">
        <v>57607</v>
      </c>
      <c r="I8922" t="s">
        <v>58204</v>
      </c>
      <c r="J8922" t="s">
        <v>58109</v>
      </c>
    </row>
    <row r="8923" spans="1:10" ht="14.4" hidden="1" x14ac:dyDescent="0.3">
      <c r="A8923" s="29" t="s">
        <v>45577</v>
      </c>
      <c r="B8923" s="29">
        <v>8</v>
      </c>
      <c r="C8923" s="29">
        <v>4</v>
      </c>
      <c r="D8923" s="30" t="s">
        <v>46144</v>
      </c>
      <c r="E8923" s="27" t="s">
        <v>46145</v>
      </c>
      <c r="F8923" s="31" t="s">
        <v>17902</v>
      </c>
      <c r="G8923" s="30" t="s">
        <v>17901</v>
      </c>
      <c r="H8923" s="30" t="s">
        <v>58160</v>
      </c>
      <c r="I8923" t="s">
        <v>58204</v>
      </c>
      <c r="J8923" t="s">
        <v>58109</v>
      </c>
    </row>
    <row r="8924" spans="1:10" ht="14.4" hidden="1" x14ac:dyDescent="0.3">
      <c r="A8924" s="29" t="s">
        <v>45577</v>
      </c>
      <c r="B8924" s="29">
        <v>8</v>
      </c>
      <c r="C8924" s="29">
        <v>13</v>
      </c>
      <c r="D8924" s="30" t="s">
        <v>46146</v>
      </c>
      <c r="E8924" s="27" t="s">
        <v>46147</v>
      </c>
      <c r="F8924" s="31" t="s">
        <v>17904</v>
      </c>
      <c r="G8924" s="30" t="s">
        <v>17903</v>
      </c>
      <c r="H8924" s="30" t="s">
        <v>58154</v>
      </c>
      <c r="I8924" t="s">
        <v>58204</v>
      </c>
      <c r="J8924" t="s">
        <v>58109</v>
      </c>
    </row>
    <row r="8925" spans="1:10" ht="14.4" hidden="1" x14ac:dyDescent="0.3">
      <c r="A8925" s="29" t="s">
        <v>45577</v>
      </c>
      <c r="B8925" s="29">
        <v>8</v>
      </c>
      <c r="C8925" s="29">
        <v>12</v>
      </c>
      <c r="D8925" s="30" t="s">
        <v>46148</v>
      </c>
      <c r="E8925" s="27" t="s">
        <v>46149</v>
      </c>
      <c r="F8925" s="31" t="s">
        <v>17906</v>
      </c>
      <c r="G8925" s="30" t="s">
        <v>17905</v>
      </c>
      <c r="H8925" s="30" t="s">
        <v>57606</v>
      </c>
      <c r="I8925" t="s">
        <v>58204</v>
      </c>
      <c r="J8925" t="s">
        <v>58109</v>
      </c>
    </row>
    <row r="8926" spans="1:10" ht="14.4" hidden="1" x14ac:dyDescent="0.3">
      <c r="A8926" s="29" t="s">
        <v>45577</v>
      </c>
      <c r="B8926" s="29">
        <v>8</v>
      </c>
      <c r="C8926" s="29">
        <v>5</v>
      </c>
      <c r="D8926" s="30" t="s">
        <v>46150</v>
      </c>
      <c r="E8926" s="27" t="s">
        <v>46151</v>
      </c>
      <c r="F8926" s="31" t="s">
        <v>17908</v>
      </c>
      <c r="G8926" s="30" t="s">
        <v>17907</v>
      </c>
      <c r="H8926" s="30" t="s">
        <v>58158</v>
      </c>
      <c r="I8926" t="s">
        <v>58204</v>
      </c>
      <c r="J8926" t="s">
        <v>58109</v>
      </c>
    </row>
    <row r="8927" spans="1:10" ht="14.4" hidden="1" x14ac:dyDescent="0.3">
      <c r="A8927" s="29" t="s">
        <v>45577</v>
      </c>
      <c r="B8927" s="29">
        <v>8</v>
      </c>
      <c r="C8927" s="29">
        <v>14</v>
      </c>
      <c r="D8927" s="30" t="s">
        <v>46152</v>
      </c>
      <c r="E8927" s="27" t="s">
        <v>46153</v>
      </c>
      <c r="F8927" s="31" t="s">
        <v>17910</v>
      </c>
      <c r="G8927" s="30" t="s">
        <v>17909</v>
      </c>
      <c r="H8927" s="30" t="s">
        <v>58157</v>
      </c>
      <c r="I8927" t="s">
        <v>58204</v>
      </c>
      <c r="J8927" t="s">
        <v>58109</v>
      </c>
    </row>
    <row r="8928" spans="1:10" ht="14.4" hidden="1" x14ac:dyDescent="0.3">
      <c r="A8928" s="29" t="s">
        <v>45577</v>
      </c>
      <c r="B8928" s="29">
        <v>8</v>
      </c>
      <c r="C8928" s="29">
        <v>6</v>
      </c>
      <c r="D8928" s="30" t="s">
        <v>46154</v>
      </c>
      <c r="E8928" s="27" t="s">
        <v>46155</v>
      </c>
      <c r="F8928" s="31" t="s">
        <v>17912</v>
      </c>
      <c r="G8928" s="30" t="s">
        <v>17911</v>
      </c>
      <c r="H8928" s="30" t="s">
        <v>58168</v>
      </c>
      <c r="I8928" t="s">
        <v>58204</v>
      </c>
      <c r="J8928" t="s">
        <v>58109</v>
      </c>
    </row>
    <row r="8929" spans="1:10" ht="14.4" hidden="1" x14ac:dyDescent="0.3">
      <c r="A8929" s="29" t="s">
        <v>45577</v>
      </c>
      <c r="B8929" s="29">
        <v>8</v>
      </c>
      <c r="C8929" s="29">
        <v>15</v>
      </c>
      <c r="D8929" s="30" t="s">
        <v>46156</v>
      </c>
      <c r="E8929" s="27" t="s">
        <v>46157</v>
      </c>
      <c r="F8929" s="31" t="s">
        <v>17914</v>
      </c>
      <c r="G8929" s="30" t="s">
        <v>17913</v>
      </c>
      <c r="H8929" s="30" t="s">
        <v>58152</v>
      </c>
      <c r="I8929" t="s">
        <v>58204</v>
      </c>
      <c r="J8929" t="s">
        <v>58109</v>
      </c>
    </row>
    <row r="8930" spans="1:10" ht="14.4" hidden="1" x14ac:dyDescent="0.3">
      <c r="A8930" s="29" t="s">
        <v>45577</v>
      </c>
      <c r="B8930" s="29">
        <v>8</v>
      </c>
      <c r="C8930" s="29">
        <v>16</v>
      </c>
      <c r="D8930" s="30" t="s">
        <v>46158</v>
      </c>
      <c r="E8930" s="27" t="s">
        <v>46159</v>
      </c>
      <c r="F8930" s="31" t="s">
        <v>17916</v>
      </c>
      <c r="G8930" s="30" t="s">
        <v>17915</v>
      </c>
      <c r="H8930" s="30" t="s">
        <v>58156</v>
      </c>
      <c r="I8930" t="s">
        <v>58204</v>
      </c>
      <c r="J8930" t="s">
        <v>58109</v>
      </c>
    </row>
    <row r="8931" spans="1:10" ht="14.4" hidden="1" x14ac:dyDescent="0.3">
      <c r="A8931" s="29" t="s">
        <v>45577</v>
      </c>
      <c r="B8931" s="29">
        <v>8</v>
      </c>
      <c r="C8931" s="29">
        <v>7</v>
      </c>
      <c r="D8931" s="30" t="s">
        <v>46160</v>
      </c>
      <c r="E8931" s="27" t="s">
        <v>46161</v>
      </c>
      <c r="F8931" s="31" t="s">
        <v>17918</v>
      </c>
      <c r="G8931" s="30" t="s">
        <v>17917</v>
      </c>
      <c r="H8931" s="30" t="s">
        <v>58159</v>
      </c>
      <c r="I8931" t="s">
        <v>58204</v>
      </c>
      <c r="J8931" t="s">
        <v>58109</v>
      </c>
    </row>
    <row r="8932" spans="1:10" ht="14.4" hidden="1" x14ac:dyDescent="0.3">
      <c r="A8932" s="29" t="s">
        <v>45577</v>
      </c>
      <c r="B8932" s="29" t="s">
        <v>40793</v>
      </c>
      <c r="C8932" s="29" t="s">
        <v>46162</v>
      </c>
      <c r="D8932" s="30" t="s">
        <v>46163</v>
      </c>
      <c r="E8932" s="27" t="s">
        <v>46164</v>
      </c>
      <c r="F8932" s="31" t="s">
        <v>17920</v>
      </c>
      <c r="G8932" s="30" t="s">
        <v>17919</v>
      </c>
      <c r="H8932" s="30" t="s">
        <v>58205</v>
      </c>
      <c r="I8932" t="s">
        <v>58206</v>
      </c>
      <c r="J8932" t="s">
        <v>58109</v>
      </c>
    </row>
    <row r="8933" spans="1:10" ht="14.4" hidden="1" x14ac:dyDescent="0.3">
      <c r="A8933" s="29" t="s">
        <v>45577</v>
      </c>
      <c r="B8933" s="29" t="s">
        <v>40793</v>
      </c>
      <c r="C8933" s="29" t="s">
        <v>46165</v>
      </c>
      <c r="D8933" s="30" t="s">
        <v>46166</v>
      </c>
      <c r="E8933" s="27" t="s">
        <v>46167</v>
      </c>
      <c r="F8933" s="31" t="s">
        <v>17922</v>
      </c>
      <c r="G8933" s="30" t="s">
        <v>17921</v>
      </c>
      <c r="H8933" s="30" t="s">
        <v>58207</v>
      </c>
      <c r="I8933" t="s">
        <v>58206</v>
      </c>
      <c r="J8933" t="s">
        <v>58109</v>
      </c>
    </row>
    <row r="8934" spans="1:10" ht="14.4" hidden="1" x14ac:dyDescent="0.3">
      <c r="A8934" s="29" t="s">
        <v>45577</v>
      </c>
      <c r="B8934" s="29" t="s">
        <v>40793</v>
      </c>
      <c r="C8934" s="29" t="s">
        <v>46168</v>
      </c>
      <c r="D8934" s="30" t="s">
        <v>46169</v>
      </c>
      <c r="E8934" s="27" t="s">
        <v>46170</v>
      </c>
      <c r="F8934" s="31" t="s">
        <v>17924</v>
      </c>
      <c r="G8934" s="30" t="s">
        <v>17923</v>
      </c>
      <c r="H8934" s="30" t="s">
        <v>58208</v>
      </c>
      <c r="I8934" t="s">
        <v>58206</v>
      </c>
      <c r="J8934" t="s">
        <v>58109</v>
      </c>
    </row>
    <row r="8935" spans="1:10" ht="14.4" hidden="1" x14ac:dyDescent="0.3">
      <c r="A8935" s="29" t="s">
        <v>45577</v>
      </c>
      <c r="B8935" s="29" t="s">
        <v>40793</v>
      </c>
      <c r="C8935" s="29" t="s">
        <v>46171</v>
      </c>
      <c r="D8935" s="30" t="s">
        <v>46172</v>
      </c>
      <c r="E8935" s="27" t="s">
        <v>46173</v>
      </c>
      <c r="F8935" s="31" t="s">
        <v>17926</v>
      </c>
      <c r="G8935" s="30" t="s">
        <v>17925</v>
      </c>
      <c r="H8935" s="30" t="s">
        <v>58209</v>
      </c>
      <c r="I8935" t="s">
        <v>58206</v>
      </c>
      <c r="J8935" t="s">
        <v>58109</v>
      </c>
    </row>
    <row r="8936" spans="1:10" ht="14.4" hidden="1" x14ac:dyDescent="0.3">
      <c r="A8936" s="29" t="s">
        <v>45577</v>
      </c>
      <c r="B8936" s="29" t="s">
        <v>40793</v>
      </c>
      <c r="C8936" s="29" t="s">
        <v>46174</v>
      </c>
      <c r="D8936" s="30" t="s">
        <v>46175</v>
      </c>
      <c r="E8936" s="27" t="s">
        <v>46176</v>
      </c>
      <c r="F8936" s="31" t="s">
        <v>17928</v>
      </c>
      <c r="G8936" s="30" t="s">
        <v>17927</v>
      </c>
      <c r="H8936" s="30" t="s">
        <v>58210</v>
      </c>
      <c r="I8936" t="s">
        <v>58206</v>
      </c>
      <c r="J8936" t="s">
        <v>58109</v>
      </c>
    </row>
    <row r="8937" spans="1:10" ht="14.4" hidden="1" x14ac:dyDescent="0.3">
      <c r="A8937" s="29" t="s">
        <v>45577</v>
      </c>
      <c r="B8937" s="29" t="s">
        <v>40793</v>
      </c>
      <c r="C8937" s="29" t="s">
        <v>46177</v>
      </c>
      <c r="D8937" s="30" t="s">
        <v>46178</v>
      </c>
      <c r="E8937" s="27" t="s">
        <v>46179</v>
      </c>
      <c r="F8937" s="31" t="s">
        <v>17930</v>
      </c>
      <c r="G8937" s="30" t="s">
        <v>17929</v>
      </c>
      <c r="H8937" s="30" t="s">
        <v>58211</v>
      </c>
      <c r="I8937" t="s">
        <v>58206</v>
      </c>
      <c r="J8937" t="s">
        <v>58109</v>
      </c>
    </row>
    <row r="8938" spans="1:10" ht="14.4" hidden="1" x14ac:dyDescent="0.3">
      <c r="A8938" s="29" t="s">
        <v>45577</v>
      </c>
      <c r="B8938" s="29" t="s">
        <v>40793</v>
      </c>
      <c r="C8938" s="29" t="s">
        <v>46180</v>
      </c>
      <c r="D8938" s="30" t="s">
        <v>46181</v>
      </c>
      <c r="E8938" s="27" t="s">
        <v>46182</v>
      </c>
      <c r="F8938" s="31" t="s">
        <v>17932</v>
      </c>
      <c r="G8938" s="30" t="s">
        <v>17931</v>
      </c>
      <c r="H8938" s="30" t="s">
        <v>58212</v>
      </c>
      <c r="I8938" t="s">
        <v>58206</v>
      </c>
      <c r="J8938" t="s">
        <v>58109</v>
      </c>
    </row>
    <row r="8939" spans="1:10" ht="14.4" hidden="1" x14ac:dyDescent="0.3">
      <c r="A8939" s="29" t="s">
        <v>45577</v>
      </c>
      <c r="B8939" s="29" t="s">
        <v>40793</v>
      </c>
      <c r="C8939" s="29" t="s">
        <v>46183</v>
      </c>
      <c r="D8939" s="30" t="s">
        <v>46184</v>
      </c>
      <c r="E8939" s="27" t="s">
        <v>46185</v>
      </c>
      <c r="F8939" s="31" t="s">
        <v>17934</v>
      </c>
      <c r="G8939" s="30" t="s">
        <v>17933</v>
      </c>
      <c r="H8939" s="30" t="s">
        <v>58213</v>
      </c>
      <c r="I8939" t="s">
        <v>58206</v>
      </c>
      <c r="J8939" t="s">
        <v>58109</v>
      </c>
    </row>
    <row r="8940" spans="1:10" ht="14.4" hidden="1" x14ac:dyDescent="0.3">
      <c r="A8940" s="29" t="s">
        <v>45577</v>
      </c>
      <c r="B8940" s="29" t="s">
        <v>40793</v>
      </c>
      <c r="C8940" s="29" t="s">
        <v>24181</v>
      </c>
      <c r="D8940" s="30" t="s">
        <v>46186</v>
      </c>
      <c r="E8940" s="27" t="s">
        <v>46187</v>
      </c>
      <c r="F8940" s="31" t="s">
        <v>17935</v>
      </c>
      <c r="G8940" s="30" t="s">
        <v>21400</v>
      </c>
      <c r="H8940" s="30" t="s">
        <v>53842</v>
      </c>
      <c r="I8940" t="s">
        <v>58206</v>
      </c>
      <c r="J8940" t="s">
        <v>58109</v>
      </c>
    </row>
    <row r="8941" spans="1:10" ht="14.4" hidden="1" x14ac:dyDescent="0.3">
      <c r="A8941" s="29" t="s">
        <v>45577</v>
      </c>
      <c r="B8941" s="29" t="s">
        <v>40793</v>
      </c>
      <c r="C8941" s="29" t="s">
        <v>46188</v>
      </c>
      <c r="D8941" s="30" t="s">
        <v>46189</v>
      </c>
      <c r="E8941" s="27" t="s">
        <v>46190</v>
      </c>
      <c r="F8941" s="31" t="s">
        <v>17937</v>
      </c>
      <c r="G8941" s="30" t="s">
        <v>17936</v>
      </c>
      <c r="H8941" s="30" t="s">
        <v>58214</v>
      </c>
      <c r="I8941" t="s">
        <v>58206</v>
      </c>
      <c r="J8941" t="s">
        <v>58109</v>
      </c>
    </row>
    <row r="8942" spans="1:10" ht="14.4" hidden="1" x14ac:dyDescent="0.3">
      <c r="A8942" s="29" t="s">
        <v>45577</v>
      </c>
      <c r="B8942" s="29">
        <v>7</v>
      </c>
      <c r="C8942" s="29" t="s">
        <v>46191</v>
      </c>
      <c r="D8942" s="30" t="s">
        <v>46192</v>
      </c>
      <c r="E8942" s="27" t="s">
        <v>46193</v>
      </c>
      <c r="F8942" s="31" t="s">
        <v>17939</v>
      </c>
      <c r="G8942" s="30" t="s">
        <v>17938</v>
      </c>
      <c r="H8942" s="30" t="s">
        <v>58215</v>
      </c>
      <c r="I8942" t="s">
        <v>58216</v>
      </c>
      <c r="J8942" t="s">
        <v>58109</v>
      </c>
    </row>
    <row r="8943" spans="1:10" ht="14.4" hidden="1" x14ac:dyDescent="0.3">
      <c r="A8943" s="29" t="s">
        <v>45577</v>
      </c>
      <c r="B8943" s="29">
        <v>7</v>
      </c>
      <c r="C8943" s="29" t="s">
        <v>46194</v>
      </c>
      <c r="D8943" s="30" t="s">
        <v>46195</v>
      </c>
      <c r="E8943" s="27" t="s">
        <v>46196</v>
      </c>
      <c r="F8943" s="31" t="s">
        <v>17941</v>
      </c>
      <c r="G8943" s="30" t="s">
        <v>17940</v>
      </c>
      <c r="H8943" s="30" t="s">
        <v>58217</v>
      </c>
      <c r="I8943" t="s">
        <v>58216</v>
      </c>
      <c r="J8943" t="s">
        <v>58109</v>
      </c>
    </row>
    <row r="8944" spans="1:10" ht="14.4" hidden="1" x14ac:dyDescent="0.3">
      <c r="A8944" s="29" t="s">
        <v>45577</v>
      </c>
      <c r="B8944" s="29">
        <v>7</v>
      </c>
      <c r="C8944" s="29" t="s">
        <v>46197</v>
      </c>
      <c r="D8944" s="30" t="s">
        <v>46198</v>
      </c>
      <c r="E8944" s="27" t="s">
        <v>46199</v>
      </c>
      <c r="F8944" s="31" t="s">
        <v>17943</v>
      </c>
      <c r="G8944" s="30" t="s">
        <v>17942</v>
      </c>
      <c r="H8944" s="30" t="s">
        <v>58218</v>
      </c>
      <c r="I8944" t="s">
        <v>58216</v>
      </c>
      <c r="J8944" t="s">
        <v>58109</v>
      </c>
    </row>
    <row r="8945" spans="1:10" ht="14.4" hidden="1" x14ac:dyDescent="0.3">
      <c r="A8945" s="29" t="s">
        <v>45577</v>
      </c>
      <c r="B8945" s="29">
        <v>7</v>
      </c>
      <c r="C8945" s="29" t="s">
        <v>22028</v>
      </c>
      <c r="D8945" s="30" t="s">
        <v>46200</v>
      </c>
      <c r="E8945" s="27" t="s">
        <v>46201</v>
      </c>
      <c r="F8945" s="31" t="s">
        <v>17945</v>
      </c>
      <c r="G8945" s="30" t="s">
        <v>17944</v>
      </c>
      <c r="H8945" s="30" t="s">
        <v>53825</v>
      </c>
      <c r="I8945" t="s">
        <v>58216</v>
      </c>
      <c r="J8945" t="s">
        <v>58109</v>
      </c>
    </row>
    <row r="8946" spans="1:10" ht="14.4" hidden="1" x14ac:dyDescent="0.3">
      <c r="A8946" s="29" t="s">
        <v>45577</v>
      </c>
      <c r="B8946" s="29">
        <v>7</v>
      </c>
      <c r="C8946" s="29" t="s">
        <v>27245</v>
      </c>
      <c r="D8946" s="30" t="s">
        <v>46202</v>
      </c>
      <c r="E8946" s="27" t="s">
        <v>46203</v>
      </c>
      <c r="F8946" s="31" t="s">
        <v>17947</v>
      </c>
      <c r="G8946" s="30" t="s">
        <v>17946</v>
      </c>
      <c r="H8946" s="30" t="s">
        <v>56158</v>
      </c>
      <c r="I8946" t="s">
        <v>58216</v>
      </c>
      <c r="J8946" t="s">
        <v>58109</v>
      </c>
    </row>
    <row r="8947" spans="1:10" ht="14.4" hidden="1" x14ac:dyDescent="0.3">
      <c r="A8947" s="29" t="s">
        <v>45577</v>
      </c>
      <c r="B8947" s="29">
        <v>7</v>
      </c>
      <c r="C8947" s="29" t="s">
        <v>46204</v>
      </c>
      <c r="D8947" s="30" t="s">
        <v>46205</v>
      </c>
      <c r="E8947" s="27" t="s">
        <v>46206</v>
      </c>
      <c r="F8947" s="31" t="s">
        <v>17949</v>
      </c>
      <c r="G8947" s="30" t="s">
        <v>17948</v>
      </c>
      <c r="H8947" s="30" t="s">
        <v>58219</v>
      </c>
      <c r="I8947" t="s">
        <v>58216</v>
      </c>
      <c r="J8947" t="s">
        <v>58109</v>
      </c>
    </row>
    <row r="8948" spans="1:10" ht="14.4" hidden="1" x14ac:dyDescent="0.3">
      <c r="A8948" s="29" t="s">
        <v>45577</v>
      </c>
      <c r="B8948" s="29">
        <v>7</v>
      </c>
      <c r="C8948" s="29" t="s">
        <v>38802</v>
      </c>
      <c r="D8948" s="30" t="s">
        <v>46207</v>
      </c>
      <c r="E8948" s="27" t="s">
        <v>46208</v>
      </c>
      <c r="F8948" s="31" t="s">
        <v>17951</v>
      </c>
      <c r="G8948" s="30" t="s">
        <v>17950</v>
      </c>
      <c r="H8948" s="30" t="s">
        <v>56006</v>
      </c>
      <c r="I8948" t="s">
        <v>58216</v>
      </c>
      <c r="J8948" t="s">
        <v>58109</v>
      </c>
    </row>
    <row r="8949" spans="1:10" ht="14.4" hidden="1" x14ac:dyDescent="0.3">
      <c r="A8949" s="29" t="s">
        <v>45577</v>
      </c>
      <c r="B8949" s="29">
        <v>7</v>
      </c>
      <c r="C8949" s="29" t="s">
        <v>22784</v>
      </c>
      <c r="D8949" s="30" t="s">
        <v>46209</v>
      </c>
      <c r="E8949" s="27" t="s">
        <v>46210</v>
      </c>
      <c r="F8949" s="31" t="s">
        <v>17953</v>
      </c>
      <c r="G8949" s="30" t="s">
        <v>17952</v>
      </c>
      <c r="H8949" s="30" t="s">
        <v>57729</v>
      </c>
      <c r="I8949" t="s">
        <v>58216</v>
      </c>
      <c r="J8949" t="s">
        <v>58109</v>
      </c>
    </row>
    <row r="8950" spans="1:10" ht="14.4" hidden="1" x14ac:dyDescent="0.3">
      <c r="A8950" s="29" t="s">
        <v>45577</v>
      </c>
      <c r="B8950" s="29">
        <v>7</v>
      </c>
      <c r="C8950" s="29" t="s">
        <v>25933</v>
      </c>
      <c r="D8950" s="30" t="s">
        <v>46211</v>
      </c>
      <c r="E8950" s="27" t="s">
        <v>46212</v>
      </c>
      <c r="F8950" s="31" t="s">
        <v>17955</v>
      </c>
      <c r="G8950" s="30" t="s">
        <v>17954</v>
      </c>
      <c r="H8950" s="30" t="s">
        <v>52159</v>
      </c>
      <c r="I8950" t="s">
        <v>58216</v>
      </c>
      <c r="J8950" t="s">
        <v>58109</v>
      </c>
    </row>
    <row r="8951" spans="1:10" ht="14.4" hidden="1" x14ac:dyDescent="0.3">
      <c r="A8951" s="29" t="s">
        <v>45577</v>
      </c>
      <c r="B8951" s="29">
        <v>7</v>
      </c>
      <c r="C8951" s="29" t="s">
        <v>30072</v>
      </c>
      <c r="D8951" s="30" t="s">
        <v>46213</v>
      </c>
      <c r="E8951" s="27" t="s">
        <v>46214</v>
      </c>
      <c r="F8951" s="31" t="s">
        <v>17957</v>
      </c>
      <c r="G8951" s="30" t="s">
        <v>17956</v>
      </c>
      <c r="H8951" s="30" t="s">
        <v>57873</v>
      </c>
      <c r="I8951" t="s">
        <v>58216</v>
      </c>
      <c r="J8951" t="s">
        <v>58109</v>
      </c>
    </row>
    <row r="8952" spans="1:10" ht="14.4" hidden="1" x14ac:dyDescent="0.3">
      <c r="A8952" s="29" t="s">
        <v>45577</v>
      </c>
      <c r="B8952" s="29" t="s">
        <v>46215</v>
      </c>
      <c r="C8952" s="29" t="s">
        <v>46215</v>
      </c>
      <c r="D8952" s="30" t="s">
        <v>46216</v>
      </c>
      <c r="E8952" s="27" t="s">
        <v>46217</v>
      </c>
      <c r="F8952" s="31" t="s">
        <v>17959</v>
      </c>
      <c r="G8952" s="30" t="s">
        <v>17958</v>
      </c>
      <c r="H8952" s="30" t="s">
        <v>58220</v>
      </c>
      <c r="I8952" t="s">
        <v>58221</v>
      </c>
      <c r="J8952" t="s">
        <v>58109</v>
      </c>
    </row>
    <row r="8953" spans="1:10" ht="14.4" hidden="1" x14ac:dyDescent="0.3">
      <c r="A8953" s="29" t="s">
        <v>45577</v>
      </c>
      <c r="B8953" s="29" t="s">
        <v>46215</v>
      </c>
      <c r="C8953" s="29" t="s">
        <v>46218</v>
      </c>
      <c r="D8953" s="30" t="s">
        <v>46219</v>
      </c>
      <c r="E8953" s="27" t="s">
        <v>46220</v>
      </c>
      <c r="F8953" s="31" t="s">
        <v>17961</v>
      </c>
      <c r="G8953" s="30" t="s">
        <v>17960</v>
      </c>
      <c r="H8953" s="30" t="s">
        <v>58222</v>
      </c>
      <c r="I8953" t="s">
        <v>58221</v>
      </c>
      <c r="J8953" t="s">
        <v>58109</v>
      </c>
    </row>
    <row r="8954" spans="1:10" ht="14.4" hidden="1" x14ac:dyDescent="0.3">
      <c r="A8954" s="29" t="s">
        <v>45577</v>
      </c>
      <c r="B8954" s="29" t="s">
        <v>46215</v>
      </c>
      <c r="C8954" s="29" t="s">
        <v>23344</v>
      </c>
      <c r="D8954" s="30" t="s">
        <v>46221</v>
      </c>
      <c r="E8954" s="27" t="s">
        <v>46222</v>
      </c>
      <c r="F8954" s="31" t="s">
        <v>17963</v>
      </c>
      <c r="G8954" s="30" t="s">
        <v>17962</v>
      </c>
      <c r="H8954" s="30" t="s">
        <v>51286</v>
      </c>
      <c r="I8954" t="s">
        <v>58221</v>
      </c>
      <c r="J8954" t="s">
        <v>58109</v>
      </c>
    </row>
    <row r="8955" spans="1:10" ht="14.4" hidden="1" x14ac:dyDescent="0.3">
      <c r="A8955" s="29" t="s">
        <v>45577</v>
      </c>
      <c r="B8955" s="29" t="s">
        <v>46215</v>
      </c>
      <c r="C8955" s="29" t="s">
        <v>46223</v>
      </c>
      <c r="D8955" s="30" t="s">
        <v>46224</v>
      </c>
      <c r="E8955" s="27" t="s">
        <v>46225</v>
      </c>
      <c r="F8955" s="31" t="s">
        <v>17965</v>
      </c>
      <c r="G8955" s="30" t="s">
        <v>17964</v>
      </c>
      <c r="H8955" s="30" t="s">
        <v>58223</v>
      </c>
      <c r="I8955" t="s">
        <v>58221</v>
      </c>
      <c r="J8955" t="s">
        <v>58109</v>
      </c>
    </row>
    <row r="8956" spans="1:10" ht="14.4" hidden="1" x14ac:dyDescent="0.3">
      <c r="A8956" s="29" t="s">
        <v>45577</v>
      </c>
      <c r="B8956" s="29" t="s">
        <v>46215</v>
      </c>
      <c r="C8956" s="29" t="s">
        <v>46226</v>
      </c>
      <c r="D8956" s="30" t="s">
        <v>46227</v>
      </c>
      <c r="E8956" s="27" t="s">
        <v>46228</v>
      </c>
      <c r="F8956" s="31" t="s">
        <v>17967</v>
      </c>
      <c r="G8956" s="30" t="s">
        <v>17966</v>
      </c>
      <c r="H8956" s="30" t="s">
        <v>58224</v>
      </c>
      <c r="I8956" t="s">
        <v>58221</v>
      </c>
      <c r="J8956" t="s">
        <v>58109</v>
      </c>
    </row>
    <row r="8957" spans="1:10" ht="14.4" hidden="1" x14ac:dyDescent="0.3">
      <c r="A8957" s="29" t="s">
        <v>45577</v>
      </c>
      <c r="B8957" s="29" t="s">
        <v>46215</v>
      </c>
      <c r="C8957" s="29" t="s">
        <v>46229</v>
      </c>
      <c r="D8957" s="30" t="s">
        <v>46230</v>
      </c>
      <c r="E8957" s="27" t="s">
        <v>46231</v>
      </c>
      <c r="F8957" s="31" t="s">
        <v>17969</v>
      </c>
      <c r="G8957" s="30" t="s">
        <v>17968</v>
      </c>
      <c r="H8957" s="30" t="s">
        <v>58225</v>
      </c>
      <c r="I8957" t="s">
        <v>58221</v>
      </c>
      <c r="J8957" t="s">
        <v>58109</v>
      </c>
    </row>
    <row r="8958" spans="1:10" ht="14.4" hidden="1" x14ac:dyDescent="0.3">
      <c r="A8958" s="29" t="s">
        <v>45577</v>
      </c>
      <c r="B8958" s="29" t="s">
        <v>46215</v>
      </c>
      <c r="C8958" s="29" t="s">
        <v>46232</v>
      </c>
      <c r="D8958" s="30" t="s">
        <v>46233</v>
      </c>
      <c r="E8958" s="27" t="s">
        <v>46234</v>
      </c>
      <c r="F8958" s="31" t="s">
        <v>17971</v>
      </c>
      <c r="G8958" s="30" t="s">
        <v>17970</v>
      </c>
      <c r="H8958" s="30" t="s">
        <v>58226</v>
      </c>
      <c r="I8958" t="s">
        <v>58221</v>
      </c>
      <c r="J8958" t="s">
        <v>58109</v>
      </c>
    </row>
    <row r="8959" spans="1:10" ht="14.4" hidden="1" x14ac:dyDescent="0.3">
      <c r="A8959" s="29" t="s">
        <v>45577</v>
      </c>
      <c r="B8959" s="29" t="s">
        <v>46215</v>
      </c>
      <c r="C8959" s="29" t="s">
        <v>46235</v>
      </c>
      <c r="D8959" s="30" t="s">
        <v>46236</v>
      </c>
      <c r="E8959" s="27" t="s">
        <v>46237</v>
      </c>
      <c r="F8959" s="31" t="s">
        <v>17973</v>
      </c>
      <c r="G8959" s="30" t="s">
        <v>17972</v>
      </c>
      <c r="H8959" s="30" t="s">
        <v>58227</v>
      </c>
      <c r="I8959" t="s">
        <v>58221</v>
      </c>
      <c r="J8959" t="s">
        <v>58109</v>
      </c>
    </row>
    <row r="8960" spans="1:10" ht="14.4" hidden="1" x14ac:dyDescent="0.3">
      <c r="A8960" s="29" t="s">
        <v>45577</v>
      </c>
      <c r="B8960" s="29" t="s">
        <v>46215</v>
      </c>
      <c r="C8960" s="29" t="s">
        <v>46238</v>
      </c>
      <c r="D8960" s="30" t="s">
        <v>46239</v>
      </c>
      <c r="E8960" s="27" t="s">
        <v>46240</v>
      </c>
      <c r="F8960" s="31" t="s">
        <v>17975</v>
      </c>
      <c r="G8960" s="30" t="s">
        <v>17974</v>
      </c>
      <c r="H8960" s="30" t="s">
        <v>58228</v>
      </c>
      <c r="I8960" t="s">
        <v>58221</v>
      </c>
      <c r="J8960" t="s">
        <v>58109</v>
      </c>
    </row>
    <row r="8961" spans="1:10" ht="14.4" hidden="1" x14ac:dyDescent="0.3">
      <c r="A8961" s="29" t="s">
        <v>45577</v>
      </c>
      <c r="B8961" s="29" t="s">
        <v>46215</v>
      </c>
      <c r="C8961" s="29" t="s">
        <v>33412</v>
      </c>
      <c r="D8961" s="30" t="s">
        <v>46241</v>
      </c>
      <c r="E8961" s="27" t="s">
        <v>46242</v>
      </c>
      <c r="F8961" s="31" t="s">
        <v>17977</v>
      </c>
      <c r="G8961" s="30" t="s">
        <v>17976</v>
      </c>
      <c r="H8961" s="30" t="s">
        <v>54426</v>
      </c>
      <c r="I8961" t="s">
        <v>58221</v>
      </c>
      <c r="J8961" t="s">
        <v>58109</v>
      </c>
    </row>
    <row r="8962" spans="1:10" ht="14.4" hidden="1" x14ac:dyDescent="0.3">
      <c r="A8962" s="29" t="s">
        <v>45577</v>
      </c>
      <c r="B8962" s="29" t="s">
        <v>46215</v>
      </c>
      <c r="C8962" s="29" t="s">
        <v>44643</v>
      </c>
      <c r="D8962" s="30" t="s">
        <v>46243</v>
      </c>
      <c r="E8962" s="27" t="s">
        <v>46244</v>
      </c>
      <c r="F8962" s="31" t="s">
        <v>17979</v>
      </c>
      <c r="G8962" s="30" t="s">
        <v>17978</v>
      </c>
      <c r="H8962" s="30" t="s">
        <v>57842</v>
      </c>
      <c r="I8962" t="s">
        <v>58221</v>
      </c>
      <c r="J8962" t="s">
        <v>58109</v>
      </c>
    </row>
    <row r="8963" spans="1:10" ht="14.4" hidden="1" x14ac:dyDescent="0.3">
      <c r="A8963" s="29" t="s">
        <v>45577</v>
      </c>
      <c r="B8963" s="29" t="s">
        <v>46215</v>
      </c>
      <c r="C8963" s="29" t="s">
        <v>39736</v>
      </c>
      <c r="D8963" s="30" t="s">
        <v>46245</v>
      </c>
      <c r="E8963" s="27" t="s">
        <v>46246</v>
      </c>
      <c r="F8963" s="31" t="s">
        <v>17981</v>
      </c>
      <c r="G8963" s="30" t="s">
        <v>17980</v>
      </c>
      <c r="H8963" s="30" t="s">
        <v>56316</v>
      </c>
      <c r="I8963" t="s">
        <v>58221</v>
      </c>
      <c r="J8963" t="s">
        <v>58109</v>
      </c>
    </row>
    <row r="8964" spans="1:10" ht="14.4" hidden="1" x14ac:dyDescent="0.3">
      <c r="A8964" s="29" t="s">
        <v>45577</v>
      </c>
      <c r="B8964" s="29" t="s">
        <v>46215</v>
      </c>
      <c r="C8964" s="29" t="s">
        <v>46247</v>
      </c>
      <c r="D8964" s="30" t="s">
        <v>46248</v>
      </c>
      <c r="E8964" s="27" t="s">
        <v>46249</v>
      </c>
      <c r="F8964" s="31" t="s">
        <v>17983</v>
      </c>
      <c r="G8964" s="30" t="s">
        <v>17982</v>
      </c>
      <c r="H8964" s="30" t="s">
        <v>58229</v>
      </c>
      <c r="I8964" t="s">
        <v>58221</v>
      </c>
      <c r="J8964" t="s">
        <v>58109</v>
      </c>
    </row>
    <row r="8965" spans="1:10" ht="14.4" hidden="1" x14ac:dyDescent="0.3">
      <c r="A8965" s="29" t="s">
        <v>45577</v>
      </c>
      <c r="B8965" s="29" t="s">
        <v>46215</v>
      </c>
      <c r="C8965" s="29" t="s">
        <v>46250</v>
      </c>
      <c r="D8965" s="30" t="s">
        <v>46251</v>
      </c>
      <c r="E8965" s="27" t="s">
        <v>46252</v>
      </c>
      <c r="F8965" s="31" t="s">
        <v>17985</v>
      </c>
      <c r="G8965" s="30" t="s">
        <v>17984</v>
      </c>
      <c r="H8965" s="30" t="s">
        <v>58230</v>
      </c>
      <c r="I8965" t="s">
        <v>58221</v>
      </c>
      <c r="J8965" t="s">
        <v>58109</v>
      </c>
    </row>
    <row r="8966" spans="1:10" ht="14.4" hidden="1" x14ac:dyDescent="0.3">
      <c r="A8966" s="29" t="s">
        <v>45577</v>
      </c>
      <c r="B8966" s="29" t="s">
        <v>46215</v>
      </c>
      <c r="C8966" s="29" t="s">
        <v>46253</v>
      </c>
      <c r="D8966" s="30" t="s">
        <v>46254</v>
      </c>
      <c r="E8966" s="27" t="s">
        <v>46255</v>
      </c>
      <c r="F8966" s="31" t="s">
        <v>17987</v>
      </c>
      <c r="G8966" s="30" t="s">
        <v>17986</v>
      </c>
      <c r="H8966" s="30" t="s">
        <v>58231</v>
      </c>
      <c r="I8966" t="s">
        <v>58221</v>
      </c>
      <c r="J8966" t="s">
        <v>58109</v>
      </c>
    </row>
    <row r="8967" spans="1:10" ht="14.4" hidden="1" x14ac:dyDescent="0.3">
      <c r="A8967" s="29" t="s">
        <v>45577</v>
      </c>
      <c r="B8967" s="29" t="s">
        <v>46215</v>
      </c>
      <c r="C8967" s="29" t="s">
        <v>46256</v>
      </c>
      <c r="D8967" s="30" t="s">
        <v>46257</v>
      </c>
      <c r="E8967" s="27" t="s">
        <v>46258</v>
      </c>
      <c r="F8967" s="31" t="s">
        <v>17989</v>
      </c>
      <c r="G8967" s="30" t="s">
        <v>17988</v>
      </c>
      <c r="H8967" s="30" t="s">
        <v>58232</v>
      </c>
      <c r="I8967" t="s">
        <v>58221</v>
      </c>
      <c r="J8967" t="s">
        <v>58109</v>
      </c>
    </row>
    <row r="8968" spans="1:10" ht="14.4" hidden="1" x14ac:dyDescent="0.3">
      <c r="A8968" s="29" t="s">
        <v>45577</v>
      </c>
      <c r="B8968" s="29" t="s">
        <v>46215</v>
      </c>
      <c r="C8968" s="29" t="s">
        <v>23258</v>
      </c>
      <c r="D8968" s="30" t="s">
        <v>46259</v>
      </c>
      <c r="E8968" s="27" t="s">
        <v>46260</v>
      </c>
      <c r="F8968" s="31" t="s">
        <v>17991</v>
      </c>
      <c r="G8968" s="30" t="s">
        <v>17990</v>
      </c>
      <c r="H8968" s="30" t="s">
        <v>51258</v>
      </c>
      <c r="I8968" t="s">
        <v>58221</v>
      </c>
      <c r="J8968" t="s">
        <v>58109</v>
      </c>
    </row>
    <row r="8969" spans="1:10" ht="14.4" hidden="1" x14ac:dyDescent="0.3">
      <c r="A8969" s="29" t="s">
        <v>45577</v>
      </c>
      <c r="B8969" s="29" t="s">
        <v>46215</v>
      </c>
      <c r="C8969" s="29" t="s">
        <v>46261</v>
      </c>
      <c r="D8969" s="30" t="s">
        <v>46262</v>
      </c>
      <c r="E8969" s="27" t="s">
        <v>46263</v>
      </c>
      <c r="F8969" s="31" t="s">
        <v>17993</v>
      </c>
      <c r="G8969" s="30" t="s">
        <v>17992</v>
      </c>
      <c r="H8969" s="30" t="s">
        <v>58233</v>
      </c>
      <c r="I8969" t="s">
        <v>58221</v>
      </c>
      <c r="J8969" t="s">
        <v>58109</v>
      </c>
    </row>
    <row r="8970" spans="1:10" ht="14.4" hidden="1" x14ac:dyDescent="0.3">
      <c r="A8970" s="29" t="s">
        <v>45577</v>
      </c>
      <c r="B8970" s="29" t="s">
        <v>46215</v>
      </c>
      <c r="C8970" s="29" t="s">
        <v>33640</v>
      </c>
      <c r="D8970" s="30" t="s">
        <v>46264</v>
      </c>
      <c r="E8970" s="27" t="s">
        <v>46265</v>
      </c>
      <c r="F8970" s="31" t="s">
        <v>17995</v>
      </c>
      <c r="G8970" s="30" t="s">
        <v>17994</v>
      </c>
      <c r="H8970" s="30" t="s">
        <v>56448</v>
      </c>
      <c r="I8970" t="s">
        <v>58221</v>
      </c>
      <c r="J8970" t="s">
        <v>58109</v>
      </c>
    </row>
    <row r="8971" spans="1:10" ht="14.4" hidden="1" x14ac:dyDescent="0.3">
      <c r="A8971" s="29" t="s">
        <v>45577</v>
      </c>
      <c r="B8971" s="29" t="s">
        <v>46215</v>
      </c>
      <c r="C8971" s="29" t="s">
        <v>46266</v>
      </c>
      <c r="D8971" s="30" t="s">
        <v>46267</v>
      </c>
      <c r="E8971" s="27" t="s">
        <v>46268</v>
      </c>
      <c r="F8971" s="31" t="s">
        <v>17997</v>
      </c>
      <c r="G8971" s="30" t="s">
        <v>17996</v>
      </c>
      <c r="H8971" s="30" t="s">
        <v>58234</v>
      </c>
      <c r="I8971" t="s">
        <v>58221</v>
      </c>
      <c r="J8971" t="s">
        <v>58109</v>
      </c>
    </row>
    <row r="8972" spans="1:10" ht="14.4" hidden="1" x14ac:dyDescent="0.3">
      <c r="A8972" s="29" t="s">
        <v>45577</v>
      </c>
      <c r="B8972" s="29" t="s">
        <v>46215</v>
      </c>
      <c r="C8972" s="29" t="s">
        <v>46269</v>
      </c>
      <c r="D8972" s="30" t="s">
        <v>46270</v>
      </c>
      <c r="E8972" s="27" t="s">
        <v>46271</v>
      </c>
      <c r="F8972" s="31" t="s">
        <v>17999</v>
      </c>
      <c r="G8972" s="30" t="s">
        <v>17998</v>
      </c>
      <c r="H8972" s="30" t="s">
        <v>58235</v>
      </c>
      <c r="I8972" t="s">
        <v>58221</v>
      </c>
      <c r="J8972" t="s">
        <v>58109</v>
      </c>
    </row>
    <row r="8973" spans="1:10" ht="14.4" hidden="1" x14ac:dyDescent="0.3">
      <c r="A8973" s="29" t="s">
        <v>45577</v>
      </c>
      <c r="B8973" s="29" t="s">
        <v>46272</v>
      </c>
      <c r="C8973" s="29" t="s">
        <v>46272</v>
      </c>
      <c r="D8973" s="30" t="s">
        <v>46273</v>
      </c>
      <c r="E8973" s="27" t="s">
        <v>46274</v>
      </c>
      <c r="F8973" s="31" t="s">
        <v>18001</v>
      </c>
      <c r="G8973" s="30" t="s">
        <v>18000</v>
      </c>
      <c r="H8973" s="30" t="s">
        <v>58236</v>
      </c>
      <c r="I8973" t="s">
        <v>58237</v>
      </c>
      <c r="J8973" t="s">
        <v>58109</v>
      </c>
    </row>
    <row r="8974" spans="1:10" ht="14.4" hidden="1" x14ac:dyDescent="0.3">
      <c r="A8974" s="29" t="s">
        <v>45577</v>
      </c>
      <c r="B8974" s="29" t="s">
        <v>46272</v>
      </c>
      <c r="C8974" s="29" t="s">
        <v>29305</v>
      </c>
      <c r="D8974" s="30" t="s">
        <v>46275</v>
      </c>
      <c r="E8974" s="27" t="s">
        <v>46276</v>
      </c>
      <c r="F8974" s="31" t="s">
        <v>18003</v>
      </c>
      <c r="G8974" s="30" t="s">
        <v>18002</v>
      </c>
      <c r="H8974" s="30" t="s">
        <v>53237</v>
      </c>
      <c r="I8974" t="s">
        <v>58237</v>
      </c>
      <c r="J8974" t="s">
        <v>58109</v>
      </c>
    </row>
    <row r="8975" spans="1:10" ht="14.4" hidden="1" x14ac:dyDescent="0.3">
      <c r="A8975" s="29" t="s">
        <v>45577</v>
      </c>
      <c r="B8975" s="29" t="s">
        <v>46272</v>
      </c>
      <c r="C8975" s="29" t="s">
        <v>46277</v>
      </c>
      <c r="D8975" s="30" t="s">
        <v>46278</v>
      </c>
      <c r="E8975" s="27" t="s">
        <v>46279</v>
      </c>
      <c r="F8975" s="31" t="s">
        <v>18005</v>
      </c>
      <c r="G8975" s="30" t="s">
        <v>18004</v>
      </c>
      <c r="H8975" s="30" t="s">
        <v>58238</v>
      </c>
      <c r="I8975" t="s">
        <v>58237</v>
      </c>
      <c r="J8975" t="s">
        <v>58109</v>
      </c>
    </row>
    <row r="8976" spans="1:10" ht="14.4" hidden="1" x14ac:dyDescent="0.3">
      <c r="A8976" s="29" t="s">
        <v>45577</v>
      </c>
      <c r="B8976" s="29" t="s">
        <v>46272</v>
      </c>
      <c r="C8976" s="29" t="s">
        <v>46280</v>
      </c>
      <c r="D8976" s="30" t="s">
        <v>46281</v>
      </c>
      <c r="E8976" s="27" t="s">
        <v>46282</v>
      </c>
      <c r="F8976" s="31" t="s">
        <v>18007</v>
      </c>
      <c r="G8976" s="30" t="s">
        <v>18006</v>
      </c>
      <c r="H8976" s="30" t="s">
        <v>58239</v>
      </c>
      <c r="I8976" t="s">
        <v>58237</v>
      </c>
      <c r="J8976" t="s">
        <v>58109</v>
      </c>
    </row>
    <row r="8977" spans="1:10" ht="14.4" hidden="1" x14ac:dyDescent="0.3">
      <c r="A8977" s="29" t="s">
        <v>45577</v>
      </c>
      <c r="B8977" s="29" t="s">
        <v>46272</v>
      </c>
      <c r="C8977" s="29" t="s">
        <v>46283</v>
      </c>
      <c r="D8977" s="30" t="s">
        <v>46284</v>
      </c>
      <c r="E8977" s="27" t="s">
        <v>46285</v>
      </c>
      <c r="F8977" s="31" t="s">
        <v>18009</v>
      </c>
      <c r="G8977" s="30" t="s">
        <v>18008</v>
      </c>
      <c r="H8977" s="30" t="s">
        <v>58240</v>
      </c>
      <c r="I8977" t="s">
        <v>58237</v>
      </c>
      <c r="J8977" t="s">
        <v>58109</v>
      </c>
    </row>
    <row r="8978" spans="1:10" ht="14.4" hidden="1" x14ac:dyDescent="0.3">
      <c r="A8978" s="29" t="s">
        <v>45577</v>
      </c>
      <c r="B8978" s="29" t="s">
        <v>46272</v>
      </c>
      <c r="C8978" s="29" t="s">
        <v>46286</v>
      </c>
      <c r="D8978" s="30" t="s">
        <v>46287</v>
      </c>
      <c r="E8978" s="27" t="s">
        <v>46288</v>
      </c>
      <c r="F8978" s="31" t="s">
        <v>18011</v>
      </c>
      <c r="G8978" s="30" t="s">
        <v>18010</v>
      </c>
      <c r="H8978" s="30" t="s">
        <v>58241</v>
      </c>
      <c r="I8978" t="s">
        <v>58237</v>
      </c>
      <c r="J8978" t="s">
        <v>58109</v>
      </c>
    </row>
    <row r="8979" spans="1:10" ht="14.4" hidden="1" x14ac:dyDescent="0.3">
      <c r="A8979" s="29" t="s">
        <v>45577</v>
      </c>
      <c r="B8979" s="29" t="s">
        <v>46272</v>
      </c>
      <c r="C8979" s="29" t="s">
        <v>46289</v>
      </c>
      <c r="D8979" s="30" t="s">
        <v>46290</v>
      </c>
      <c r="E8979" s="27" t="s">
        <v>46291</v>
      </c>
      <c r="F8979" s="31" t="s">
        <v>18013</v>
      </c>
      <c r="G8979" s="30" t="s">
        <v>18012</v>
      </c>
      <c r="H8979" s="30" t="s">
        <v>58242</v>
      </c>
      <c r="I8979" t="s">
        <v>58237</v>
      </c>
      <c r="J8979" t="s">
        <v>58109</v>
      </c>
    </row>
    <row r="8980" spans="1:10" ht="14.4" hidden="1" x14ac:dyDescent="0.3">
      <c r="A8980" s="29" t="s">
        <v>45577</v>
      </c>
      <c r="B8980" s="29" t="s">
        <v>46272</v>
      </c>
      <c r="C8980" s="29" t="s">
        <v>26832</v>
      </c>
      <c r="D8980" s="30" t="s">
        <v>46292</v>
      </c>
      <c r="E8980" s="27" t="s">
        <v>46293</v>
      </c>
      <c r="F8980" s="31" t="s">
        <v>18015</v>
      </c>
      <c r="G8980" s="30" t="s">
        <v>18014</v>
      </c>
      <c r="H8980" s="30" t="s">
        <v>52469</v>
      </c>
      <c r="I8980" t="s">
        <v>58237</v>
      </c>
      <c r="J8980" t="s">
        <v>58109</v>
      </c>
    </row>
    <row r="8981" spans="1:10" ht="14.4" hidden="1" x14ac:dyDescent="0.3">
      <c r="A8981" s="29" t="s">
        <v>45577</v>
      </c>
      <c r="B8981" s="29" t="s">
        <v>46272</v>
      </c>
      <c r="C8981" s="29" t="s">
        <v>46294</v>
      </c>
      <c r="D8981" s="30" t="s">
        <v>46295</v>
      </c>
      <c r="E8981" s="27" t="s">
        <v>46296</v>
      </c>
      <c r="F8981" s="31" t="s">
        <v>18017</v>
      </c>
      <c r="G8981" s="30" t="s">
        <v>18016</v>
      </c>
      <c r="H8981" s="30" t="s">
        <v>58243</v>
      </c>
      <c r="I8981" t="s">
        <v>58237</v>
      </c>
      <c r="J8981" t="s">
        <v>58109</v>
      </c>
    </row>
    <row r="8982" spans="1:10" ht="14.4" hidden="1" x14ac:dyDescent="0.3">
      <c r="A8982" s="29" t="s">
        <v>45577</v>
      </c>
      <c r="B8982" s="29" t="s">
        <v>46272</v>
      </c>
      <c r="C8982" s="29" t="s">
        <v>46297</v>
      </c>
      <c r="D8982" s="30" t="s">
        <v>46298</v>
      </c>
      <c r="E8982" s="27" t="s">
        <v>46299</v>
      </c>
      <c r="F8982" s="31" t="s">
        <v>18019</v>
      </c>
      <c r="G8982" s="30" t="s">
        <v>18018</v>
      </c>
      <c r="H8982" s="30" t="s">
        <v>58244</v>
      </c>
      <c r="I8982" t="s">
        <v>58237</v>
      </c>
      <c r="J8982" t="s">
        <v>58109</v>
      </c>
    </row>
    <row r="8983" spans="1:10" ht="14.4" hidden="1" x14ac:dyDescent="0.3">
      <c r="A8983" s="29" t="s">
        <v>45577</v>
      </c>
      <c r="B8983" s="29" t="s">
        <v>46272</v>
      </c>
      <c r="C8983" s="29" t="s">
        <v>46300</v>
      </c>
      <c r="D8983" s="30" t="s">
        <v>46301</v>
      </c>
      <c r="E8983" s="27" t="s">
        <v>46302</v>
      </c>
      <c r="F8983" s="31" t="s">
        <v>18021</v>
      </c>
      <c r="G8983" s="30" t="s">
        <v>18020</v>
      </c>
      <c r="H8983" s="30" t="s">
        <v>58245</v>
      </c>
      <c r="I8983" t="s">
        <v>58237</v>
      </c>
      <c r="J8983" t="s">
        <v>58109</v>
      </c>
    </row>
    <row r="8984" spans="1:10" ht="14.4" hidden="1" x14ac:dyDescent="0.3">
      <c r="A8984" s="29" t="s">
        <v>45577</v>
      </c>
      <c r="B8984" s="29" t="s">
        <v>46272</v>
      </c>
      <c r="C8984" s="29" t="s">
        <v>46303</v>
      </c>
      <c r="D8984" s="30" t="s">
        <v>46304</v>
      </c>
      <c r="E8984" s="27" t="s">
        <v>46305</v>
      </c>
      <c r="F8984" s="31" t="s">
        <v>18023</v>
      </c>
      <c r="G8984" s="30" t="s">
        <v>18022</v>
      </c>
      <c r="H8984" s="30" t="s">
        <v>58246</v>
      </c>
      <c r="I8984" t="s">
        <v>58237</v>
      </c>
      <c r="J8984" t="s">
        <v>58109</v>
      </c>
    </row>
    <row r="8985" spans="1:10" ht="14.4" hidden="1" x14ac:dyDescent="0.3">
      <c r="A8985" s="29" t="s">
        <v>45577</v>
      </c>
      <c r="B8985" s="29" t="s">
        <v>39832</v>
      </c>
      <c r="C8985" s="29" t="s">
        <v>46306</v>
      </c>
      <c r="D8985" s="30" t="s">
        <v>46307</v>
      </c>
      <c r="E8985" s="27" t="s">
        <v>46308</v>
      </c>
      <c r="F8985" s="31" t="s">
        <v>18025</v>
      </c>
      <c r="G8985" s="30" t="s">
        <v>18024</v>
      </c>
      <c r="H8985" s="30" t="s">
        <v>58247</v>
      </c>
      <c r="I8985" t="s">
        <v>58248</v>
      </c>
      <c r="J8985" t="s">
        <v>58109</v>
      </c>
    </row>
    <row r="8986" spans="1:10" ht="14.4" hidden="1" x14ac:dyDescent="0.3">
      <c r="A8986" s="29" t="s">
        <v>45577</v>
      </c>
      <c r="B8986" s="29" t="s">
        <v>39832</v>
      </c>
      <c r="C8986" s="29" t="s">
        <v>46309</v>
      </c>
      <c r="D8986" s="30" t="s">
        <v>46310</v>
      </c>
      <c r="E8986" s="27" t="s">
        <v>46311</v>
      </c>
      <c r="F8986" s="31" t="s">
        <v>18027</v>
      </c>
      <c r="G8986" s="30" t="s">
        <v>18026</v>
      </c>
      <c r="H8986" s="30" t="s">
        <v>58249</v>
      </c>
      <c r="I8986" t="s">
        <v>58248</v>
      </c>
      <c r="J8986" t="s">
        <v>58109</v>
      </c>
    </row>
    <row r="8987" spans="1:10" ht="14.4" hidden="1" x14ac:dyDescent="0.3">
      <c r="A8987" s="29" t="s">
        <v>45577</v>
      </c>
      <c r="B8987" s="29" t="s">
        <v>39832</v>
      </c>
      <c r="C8987" s="29" t="s">
        <v>46312</v>
      </c>
      <c r="D8987" s="30" t="s">
        <v>46313</v>
      </c>
      <c r="E8987" s="27" t="s">
        <v>46314</v>
      </c>
      <c r="F8987" s="31" t="s">
        <v>18029</v>
      </c>
      <c r="G8987" s="30" t="s">
        <v>18028</v>
      </c>
      <c r="H8987" s="30" t="s">
        <v>58250</v>
      </c>
      <c r="I8987" t="s">
        <v>58248</v>
      </c>
      <c r="J8987" t="s">
        <v>58109</v>
      </c>
    </row>
    <row r="8988" spans="1:10" ht="14.4" hidden="1" x14ac:dyDescent="0.3">
      <c r="A8988" s="29" t="s">
        <v>45577</v>
      </c>
      <c r="B8988" s="29" t="s">
        <v>39832</v>
      </c>
      <c r="C8988" s="29" t="s">
        <v>46315</v>
      </c>
      <c r="D8988" s="30" t="s">
        <v>46316</v>
      </c>
      <c r="E8988" s="27" t="s">
        <v>46317</v>
      </c>
      <c r="F8988" s="31" t="s">
        <v>18031</v>
      </c>
      <c r="G8988" s="30" t="s">
        <v>18030</v>
      </c>
      <c r="H8988" s="30" t="s">
        <v>58251</v>
      </c>
      <c r="I8988" t="s">
        <v>58248</v>
      </c>
      <c r="J8988" t="s">
        <v>58109</v>
      </c>
    </row>
    <row r="8989" spans="1:10" ht="14.4" hidden="1" x14ac:dyDescent="0.3">
      <c r="A8989" s="29" t="s">
        <v>45577</v>
      </c>
      <c r="B8989" s="29" t="s">
        <v>39832</v>
      </c>
      <c r="C8989" s="29" t="s">
        <v>45103</v>
      </c>
      <c r="D8989" s="30" t="s">
        <v>46318</v>
      </c>
      <c r="E8989" s="27" t="s">
        <v>46319</v>
      </c>
      <c r="F8989" s="31" t="s">
        <v>18033</v>
      </c>
      <c r="G8989" s="30" t="s">
        <v>18032</v>
      </c>
      <c r="H8989" s="30" t="s">
        <v>57982</v>
      </c>
      <c r="I8989" t="s">
        <v>58248</v>
      </c>
      <c r="J8989" t="s">
        <v>58109</v>
      </c>
    </row>
    <row r="8990" spans="1:10" ht="14.4" hidden="1" x14ac:dyDescent="0.3">
      <c r="A8990" s="29" t="s">
        <v>45577</v>
      </c>
      <c r="B8990" s="29" t="s">
        <v>39832</v>
      </c>
      <c r="C8990" s="29" t="s">
        <v>46320</v>
      </c>
      <c r="D8990" s="30" t="s">
        <v>46321</v>
      </c>
      <c r="E8990" s="27" t="s">
        <v>46322</v>
      </c>
      <c r="F8990" s="31" t="s">
        <v>18035</v>
      </c>
      <c r="G8990" s="30" t="s">
        <v>18034</v>
      </c>
      <c r="H8990" s="30" t="s">
        <v>58252</v>
      </c>
      <c r="I8990" t="s">
        <v>58248</v>
      </c>
      <c r="J8990" t="s">
        <v>58109</v>
      </c>
    </row>
    <row r="8991" spans="1:10" ht="14.4" hidden="1" x14ac:dyDescent="0.3">
      <c r="A8991" s="29" t="s">
        <v>45577</v>
      </c>
      <c r="B8991" s="29" t="s">
        <v>39832</v>
      </c>
      <c r="C8991" s="29" t="s">
        <v>46323</v>
      </c>
      <c r="D8991" s="30" t="s">
        <v>46324</v>
      </c>
      <c r="E8991" s="27" t="s">
        <v>46325</v>
      </c>
      <c r="F8991" s="31" t="s">
        <v>18037</v>
      </c>
      <c r="G8991" s="30" t="s">
        <v>18036</v>
      </c>
      <c r="H8991" s="30" t="s">
        <v>58253</v>
      </c>
      <c r="I8991" t="s">
        <v>58248</v>
      </c>
      <c r="J8991" t="s">
        <v>58109</v>
      </c>
    </row>
    <row r="8992" spans="1:10" ht="14.4" hidden="1" x14ac:dyDescent="0.3">
      <c r="A8992" s="29" t="s">
        <v>45577</v>
      </c>
      <c r="B8992" s="29" t="s">
        <v>39832</v>
      </c>
      <c r="C8992" s="29" t="s">
        <v>46326</v>
      </c>
      <c r="D8992" s="30" t="s">
        <v>46327</v>
      </c>
      <c r="E8992" s="27" t="s">
        <v>46328</v>
      </c>
      <c r="F8992" s="31" t="s">
        <v>18039</v>
      </c>
      <c r="G8992" s="30" t="s">
        <v>18038</v>
      </c>
      <c r="H8992" s="30" t="s">
        <v>58254</v>
      </c>
      <c r="I8992" t="s">
        <v>58248</v>
      </c>
      <c r="J8992" t="s">
        <v>58109</v>
      </c>
    </row>
    <row r="8993" spans="1:10" ht="14.4" hidden="1" x14ac:dyDescent="0.3">
      <c r="A8993" s="29" t="s">
        <v>45577</v>
      </c>
      <c r="B8993" s="29" t="s">
        <v>39832</v>
      </c>
      <c r="C8993" s="29" t="s">
        <v>41853</v>
      </c>
      <c r="D8993" s="30" t="s">
        <v>46329</v>
      </c>
      <c r="E8993" s="27" t="s">
        <v>46330</v>
      </c>
      <c r="F8993" s="31" t="s">
        <v>18041</v>
      </c>
      <c r="G8993" s="30" t="s">
        <v>18040</v>
      </c>
      <c r="H8993" s="30" t="s">
        <v>58255</v>
      </c>
      <c r="I8993" t="s">
        <v>58248</v>
      </c>
      <c r="J8993" t="s">
        <v>58109</v>
      </c>
    </row>
    <row r="8994" spans="1:10" ht="14.4" hidden="1" x14ac:dyDescent="0.3">
      <c r="A8994" s="29" t="s">
        <v>45577</v>
      </c>
      <c r="B8994" s="29" t="s">
        <v>39832</v>
      </c>
      <c r="C8994" s="29" t="s">
        <v>27540</v>
      </c>
      <c r="D8994" s="30" t="s">
        <v>46331</v>
      </c>
      <c r="E8994" s="27" t="s">
        <v>46332</v>
      </c>
      <c r="F8994" s="31" t="s">
        <v>18043</v>
      </c>
      <c r="G8994" s="30" t="s">
        <v>18042</v>
      </c>
      <c r="H8994" s="30" t="s">
        <v>52700</v>
      </c>
      <c r="I8994" t="s">
        <v>58248</v>
      </c>
      <c r="J8994" t="s">
        <v>58109</v>
      </c>
    </row>
    <row r="8995" spans="1:10" ht="14.4" hidden="1" x14ac:dyDescent="0.3">
      <c r="A8995" s="29" t="s">
        <v>45577</v>
      </c>
      <c r="B8995" s="29" t="s">
        <v>39832</v>
      </c>
      <c r="C8995" s="29" t="s">
        <v>46333</v>
      </c>
      <c r="D8995" s="30" t="s">
        <v>46334</v>
      </c>
      <c r="E8995" s="27" t="s">
        <v>46335</v>
      </c>
      <c r="F8995" s="31" t="s">
        <v>18045</v>
      </c>
      <c r="G8995" s="30" t="s">
        <v>18044</v>
      </c>
      <c r="H8995" s="30" t="s">
        <v>58256</v>
      </c>
      <c r="I8995" t="s">
        <v>58248</v>
      </c>
      <c r="J8995" t="s">
        <v>58109</v>
      </c>
    </row>
    <row r="8996" spans="1:10" ht="14.4" hidden="1" x14ac:dyDescent="0.3">
      <c r="A8996" s="29" t="s">
        <v>45577</v>
      </c>
      <c r="B8996" s="29" t="s">
        <v>39832</v>
      </c>
      <c r="C8996" s="29" t="s">
        <v>30137</v>
      </c>
      <c r="D8996" s="30" t="s">
        <v>46336</v>
      </c>
      <c r="E8996" s="27" t="s">
        <v>46337</v>
      </c>
      <c r="F8996" s="31" t="s">
        <v>18047</v>
      </c>
      <c r="G8996" s="30" t="s">
        <v>18046</v>
      </c>
      <c r="H8996" s="30" t="s">
        <v>53488</v>
      </c>
      <c r="I8996" t="s">
        <v>58248</v>
      </c>
      <c r="J8996" t="s">
        <v>58109</v>
      </c>
    </row>
    <row r="8997" spans="1:10" ht="14.4" hidden="1" x14ac:dyDescent="0.3">
      <c r="A8997" s="29" t="s">
        <v>45577</v>
      </c>
      <c r="B8997" s="29" t="s">
        <v>39832</v>
      </c>
      <c r="C8997" s="29" t="s">
        <v>46338</v>
      </c>
      <c r="D8997" s="30" t="s">
        <v>46339</v>
      </c>
      <c r="E8997" s="27" t="s">
        <v>46340</v>
      </c>
      <c r="F8997" s="31" t="s">
        <v>18049</v>
      </c>
      <c r="G8997" s="30" t="s">
        <v>18048</v>
      </c>
      <c r="H8997" s="30" t="s">
        <v>58257</v>
      </c>
      <c r="I8997" t="s">
        <v>58248</v>
      </c>
      <c r="J8997" t="s">
        <v>58109</v>
      </c>
    </row>
    <row r="8998" spans="1:10" ht="14.4" hidden="1" x14ac:dyDescent="0.3">
      <c r="A8998" s="29" t="s">
        <v>45577</v>
      </c>
      <c r="B8998" s="29" t="s">
        <v>39832</v>
      </c>
      <c r="C8998" s="29" t="s">
        <v>46341</v>
      </c>
      <c r="D8998" s="30" t="s">
        <v>46342</v>
      </c>
      <c r="E8998" s="27" t="s">
        <v>46343</v>
      </c>
      <c r="F8998" s="31" t="s">
        <v>18051</v>
      </c>
      <c r="G8998" s="30" t="s">
        <v>18050</v>
      </c>
      <c r="H8998" s="30" t="s">
        <v>58258</v>
      </c>
      <c r="I8998" t="s">
        <v>58248</v>
      </c>
      <c r="J8998" t="s">
        <v>58109</v>
      </c>
    </row>
    <row r="8999" spans="1:10" ht="14.4" hidden="1" x14ac:dyDescent="0.3">
      <c r="A8999" s="29" t="s">
        <v>45577</v>
      </c>
      <c r="B8999" s="29" t="s">
        <v>39832</v>
      </c>
      <c r="C8999" s="29" t="s">
        <v>39832</v>
      </c>
      <c r="D8999" s="30" t="s">
        <v>46344</v>
      </c>
      <c r="E8999" s="27" t="s">
        <v>46345</v>
      </c>
      <c r="F8999" s="31" t="s">
        <v>18053</v>
      </c>
      <c r="G8999" s="30" t="s">
        <v>18052</v>
      </c>
      <c r="H8999" s="30" t="s">
        <v>56346</v>
      </c>
      <c r="I8999" t="s">
        <v>58248</v>
      </c>
      <c r="J8999" t="s">
        <v>58109</v>
      </c>
    </row>
    <row r="9000" spans="1:10" ht="14.4" hidden="1" x14ac:dyDescent="0.3">
      <c r="A9000" s="29" t="s">
        <v>45577</v>
      </c>
      <c r="B9000" s="29" t="s">
        <v>39832</v>
      </c>
      <c r="C9000" s="29" t="s">
        <v>46346</v>
      </c>
      <c r="D9000" s="30" t="s">
        <v>46347</v>
      </c>
      <c r="E9000" s="27" t="s">
        <v>46348</v>
      </c>
      <c r="F9000" s="31" t="s">
        <v>18055</v>
      </c>
      <c r="G9000" s="30" t="s">
        <v>18054</v>
      </c>
      <c r="H9000" s="30" t="s">
        <v>58259</v>
      </c>
      <c r="I9000" t="s">
        <v>58248</v>
      </c>
      <c r="J9000" t="s">
        <v>58109</v>
      </c>
    </row>
    <row r="9001" spans="1:10" ht="14.4" hidden="1" x14ac:dyDescent="0.3">
      <c r="A9001" s="29" t="s">
        <v>45577</v>
      </c>
      <c r="B9001" s="29" t="s">
        <v>46349</v>
      </c>
      <c r="C9001" s="29" t="s">
        <v>46349</v>
      </c>
      <c r="D9001" s="30" t="s">
        <v>46350</v>
      </c>
      <c r="E9001" s="27" t="s">
        <v>46351</v>
      </c>
      <c r="F9001" s="31" t="s">
        <v>18057</v>
      </c>
      <c r="G9001" s="30" t="s">
        <v>18056</v>
      </c>
      <c r="H9001" s="30" t="s">
        <v>58260</v>
      </c>
      <c r="I9001" t="s">
        <v>58261</v>
      </c>
      <c r="J9001" t="s">
        <v>58109</v>
      </c>
    </row>
    <row r="9002" spans="1:10" ht="14.4" hidden="1" x14ac:dyDescent="0.3">
      <c r="A9002" s="29" t="s">
        <v>45577</v>
      </c>
      <c r="B9002" s="29" t="s">
        <v>46349</v>
      </c>
      <c r="C9002" s="29" t="s">
        <v>46352</v>
      </c>
      <c r="D9002" s="30" t="s">
        <v>46353</v>
      </c>
      <c r="E9002" s="27" t="s">
        <v>46354</v>
      </c>
      <c r="F9002" s="31" t="s">
        <v>18059</v>
      </c>
      <c r="G9002" s="30" t="s">
        <v>18058</v>
      </c>
      <c r="H9002" s="30" t="s">
        <v>58262</v>
      </c>
      <c r="I9002" t="s">
        <v>58261</v>
      </c>
      <c r="J9002" t="s">
        <v>58109</v>
      </c>
    </row>
    <row r="9003" spans="1:10" ht="14.4" hidden="1" x14ac:dyDescent="0.3">
      <c r="A9003" s="29" t="s">
        <v>45577</v>
      </c>
      <c r="B9003" s="29" t="s">
        <v>46349</v>
      </c>
      <c r="C9003" s="29" t="s">
        <v>39759</v>
      </c>
      <c r="D9003" s="30" t="s">
        <v>46355</v>
      </c>
      <c r="E9003" s="27" t="s">
        <v>46356</v>
      </c>
      <c r="F9003" s="31" t="s">
        <v>18061</v>
      </c>
      <c r="G9003" s="30" t="s">
        <v>18060</v>
      </c>
      <c r="H9003" s="30" t="s">
        <v>56324</v>
      </c>
      <c r="I9003" t="s">
        <v>58261</v>
      </c>
      <c r="J9003" t="s">
        <v>58109</v>
      </c>
    </row>
    <row r="9004" spans="1:10" ht="14.4" hidden="1" x14ac:dyDescent="0.3">
      <c r="A9004" s="29" t="s">
        <v>45577</v>
      </c>
      <c r="B9004" s="29" t="s">
        <v>46349</v>
      </c>
      <c r="C9004" s="29" t="s">
        <v>46357</v>
      </c>
      <c r="D9004" s="30" t="s">
        <v>46358</v>
      </c>
      <c r="E9004" s="27" t="s">
        <v>46359</v>
      </c>
      <c r="F9004" s="31" t="s">
        <v>18063</v>
      </c>
      <c r="G9004" s="30" t="s">
        <v>18062</v>
      </c>
      <c r="H9004" s="30" t="s">
        <v>58263</v>
      </c>
      <c r="I9004" t="s">
        <v>58261</v>
      </c>
      <c r="J9004" t="s">
        <v>58109</v>
      </c>
    </row>
    <row r="9005" spans="1:10" ht="14.4" hidden="1" x14ac:dyDescent="0.3">
      <c r="A9005" s="29" t="s">
        <v>45577</v>
      </c>
      <c r="B9005" s="29" t="s">
        <v>46349</v>
      </c>
      <c r="C9005" s="29" t="s">
        <v>30631</v>
      </c>
      <c r="D9005" s="30" t="s">
        <v>46360</v>
      </c>
      <c r="E9005" s="27" t="s">
        <v>46361</v>
      </c>
      <c r="F9005" s="31" t="s">
        <v>18065</v>
      </c>
      <c r="G9005" s="30" t="s">
        <v>18064</v>
      </c>
      <c r="H9005" s="30" t="s">
        <v>53642</v>
      </c>
      <c r="I9005" t="s">
        <v>58261</v>
      </c>
      <c r="J9005" t="s">
        <v>58109</v>
      </c>
    </row>
    <row r="9006" spans="1:10" ht="14.4" hidden="1" x14ac:dyDescent="0.3">
      <c r="A9006" s="29" t="s">
        <v>45577</v>
      </c>
      <c r="B9006" s="29" t="s">
        <v>46349</v>
      </c>
      <c r="C9006" s="29" t="s">
        <v>46362</v>
      </c>
      <c r="D9006" s="30" t="s">
        <v>46363</v>
      </c>
      <c r="E9006" s="27" t="s">
        <v>46364</v>
      </c>
      <c r="F9006" s="31" t="s">
        <v>18067</v>
      </c>
      <c r="G9006" s="30" t="s">
        <v>18066</v>
      </c>
      <c r="H9006" s="30" t="s">
        <v>58264</v>
      </c>
      <c r="I9006" t="s">
        <v>58261</v>
      </c>
      <c r="J9006" t="s">
        <v>58109</v>
      </c>
    </row>
    <row r="9007" spans="1:10" ht="14.4" hidden="1" x14ac:dyDescent="0.3">
      <c r="A9007" s="29" t="s">
        <v>45577</v>
      </c>
      <c r="B9007" s="29" t="s">
        <v>46349</v>
      </c>
      <c r="C9007" s="29" t="s">
        <v>45342</v>
      </c>
      <c r="D9007" s="30" t="s">
        <v>46365</v>
      </c>
      <c r="E9007" s="27" t="s">
        <v>46366</v>
      </c>
      <c r="F9007" s="31" t="s">
        <v>18069</v>
      </c>
      <c r="G9007" s="30" t="s">
        <v>18068</v>
      </c>
      <c r="H9007" s="30" t="s">
        <v>58265</v>
      </c>
      <c r="I9007" t="s">
        <v>58261</v>
      </c>
      <c r="J9007" t="s">
        <v>58109</v>
      </c>
    </row>
    <row r="9008" spans="1:10" ht="14.4" hidden="1" x14ac:dyDescent="0.3">
      <c r="A9008" s="29" t="s">
        <v>45577</v>
      </c>
      <c r="B9008" s="29" t="s">
        <v>46367</v>
      </c>
      <c r="C9008" s="29" t="s">
        <v>46368</v>
      </c>
      <c r="D9008" s="30" t="s">
        <v>46369</v>
      </c>
      <c r="E9008" s="27" t="s">
        <v>46370</v>
      </c>
      <c r="F9008" s="31" t="s">
        <v>18071</v>
      </c>
      <c r="G9008" s="30" t="s">
        <v>18070</v>
      </c>
      <c r="H9008" s="30" t="s">
        <v>58266</v>
      </c>
      <c r="I9008" t="s">
        <v>58267</v>
      </c>
      <c r="J9008" t="s">
        <v>58109</v>
      </c>
    </row>
    <row r="9009" spans="1:10" ht="14.4" hidden="1" x14ac:dyDescent="0.3">
      <c r="A9009" s="29" t="s">
        <v>45577</v>
      </c>
      <c r="B9009" s="29" t="s">
        <v>46367</v>
      </c>
      <c r="C9009" s="29" t="s">
        <v>45914</v>
      </c>
      <c r="D9009" s="30" t="s">
        <v>46371</v>
      </c>
      <c r="E9009" s="27" t="s">
        <v>46372</v>
      </c>
      <c r="F9009" s="31" t="s">
        <v>18073</v>
      </c>
      <c r="G9009" s="30" t="s">
        <v>18072</v>
      </c>
      <c r="H9009" s="30" t="s">
        <v>58268</v>
      </c>
      <c r="I9009" t="s">
        <v>58267</v>
      </c>
      <c r="J9009" t="s">
        <v>58109</v>
      </c>
    </row>
    <row r="9010" spans="1:10" ht="14.4" hidden="1" x14ac:dyDescent="0.3">
      <c r="A9010" s="29" t="s">
        <v>45577</v>
      </c>
      <c r="B9010" s="29" t="s">
        <v>46367</v>
      </c>
      <c r="C9010" s="29" t="s">
        <v>46373</v>
      </c>
      <c r="D9010" s="30" t="s">
        <v>46374</v>
      </c>
      <c r="E9010" s="27" t="s">
        <v>46375</v>
      </c>
      <c r="F9010" s="31" t="s">
        <v>18075</v>
      </c>
      <c r="G9010" s="30" t="s">
        <v>18074</v>
      </c>
      <c r="H9010" s="30" t="s">
        <v>58269</v>
      </c>
      <c r="I9010" t="s">
        <v>58267</v>
      </c>
      <c r="J9010" t="s">
        <v>58109</v>
      </c>
    </row>
    <row r="9011" spans="1:10" ht="14.4" hidden="1" x14ac:dyDescent="0.3">
      <c r="A9011" s="29" t="s">
        <v>45577</v>
      </c>
      <c r="B9011" s="29" t="s">
        <v>46367</v>
      </c>
      <c r="C9011" s="29" t="s">
        <v>46376</v>
      </c>
      <c r="D9011" s="30" t="s">
        <v>46377</v>
      </c>
      <c r="E9011" s="27" t="s">
        <v>46378</v>
      </c>
      <c r="F9011" s="31" t="s">
        <v>18077</v>
      </c>
      <c r="G9011" s="30" t="s">
        <v>18076</v>
      </c>
      <c r="H9011" s="30" t="s">
        <v>58270</v>
      </c>
      <c r="I9011" t="s">
        <v>58267</v>
      </c>
      <c r="J9011" t="s">
        <v>58109</v>
      </c>
    </row>
    <row r="9012" spans="1:10" ht="14.4" hidden="1" x14ac:dyDescent="0.3">
      <c r="A9012" s="29" t="s">
        <v>45577</v>
      </c>
      <c r="B9012" s="29" t="s">
        <v>46367</v>
      </c>
      <c r="C9012" s="29" t="s">
        <v>46379</v>
      </c>
      <c r="D9012" s="30" t="s">
        <v>46380</v>
      </c>
      <c r="E9012" s="27" t="s">
        <v>46381</v>
      </c>
      <c r="F9012" s="31" t="s">
        <v>18079</v>
      </c>
      <c r="G9012" s="30" t="s">
        <v>18078</v>
      </c>
      <c r="H9012" s="30" t="s">
        <v>58271</v>
      </c>
      <c r="I9012" t="s">
        <v>58267</v>
      </c>
      <c r="J9012" t="s">
        <v>58109</v>
      </c>
    </row>
    <row r="9013" spans="1:10" ht="14.4" hidden="1" x14ac:dyDescent="0.3">
      <c r="A9013" s="29" t="s">
        <v>45577</v>
      </c>
      <c r="B9013" s="29" t="s">
        <v>46367</v>
      </c>
      <c r="C9013" s="29" t="s">
        <v>46382</v>
      </c>
      <c r="D9013" s="30" t="s">
        <v>46383</v>
      </c>
      <c r="E9013" s="27" t="s">
        <v>46384</v>
      </c>
      <c r="F9013" s="31" t="s">
        <v>18081</v>
      </c>
      <c r="G9013" s="30" t="s">
        <v>18080</v>
      </c>
      <c r="H9013" s="30" t="s">
        <v>58272</v>
      </c>
      <c r="I9013" t="s">
        <v>58267</v>
      </c>
      <c r="J9013" t="s">
        <v>58109</v>
      </c>
    </row>
    <row r="9014" spans="1:10" ht="14.4" hidden="1" x14ac:dyDescent="0.3">
      <c r="A9014" s="29" t="s">
        <v>45577</v>
      </c>
      <c r="B9014" s="29" t="s">
        <v>46367</v>
      </c>
      <c r="C9014" s="29" t="s">
        <v>46385</v>
      </c>
      <c r="D9014" s="30" t="s">
        <v>46386</v>
      </c>
      <c r="E9014" s="27" t="s">
        <v>46387</v>
      </c>
      <c r="F9014" s="31" t="s">
        <v>18083</v>
      </c>
      <c r="G9014" s="30" t="s">
        <v>18082</v>
      </c>
      <c r="H9014" s="30" t="s">
        <v>58273</v>
      </c>
      <c r="I9014" t="s">
        <v>58267</v>
      </c>
      <c r="J9014" t="s">
        <v>58109</v>
      </c>
    </row>
    <row r="9015" spans="1:10" ht="14.4" hidden="1" x14ac:dyDescent="0.3">
      <c r="A9015" s="29" t="s">
        <v>45283</v>
      </c>
      <c r="B9015" s="29" t="s">
        <v>24833</v>
      </c>
      <c r="C9015" s="29">
        <v>5</v>
      </c>
      <c r="D9015" s="30" t="s">
        <v>46388</v>
      </c>
      <c r="E9015" s="27" t="s">
        <v>46389</v>
      </c>
      <c r="F9015" s="31" t="s">
        <v>18085</v>
      </c>
      <c r="G9015" s="30" t="s">
        <v>18084</v>
      </c>
      <c r="H9015" s="30" t="s">
        <v>55900</v>
      </c>
      <c r="I9015" t="s">
        <v>58274</v>
      </c>
      <c r="J9015" t="s">
        <v>58275</v>
      </c>
    </row>
    <row r="9016" spans="1:10" ht="14.4" hidden="1" x14ac:dyDescent="0.3">
      <c r="A9016" s="29" t="s">
        <v>45283</v>
      </c>
      <c r="B9016" s="29" t="s">
        <v>24833</v>
      </c>
      <c r="C9016" s="29">
        <v>2</v>
      </c>
      <c r="D9016" s="30" t="s">
        <v>46390</v>
      </c>
      <c r="E9016" s="27" t="s">
        <v>46391</v>
      </c>
      <c r="F9016" s="31" t="s">
        <v>18087</v>
      </c>
      <c r="G9016" s="30" t="s">
        <v>18086</v>
      </c>
      <c r="H9016" s="30" t="s">
        <v>55898</v>
      </c>
      <c r="I9016" t="s">
        <v>58274</v>
      </c>
      <c r="J9016" t="s">
        <v>58275</v>
      </c>
    </row>
    <row r="9017" spans="1:10" ht="14.4" hidden="1" x14ac:dyDescent="0.3">
      <c r="A9017" s="29" t="s">
        <v>45283</v>
      </c>
      <c r="B9017" s="29" t="s">
        <v>24833</v>
      </c>
      <c r="C9017" s="29">
        <v>4</v>
      </c>
      <c r="D9017" s="30" t="s">
        <v>46392</v>
      </c>
      <c r="E9017" s="27" t="s">
        <v>46393</v>
      </c>
      <c r="F9017" s="31" t="s">
        <v>18089</v>
      </c>
      <c r="G9017" s="30" t="s">
        <v>18088</v>
      </c>
      <c r="H9017" s="30" t="s">
        <v>55899</v>
      </c>
      <c r="I9017" t="s">
        <v>58274</v>
      </c>
      <c r="J9017" t="s">
        <v>58275</v>
      </c>
    </row>
    <row r="9018" spans="1:10" ht="14.4" hidden="1" x14ac:dyDescent="0.3">
      <c r="A9018" s="29" t="s">
        <v>45283</v>
      </c>
      <c r="B9018" s="29" t="s">
        <v>24833</v>
      </c>
      <c r="C9018" s="29" t="s">
        <v>28192</v>
      </c>
      <c r="D9018" s="30" t="s">
        <v>46394</v>
      </c>
      <c r="E9018" s="27" t="s">
        <v>46395</v>
      </c>
      <c r="F9018" s="31" t="s">
        <v>18091</v>
      </c>
      <c r="G9018" s="30" t="s">
        <v>18090</v>
      </c>
      <c r="H9018" s="30" t="s">
        <v>58276</v>
      </c>
      <c r="I9018" t="s">
        <v>58274</v>
      </c>
      <c r="J9018" t="s">
        <v>58275</v>
      </c>
    </row>
    <row r="9019" spans="1:10" ht="14.4" hidden="1" x14ac:dyDescent="0.3">
      <c r="A9019" s="29" t="s">
        <v>45283</v>
      </c>
      <c r="B9019" s="29" t="s">
        <v>24833</v>
      </c>
      <c r="C9019" s="29">
        <v>1</v>
      </c>
      <c r="D9019" s="30" t="s">
        <v>46396</v>
      </c>
      <c r="E9019" s="27" t="s">
        <v>46397</v>
      </c>
      <c r="F9019" s="31" t="s">
        <v>18093</v>
      </c>
      <c r="G9019" s="30" t="s">
        <v>18092</v>
      </c>
      <c r="H9019" s="30" t="s">
        <v>55895</v>
      </c>
      <c r="I9019" t="s">
        <v>58274</v>
      </c>
      <c r="J9019" t="s">
        <v>58275</v>
      </c>
    </row>
    <row r="9020" spans="1:10" ht="14.4" hidden="1" x14ac:dyDescent="0.3">
      <c r="A9020" s="29" t="s">
        <v>45283</v>
      </c>
      <c r="B9020" s="29" t="s">
        <v>24833</v>
      </c>
      <c r="C9020" s="29">
        <v>3</v>
      </c>
      <c r="D9020" s="30" t="s">
        <v>46398</v>
      </c>
      <c r="E9020" s="27" t="s">
        <v>46399</v>
      </c>
      <c r="F9020" s="31" t="s">
        <v>18095</v>
      </c>
      <c r="G9020" s="30" t="s">
        <v>18094</v>
      </c>
      <c r="H9020" s="30" t="s">
        <v>55902</v>
      </c>
      <c r="I9020" t="s">
        <v>58274</v>
      </c>
      <c r="J9020" t="s">
        <v>58275</v>
      </c>
    </row>
    <row r="9021" spans="1:10" ht="14.4" hidden="1" x14ac:dyDescent="0.3">
      <c r="A9021" s="29" t="s">
        <v>45283</v>
      </c>
      <c r="B9021" s="29" t="s">
        <v>24833</v>
      </c>
      <c r="C9021" s="29">
        <v>7</v>
      </c>
      <c r="D9021" s="30" t="s">
        <v>46400</v>
      </c>
      <c r="E9021" s="27" t="s">
        <v>46401</v>
      </c>
      <c r="F9021" s="31" t="s">
        <v>18097</v>
      </c>
      <c r="G9021" s="30" t="s">
        <v>18096</v>
      </c>
      <c r="H9021" s="30" t="s">
        <v>56692</v>
      </c>
      <c r="I9021" t="s">
        <v>58274</v>
      </c>
      <c r="J9021" t="s">
        <v>58275</v>
      </c>
    </row>
    <row r="9022" spans="1:10" ht="14.4" hidden="1" x14ac:dyDescent="0.3">
      <c r="A9022" s="29" t="s">
        <v>45283</v>
      </c>
      <c r="B9022" s="29" t="s">
        <v>24833</v>
      </c>
      <c r="C9022" s="29">
        <v>6</v>
      </c>
      <c r="D9022" s="30" t="s">
        <v>46402</v>
      </c>
      <c r="E9022" s="27" t="s">
        <v>46403</v>
      </c>
      <c r="F9022" s="31" t="s">
        <v>18099</v>
      </c>
      <c r="G9022" s="30" t="s">
        <v>18098</v>
      </c>
      <c r="H9022" s="30" t="s">
        <v>56693</v>
      </c>
      <c r="I9022" t="s">
        <v>58274</v>
      </c>
      <c r="J9022" t="s">
        <v>58275</v>
      </c>
    </row>
    <row r="9023" spans="1:10" ht="14.4" hidden="1" x14ac:dyDescent="0.3">
      <c r="A9023" s="29" t="s">
        <v>45283</v>
      </c>
      <c r="B9023" s="29" t="s">
        <v>24833</v>
      </c>
      <c r="C9023" s="29" t="s">
        <v>46404</v>
      </c>
      <c r="D9023" s="30" t="s">
        <v>46405</v>
      </c>
      <c r="E9023" s="27" t="s">
        <v>46406</v>
      </c>
      <c r="F9023" s="31" t="s">
        <v>18101</v>
      </c>
      <c r="G9023" s="30" t="s">
        <v>18100</v>
      </c>
      <c r="H9023" s="30" t="s">
        <v>58277</v>
      </c>
      <c r="I9023" t="s">
        <v>58274</v>
      </c>
      <c r="J9023" t="s">
        <v>58275</v>
      </c>
    </row>
    <row r="9024" spans="1:10" ht="14.4" hidden="1" x14ac:dyDescent="0.3">
      <c r="A9024" s="29" t="s">
        <v>45283</v>
      </c>
      <c r="B9024" s="29" t="s">
        <v>24833</v>
      </c>
      <c r="C9024" s="29" t="s">
        <v>46407</v>
      </c>
      <c r="D9024" s="30" t="s">
        <v>46408</v>
      </c>
      <c r="E9024" s="27" t="s">
        <v>46409</v>
      </c>
      <c r="F9024" s="31" t="s">
        <v>18103</v>
      </c>
      <c r="G9024" s="30" t="s">
        <v>18102</v>
      </c>
      <c r="H9024" s="30" t="s">
        <v>58278</v>
      </c>
      <c r="I9024" t="s">
        <v>58274</v>
      </c>
      <c r="J9024" t="s">
        <v>58275</v>
      </c>
    </row>
    <row r="9025" spans="1:10" ht="14.4" hidden="1" x14ac:dyDescent="0.3">
      <c r="A9025" s="29" t="s">
        <v>45283</v>
      </c>
      <c r="B9025" s="29" t="s">
        <v>24833</v>
      </c>
      <c r="C9025" s="29" t="s">
        <v>46410</v>
      </c>
      <c r="D9025" s="30" t="s">
        <v>46411</v>
      </c>
      <c r="E9025" s="27" t="s">
        <v>46412</v>
      </c>
      <c r="F9025" s="31" t="s">
        <v>18105</v>
      </c>
      <c r="G9025" s="30" t="s">
        <v>18104</v>
      </c>
      <c r="H9025" s="30" t="s">
        <v>58279</v>
      </c>
      <c r="I9025" t="s">
        <v>58274</v>
      </c>
      <c r="J9025" t="s">
        <v>58275</v>
      </c>
    </row>
    <row r="9026" spans="1:10" ht="14.4" hidden="1" x14ac:dyDescent="0.3">
      <c r="A9026" s="29" t="s">
        <v>45283</v>
      </c>
      <c r="B9026" s="29" t="s">
        <v>24833</v>
      </c>
      <c r="C9026" s="29" t="s">
        <v>46413</v>
      </c>
      <c r="D9026" s="30" t="s">
        <v>46414</v>
      </c>
      <c r="E9026" s="27" t="s">
        <v>46415</v>
      </c>
      <c r="F9026" s="31" t="s">
        <v>18107</v>
      </c>
      <c r="G9026" s="30" t="s">
        <v>18106</v>
      </c>
      <c r="H9026" s="30" t="s">
        <v>58280</v>
      </c>
      <c r="I9026" t="s">
        <v>58274</v>
      </c>
      <c r="J9026" t="s">
        <v>58275</v>
      </c>
    </row>
    <row r="9027" spans="1:10" ht="14.4" hidden="1" x14ac:dyDescent="0.3">
      <c r="A9027" s="29" t="s">
        <v>45283</v>
      </c>
      <c r="B9027" s="29" t="s">
        <v>24833</v>
      </c>
      <c r="C9027" s="29" t="s">
        <v>46416</v>
      </c>
      <c r="D9027" s="30" t="s">
        <v>46417</v>
      </c>
      <c r="E9027" s="27" t="s">
        <v>46418</v>
      </c>
      <c r="F9027" s="31" t="s">
        <v>18109</v>
      </c>
      <c r="G9027" s="30" t="s">
        <v>18108</v>
      </c>
      <c r="H9027" s="30" t="s">
        <v>58281</v>
      </c>
      <c r="I9027" t="s">
        <v>58274</v>
      </c>
      <c r="J9027" t="s">
        <v>58275</v>
      </c>
    </row>
    <row r="9028" spans="1:10" ht="14.4" hidden="1" x14ac:dyDescent="0.3">
      <c r="A9028" s="29" t="s">
        <v>45283</v>
      </c>
      <c r="B9028" s="29" t="s">
        <v>24833</v>
      </c>
      <c r="C9028" s="29" t="s">
        <v>46419</v>
      </c>
      <c r="D9028" s="30" t="s">
        <v>46420</v>
      </c>
      <c r="E9028" s="27" t="s">
        <v>46421</v>
      </c>
      <c r="F9028" s="31" t="s">
        <v>18111</v>
      </c>
      <c r="G9028" s="30" t="s">
        <v>18110</v>
      </c>
      <c r="H9028" s="30" t="s">
        <v>58282</v>
      </c>
      <c r="I9028" t="s">
        <v>58274</v>
      </c>
      <c r="J9028" t="s">
        <v>58275</v>
      </c>
    </row>
    <row r="9029" spans="1:10" ht="14.4" hidden="1" x14ac:dyDescent="0.3">
      <c r="A9029" s="29" t="s">
        <v>45283</v>
      </c>
      <c r="B9029" s="29" t="s">
        <v>46422</v>
      </c>
      <c r="C9029" s="29">
        <v>1</v>
      </c>
      <c r="D9029" s="30" t="s">
        <v>46423</v>
      </c>
      <c r="E9029" s="27" t="s">
        <v>46424</v>
      </c>
      <c r="F9029" s="31" t="s">
        <v>18113</v>
      </c>
      <c r="G9029" s="30" t="s">
        <v>18112</v>
      </c>
      <c r="H9029" s="30" t="s">
        <v>55895</v>
      </c>
      <c r="I9029" t="s">
        <v>58283</v>
      </c>
      <c r="J9029" t="s">
        <v>58275</v>
      </c>
    </row>
    <row r="9030" spans="1:10" ht="14.4" hidden="1" x14ac:dyDescent="0.3">
      <c r="A9030" s="29" t="s">
        <v>45283</v>
      </c>
      <c r="B9030" s="29" t="s">
        <v>46422</v>
      </c>
      <c r="C9030" s="29">
        <v>2</v>
      </c>
      <c r="D9030" s="30" t="s">
        <v>46425</v>
      </c>
      <c r="E9030" s="27" t="s">
        <v>46426</v>
      </c>
      <c r="F9030" s="31" t="s">
        <v>18115</v>
      </c>
      <c r="G9030" s="30" t="s">
        <v>18114</v>
      </c>
      <c r="H9030" s="30" t="s">
        <v>55898</v>
      </c>
      <c r="I9030" t="s">
        <v>58283</v>
      </c>
      <c r="J9030" t="s">
        <v>58275</v>
      </c>
    </row>
    <row r="9031" spans="1:10" ht="14.4" hidden="1" x14ac:dyDescent="0.3">
      <c r="A9031" s="29" t="s">
        <v>45283</v>
      </c>
      <c r="B9031" s="29" t="s">
        <v>46422</v>
      </c>
      <c r="C9031" s="29" t="s">
        <v>46427</v>
      </c>
      <c r="D9031" s="30" t="s">
        <v>46428</v>
      </c>
      <c r="E9031" s="27" t="s">
        <v>46429</v>
      </c>
      <c r="F9031" s="31" t="s">
        <v>18117</v>
      </c>
      <c r="G9031" s="30" t="s">
        <v>18116</v>
      </c>
      <c r="H9031" s="30" t="s">
        <v>58284</v>
      </c>
      <c r="I9031" t="s">
        <v>58283</v>
      </c>
      <c r="J9031" t="s">
        <v>58275</v>
      </c>
    </row>
    <row r="9032" spans="1:10" ht="14.4" hidden="1" x14ac:dyDescent="0.3">
      <c r="A9032" s="29" t="s">
        <v>45283</v>
      </c>
      <c r="B9032" s="29" t="s">
        <v>46422</v>
      </c>
      <c r="C9032" s="29" t="s">
        <v>40164</v>
      </c>
      <c r="D9032" s="30" t="s">
        <v>46430</v>
      </c>
      <c r="E9032" s="27" t="s">
        <v>46431</v>
      </c>
      <c r="F9032" s="31" t="s">
        <v>18119</v>
      </c>
      <c r="G9032" s="30" t="s">
        <v>18118</v>
      </c>
      <c r="H9032" s="30" t="s">
        <v>56447</v>
      </c>
      <c r="I9032" t="s">
        <v>58283</v>
      </c>
      <c r="J9032" t="s">
        <v>58275</v>
      </c>
    </row>
    <row r="9033" spans="1:10" ht="14.4" hidden="1" x14ac:dyDescent="0.3">
      <c r="A9033" s="29" t="s">
        <v>45283</v>
      </c>
      <c r="B9033" s="29" t="s">
        <v>46422</v>
      </c>
      <c r="C9033" s="29" t="s">
        <v>40793</v>
      </c>
      <c r="D9033" s="30" t="s">
        <v>46432</v>
      </c>
      <c r="E9033" s="27" t="s">
        <v>46433</v>
      </c>
      <c r="F9033" s="31" t="s">
        <v>18121</v>
      </c>
      <c r="G9033" s="30" t="s">
        <v>18120</v>
      </c>
      <c r="H9033" s="30" t="s">
        <v>56626</v>
      </c>
      <c r="I9033" t="s">
        <v>58283</v>
      </c>
      <c r="J9033" t="s">
        <v>58275</v>
      </c>
    </row>
    <row r="9034" spans="1:10" ht="14.4" hidden="1" x14ac:dyDescent="0.3">
      <c r="A9034" s="29" t="s">
        <v>45283</v>
      </c>
      <c r="B9034" s="29" t="s">
        <v>46422</v>
      </c>
      <c r="C9034" s="29" t="s">
        <v>46434</v>
      </c>
      <c r="D9034" s="30" t="s">
        <v>46435</v>
      </c>
      <c r="E9034" s="27" t="s">
        <v>46436</v>
      </c>
      <c r="F9034" s="31" t="s">
        <v>18123</v>
      </c>
      <c r="G9034" s="30" t="s">
        <v>18122</v>
      </c>
      <c r="H9034" s="30" t="s">
        <v>58285</v>
      </c>
      <c r="I9034" t="s">
        <v>58283</v>
      </c>
      <c r="J9034" t="s">
        <v>58275</v>
      </c>
    </row>
    <row r="9035" spans="1:10" ht="14.4" hidden="1" x14ac:dyDescent="0.3">
      <c r="A9035" s="29" t="s">
        <v>45283</v>
      </c>
      <c r="B9035" s="29" t="s">
        <v>46422</v>
      </c>
      <c r="C9035" s="29">
        <v>3</v>
      </c>
      <c r="D9035" s="30" t="s">
        <v>46437</v>
      </c>
      <c r="E9035" s="27" t="s">
        <v>46438</v>
      </c>
      <c r="F9035" s="31" t="s">
        <v>18125</v>
      </c>
      <c r="G9035" s="30" t="s">
        <v>18124</v>
      </c>
      <c r="H9035" s="30" t="s">
        <v>55902</v>
      </c>
      <c r="I9035" t="s">
        <v>58283</v>
      </c>
      <c r="J9035" t="s">
        <v>58275</v>
      </c>
    </row>
    <row r="9036" spans="1:10" ht="14.4" hidden="1" x14ac:dyDescent="0.3">
      <c r="A9036" s="29" t="s">
        <v>45283</v>
      </c>
      <c r="B9036" s="29" t="s">
        <v>46422</v>
      </c>
      <c r="C9036" s="29" t="s">
        <v>46439</v>
      </c>
      <c r="D9036" s="30" t="s">
        <v>46440</v>
      </c>
      <c r="E9036" s="27" t="s">
        <v>46441</v>
      </c>
      <c r="F9036" s="31" t="s">
        <v>18127</v>
      </c>
      <c r="G9036" s="30" t="s">
        <v>18126</v>
      </c>
      <c r="H9036" s="30" t="s">
        <v>58286</v>
      </c>
      <c r="I9036" t="s">
        <v>58283</v>
      </c>
      <c r="J9036" t="s">
        <v>58275</v>
      </c>
    </row>
    <row r="9037" spans="1:10" ht="14.4" hidden="1" x14ac:dyDescent="0.3">
      <c r="A9037" s="29" t="s">
        <v>45283</v>
      </c>
      <c r="B9037" s="29" t="s">
        <v>22028</v>
      </c>
      <c r="C9037" s="29" t="s">
        <v>22028</v>
      </c>
      <c r="D9037" s="30" t="s">
        <v>46442</v>
      </c>
      <c r="E9037" s="27" t="s">
        <v>46443</v>
      </c>
      <c r="F9037" s="31" t="s">
        <v>18129</v>
      </c>
      <c r="G9037" s="30" t="s">
        <v>18128</v>
      </c>
      <c r="H9037" s="30" t="s">
        <v>58287</v>
      </c>
      <c r="I9037" t="s">
        <v>58288</v>
      </c>
      <c r="J9037" t="s">
        <v>58275</v>
      </c>
    </row>
    <row r="9038" spans="1:10" ht="14.4" hidden="1" x14ac:dyDescent="0.3">
      <c r="A9038" s="29" t="s">
        <v>45283</v>
      </c>
      <c r="B9038" s="29" t="s">
        <v>22028</v>
      </c>
      <c r="C9038" s="29" t="s">
        <v>32925</v>
      </c>
      <c r="D9038" s="30" t="s">
        <v>46444</v>
      </c>
      <c r="E9038" s="27" t="s">
        <v>46445</v>
      </c>
      <c r="F9038" s="31" t="s">
        <v>18131</v>
      </c>
      <c r="G9038" s="30" t="s">
        <v>18130</v>
      </c>
      <c r="H9038" s="30" t="s">
        <v>58289</v>
      </c>
      <c r="I9038" t="s">
        <v>58288</v>
      </c>
      <c r="J9038" t="s">
        <v>58275</v>
      </c>
    </row>
    <row r="9039" spans="1:10" ht="14.4" hidden="1" x14ac:dyDescent="0.3">
      <c r="A9039" s="29" t="s">
        <v>45283</v>
      </c>
      <c r="B9039" s="29" t="s">
        <v>22028</v>
      </c>
      <c r="C9039" s="29" t="s">
        <v>46446</v>
      </c>
      <c r="D9039" s="30" t="s">
        <v>46447</v>
      </c>
      <c r="E9039" s="27" t="s">
        <v>46448</v>
      </c>
      <c r="F9039" s="31" t="s">
        <v>18133</v>
      </c>
      <c r="G9039" s="30" t="s">
        <v>18132</v>
      </c>
      <c r="H9039" s="30" t="s">
        <v>58290</v>
      </c>
      <c r="I9039" t="s">
        <v>58288</v>
      </c>
      <c r="J9039" t="s">
        <v>58275</v>
      </c>
    </row>
    <row r="9040" spans="1:10" ht="14.4" hidden="1" x14ac:dyDescent="0.3">
      <c r="A9040" s="29" t="s">
        <v>45283</v>
      </c>
      <c r="B9040" s="29" t="s">
        <v>22028</v>
      </c>
      <c r="C9040" s="29" t="s">
        <v>46449</v>
      </c>
      <c r="D9040" s="30" t="s">
        <v>46450</v>
      </c>
      <c r="E9040" s="27" t="s">
        <v>46451</v>
      </c>
      <c r="F9040" s="31" t="s">
        <v>18135</v>
      </c>
      <c r="G9040" s="30" t="s">
        <v>18134</v>
      </c>
      <c r="H9040" s="30" t="s">
        <v>58291</v>
      </c>
      <c r="I9040" t="s">
        <v>58288</v>
      </c>
      <c r="J9040" t="s">
        <v>58275</v>
      </c>
    </row>
    <row r="9041" spans="1:10" ht="14.4" hidden="1" x14ac:dyDescent="0.3">
      <c r="A9041" s="29" t="s">
        <v>45283</v>
      </c>
      <c r="B9041" s="29" t="s">
        <v>22028</v>
      </c>
      <c r="C9041" s="29" t="s">
        <v>46439</v>
      </c>
      <c r="D9041" s="30" t="s">
        <v>46452</v>
      </c>
      <c r="E9041" s="27" t="s">
        <v>46453</v>
      </c>
      <c r="F9041" s="31" t="s">
        <v>18137</v>
      </c>
      <c r="G9041" s="30" t="s">
        <v>18136</v>
      </c>
      <c r="H9041" s="30" t="s">
        <v>58286</v>
      </c>
      <c r="I9041" t="s">
        <v>58288</v>
      </c>
      <c r="J9041" t="s">
        <v>58275</v>
      </c>
    </row>
    <row r="9042" spans="1:10" ht="14.4" hidden="1" x14ac:dyDescent="0.3">
      <c r="A9042" s="29" t="s">
        <v>45283</v>
      </c>
      <c r="B9042" s="29" t="s">
        <v>22028</v>
      </c>
      <c r="C9042" s="29" t="s">
        <v>46454</v>
      </c>
      <c r="D9042" s="30" t="s">
        <v>46455</v>
      </c>
      <c r="E9042" s="27" t="s">
        <v>46456</v>
      </c>
      <c r="F9042" s="31" t="s">
        <v>18139</v>
      </c>
      <c r="G9042" s="30" t="s">
        <v>18138</v>
      </c>
      <c r="H9042" s="30" t="s">
        <v>58292</v>
      </c>
      <c r="I9042" t="s">
        <v>58288</v>
      </c>
      <c r="J9042" t="s">
        <v>58275</v>
      </c>
    </row>
    <row r="9043" spans="1:10" ht="14.4" hidden="1" x14ac:dyDescent="0.3">
      <c r="A9043" s="29" t="s">
        <v>45283</v>
      </c>
      <c r="B9043" s="29" t="s">
        <v>22028</v>
      </c>
      <c r="C9043" s="29" t="s">
        <v>40769</v>
      </c>
      <c r="D9043" s="30" t="s">
        <v>46457</v>
      </c>
      <c r="E9043" s="27" t="s">
        <v>46458</v>
      </c>
      <c r="F9043" s="31" t="s">
        <v>18141</v>
      </c>
      <c r="G9043" s="30" t="s">
        <v>18140</v>
      </c>
      <c r="H9043" s="30" t="s">
        <v>56802</v>
      </c>
      <c r="I9043" t="s">
        <v>58288</v>
      </c>
      <c r="J9043" t="s">
        <v>58275</v>
      </c>
    </row>
    <row r="9044" spans="1:10" ht="14.4" hidden="1" x14ac:dyDescent="0.3">
      <c r="A9044" s="29" t="s">
        <v>45283</v>
      </c>
      <c r="B9044" s="29" t="s">
        <v>22028</v>
      </c>
      <c r="C9044" s="29" t="s">
        <v>46459</v>
      </c>
      <c r="D9044" s="30" t="s">
        <v>46460</v>
      </c>
      <c r="E9044" s="27" t="s">
        <v>46461</v>
      </c>
      <c r="F9044" s="31" t="s">
        <v>18143</v>
      </c>
      <c r="G9044" s="30" t="s">
        <v>18142</v>
      </c>
      <c r="H9044" s="30" t="s">
        <v>58293</v>
      </c>
      <c r="I9044" t="s">
        <v>58288</v>
      </c>
      <c r="J9044" t="s">
        <v>58275</v>
      </c>
    </row>
    <row r="9045" spans="1:10" ht="14.4" hidden="1" x14ac:dyDescent="0.3">
      <c r="A9045" s="29" t="s">
        <v>45283</v>
      </c>
      <c r="B9045" s="29" t="s">
        <v>22028</v>
      </c>
      <c r="C9045" s="29" t="s">
        <v>25026</v>
      </c>
      <c r="D9045" s="30" t="s">
        <v>46462</v>
      </c>
      <c r="E9045" s="27" t="s">
        <v>46463</v>
      </c>
      <c r="F9045" s="31" t="s">
        <v>18145</v>
      </c>
      <c r="G9045" s="30" t="s">
        <v>18144</v>
      </c>
      <c r="H9045" s="30" t="s">
        <v>51846</v>
      </c>
      <c r="I9045" t="s">
        <v>58288</v>
      </c>
      <c r="J9045" t="s">
        <v>58275</v>
      </c>
    </row>
    <row r="9046" spans="1:10" ht="14.4" hidden="1" x14ac:dyDescent="0.3">
      <c r="A9046" s="29" t="s">
        <v>45283</v>
      </c>
      <c r="B9046" s="29" t="s">
        <v>22028</v>
      </c>
      <c r="C9046" s="29" t="s">
        <v>46464</v>
      </c>
      <c r="D9046" s="30" t="s">
        <v>46465</v>
      </c>
      <c r="E9046" s="27" t="s">
        <v>46466</v>
      </c>
      <c r="F9046" s="31" t="s">
        <v>18147</v>
      </c>
      <c r="G9046" s="30" t="s">
        <v>18146</v>
      </c>
      <c r="H9046" s="30" t="s">
        <v>58294</v>
      </c>
      <c r="I9046" t="s">
        <v>58288</v>
      </c>
      <c r="J9046" t="s">
        <v>58275</v>
      </c>
    </row>
    <row r="9047" spans="1:10" ht="14.4" hidden="1" x14ac:dyDescent="0.3">
      <c r="A9047" s="29" t="s">
        <v>45283</v>
      </c>
      <c r="B9047" s="29" t="s">
        <v>22028</v>
      </c>
      <c r="C9047" s="29" t="s">
        <v>46467</v>
      </c>
      <c r="D9047" s="30" t="s">
        <v>46468</v>
      </c>
      <c r="E9047" s="27" t="s">
        <v>46469</v>
      </c>
      <c r="F9047" s="31" t="s">
        <v>18149</v>
      </c>
      <c r="G9047" s="30" t="s">
        <v>18148</v>
      </c>
      <c r="H9047" s="30" t="s">
        <v>58295</v>
      </c>
      <c r="I9047" t="s">
        <v>58288</v>
      </c>
      <c r="J9047" t="s">
        <v>58275</v>
      </c>
    </row>
    <row r="9048" spans="1:10" ht="14.4" hidden="1" x14ac:dyDescent="0.3">
      <c r="A9048" s="29" t="s">
        <v>45283</v>
      </c>
      <c r="B9048" s="29" t="s">
        <v>22028</v>
      </c>
      <c r="C9048" s="29" t="s">
        <v>46470</v>
      </c>
      <c r="D9048" s="30" t="s">
        <v>46471</v>
      </c>
      <c r="E9048" s="27" t="s">
        <v>46472</v>
      </c>
      <c r="F9048" s="31" t="s">
        <v>18151</v>
      </c>
      <c r="G9048" s="30" t="s">
        <v>18150</v>
      </c>
      <c r="H9048" s="30" t="s">
        <v>58296</v>
      </c>
      <c r="I9048" t="s">
        <v>58288</v>
      </c>
      <c r="J9048" t="s">
        <v>58275</v>
      </c>
    </row>
    <row r="9049" spans="1:10" ht="14.4" hidden="1" x14ac:dyDescent="0.3">
      <c r="A9049" s="29" t="s">
        <v>45283</v>
      </c>
      <c r="B9049" s="29" t="s">
        <v>21938</v>
      </c>
      <c r="C9049" s="29" t="s">
        <v>21938</v>
      </c>
      <c r="D9049" s="30" t="s">
        <v>46473</v>
      </c>
      <c r="E9049" s="27" t="s">
        <v>46474</v>
      </c>
      <c r="F9049" s="31" t="s">
        <v>18153</v>
      </c>
      <c r="G9049" s="30" t="s">
        <v>18152</v>
      </c>
      <c r="H9049" s="30" t="s">
        <v>58297</v>
      </c>
      <c r="I9049" t="s">
        <v>58298</v>
      </c>
      <c r="J9049" t="s">
        <v>58275</v>
      </c>
    </row>
    <row r="9050" spans="1:10" ht="14.4" hidden="1" x14ac:dyDescent="0.3">
      <c r="A9050" s="29" t="s">
        <v>45283</v>
      </c>
      <c r="B9050" s="29" t="s">
        <v>21938</v>
      </c>
      <c r="C9050" s="29" t="s">
        <v>46475</v>
      </c>
      <c r="D9050" s="30" t="s">
        <v>46476</v>
      </c>
      <c r="E9050" s="27" t="s">
        <v>46477</v>
      </c>
      <c r="F9050" s="31" t="s">
        <v>18155</v>
      </c>
      <c r="G9050" s="30" t="s">
        <v>18154</v>
      </c>
      <c r="H9050" s="30" t="s">
        <v>58299</v>
      </c>
      <c r="I9050" t="s">
        <v>58298</v>
      </c>
      <c r="J9050" t="s">
        <v>58275</v>
      </c>
    </row>
    <row r="9051" spans="1:10" ht="14.4" hidden="1" x14ac:dyDescent="0.3">
      <c r="A9051" s="29" t="s">
        <v>45283</v>
      </c>
      <c r="B9051" s="29" t="s">
        <v>21938</v>
      </c>
      <c r="C9051" s="29" t="s">
        <v>46478</v>
      </c>
      <c r="D9051" s="30" t="s">
        <v>46479</v>
      </c>
      <c r="E9051" s="27" t="s">
        <v>46480</v>
      </c>
      <c r="F9051" s="31" t="s">
        <v>18157</v>
      </c>
      <c r="G9051" s="30" t="s">
        <v>18156</v>
      </c>
      <c r="H9051" s="30" t="s">
        <v>58300</v>
      </c>
      <c r="I9051" t="s">
        <v>58298</v>
      </c>
      <c r="J9051" t="s">
        <v>58275</v>
      </c>
    </row>
    <row r="9052" spans="1:10" ht="14.4" hidden="1" x14ac:dyDescent="0.3">
      <c r="A9052" s="29" t="s">
        <v>45283</v>
      </c>
      <c r="B9052" s="29" t="s">
        <v>21938</v>
      </c>
      <c r="C9052" s="29" t="s">
        <v>46481</v>
      </c>
      <c r="D9052" s="30" t="s">
        <v>46482</v>
      </c>
      <c r="E9052" s="27" t="s">
        <v>46483</v>
      </c>
      <c r="F9052" s="31" t="s">
        <v>18159</v>
      </c>
      <c r="G9052" s="30" t="s">
        <v>18158</v>
      </c>
      <c r="H9052" s="30" t="s">
        <v>58301</v>
      </c>
      <c r="I9052" t="s">
        <v>58298</v>
      </c>
      <c r="J9052" t="s">
        <v>58275</v>
      </c>
    </row>
    <row r="9053" spans="1:10" ht="14.4" hidden="1" x14ac:dyDescent="0.3">
      <c r="A9053" s="29" t="s">
        <v>45283</v>
      </c>
      <c r="B9053" s="29" t="s">
        <v>21938</v>
      </c>
      <c r="C9053" s="29" t="s">
        <v>46484</v>
      </c>
      <c r="D9053" s="30" t="s">
        <v>46485</v>
      </c>
      <c r="E9053" s="27" t="s">
        <v>46486</v>
      </c>
      <c r="F9053" s="31" t="s">
        <v>18161</v>
      </c>
      <c r="G9053" s="30" t="s">
        <v>18160</v>
      </c>
      <c r="H9053" s="30" t="s">
        <v>58302</v>
      </c>
      <c r="I9053" t="s">
        <v>58298</v>
      </c>
      <c r="J9053" t="s">
        <v>58275</v>
      </c>
    </row>
    <row r="9054" spans="1:10" ht="14.4" hidden="1" x14ac:dyDescent="0.3">
      <c r="A9054" s="29" t="s">
        <v>45283</v>
      </c>
      <c r="B9054" s="29" t="s">
        <v>21938</v>
      </c>
      <c r="C9054" s="29" t="s">
        <v>46487</v>
      </c>
      <c r="D9054" s="30" t="s">
        <v>46488</v>
      </c>
      <c r="E9054" s="27" t="s">
        <v>46489</v>
      </c>
      <c r="F9054" s="31" t="s">
        <v>18163</v>
      </c>
      <c r="G9054" s="30" t="s">
        <v>18162</v>
      </c>
      <c r="H9054" s="30" t="s">
        <v>58303</v>
      </c>
      <c r="I9054" t="s">
        <v>58298</v>
      </c>
      <c r="J9054" t="s">
        <v>58275</v>
      </c>
    </row>
    <row r="9055" spans="1:10" ht="14.4" hidden="1" x14ac:dyDescent="0.3">
      <c r="A9055" s="29" t="s">
        <v>45283</v>
      </c>
      <c r="B9055" s="29" t="s">
        <v>21938</v>
      </c>
      <c r="C9055" s="29" t="s">
        <v>46490</v>
      </c>
      <c r="D9055" s="30" t="s">
        <v>46491</v>
      </c>
      <c r="E9055" s="27" t="s">
        <v>46492</v>
      </c>
      <c r="F9055" s="31" t="s">
        <v>18165</v>
      </c>
      <c r="G9055" s="30" t="s">
        <v>18164</v>
      </c>
      <c r="H9055" s="30" t="s">
        <v>58304</v>
      </c>
      <c r="I9055" t="s">
        <v>58298</v>
      </c>
      <c r="J9055" t="s">
        <v>58275</v>
      </c>
    </row>
    <row r="9056" spans="1:10" ht="14.4" hidden="1" x14ac:dyDescent="0.3">
      <c r="A9056" s="29" t="s">
        <v>45283</v>
      </c>
      <c r="B9056" s="29" t="s">
        <v>21938</v>
      </c>
      <c r="C9056" s="29" t="s">
        <v>40786</v>
      </c>
      <c r="D9056" s="30" t="s">
        <v>46493</v>
      </c>
      <c r="E9056" s="27" t="s">
        <v>46494</v>
      </c>
      <c r="F9056" s="31" t="s">
        <v>18167</v>
      </c>
      <c r="G9056" s="30" t="s">
        <v>18166</v>
      </c>
      <c r="H9056" s="30" t="s">
        <v>56623</v>
      </c>
      <c r="I9056" t="s">
        <v>58298</v>
      </c>
      <c r="J9056" t="s">
        <v>58275</v>
      </c>
    </row>
    <row r="9057" spans="1:10" ht="14.4" hidden="1" x14ac:dyDescent="0.3">
      <c r="A9057" s="29" t="s">
        <v>45283</v>
      </c>
      <c r="B9057" s="29" t="s">
        <v>21938</v>
      </c>
      <c r="C9057" s="29" t="s">
        <v>46495</v>
      </c>
      <c r="D9057" s="30" t="s">
        <v>46496</v>
      </c>
      <c r="E9057" s="27" t="s">
        <v>46497</v>
      </c>
      <c r="F9057" s="31" t="s">
        <v>18169</v>
      </c>
      <c r="G9057" s="30" t="s">
        <v>18168</v>
      </c>
      <c r="H9057" s="30" t="s">
        <v>58305</v>
      </c>
      <c r="I9057" t="s">
        <v>58298</v>
      </c>
      <c r="J9057" t="s">
        <v>58275</v>
      </c>
    </row>
    <row r="9058" spans="1:10" ht="14.4" hidden="1" x14ac:dyDescent="0.3">
      <c r="A9058" s="29" t="s">
        <v>45283</v>
      </c>
      <c r="B9058" s="29" t="s">
        <v>21938</v>
      </c>
      <c r="C9058" s="29" t="s">
        <v>46498</v>
      </c>
      <c r="D9058" s="30" t="s">
        <v>46499</v>
      </c>
      <c r="E9058" s="27" t="s">
        <v>46500</v>
      </c>
      <c r="F9058" s="31" t="s">
        <v>18171</v>
      </c>
      <c r="G9058" s="30" t="s">
        <v>18170</v>
      </c>
      <c r="H9058" s="30" t="s">
        <v>58306</v>
      </c>
      <c r="I9058" t="s">
        <v>58298</v>
      </c>
      <c r="J9058" t="s">
        <v>58275</v>
      </c>
    </row>
    <row r="9059" spans="1:10" ht="14.4" hidden="1" x14ac:dyDescent="0.3">
      <c r="A9059" s="29" t="s">
        <v>45283</v>
      </c>
      <c r="B9059" s="29" t="s">
        <v>46501</v>
      </c>
      <c r="C9059" s="29" t="s">
        <v>46502</v>
      </c>
      <c r="D9059" s="30" t="s">
        <v>46503</v>
      </c>
      <c r="E9059" s="27" t="s">
        <v>46504</v>
      </c>
      <c r="F9059" s="31" t="s">
        <v>18173</v>
      </c>
      <c r="G9059" s="30" t="s">
        <v>18172</v>
      </c>
      <c r="H9059" s="30" t="s">
        <v>58307</v>
      </c>
      <c r="I9059" t="s">
        <v>58308</v>
      </c>
      <c r="J9059" t="s">
        <v>58275</v>
      </c>
    </row>
    <row r="9060" spans="1:10" ht="14.4" hidden="1" x14ac:dyDescent="0.3">
      <c r="A9060" s="29" t="s">
        <v>45283</v>
      </c>
      <c r="B9060" s="29" t="s">
        <v>46501</v>
      </c>
      <c r="C9060" s="29" t="s">
        <v>40127</v>
      </c>
      <c r="D9060" s="30" t="s">
        <v>46505</v>
      </c>
      <c r="E9060" s="27" t="s">
        <v>46506</v>
      </c>
      <c r="F9060" s="31" t="s">
        <v>18175</v>
      </c>
      <c r="G9060" s="30" t="s">
        <v>18174</v>
      </c>
      <c r="H9060" s="30" t="s">
        <v>56441</v>
      </c>
      <c r="I9060" t="s">
        <v>58308</v>
      </c>
      <c r="J9060" t="s">
        <v>58275</v>
      </c>
    </row>
    <row r="9061" spans="1:10" ht="14.4" hidden="1" x14ac:dyDescent="0.3">
      <c r="A9061" s="29" t="s">
        <v>45283</v>
      </c>
      <c r="B9061" s="29" t="s">
        <v>46501</v>
      </c>
      <c r="C9061" s="29" t="s">
        <v>46507</v>
      </c>
      <c r="D9061" s="30" t="s">
        <v>46508</v>
      </c>
      <c r="E9061" s="27" t="s">
        <v>46509</v>
      </c>
      <c r="F9061" s="31" t="s">
        <v>18177</v>
      </c>
      <c r="G9061" s="30" t="s">
        <v>18176</v>
      </c>
      <c r="H9061" s="30" t="s">
        <v>58309</v>
      </c>
      <c r="I9061" t="s">
        <v>58308</v>
      </c>
      <c r="J9061" t="s">
        <v>58275</v>
      </c>
    </row>
    <row r="9062" spans="1:10" ht="14.4" hidden="1" x14ac:dyDescent="0.3">
      <c r="A9062" s="29" t="s">
        <v>45283</v>
      </c>
      <c r="B9062" s="29" t="s">
        <v>46501</v>
      </c>
      <c r="C9062" s="29" t="s">
        <v>46510</v>
      </c>
      <c r="D9062" s="30" t="s">
        <v>46511</v>
      </c>
      <c r="E9062" s="27" t="s">
        <v>46512</v>
      </c>
      <c r="F9062" s="31" t="s">
        <v>18179</v>
      </c>
      <c r="G9062" s="30" t="s">
        <v>18178</v>
      </c>
      <c r="H9062" s="30" t="s">
        <v>58310</v>
      </c>
      <c r="I9062" t="s">
        <v>58308</v>
      </c>
      <c r="J9062" t="s">
        <v>58275</v>
      </c>
    </row>
    <row r="9063" spans="1:10" ht="14.4" hidden="1" x14ac:dyDescent="0.3">
      <c r="A9063" s="29" t="s">
        <v>45283</v>
      </c>
      <c r="B9063" s="29" t="s">
        <v>46501</v>
      </c>
      <c r="C9063" s="29" t="s">
        <v>46513</v>
      </c>
      <c r="D9063" s="30" t="s">
        <v>46514</v>
      </c>
      <c r="E9063" s="27" t="s">
        <v>46515</v>
      </c>
      <c r="F9063" s="31" t="s">
        <v>18181</v>
      </c>
      <c r="G9063" s="30" t="s">
        <v>18180</v>
      </c>
      <c r="H9063" s="30" t="s">
        <v>58311</v>
      </c>
      <c r="I9063" t="s">
        <v>58308</v>
      </c>
      <c r="J9063" t="s">
        <v>58275</v>
      </c>
    </row>
    <row r="9064" spans="1:10" ht="14.4" hidden="1" x14ac:dyDescent="0.3">
      <c r="A9064" s="29" t="s">
        <v>45283</v>
      </c>
      <c r="B9064" s="29" t="s">
        <v>46501</v>
      </c>
      <c r="C9064" s="29" t="s">
        <v>22676</v>
      </c>
      <c r="D9064" s="30" t="s">
        <v>46516</v>
      </c>
      <c r="E9064" s="27" t="s">
        <v>46517</v>
      </c>
      <c r="F9064" s="31" t="s">
        <v>18183</v>
      </c>
      <c r="G9064" s="30" t="s">
        <v>18182</v>
      </c>
      <c r="H9064" s="30" t="s">
        <v>51057</v>
      </c>
      <c r="I9064" t="s">
        <v>58308</v>
      </c>
      <c r="J9064" t="s">
        <v>58275</v>
      </c>
    </row>
    <row r="9065" spans="1:10" ht="14.4" hidden="1" x14ac:dyDescent="0.3">
      <c r="A9065" s="29" t="s">
        <v>45283</v>
      </c>
      <c r="B9065" s="29" t="s">
        <v>46501</v>
      </c>
      <c r="C9065" s="29" t="s">
        <v>23814</v>
      </c>
      <c r="D9065" s="30" t="s">
        <v>46518</v>
      </c>
      <c r="E9065" s="27" t="s">
        <v>46519</v>
      </c>
      <c r="F9065" s="31" t="s">
        <v>18185</v>
      </c>
      <c r="G9065" s="30" t="s">
        <v>18184</v>
      </c>
      <c r="H9065" s="30" t="s">
        <v>51446</v>
      </c>
      <c r="I9065" t="s">
        <v>58308</v>
      </c>
      <c r="J9065" t="s">
        <v>58275</v>
      </c>
    </row>
    <row r="9066" spans="1:10" ht="14.4" hidden="1" x14ac:dyDescent="0.3">
      <c r="A9066" s="29" t="s">
        <v>45283</v>
      </c>
      <c r="B9066" s="29" t="s">
        <v>39378</v>
      </c>
      <c r="C9066" s="29" t="s">
        <v>39378</v>
      </c>
      <c r="D9066" s="30" t="s">
        <v>46520</v>
      </c>
      <c r="E9066" s="27" t="s">
        <v>46521</v>
      </c>
      <c r="F9066" s="31" t="s">
        <v>18187</v>
      </c>
      <c r="G9066" s="30" t="s">
        <v>18186</v>
      </c>
      <c r="H9066" s="30" t="s">
        <v>58312</v>
      </c>
      <c r="I9066" t="s">
        <v>58313</v>
      </c>
      <c r="J9066" t="s">
        <v>58275</v>
      </c>
    </row>
    <row r="9067" spans="1:10" ht="14.4" hidden="1" x14ac:dyDescent="0.3">
      <c r="A9067" s="29" t="s">
        <v>45283</v>
      </c>
      <c r="B9067" s="29" t="s">
        <v>39378</v>
      </c>
      <c r="C9067" s="29" t="s">
        <v>46522</v>
      </c>
      <c r="D9067" s="30" t="s">
        <v>46523</v>
      </c>
      <c r="E9067" s="27" t="s">
        <v>46524</v>
      </c>
      <c r="F9067" s="31" t="s">
        <v>18189</v>
      </c>
      <c r="G9067" s="30" t="s">
        <v>18188</v>
      </c>
      <c r="H9067" s="30" t="s">
        <v>58314</v>
      </c>
      <c r="I9067" t="s">
        <v>58313</v>
      </c>
      <c r="J9067" t="s">
        <v>58275</v>
      </c>
    </row>
    <row r="9068" spans="1:10" ht="14.4" hidden="1" x14ac:dyDescent="0.3">
      <c r="A9068" s="29" t="s">
        <v>45283</v>
      </c>
      <c r="B9068" s="29" t="s">
        <v>39378</v>
      </c>
      <c r="C9068" s="29" t="s">
        <v>46525</v>
      </c>
      <c r="D9068" s="30" t="s">
        <v>46526</v>
      </c>
      <c r="E9068" s="27" t="s">
        <v>46527</v>
      </c>
      <c r="F9068" s="31" t="s">
        <v>18191</v>
      </c>
      <c r="G9068" s="30" t="s">
        <v>18190</v>
      </c>
      <c r="H9068" s="30" t="s">
        <v>58315</v>
      </c>
      <c r="I9068" t="s">
        <v>58313</v>
      </c>
      <c r="J9068" t="s">
        <v>58275</v>
      </c>
    </row>
    <row r="9069" spans="1:10" ht="14.4" hidden="1" x14ac:dyDescent="0.3">
      <c r="A9069" s="29" t="s">
        <v>45283</v>
      </c>
      <c r="B9069" s="29" t="s">
        <v>39378</v>
      </c>
      <c r="C9069" s="29" t="s">
        <v>46528</v>
      </c>
      <c r="D9069" s="30" t="s">
        <v>46529</v>
      </c>
      <c r="E9069" s="27" t="s">
        <v>46530</v>
      </c>
      <c r="F9069" s="31" t="s">
        <v>18193</v>
      </c>
      <c r="G9069" s="30" t="s">
        <v>18192</v>
      </c>
      <c r="H9069" s="30" t="s">
        <v>58316</v>
      </c>
      <c r="I9069" t="s">
        <v>58313</v>
      </c>
      <c r="J9069" t="s">
        <v>58275</v>
      </c>
    </row>
    <row r="9070" spans="1:10" ht="14.4" hidden="1" x14ac:dyDescent="0.3">
      <c r="A9070" s="29" t="s">
        <v>45283</v>
      </c>
      <c r="B9070" s="29" t="s">
        <v>39378</v>
      </c>
      <c r="C9070" s="29" t="s">
        <v>22676</v>
      </c>
      <c r="D9070" s="30" t="s">
        <v>46531</v>
      </c>
      <c r="E9070" s="27" t="s">
        <v>46532</v>
      </c>
      <c r="F9070" s="31" t="s">
        <v>18195</v>
      </c>
      <c r="G9070" s="30" t="s">
        <v>18194</v>
      </c>
      <c r="H9070" s="30" t="s">
        <v>51057</v>
      </c>
      <c r="I9070" t="s">
        <v>58313</v>
      </c>
      <c r="J9070" t="s">
        <v>58275</v>
      </c>
    </row>
    <row r="9071" spans="1:10" ht="14.4" hidden="1" x14ac:dyDescent="0.3">
      <c r="A9071" s="29" t="s">
        <v>45283</v>
      </c>
      <c r="B9071" s="29" t="s">
        <v>39378</v>
      </c>
      <c r="C9071" s="29" t="s">
        <v>46533</v>
      </c>
      <c r="D9071" s="30" t="s">
        <v>46534</v>
      </c>
      <c r="E9071" s="27" t="s">
        <v>46535</v>
      </c>
      <c r="F9071" s="31" t="s">
        <v>18197</v>
      </c>
      <c r="G9071" s="30" t="s">
        <v>18196</v>
      </c>
      <c r="H9071" s="30" t="s">
        <v>58317</v>
      </c>
      <c r="I9071" t="s">
        <v>58313</v>
      </c>
      <c r="J9071" t="s">
        <v>58275</v>
      </c>
    </row>
    <row r="9072" spans="1:10" ht="14.4" hidden="1" x14ac:dyDescent="0.3">
      <c r="A9072" s="29" t="s">
        <v>45283</v>
      </c>
      <c r="B9072" s="29" t="s">
        <v>39378</v>
      </c>
      <c r="C9072" s="29" t="s">
        <v>40918</v>
      </c>
      <c r="D9072" s="30" t="s">
        <v>46536</v>
      </c>
      <c r="E9072" s="27" t="s">
        <v>46537</v>
      </c>
      <c r="F9072" s="31" t="s">
        <v>18199</v>
      </c>
      <c r="G9072" s="30" t="s">
        <v>18198</v>
      </c>
      <c r="H9072" s="30" t="s">
        <v>58318</v>
      </c>
      <c r="I9072" t="s">
        <v>58313</v>
      </c>
      <c r="J9072" t="s">
        <v>58275</v>
      </c>
    </row>
    <row r="9073" spans="1:10" ht="14.4" hidden="1" x14ac:dyDescent="0.3">
      <c r="A9073" s="29" t="s">
        <v>45283</v>
      </c>
      <c r="B9073" s="29" t="s">
        <v>39378</v>
      </c>
      <c r="C9073" s="29" t="s">
        <v>46538</v>
      </c>
      <c r="D9073" s="30" t="s">
        <v>46539</v>
      </c>
      <c r="E9073" s="27" t="s">
        <v>46540</v>
      </c>
      <c r="F9073" s="31" t="s">
        <v>18201</v>
      </c>
      <c r="G9073" s="30" t="s">
        <v>18200</v>
      </c>
      <c r="H9073" s="30" t="s">
        <v>58319</v>
      </c>
      <c r="I9073" t="s">
        <v>58313</v>
      </c>
      <c r="J9073" t="s">
        <v>58275</v>
      </c>
    </row>
    <row r="9074" spans="1:10" ht="14.4" hidden="1" x14ac:dyDescent="0.3">
      <c r="A9074" s="29" t="s">
        <v>45283</v>
      </c>
      <c r="B9074" s="29" t="s">
        <v>39378</v>
      </c>
      <c r="C9074" s="29" t="s">
        <v>23814</v>
      </c>
      <c r="D9074" s="30" t="s">
        <v>46541</v>
      </c>
      <c r="E9074" s="27" t="s">
        <v>46521</v>
      </c>
      <c r="F9074" s="31" t="s">
        <v>18203</v>
      </c>
      <c r="G9074" s="30" t="s">
        <v>18202</v>
      </c>
      <c r="H9074" s="30" t="s">
        <v>51446</v>
      </c>
      <c r="I9074" t="s">
        <v>58313</v>
      </c>
      <c r="J9074" t="s">
        <v>58275</v>
      </c>
    </row>
    <row r="9075" spans="1:10" ht="14.4" hidden="1" x14ac:dyDescent="0.3">
      <c r="A9075" s="29" t="s">
        <v>45283</v>
      </c>
      <c r="B9075" s="29" t="s">
        <v>39378</v>
      </c>
      <c r="C9075" s="29" t="s">
        <v>29019</v>
      </c>
      <c r="D9075" s="30" t="s">
        <v>46542</v>
      </c>
      <c r="E9075" s="27" t="s">
        <v>46543</v>
      </c>
      <c r="F9075" s="31" t="s">
        <v>18205</v>
      </c>
      <c r="G9075" s="30" t="s">
        <v>18204</v>
      </c>
      <c r="H9075" s="30" t="s">
        <v>53149</v>
      </c>
      <c r="I9075" t="s">
        <v>58313</v>
      </c>
      <c r="J9075" t="s">
        <v>58275</v>
      </c>
    </row>
    <row r="9076" spans="1:10" ht="14.4" hidden="1" x14ac:dyDescent="0.3">
      <c r="A9076" s="29" t="s">
        <v>45283</v>
      </c>
      <c r="B9076" s="29" t="s">
        <v>39378</v>
      </c>
      <c r="C9076" s="29" t="s">
        <v>38326</v>
      </c>
      <c r="D9076" s="30" t="s">
        <v>46544</v>
      </c>
      <c r="E9076" s="27" t="s">
        <v>46545</v>
      </c>
      <c r="F9076" s="31" t="s">
        <v>18207</v>
      </c>
      <c r="G9076" s="30" t="s">
        <v>18206</v>
      </c>
      <c r="H9076" s="30" t="s">
        <v>55859</v>
      </c>
      <c r="I9076" t="s">
        <v>58313</v>
      </c>
      <c r="J9076" t="s">
        <v>58275</v>
      </c>
    </row>
    <row r="9077" spans="1:10" ht="14.4" hidden="1" x14ac:dyDescent="0.3">
      <c r="A9077" s="29" t="s">
        <v>45283</v>
      </c>
      <c r="B9077" s="29" t="s">
        <v>39378</v>
      </c>
      <c r="C9077" s="29" t="s">
        <v>46546</v>
      </c>
      <c r="D9077" s="30" t="s">
        <v>46547</v>
      </c>
      <c r="E9077" s="27" t="s">
        <v>46548</v>
      </c>
      <c r="F9077" s="31" t="s">
        <v>18209</v>
      </c>
      <c r="G9077" s="30" t="s">
        <v>18208</v>
      </c>
      <c r="H9077" s="30" t="s">
        <v>58320</v>
      </c>
      <c r="I9077" t="s">
        <v>58313</v>
      </c>
      <c r="J9077" t="s">
        <v>58275</v>
      </c>
    </row>
    <row r="9078" spans="1:10" ht="14.4" hidden="1" x14ac:dyDescent="0.3">
      <c r="A9078" s="29" t="s">
        <v>45283</v>
      </c>
      <c r="B9078" s="29" t="s">
        <v>39378</v>
      </c>
      <c r="C9078" s="29" t="s">
        <v>22796</v>
      </c>
      <c r="D9078" s="30" t="s">
        <v>46549</v>
      </c>
      <c r="E9078" s="27" t="s">
        <v>46550</v>
      </c>
      <c r="F9078" s="31" t="s">
        <v>18211</v>
      </c>
      <c r="G9078" s="30" t="s">
        <v>18210</v>
      </c>
      <c r="H9078" s="30" t="s">
        <v>51099</v>
      </c>
      <c r="I9078" t="s">
        <v>58313</v>
      </c>
      <c r="J9078" t="s">
        <v>58275</v>
      </c>
    </row>
    <row r="9079" spans="1:10" ht="14.4" hidden="1" x14ac:dyDescent="0.3">
      <c r="A9079" s="29" t="s">
        <v>45283</v>
      </c>
      <c r="B9079" s="29" t="s">
        <v>46551</v>
      </c>
      <c r="C9079" s="29" t="s">
        <v>46551</v>
      </c>
      <c r="D9079" s="30" t="s">
        <v>46552</v>
      </c>
      <c r="E9079" s="27" t="s">
        <v>46553</v>
      </c>
      <c r="F9079" s="31" t="s">
        <v>18213</v>
      </c>
      <c r="G9079" s="30" t="s">
        <v>18212</v>
      </c>
      <c r="H9079" s="30" t="s">
        <v>58321</v>
      </c>
      <c r="I9079" t="s">
        <v>58322</v>
      </c>
      <c r="J9079" t="s">
        <v>58275</v>
      </c>
    </row>
    <row r="9080" spans="1:10" ht="14.4" hidden="1" x14ac:dyDescent="0.3">
      <c r="A9080" s="29" t="s">
        <v>45283</v>
      </c>
      <c r="B9080" s="29" t="s">
        <v>46551</v>
      </c>
      <c r="C9080" s="29" t="s">
        <v>29305</v>
      </c>
      <c r="D9080" s="30" t="s">
        <v>46554</v>
      </c>
      <c r="E9080" s="27" t="s">
        <v>46555</v>
      </c>
      <c r="F9080" s="31" t="s">
        <v>18215</v>
      </c>
      <c r="G9080" s="30" t="s">
        <v>18214</v>
      </c>
      <c r="H9080" s="30" t="s">
        <v>53237</v>
      </c>
      <c r="I9080" t="s">
        <v>58322</v>
      </c>
      <c r="J9080" t="s">
        <v>58275</v>
      </c>
    </row>
    <row r="9081" spans="1:10" ht="14.4" hidden="1" x14ac:dyDescent="0.3">
      <c r="A9081" s="29" t="s">
        <v>45283</v>
      </c>
      <c r="B9081" s="29" t="s">
        <v>46551</v>
      </c>
      <c r="C9081" s="29" t="s">
        <v>46556</v>
      </c>
      <c r="D9081" s="30" t="s">
        <v>46557</v>
      </c>
      <c r="E9081" s="27" t="s">
        <v>46558</v>
      </c>
      <c r="F9081" s="31" t="s">
        <v>18217</v>
      </c>
      <c r="G9081" s="30" t="s">
        <v>18216</v>
      </c>
      <c r="H9081" s="30" t="s">
        <v>58323</v>
      </c>
      <c r="I9081" t="s">
        <v>58322</v>
      </c>
      <c r="J9081" t="s">
        <v>58275</v>
      </c>
    </row>
    <row r="9082" spans="1:10" ht="14.4" hidden="1" x14ac:dyDescent="0.3">
      <c r="A9082" s="29" t="s">
        <v>45283</v>
      </c>
      <c r="B9082" s="29" t="s">
        <v>46551</v>
      </c>
      <c r="C9082" s="29" t="s">
        <v>44867</v>
      </c>
      <c r="D9082" s="30" t="s">
        <v>46559</v>
      </c>
      <c r="E9082" s="27" t="s">
        <v>46560</v>
      </c>
      <c r="F9082" s="31" t="s">
        <v>18219</v>
      </c>
      <c r="G9082" s="30" t="s">
        <v>18218</v>
      </c>
      <c r="H9082" s="30" t="s">
        <v>58324</v>
      </c>
      <c r="I9082" t="s">
        <v>58322</v>
      </c>
      <c r="J9082" t="s">
        <v>58275</v>
      </c>
    </row>
    <row r="9083" spans="1:10" ht="14.4" hidden="1" x14ac:dyDescent="0.3">
      <c r="A9083" s="29" t="s">
        <v>45283</v>
      </c>
      <c r="B9083" s="29" t="s">
        <v>46551</v>
      </c>
      <c r="C9083" s="29" t="s">
        <v>45106</v>
      </c>
      <c r="D9083" s="30" t="s">
        <v>46561</v>
      </c>
      <c r="E9083" s="27" t="s">
        <v>46562</v>
      </c>
      <c r="F9083" s="31" t="s">
        <v>18221</v>
      </c>
      <c r="G9083" s="30" t="s">
        <v>18220</v>
      </c>
      <c r="H9083" s="30" t="s">
        <v>57983</v>
      </c>
      <c r="I9083" t="s">
        <v>58322</v>
      </c>
      <c r="J9083" t="s">
        <v>58275</v>
      </c>
    </row>
    <row r="9084" spans="1:10" ht="14.4" hidden="1" x14ac:dyDescent="0.3">
      <c r="A9084" s="29" t="s">
        <v>45283</v>
      </c>
      <c r="B9084" s="29" t="s">
        <v>46551</v>
      </c>
      <c r="C9084" s="29" t="s">
        <v>46563</v>
      </c>
      <c r="D9084" s="30" t="s">
        <v>46564</v>
      </c>
      <c r="E9084" s="27" t="s">
        <v>46565</v>
      </c>
      <c r="F9084" s="31" t="s">
        <v>18223</v>
      </c>
      <c r="G9084" s="30" t="s">
        <v>18222</v>
      </c>
      <c r="H9084" s="30" t="s">
        <v>58325</v>
      </c>
      <c r="I9084" t="s">
        <v>58322</v>
      </c>
      <c r="J9084" t="s">
        <v>58275</v>
      </c>
    </row>
    <row r="9085" spans="1:10" ht="14.4" hidden="1" x14ac:dyDescent="0.3">
      <c r="A9085" s="29" t="s">
        <v>45283</v>
      </c>
      <c r="B9085" s="29" t="s">
        <v>46551</v>
      </c>
      <c r="C9085" s="29" t="s">
        <v>46566</v>
      </c>
      <c r="D9085" s="30" t="s">
        <v>46567</v>
      </c>
      <c r="E9085" s="27" t="s">
        <v>46568</v>
      </c>
      <c r="F9085" s="31" t="s">
        <v>18225</v>
      </c>
      <c r="G9085" s="30" t="s">
        <v>18224</v>
      </c>
      <c r="H9085" s="30" t="s">
        <v>58326</v>
      </c>
      <c r="I9085" t="s">
        <v>58322</v>
      </c>
      <c r="J9085" t="s">
        <v>58275</v>
      </c>
    </row>
    <row r="9086" spans="1:10" ht="14.4" hidden="1" x14ac:dyDescent="0.3">
      <c r="A9086" s="29" t="s">
        <v>45283</v>
      </c>
      <c r="B9086" s="29" t="s">
        <v>46551</v>
      </c>
      <c r="C9086" s="29" t="s">
        <v>46569</v>
      </c>
      <c r="D9086" s="30" t="s">
        <v>46570</v>
      </c>
      <c r="E9086" s="27" t="s">
        <v>46571</v>
      </c>
      <c r="F9086" s="31" t="s">
        <v>18227</v>
      </c>
      <c r="G9086" s="30" t="s">
        <v>18226</v>
      </c>
      <c r="H9086" s="30" t="s">
        <v>58327</v>
      </c>
      <c r="I9086" t="s">
        <v>58322</v>
      </c>
      <c r="J9086" t="s">
        <v>58275</v>
      </c>
    </row>
    <row r="9087" spans="1:10" ht="14.4" hidden="1" x14ac:dyDescent="0.3">
      <c r="A9087" s="29" t="s">
        <v>45283</v>
      </c>
      <c r="B9087" s="29" t="s">
        <v>46551</v>
      </c>
      <c r="C9087" s="29" t="s">
        <v>46572</v>
      </c>
      <c r="D9087" s="30" t="s">
        <v>46573</v>
      </c>
      <c r="E9087" s="27" t="s">
        <v>46574</v>
      </c>
      <c r="F9087" s="31" t="s">
        <v>18229</v>
      </c>
      <c r="G9087" s="30" t="s">
        <v>18228</v>
      </c>
      <c r="H9087" s="30" t="s">
        <v>58328</v>
      </c>
      <c r="I9087" t="s">
        <v>58322</v>
      </c>
      <c r="J9087" t="s">
        <v>58275</v>
      </c>
    </row>
    <row r="9088" spans="1:10" ht="14.4" hidden="1" x14ac:dyDescent="0.3">
      <c r="A9088" s="29" t="s">
        <v>45283</v>
      </c>
      <c r="B9088" s="29" t="s">
        <v>46551</v>
      </c>
      <c r="C9088" s="29" t="s">
        <v>44513</v>
      </c>
      <c r="D9088" s="30" t="s">
        <v>46575</v>
      </c>
      <c r="E9088" s="27" t="s">
        <v>46576</v>
      </c>
      <c r="F9088" s="31" t="s">
        <v>18231</v>
      </c>
      <c r="G9088" s="30" t="s">
        <v>18230</v>
      </c>
      <c r="H9088" s="30" t="s">
        <v>57805</v>
      </c>
      <c r="I9088" t="s">
        <v>58322</v>
      </c>
      <c r="J9088" t="s">
        <v>58275</v>
      </c>
    </row>
    <row r="9089" spans="1:10" ht="14.4" hidden="1" x14ac:dyDescent="0.3">
      <c r="A9089" s="29" t="s">
        <v>45283</v>
      </c>
      <c r="B9089" s="29" t="s">
        <v>46551</v>
      </c>
      <c r="C9089" s="29" t="s">
        <v>46379</v>
      </c>
      <c r="D9089" s="30" t="s">
        <v>46577</v>
      </c>
      <c r="E9089" s="27" t="s">
        <v>46578</v>
      </c>
      <c r="F9089" s="31" t="s">
        <v>18233</v>
      </c>
      <c r="G9089" s="30" t="s">
        <v>18232</v>
      </c>
      <c r="H9089" s="30" t="s">
        <v>58271</v>
      </c>
      <c r="I9089" t="s">
        <v>58322</v>
      </c>
      <c r="J9089" t="s">
        <v>58275</v>
      </c>
    </row>
    <row r="9090" spans="1:10" ht="14.4" hidden="1" x14ac:dyDescent="0.3">
      <c r="A9090" s="29" t="s">
        <v>45283</v>
      </c>
      <c r="B9090" s="29" t="s">
        <v>46579</v>
      </c>
      <c r="C9090" s="29" t="s">
        <v>23866</v>
      </c>
      <c r="D9090" s="30" t="s">
        <v>46580</v>
      </c>
      <c r="E9090" s="27" t="s">
        <v>46581</v>
      </c>
      <c r="F9090" s="31" t="s">
        <v>18235</v>
      </c>
      <c r="G9090" s="30" t="s">
        <v>18234</v>
      </c>
      <c r="H9090" s="30" t="s">
        <v>58329</v>
      </c>
      <c r="I9090" t="s">
        <v>58330</v>
      </c>
      <c r="J9090" t="s">
        <v>58275</v>
      </c>
    </row>
    <row r="9091" spans="1:10" ht="14.4" hidden="1" x14ac:dyDescent="0.3">
      <c r="A9091" s="29" t="s">
        <v>45283</v>
      </c>
      <c r="B9091" s="29" t="s">
        <v>46579</v>
      </c>
      <c r="C9091" s="29" t="s">
        <v>46582</v>
      </c>
      <c r="D9091" s="30" t="s">
        <v>46583</v>
      </c>
      <c r="E9091" s="27" t="s">
        <v>46584</v>
      </c>
      <c r="F9091" s="31" t="s">
        <v>18237</v>
      </c>
      <c r="G9091" s="30" t="s">
        <v>18236</v>
      </c>
      <c r="H9091" s="30" t="s">
        <v>58331</v>
      </c>
      <c r="I9091" t="s">
        <v>58330</v>
      </c>
      <c r="J9091" t="s">
        <v>58275</v>
      </c>
    </row>
    <row r="9092" spans="1:10" ht="14.4" hidden="1" x14ac:dyDescent="0.3">
      <c r="A9092" s="29" t="s">
        <v>45283</v>
      </c>
      <c r="B9092" s="29" t="s">
        <v>46579</v>
      </c>
      <c r="C9092" s="29" t="s">
        <v>46585</v>
      </c>
      <c r="D9092" s="30" t="s">
        <v>46586</v>
      </c>
      <c r="E9092" s="27" t="s">
        <v>46587</v>
      </c>
      <c r="F9092" s="31" t="s">
        <v>18239</v>
      </c>
      <c r="G9092" s="30" t="s">
        <v>18238</v>
      </c>
      <c r="H9092" s="30" t="s">
        <v>58332</v>
      </c>
      <c r="I9092" t="s">
        <v>58330</v>
      </c>
      <c r="J9092" t="s">
        <v>58275</v>
      </c>
    </row>
    <row r="9093" spans="1:10" ht="14.4" hidden="1" x14ac:dyDescent="0.3">
      <c r="A9093" s="29" t="s">
        <v>45283</v>
      </c>
      <c r="B9093" s="29" t="s">
        <v>46579</v>
      </c>
      <c r="C9093" s="29" t="s">
        <v>46588</v>
      </c>
      <c r="D9093" s="30" t="s">
        <v>46589</v>
      </c>
      <c r="E9093" s="27" t="s">
        <v>46590</v>
      </c>
      <c r="F9093" s="31" t="s">
        <v>18241</v>
      </c>
      <c r="G9093" s="30" t="s">
        <v>18240</v>
      </c>
      <c r="H9093" s="30" t="s">
        <v>58333</v>
      </c>
      <c r="I9093" t="s">
        <v>58330</v>
      </c>
      <c r="J9093" t="s">
        <v>58275</v>
      </c>
    </row>
    <row r="9094" spans="1:10" ht="14.4" hidden="1" x14ac:dyDescent="0.3">
      <c r="A9094" s="29" t="s">
        <v>45283</v>
      </c>
      <c r="B9094" s="29" t="s">
        <v>46579</v>
      </c>
      <c r="C9094" s="29" t="s">
        <v>46591</v>
      </c>
      <c r="D9094" s="30" t="s">
        <v>46592</v>
      </c>
      <c r="E9094" s="27" t="s">
        <v>46593</v>
      </c>
      <c r="F9094" s="31" t="s">
        <v>18243</v>
      </c>
      <c r="G9094" s="30" t="s">
        <v>18242</v>
      </c>
      <c r="H9094" s="30" t="s">
        <v>58334</v>
      </c>
      <c r="I9094" t="s">
        <v>58330</v>
      </c>
      <c r="J9094" t="s">
        <v>58275</v>
      </c>
    </row>
    <row r="9095" spans="1:10" ht="14.4" hidden="1" x14ac:dyDescent="0.3">
      <c r="A9095" s="29" t="s">
        <v>45283</v>
      </c>
      <c r="B9095" s="29" t="s">
        <v>46579</v>
      </c>
      <c r="C9095" s="29" t="s">
        <v>46594</v>
      </c>
      <c r="D9095" s="30" t="s">
        <v>46595</v>
      </c>
      <c r="E9095" s="27" t="s">
        <v>46596</v>
      </c>
      <c r="F9095" s="31" t="s">
        <v>18245</v>
      </c>
      <c r="G9095" s="30" t="s">
        <v>18244</v>
      </c>
      <c r="H9095" s="30" t="s">
        <v>58335</v>
      </c>
      <c r="I9095" t="s">
        <v>58330</v>
      </c>
      <c r="J9095" t="s">
        <v>58275</v>
      </c>
    </row>
    <row r="9096" spans="1:10" ht="14.4" hidden="1" x14ac:dyDescent="0.3">
      <c r="A9096" s="29" t="s">
        <v>45283</v>
      </c>
      <c r="B9096" s="29" t="s">
        <v>46579</v>
      </c>
      <c r="C9096" s="29" t="s">
        <v>27914</v>
      </c>
      <c r="D9096" s="30" t="s">
        <v>46597</v>
      </c>
      <c r="E9096" s="27" t="s">
        <v>46598</v>
      </c>
      <c r="F9096" s="31" t="s">
        <v>18247</v>
      </c>
      <c r="G9096" s="30" t="s">
        <v>18246</v>
      </c>
      <c r="H9096" s="30" t="s">
        <v>52817</v>
      </c>
      <c r="I9096" t="s">
        <v>58330</v>
      </c>
      <c r="J9096" t="s">
        <v>58275</v>
      </c>
    </row>
    <row r="9097" spans="1:10" ht="14.4" hidden="1" x14ac:dyDescent="0.3">
      <c r="A9097" s="29" t="s">
        <v>45283</v>
      </c>
      <c r="B9097" s="29" t="s">
        <v>46579</v>
      </c>
      <c r="C9097" s="29" t="s">
        <v>46599</v>
      </c>
      <c r="D9097" s="30" t="s">
        <v>46600</v>
      </c>
      <c r="E9097" s="27" t="s">
        <v>46601</v>
      </c>
      <c r="F9097" s="31" t="s">
        <v>18249</v>
      </c>
      <c r="G9097" s="30" t="s">
        <v>18248</v>
      </c>
      <c r="H9097" s="30" t="s">
        <v>58336</v>
      </c>
      <c r="I9097" t="s">
        <v>58330</v>
      </c>
      <c r="J9097" t="s">
        <v>58275</v>
      </c>
    </row>
    <row r="9098" spans="1:10" ht="14.4" hidden="1" x14ac:dyDescent="0.3">
      <c r="A9098" s="29" t="s">
        <v>45283</v>
      </c>
      <c r="B9098" s="29" t="s">
        <v>46579</v>
      </c>
      <c r="C9098" s="29" t="s">
        <v>46602</v>
      </c>
      <c r="D9098" s="30" t="s">
        <v>46603</v>
      </c>
      <c r="E9098" s="27" t="s">
        <v>46604</v>
      </c>
      <c r="F9098" s="31" t="s">
        <v>18251</v>
      </c>
      <c r="G9098" s="30" t="s">
        <v>18250</v>
      </c>
      <c r="H9098" s="30" t="s">
        <v>58337</v>
      </c>
      <c r="I9098" t="s">
        <v>58330</v>
      </c>
      <c r="J9098" t="s">
        <v>58275</v>
      </c>
    </row>
    <row r="9099" spans="1:10" ht="14.4" hidden="1" x14ac:dyDescent="0.3">
      <c r="A9099" s="29" t="s">
        <v>45283</v>
      </c>
      <c r="B9099" s="29" t="s">
        <v>46579</v>
      </c>
      <c r="C9099" s="29" t="s">
        <v>46605</v>
      </c>
      <c r="D9099" s="30" t="s">
        <v>46606</v>
      </c>
      <c r="E9099" s="27" t="s">
        <v>46607</v>
      </c>
      <c r="F9099" s="31" t="s">
        <v>18253</v>
      </c>
      <c r="G9099" s="30" t="s">
        <v>18252</v>
      </c>
      <c r="H9099" s="30" t="s">
        <v>58338</v>
      </c>
      <c r="I9099" t="s">
        <v>58330</v>
      </c>
      <c r="J9099" t="s">
        <v>58275</v>
      </c>
    </row>
    <row r="9100" spans="1:10" ht="14.4" hidden="1" x14ac:dyDescent="0.3">
      <c r="A9100" s="29" t="s">
        <v>45283</v>
      </c>
      <c r="B9100" s="29" t="s">
        <v>46579</v>
      </c>
      <c r="C9100" s="29" t="s">
        <v>41698</v>
      </c>
      <c r="D9100" s="30" t="s">
        <v>46608</v>
      </c>
      <c r="E9100" s="27" t="s">
        <v>46609</v>
      </c>
      <c r="F9100" s="31" t="s">
        <v>18255</v>
      </c>
      <c r="G9100" s="30" t="s">
        <v>18254</v>
      </c>
      <c r="H9100" s="30" t="s">
        <v>58339</v>
      </c>
      <c r="I9100" t="s">
        <v>58330</v>
      </c>
      <c r="J9100" t="s">
        <v>58275</v>
      </c>
    </row>
    <row r="9101" spans="1:10" ht="14.4" hidden="1" x14ac:dyDescent="0.3">
      <c r="A9101" s="29" t="s">
        <v>45283</v>
      </c>
      <c r="B9101" s="29" t="s">
        <v>40423</v>
      </c>
      <c r="C9101" s="29" t="s">
        <v>46610</v>
      </c>
      <c r="D9101" s="30" t="s">
        <v>46611</v>
      </c>
      <c r="E9101" s="27" t="s">
        <v>46612</v>
      </c>
      <c r="F9101" s="31" t="s">
        <v>18257</v>
      </c>
      <c r="G9101" s="30" t="s">
        <v>18256</v>
      </c>
      <c r="H9101" s="30" t="s">
        <v>58340</v>
      </c>
      <c r="I9101" t="s">
        <v>58341</v>
      </c>
      <c r="J9101" t="s">
        <v>58275</v>
      </c>
    </row>
    <row r="9102" spans="1:10" ht="14.4" hidden="1" x14ac:dyDescent="0.3">
      <c r="A9102" s="29" t="s">
        <v>45283</v>
      </c>
      <c r="B9102" s="29" t="s">
        <v>40423</v>
      </c>
      <c r="C9102" s="29" t="s">
        <v>29186</v>
      </c>
      <c r="D9102" s="30" t="s">
        <v>46613</v>
      </c>
      <c r="E9102" s="27" t="s">
        <v>46614</v>
      </c>
      <c r="F9102" s="31" t="s">
        <v>18259</v>
      </c>
      <c r="G9102" s="30" t="s">
        <v>18258</v>
      </c>
      <c r="H9102" s="30" t="s">
        <v>58342</v>
      </c>
      <c r="I9102" t="s">
        <v>58341</v>
      </c>
      <c r="J9102" t="s">
        <v>58275</v>
      </c>
    </row>
    <row r="9103" spans="1:10" ht="14.4" hidden="1" x14ac:dyDescent="0.3">
      <c r="A9103" s="29" t="s">
        <v>45283</v>
      </c>
      <c r="B9103" s="29" t="s">
        <v>40423</v>
      </c>
      <c r="C9103" s="29" t="s">
        <v>40423</v>
      </c>
      <c r="D9103" s="30" t="s">
        <v>46615</v>
      </c>
      <c r="E9103" s="27" t="s">
        <v>46616</v>
      </c>
      <c r="F9103" s="31" t="s">
        <v>18261</v>
      </c>
      <c r="G9103" s="30" t="s">
        <v>18260</v>
      </c>
      <c r="H9103" s="30" t="s">
        <v>58343</v>
      </c>
      <c r="I9103" t="s">
        <v>58341</v>
      </c>
      <c r="J9103" t="s">
        <v>58275</v>
      </c>
    </row>
    <row r="9104" spans="1:10" ht="14.4" hidden="1" x14ac:dyDescent="0.3">
      <c r="A9104" s="29" t="s">
        <v>45283</v>
      </c>
      <c r="B9104" s="29" t="s">
        <v>40423</v>
      </c>
      <c r="C9104" s="29" t="s">
        <v>46617</v>
      </c>
      <c r="D9104" s="30" t="s">
        <v>46618</v>
      </c>
      <c r="E9104" s="27" t="s">
        <v>46619</v>
      </c>
      <c r="F9104" s="31" t="s">
        <v>18263</v>
      </c>
      <c r="G9104" s="30" t="s">
        <v>18262</v>
      </c>
      <c r="H9104" s="30" t="s">
        <v>58344</v>
      </c>
      <c r="I9104" t="s">
        <v>58341</v>
      </c>
      <c r="J9104" t="s">
        <v>58275</v>
      </c>
    </row>
    <row r="9105" spans="1:10" ht="14.4" hidden="1" x14ac:dyDescent="0.3">
      <c r="A9105" s="29" t="s">
        <v>45283</v>
      </c>
      <c r="B9105" s="29" t="s">
        <v>40423</v>
      </c>
      <c r="C9105" s="29" t="s">
        <v>41087</v>
      </c>
      <c r="D9105" s="30" t="s">
        <v>46620</v>
      </c>
      <c r="E9105" s="27" t="s">
        <v>46621</v>
      </c>
      <c r="F9105" s="31" t="s">
        <v>18265</v>
      </c>
      <c r="G9105" s="30" t="s">
        <v>18264</v>
      </c>
      <c r="H9105" s="30" t="s">
        <v>56721</v>
      </c>
      <c r="I9105" t="s">
        <v>58341</v>
      </c>
      <c r="J9105" t="s">
        <v>58275</v>
      </c>
    </row>
    <row r="9106" spans="1:10" ht="14.4" hidden="1" x14ac:dyDescent="0.3">
      <c r="A9106" s="29" t="s">
        <v>45283</v>
      </c>
      <c r="B9106" s="29" t="s">
        <v>40423</v>
      </c>
      <c r="C9106" s="29" t="s">
        <v>41084</v>
      </c>
      <c r="D9106" s="30" t="s">
        <v>46622</v>
      </c>
      <c r="E9106" s="27" t="s">
        <v>46623</v>
      </c>
      <c r="F9106" s="31" t="s">
        <v>18267</v>
      </c>
      <c r="G9106" s="30" t="s">
        <v>18266</v>
      </c>
      <c r="H9106" s="30" t="s">
        <v>56720</v>
      </c>
      <c r="I9106" t="s">
        <v>58341</v>
      </c>
      <c r="J9106" t="s">
        <v>58275</v>
      </c>
    </row>
    <row r="9107" spans="1:10" ht="14.4" hidden="1" x14ac:dyDescent="0.3">
      <c r="A9107" s="29" t="s">
        <v>45283</v>
      </c>
      <c r="B9107" s="29" t="s">
        <v>40423</v>
      </c>
      <c r="C9107" s="29" t="s">
        <v>24821</v>
      </c>
      <c r="D9107" s="30" t="s">
        <v>46624</v>
      </c>
      <c r="E9107" s="27" t="s">
        <v>46625</v>
      </c>
      <c r="F9107" s="31" t="s">
        <v>18269</v>
      </c>
      <c r="G9107" s="30" t="s">
        <v>18268</v>
      </c>
      <c r="H9107" s="30" t="s">
        <v>51781</v>
      </c>
      <c r="I9107" t="s">
        <v>58341</v>
      </c>
      <c r="J9107" t="s">
        <v>58275</v>
      </c>
    </row>
    <row r="9108" spans="1:10" ht="14.4" hidden="1" x14ac:dyDescent="0.3">
      <c r="A9108" s="29" t="s">
        <v>45283</v>
      </c>
      <c r="B9108" s="29" t="s">
        <v>40423</v>
      </c>
      <c r="C9108" s="29" t="s">
        <v>29186</v>
      </c>
      <c r="D9108" s="30" t="s">
        <v>46613</v>
      </c>
      <c r="E9108" s="27" t="s">
        <v>46614</v>
      </c>
      <c r="F9108" s="31" t="s">
        <v>18271</v>
      </c>
      <c r="G9108" s="30" t="s">
        <v>18270</v>
      </c>
      <c r="H9108" s="30" t="s">
        <v>53205</v>
      </c>
      <c r="I9108" t="s">
        <v>58341</v>
      </c>
      <c r="J9108" t="s">
        <v>58275</v>
      </c>
    </row>
    <row r="9109" spans="1:10" ht="14.4" hidden="1" x14ac:dyDescent="0.3">
      <c r="A9109" s="29" t="s">
        <v>45283</v>
      </c>
      <c r="B9109" s="29" t="s">
        <v>40423</v>
      </c>
      <c r="C9109" s="29" t="s">
        <v>46626</v>
      </c>
      <c r="D9109" s="30" t="s">
        <v>46627</v>
      </c>
      <c r="E9109" s="27" t="s">
        <v>46628</v>
      </c>
      <c r="F9109" s="31" t="s">
        <v>18273</v>
      </c>
      <c r="G9109" s="30" t="s">
        <v>18272</v>
      </c>
      <c r="H9109" s="30" t="s">
        <v>58345</v>
      </c>
      <c r="I9109" t="s">
        <v>58341</v>
      </c>
      <c r="J9109" t="s">
        <v>58275</v>
      </c>
    </row>
    <row r="9110" spans="1:10" ht="14.4" hidden="1" x14ac:dyDescent="0.3">
      <c r="A9110" s="29" t="s">
        <v>45283</v>
      </c>
      <c r="B9110" s="29" t="s">
        <v>40423</v>
      </c>
      <c r="C9110" s="29" t="s">
        <v>46629</v>
      </c>
      <c r="D9110" s="30" t="s">
        <v>46630</v>
      </c>
      <c r="E9110" s="27" t="s">
        <v>46631</v>
      </c>
      <c r="F9110" s="31" t="s">
        <v>18275</v>
      </c>
      <c r="G9110" s="30" t="s">
        <v>18274</v>
      </c>
      <c r="H9110" s="30" t="s">
        <v>58346</v>
      </c>
      <c r="I9110" t="s">
        <v>58341</v>
      </c>
      <c r="J9110" t="s">
        <v>58275</v>
      </c>
    </row>
    <row r="9111" spans="1:10" ht="14.4" hidden="1" x14ac:dyDescent="0.3">
      <c r="A9111" s="29" t="s">
        <v>45283</v>
      </c>
      <c r="B9111" s="29" t="s">
        <v>40423</v>
      </c>
      <c r="C9111" s="29" t="s">
        <v>22784</v>
      </c>
      <c r="D9111" s="30" t="s">
        <v>46632</v>
      </c>
      <c r="E9111" s="27" t="s">
        <v>46633</v>
      </c>
      <c r="F9111" s="31" t="s">
        <v>18277</v>
      </c>
      <c r="G9111" s="30" t="s">
        <v>18276</v>
      </c>
      <c r="H9111" s="30" t="s">
        <v>51095</v>
      </c>
      <c r="I9111" t="s">
        <v>58341</v>
      </c>
      <c r="J9111" t="s">
        <v>58275</v>
      </c>
    </row>
    <row r="9112" spans="1:10" ht="14.4" hidden="1" x14ac:dyDescent="0.3">
      <c r="A9112" s="29" t="s">
        <v>45283</v>
      </c>
      <c r="B9112" s="29" t="s">
        <v>40423</v>
      </c>
      <c r="C9112" s="29" t="s">
        <v>46634</v>
      </c>
      <c r="D9112" s="30" t="s">
        <v>46635</v>
      </c>
      <c r="E9112" s="27" t="s">
        <v>46636</v>
      </c>
      <c r="F9112" s="31" t="s">
        <v>18279</v>
      </c>
      <c r="G9112" s="30" t="s">
        <v>18278</v>
      </c>
      <c r="H9112" s="30" t="s">
        <v>58347</v>
      </c>
      <c r="I9112" t="s">
        <v>58341</v>
      </c>
      <c r="J9112" t="s">
        <v>58275</v>
      </c>
    </row>
    <row r="9113" spans="1:10" ht="14.4" hidden="1" x14ac:dyDescent="0.3">
      <c r="A9113" s="29" t="s">
        <v>45283</v>
      </c>
      <c r="B9113" s="29" t="s">
        <v>40423</v>
      </c>
      <c r="C9113" s="29" t="s">
        <v>46637</v>
      </c>
      <c r="D9113" s="30" t="s">
        <v>46638</v>
      </c>
      <c r="E9113" s="27" t="s">
        <v>46639</v>
      </c>
      <c r="F9113" s="31" t="s">
        <v>18281</v>
      </c>
      <c r="G9113" s="30" t="s">
        <v>18280</v>
      </c>
      <c r="H9113" s="30" t="s">
        <v>58348</v>
      </c>
      <c r="I9113" t="s">
        <v>58341</v>
      </c>
      <c r="J9113" t="s">
        <v>58275</v>
      </c>
    </row>
    <row r="9114" spans="1:10" ht="14.4" hidden="1" x14ac:dyDescent="0.3">
      <c r="A9114" s="29" t="s">
        <v>45283</v>
      </c>
      <c r="B9114" s="29" t="s">
        <v>40423</v>
      </c>
      <c r="C9114" s="29" t="s">
        <v>46640</v>
      </c>
      <c r="D9114" s="30" t="s">
        <v>46641</v>
      </c>
      <c r="E9114" s="27" t="s">
        <v>46642</v>
      </c>
      <c r="F9114" s="31" t="s">
        <v>18283</v>
      </c>
      <c r="G9114" s="30" t="s">
        <v>18282</v>
      </c>
      <c r="H9114" s="30" t="s">
        <v>58349</v>
      </c>
      <c r="I9114" t="s">
        <v>58341</v>
      </c>
      <c r="J9114" t="s">
        <v>58275</v>
      </c>
    </row>
    <row r="9115" spans="1:10" ht="14.4" hidden="1" x14ac:dyDescent="0.3">
      <c r="A9115" s="29" t="s">
        <v>45283</v>
      </c>
      <c r="B9115" s="29" t="s">
        <v>40423</v>
      </c>
      <c r="C9115" s="29" t="s">
        <v>46643</v>
      </c>
      <c r="D9115" s="30" t="s">
        <v>46644</v>
      </c>
      <c r="E9115" s="27" t="s">
        <v>46645</v>
      </c>
      <c r="F9115" s="31" t="s">
        <v>18285</v>
      </c>
      <c r="G9115" s="30" t="s">
        <v>18284</v>
      </c>
      <c r="H9115" s="30" t="s">
        <v>58350</v>
      </c>
      <c r="I9115" t="s">
        <v>58341</v>
      </c>
      <c r="J9115" t="s">
        <v>58275</v>
      </c>
    </row>
    <row r="9116" spans="1:10" ht="14.4" hidden="1" x14ac:dyDescent="0.3">
      <c r="A9116" s="29" t="s">
        <v>45283</v>
      </c>
      <c r="B9116" s="29" t="s">
        <v>40423</v>
      </c>
      <c r="C9116" s="29" t="s">
        <v>46646</v>
      </c>
      <c r="D9116" s="30" t="s">
        <v>46647</v>
      </c>
      <c r="E9116" s="27" t="s">
        <v>46648</v>
      </c>
      <c r="F9116" s="31" t="s">
        <v>18287</v>
      </c>
      <c r="G9116" s="30" t="s">
        <v>18286</v>
      </c>
      <c r="H9116" s="30" t="s">
        <v>58351</v>
      </c>
      <c r="I9116" t="s">
        <v>58341</v>
      </c>
      <c r="J9116" t="s">
        <v>58275</v>
      </c>
    </row>
    <row r="9117" spans="1:10" ht="14.4" hidden="1" x14ac:dyDescent="0.3">
      <c r="A9117" s="29" t="s">
        <v>45283</v>
      </c>
      <c r="B9117" s="29" t="s">
        <v>40423</v>
      </c>
      <c r="C9117" s="29" t="s">
        <v>39222</v>
      </c>
      <c r="D9117" s="30" t="s">
        <v>46649</v>
      </c>
      <c r="E9117" s="27" t="s">
        <v>46650</v>
      </c>
      <c r="F9117" s="31" t="s">
        <v>18289</v>
      </c>
      <c r="G9117" s="30" t="s">
        <v>18288</v>
      </c>
      <c r="H9117" s="30" t="s">
        <v>58352</v>
      </c>
      <c r="I9117" t="s">
        <v>58341</v>
      </c>
      <c r="J9117" t="s">
        <v>58275</v>
      </c>
    </row>
    <row r="9118" spans="1:10" ht="14.4" hidden="1" x14ac:dyDescent="0.3">
      <c r="A9118" s="29" t="s">
        <v>45283</v>
      </c>
      <c r="B9118" s="29" t="s">
        <v>40423</v>
      </c>
      <c r="C9118" s="29" t="s">
        <v>46651</v>
      </c>
      <c r="D9118" s="30" t="s">
        <v>46652</v>
      </c>
      <c r="E9118" s="27" t="s">
        <v>46653</v>
      </c>
      <c r="F9118" s="31" t="s">
        <v>18291</v>
      </c>
      <c r="G9118" s="30" t="s">
        <v>18290</v>
      </c>
      <c r="H9118" s="30" t="s">
        <v>58353</v>
      </c>
      <c r="I9118" t="s">
        <v>58341</v>
      </c>
      <c r="J9118" t="s">
        <v>58275</v>
      </c>
    </row>
    <row r="9119" spans="1:10" ht="14.4" hidden="1" x14ac:dyDescent="0.3">
      <c r="A9119" s="29" t="s">
        <v>45283</v>
      </c>
      <c r="B9119" s="29" t="s">
        <v>40423</v>
      </c>
      <c r="C9119" s="29" t="s">
        <v>46654</v>
      </c>
      <c r="D9119" s="30" t="s">
        <v>46655</v>
      </c>
      <c r="E9119" s="27" t="s">
        <v>46656</v>
      </c>
      <c r="F9119" s="31" t="s">
        <v>18293</v>
      </c>
      <c r="G9119" s="30" t="s">
        <v>18292</v>
      </c>
      <c r="H9119" s="30" t="s">
        <v>58354</v>
      </c>
      <c r="I9119" t="s">
        <v>58341</v>
      </c>
      <c r="J9119" t="s">
        <v>58275</v>
      </c>
    </row>
    <row r="9120" spans="1:10" ht="14.4" hidden="1" x14ac:dyDescent="0.3">
      <c r="A9120" s="29" t="s">
        <v>45283</v>
      </c>
      <c r="B9120" s="29" t="s">
        <v>40423</v>
      </c>
      <c r="C9120" s="29" t="s">
        <v>46657</v>
      </c>
      <c r="D9120" s="30" t="s">
        <v>46658</v>
      </c>
      <c r="E9120" s="27" t="s">
        <v>46659</v>
      </c>
      <c r="F9120" s="31" t="s">
        <v>18295</v>
      </c>
      <c r="G9120" s="30" t="s">
        <v>18294</v>
      </c>
      <c r="H9120" s="30" t="s">
        <v>58355</v>
      </c>
      <c r="I9120" t="s">
        <v>58341</v>
      </c>
      <c r="J9120" t="s">
        <v>58275</v>
      </c>
    </row>
    <row r="9121" spans="1:10" ht="14.4" hidden="1" x14ac:dyDescent="0.3">
      <c r="A9121" s="29" t="s">
        <v>45283</v>
      </c>
      <c r="B9121" s="29" t="s">
        <v>46660</v>
      </c>
      <c r="C9121" s="29" t="s">
        <v>46660</v>
      </c>
      <c r="D9121" s="30" t="s">
        <v>46661</v>
      </c>
      <c r="E9121" s="27" t="s">
        <v>46662</v>
      </c>
      <c r="F9121" s="31" t="s">
        <v>18297</v>
      </c>
      <c r="G9121" s="30" t="s">
        <v>18296</v>
      </c>
      <c r="H9121" s="30" t="s">
        <v>58356</v>
      </c>
      <c r="I9121" t="s">
        <v>58357</v>
      </c>
      <c r="J9121" t="s">
        <v>58275</v>
      </c>
    </row>
    <row r="9122" spans="1:10" ht="14.4" hidden="1" x14ac:dyDescent="0.3">
      <c r="A9122" s="29" t="s">
        <v>45283</v>
      </c>
      <c r="B9122" s="29" t="s">
        <v>46660</v>
      </c>
      <c r="C9122" s="29" t="s">
        <v>46663</v>
      </c>
      <c r="D9122" s="30" t="s">
        <v>46664</v>
      </c>
      <c r="E9122" s="27" t="s">
        <v>46665</v>
      </c>
      <c r="F9122" s="31" t="s">
        <v>18299</v>
      </c>
      <c r="G9122" s="30" t="s">
        <v>18298</v>
      </c>
      <c r="H9122" s="30" t="s">
        <v>58358</v>
      </c>
      <c r="I9122" t="s">
        <v>58357</v>
      </c>
      <c r="J9122" t="s">
        <v>58275</v>
      </c>
    </row>
    <row r="9123" spans="1:10" ht="14.4" hidden="1" x14ac:dyDescent="0.3">
      <c r="A9123" s="29" t="s">
        <v>45283</v>
      </c>
      <c r="B9123" s="29" t="s">
        <v>46660</v>
      </c>
      <c r="C9123" s="29" t="s">
        <v>46666</v>
      </c>
      <c r="D9123" s="30" t="s">
        <v>46667</v>
      </c>
      <c r="E9123" s="27" t="s">
        <v>46668</v>
      </c>
      <c r="F9123" s="31" t="s">
        <v>18301</v>
      </c>
      <c r="G9123" s="30" t="s">
        <v>18300</v>
      </c>
      <c r="H9123" s="30" t="s">
        <v>58359</v>
      </c>
      <c r="I9123" t="s">
        <v>58357</v>
      </c>
      <c r="J9123" t="s">
        <v>58275</v>
      </c>
    </row>
    <row r="9124" spans="1:10" ht="14.4" hidden="1" x14ac:dyDescent="0.3">
      <c r="A9124" s="29" t="s">
        <v>45283</v>
      </c>
      <c r="B9124" s="29" t="s">
        <v>46660</v>
      </c>
      <c r="C9124" s="29" t="s">
        <v>46669</v>
      </c>
      <c r="D9124" s="30" t="s">
        <v>46670</v>
      </c>
      <c r="E9124" s="27" t="s">
        <v>46671</v>
      </c>
      <c r="F9124" s="31" t="s">
        <v>18303</v>
      </c>
      <c r="G9124" s="30" t="s">
        <v>18302</v>
      </c>
      <c r="H9124" s="30" t="s">
        <v>58360</v>
      </c>
      <c r="I9124" t="s">
        <v>58357</v>
      </c>
      <c r="J9124" t="s">
        <v>58275</v>
      </c>
    </row>
    <row r="9125" spans="1:10" ht="14.4" hidden="1" x14ac:dyDescent="0.3">
      <c r="A9125" s="29" t="s">
        <v>45283</v>
      </c>
      <c r="B9125" s="29" t="s">
        <v>46660</v>
      </c>
      <c r="C9125" s="29" t="s">
        <v>46672</v>
      </c>
      <c r="D9125" s="30" t="s">
        <v>46673</v>
      </c>
      <c r="E9125" s="27" t="s">
        <v>46674</v>
      </c>
      <c r="F9125" s="31" t="s">
        <v>18305</v>
      </c>
      <c r="G9125" s="30" t="s">
        <v>18304</v>
      </c>
      <c r="H9125" s="30" t="s">
        <v>58361</v>
      </c>
      <c r="I9125" t="s">
        <v>58357</v>
      </c>
      <c r="J9125" t="s">
        <v>58275</v>
      </c>
    </row>
    <row r="9126" spans="1:10" ht="14.4" hidden="1" x14ac:dyDescent="0.3">
      <c r="A9126" s="29" t="s">
        <v>45283</v>
      </c>
      <c r="B9126" s="29" t="s">
        <v>46660</v>
      </c>
      <c r="C9126" s="29" t="s">
        <v>22796</v>
      </c>
      <c r="D9126" s="30" t="s">
        <v>46675</v>
      </c>
      <c r="E9126" s="27" t="s">
        <v>46676</v>
      </c>
      <c r="F9126" s="31" t="s">
        <v>18307</v>
      </c>
      <c r="G9126" s="30" t="s">
        <v>18306</v>
      </c>
      <c r="H9126" s="30" t="s">
        <v>51099</v>
      </c>
      <c r="I9126" t="s">
        <v>58357</v>
      </c>
      <c r="J9126" t="s">
        <v>58275</v>
      </c>
    </row>
    <row r="9127" spans="1:10" ht="14.4" hidden="1" x14ac:dyDescent="0.3">
      <c r="A9127" s="29" t="s">
        <v>45283</v>
      </c>
      <c r="B9127" s="29" t="s">
        <v>46660</v>
      </c>
      <c r="C9127" s="29" t="s">
        <v>46677</v>
      </c>
      <c r="D9127" s="30" t="s">
        <v>46678</v>
      </c>
      <c r="E9127" s="27" t="s">
        <v>46679</v>
      </c>
      <c r="F9127" s="31" t="s">
        <v>18309</v>
      </c>
      <c r="G9127" s="30" t="s">
        <v>18308</v>
      </c>
      <c r="H9127" s="30" t="s">
        <v>58362</v>
      </c>
      <c r="I9127" t="s">
        <v>58357</v>
      </c>
      <c r="J9127" t="s">
        <v>58275</v>
      </c>
    </row>
    <row r="9128" spans="1:10" ht="14.4" hidden="1" x14ac:dyDescent="0.3">
      <c r="A9128" s="29" t="s">
        <v>45283</v>
      </c>
      <c r="B9128" s="29" t="s">
        <v>46660</v>
      </c>
      <c r="C9128" s="29" t="s">
        <v>44677</v>
      </c>
      <c r="D9128" s="30" t="s">
        <v>46680</v>
      </c>
      <c r="E9128" s="27" t="s">
        <v>46681</v>
      </c>
      <c r="F9128" s="31" t="s">
        <v>18311</v>
      </c>
      <c r="G9128" s="30" t="s">
        <v>18310</v>
      </c>
      <c r="H9128" s="30" t="s">
        <v>57854</v>
      </c>
      <c r="I9128" t="s">
        <v>58357</v>
      </c>
      <c r="J9128" t="s">
        <v>58275</v>
      </c>
    </row>
    <row r="9129" spans="1:10" ht="14.4" hidden="1" x14ac:dyDescent="0.3">
      <c r="A9129" s="29" t="s">
        <v>45283</v>
      </c>
      <c r="B9129" s="29" t="s">
        <v>46660</v>
      </c>
      <c r="C9129" s="29" t="s">
        <v>46682</v>
      </c>
      <c r="D9129" s="30" t="s">
        <v>46683</v>
      </c>
      <c r="E9129" s="27" t="s">
        <v>46684</v>
      </c>
      <c r="F9129" s="31" t="s">
        <v>18313</v>
      </c>
      <c r="G9129" s="30" t="s">
        <v>18312</v>
      </c>
      <c r="H9129" s="30" t="s">
        <v>58363</v>
      </c>
      <c r="I9129" t="s">
        <v>58357</v>
      </c>
      <c r="J9129" t="s">
        <v>58275</v>
      </c>
    </row>
    <row r="9130" spans="1:10" ht="14.4" hidden="1" x14ac:dyDescent="0.3">
      <c r="A9130" s="29" t="s">
        <v>45283</v>
      </c>
      <c r="B9130" s="29" t="s">
        <v>46660</v>
      </c>
      <c r="C9130" s="29" t="s">
        <v>28110</v>
      </c>
      <c r="D9130" s="30" t="s">
        <v>46685</v>
      </c>
      <c r="E9130" s="27" t="s">
        <v>46686</v>
      </c>
      <c r="F9130" s="31" t="s">
        <v>18315</v>
      </c>
      <c r="G9130" s="30" t="s">
        <v>18314</v>
      </c>
      <c r="H9130" s="30" t="s">
        <v>52880</v>
      </c>
      <c r="I9130" t="s">
        <v>58357</v>
      </c>
      <c r="J9130" t="s">
        <v>58275</v>
      </c>
    </row>
    <row r="9131" spans="1:10" ht="14.4" hidden="1" x14ac:dyDescent="0.3">
      <c r="A9131" s="29" t="s">
        <v>45283</v>
      </c>
      <c r="B9131" s="29" t="s">
        <v>46660</v>
      </c>
      <c r="C9131" s="29" t="s">
        <v>44236</v>
      </c>
      <c r="D9131" s="30" t="s">
        <v>46687</v>
      </c>
      <c r="E9131" s="27" t="s">
        <v>46688</v>
      </c>
      <c r="F9131" s="31" t="s">
        <v>18317</v>
      </c>
      <c r="G9131" s="30" t="s">
        <v>18316</v>
      </c>
      <c r="H9131" s="30" t="s">
        <v>57739</v>
      </c>
      <c r="I9131" t="s">
        <v>58357</v>
      </c>
      <c r="J9131" t="s">
        <v>58275</v>
      </c>
    </row>
    <row r="9132" spans="1:10" ht="14.4" hidden="1" x14ac:dyDescent="0.3">
      <c r="A9132" s="29" t="s">
        <v>45283</v>
      </c>
      <c r="B9132" s="29" t="s">
        <v>46660</v>
      </c>
      <c r="C9132" s="29" t="s">
        <v>40361</v>
      </c>
      <c r="D9132" s="30" t="s">
        <v>46689</v>
      </c>
      <c r="E9132" s="27" t="s">
        <v>46690</v>
      </c>
      <c r="F9132" s="31" t="s">
        <v>18319</v>
      </c>
      <c r="G9132" s="30" t="s">
        <v>18318</v>
      </c>
      <c r="H9132" s="30" t="s">
        <v>56503</v>
      </c>
      <c r="I9132" t="s">
        <v>58357</v>
      </c>
      <c r="J9132" t="s">
        <v>58275</v>
      </c>
    </row>
    <row r="9133" spans="1:10" ht="14.4" hidden="1" x14ac:dyDescent="0.3">
      <c r="A9133" s="29" t="s">
        <v>45283</v>
      </c>
      <c r="B9133" s="29" t="s">
        <v>46660</v>
      </c>
      <c r="C9133" s="29" t="s">
        <v>44633</v>
      </c>
      <c r="D9133" s="30" t="s">
        <v>46691</v>
      </c>
      <c r="E9133" s="27" t="s">
        <v>46692</v>
      </c>
      <c r="F9133" s="31" t="s">
        <v>18321</v>
      </c>
      <c r="G9133" s="30" t="s">
        <v>18320</v>
      </c>
      <c r="H9133" s="30" t="s">
        <v>57840</v>
      </c>
      <c r="I9133" t="s">
        <v>58357</v>
      </c>
      <c r="J9133" t="s">
        <v>58275</v>
      </c>
    </row>
    <row r="9134" spans="1:10" ht="14.4" hidden="1" x14ac:dyDescent="0.3">
      <c r="A9134" s="29" t="s">
        <v>45283</v>
      </c>
      <c r="B9134" s="29" t="s">
        <v>46660</v>
      </c>
      <c r="C9134" s="29" t="s">
        <v>46693</v>
      </c>
      <c r="D9134" s="30" t="s">
        <v>46694</v>
      </c>
      <c r="E9134" s="27" t="s">
        <v>46695</v>
      </c>
      <c r="F9134" s="31" t="s">
        <v>18323</v>
      </c>
      <c r="G9134" s="30" t="s">
        <v>18322</v>
      </c>
      <c r="H9134" s="30" t="s">
        <v>58364</v>
      </c>
      <c r="I9134" t="s">
        <v>58357</v>
      </c>
      <c r="J9134" t="s">
        <v>58275</v>
      </c>
    </row>
    <row r="9135" spans="1:10" ht="14.4" hidden="1" x14ac:dyDescent="0.3">
      <c r="A9135" s="29" t="s">
        <v>45283</v>
      </c>
      <c r="B9135" s="29" t="s">
        <v>46660</v>
      </c>
      <c r="C9135" s="29" t="s">
        <v>46696</v>
      </c>
      <c r="D9135" s="30" t="s">
        <v>46697</v>
      </c>
      <c r="E9135" s="27" t="s">
        <v>46698</v>
      </c>
      <c r="F9135" s="31" t="s">
        <v>18325</v>
      </c>
      <c r="G9135" s="30" t="s">
        <v>18324</v>
      </c>
      <c r="H9135" s="30" t="s">
        <v>58365</v>
      </c>
      <c r="I9135" t="s">
        <v>58357</v>
      </c>
      <c r="J9135" t="s">
        <v>58275</v>
      </c>
    </row>
    <row r="9136" spans="1:10" ht="14.4" hidden="1" x14ac:dyDescent="0.3">
      <c r="A9136" s="29" t="s">
        <v>45283</v>
      </c>
      <c r="B9136" s="29" t="s">
        <v>46699</v>
      </c>
      <c r="C9136" s="29" t="s">
        <v>46699</v>
      </c>
      <c r="D9136" s="30" t="s">
        <v>46700</v>
      </c>
      <c r="E9136" s="27" t="s">
        <v>46701</v>
      </c>
      <c r="F9136" s="31" t="s">
        <v>18327</v>
      </c>
      <c r="G9136" s="30" t="s">
        <v>18326</v>
      </c>
      <c r="H9136" s="30" t="s">
        <v>58366</v>
      </c>
      <c r="I9136" t="s">
        <v>58367</v>
      </c>
      <c r="J9136" t="s">
        <v>58275</v>
      </c>
    </row>
    <row r="9137" spans="1:10" ht="14.4" hidden="1" x14ac:dyDescent="0.3">
      <c r="A9137" s="29" t="s">
        <v>45283</v>
      </c>
      <c r="B9137" s="29" t="s">
        <v>46699</v>
      </c>
      <c r="C9137" s="29" t="s">
        <v>46702</v>
      </c>
      <c r="D9137" s="30" t="s">
        <v>46703</v>
      </c>
      <c r="E9137" s="27" t="s">
        <v>46704</v>
      </c>
      <c r="F9137" s="31" t="s">
        <v>18329</v>
      </c>
      <c r="G9137" s="30" t="s">
        <v>18328</v>
      </c>
      <c r="H9137" s="30" t="s">
        <v>58368</v>
      </c>
      <c r="I9137" t="s">
        <v>58367</v>
      </c>
      <c r="J9137" t="s">
        <v>58275</v>
      </c>
    </row>
    <row r="9138" spans="1:10" ht="14.4" hidden="1" x14ac:dyDescent="0.3">
      <c r="A9138" s="29" t="s">
        <v>45283</v>
      </c>
      <c r="B9138" s="29" t="s">
        <v>46699</v>
      </c>
      <c r="C9138" s="29" t="s">
        <v>23814</v>
      </c>
      <c r="D9138" s="30" t="s">
        <v>46705</v>
      </c>
      <c r="E9138" s="27" t="s">
        <v>46706</v>
      </c>
      <c r="F9138" s="31" t="s">
        <v>18331</v>
      </c>
      <c r="G9138" s="30" t="s">
        <v>18330</v>
      </c>
      <c r="H9138" s="30" t="s">
        <v>51446</v>
      </c>
      <c r="I9138" t="s">
        <v>58367</v>
      </c>
      <c r="J9138" t="s">
        <v>58275</v>
      </c>
    </row>
    <row r="9139" spans="1:10" ht="14.4" hidden="1" x14ac:dyDescent="0.3">
      <c r="A9139" s="29" t="s">
        <v>45283</v>
      </c>
      <c r="B9139" s="29" t="s">
        <v>46699</v>
      </c>
      <c r="C9139" s="29" t="s">
        <v>44674</v>
      </c>
      <c r="D9139" s="30" t="s">
        <v>46707</v>
      </c>
      <c r="E9139" s="27" t="s">
        <v>46708</v>
      </c>
      <c r="F9139" s="31" t="s">
        <v>18333</v>
      </c>
      <c r="G9139" s="30" t="s">
        <v>18332</v>
      </c>
      <c r="H9139" s="30" t="s">
        <v>57853</v>
      </c>
      <c r="I9139" t="s">
        <v>58367</v>
      </c>
      <c r="J9139" t="s">
        <v>58275</v>
      </c>
    </row>
    <row r="9140" spans="1:10" ht="14.4" hidden="1" x14ac:dyDescent="0.3">
      <c r="A9140" s="29" t="s">
        <v>45283</v>
      </c>
      <c r="B9140" s="29" t="s">
        <v>46699</v>
      </c>
      <c r="C9140" s="29" t="s">
        <v>46709</v>
      </c>
      <c r="D9140" s="30" t="s">
        <v>46710</v>
      </c>
      <c r="E9140" s="27" t="s">
        <v>46711</v>
      </c>
      <c r="F9140" s="31" t="s">
        <v>18335</v>
      </c>
      <c r="G9140" s="30" t="s">
        <v>18334</v>
      </c>
      <c r="H9140" s="30" t="s">
        <v>58369</v>
      </c>
      <c r="I9140" t="s">
        <v>58367</v>
      </c>
      <c r="J9140" t="s">
        <v>58275</v>
      </c>
    </row>
    <row r="9141" spans="1:10" ht="14.4" hidden="1" x14ac:dyDescent="0.3">
      <c r="A9141" s="29" t="s">
        <v>45283</v>
      </c>
      <c r="B9141" s="29" t="s">
        <v>46699</v>
      </c>
      <c r="C9141" s="29" t="s">
        <v>42024</v>
      </c>
      <c r="D9141" s="30" t="s">
        <v>46712</v>
      </c>
      <c r="E9141" s="27" t="s">
        <v>46713</v>
      </c>
      <c r="F9141" s="31" t="s">
        <v>18337</v>
      </c>
      <c r="G9141" s="30" t="s">
        <v>18336</v>
      </c>
      <c r="H9141" s="30" t="s">
        <v>57018</v>
      </c>
      <c r="I9141" t="s">
        <v>58367</v>
      </c>
      <c r="J9141" t="s">
        <v>58275</v>
      </c>
    </row>
    <row r="9142" spans="1:10" ht="14.4" hidden="1" x14ac:dyDescent="0.3">
      <c r="A9142" s="29" t="s">
        <v>45283</v>
      </c>
      <c r="B9142" s="29" t="s">
        <v>46699</v>
      </c>
      <c r="C9142" s="29" t="s">
        <v>24764</v>
      </c>
      <c r="D9142" s="30" t="s">
        <v>46714</v>
      </c>
      <c r="E9142" s="27" t="s">
        <v>46715</v>
      </c>
      <c r="F9142" s="31" t="s">
        <v>18339</v>
      </c>
      <c r="G9142" s="30" t="s">
        <v>18338</v>
      </c>
      <c r="H9142" s="30" t="s">
        <v>51763</v>
      </c>
      <c r="I9142" t="s">
        <v>58367</v>
      </c>
      <c r="J9142" t="s">
        <v>58275</v>
      </c>
    </row>
    <row r="9143" spans="1:10" ht="14.4" hidden="1" x14ac:dyDescent="0.3">
      <c r="A9143" s="29" t="s">
        <v>45283</v>
      </c>
      <c r="B9143" s="29" t="s">
        <v>46699</v>
      </c>
      <c r="C9143" s="29" t="s">
        <v>46716</v>
      </c>
      <c r="D9143" s="30" t="s">
        <v>46717</v>
      </c>
      <c r="E9143" s="27" t="s">
        <v>46718</v>
      </c>
      <c r="F9143" s="31" t="s">
        <v>18341</v>
      </c>
      <c r="G9143" s="30" t="s">
        <v>18340</v>
      </c>
      <c r="H9143" s="30" t="s">
        <v>58370</v>
      </c>
      <c r="I9143" t="s">
        <v>58367</v>
      </c>
      <c r="J9143" t="s">
        <v>58275</v>
      </c>
    </row>
    <row r="9144" spans="1:10" ht="14.4" hidden="1" x14ac:dyDescent="0.3">
      <c r="A9144" s="29" t="s">
        <v>45283</v>
      </c>
      <c r="B9144" s="29" t="s">
        <v>46699</v>
      </c>
      <c r="C9144" s="29" t="s">
        <v>29584</v>
      </c>
      <c r="D9144" s="30" t="s">
        <v>46719</v>
      </c>
      <c r="E9144" s="27" t="s">
        <v>46720</v>
      </c>
      <c r="F9144" s="31" t="s">
        <v>18343</v>
      </c>
      <c r="G9144" s="30" t="s">
        <v>18342</v>
      </c>
      <c r="H9144" s="30" t="s">
        <v>50680</v>
      </c>
      <c r="I9144" t="s">
        <v>58367</v>
      </c>
      <c r="J9144" t="s">
        <v>58275</v>
      </c>
    </row>
    <row r="9145" spans="1:10" ht="14.4" hidden="1" x14ac:dyDescent="0.3">
      <c r="A9145" s="29" t="s">
        <v>45283</v>
      </c>
      <c r="B9145" s="29" t="s">
        <v>46699</v>
      </c>
      <c r="C9145" s="29" t="s">
        <v>40127</v>
      </c>
      <c r="D9145" s="30" t="s">
        <v>46721</v>
      </c>
      <c r="E9145" s="27" t="s">
        <v>46722</v>
      </c>
      <c r="F9145" s="31" t="s">
        <v>18345</v>
      </c>
      <c r="G9145" s="30" t="s">
        <v>18344</v>
      </c>
      <c r="H9145" s="30" t="s">
        <v>56441</v>
      </c>
      <c r="I9145" t="s">
        <v>58367</v>
      </c>
      <c r="J9145" t="s">
        <v>58275</v>
      </c>
    </row>
    <row r="9146" spans="1:10" ht="14.4" hidden="1" x14ac:dyDescent="0.3">
      <c r="A9146" s="29" t="s">
        <v>45283</v>
      </c>
      <c r="B9146" s="29" t="s">
        <v>46699</v>
      </c>
      <c r="C9146" s="29" t="s">
        <v>46723</v>
      </c>
      <c r="D9146" s="30" t="s">
        <v>46724</v>
      </c>
      <c r="E9146" s="27" t="s">
        <v>46725</v>
      </c>
      <c r="F9146" s="31" t="s">
        <v>18347</v>
      </c>
      <c r="G9146" s="30" t="s">
        <v>18346</v>
      </c>
      <c r="H9146" s="30" t="s">
        <v>58371</v>
      </c>
      <c r="I9146" t="s">
        <v>58367</v>
      </c>
      <c r="J9146" t="s">
        <v>58275</v>
      </c>
    </row>
    <row r="9147" spans="1:10" ht="14.4" hidden="1" x14ac:dyDescent="0.3">
      <c r="A9147" s="29" t="s">
        <v>45283</v>
      </c>
      <c r="B9147" s="29" t="s">
        <v>46699</v>
      </c>
      <c r="C9147" s="29" t="s">
        <v>24971</v>
      </c>
      <c r="D9147" s="30" t="s">
        <v>46726</v>
      </c>
      <c r="E9147" s="27" t="s">
        <v>46727</v>
      </c>
      <c r="F9147" s="31" t="s">
        <v>18349</v>
      </c>
      <c r="G9147" s="30" t="s">
        <v>18348</v>
      </c>
      <c r="H9147" s="30" t="s">
        <v>51828</v>
      </c>
      <c r="I9147" t="s">
        <v>58367</v>
      </c>
      <c r="J9147" t="s">
        <v>58275</v>
      </c>
    </row>
    <row r="9148" spans="1:10" ht="14.4" hidden="1" x14ac:dyDescent="0.3">
      <c r="A9148" s="29" t="s">
        <v>45283</v>
      </c>
      <c r="B9148" s="29" t="s">
        <v>46728</v>
      </c>
      <c r="C9148" s="29" t="s">
        <v>46728</v>
      </c>
      <c r="D9148" s="30" t="s">
        <v>46729</v>
      </c>
      <c r="E9148" s="27" t="s">
        <v>46730</v>
      </c>
      <c r="F9148" s="31" t="s">
        <v>18351</v>
      </c>
      <c r="G9148" s="30" t="s">
        <v>18350</v>
      </c>
      <c r="H9148" s="30" t="s">
        <v>58372</v>
      </c>
      <c r="I9148" t="s">
        <v>58373</v>
      </c>
      <c r="J9148" t="s">
        <v>58275</v>
      </c>
    </row>
    <row r="9149" spans="1:10" ht="14.4" hidden="1" x14ac:dyDescent="0.3">
      <c r="A9149" s="29" t="s">
        <v>45283</v>
      </c>
      <c r="B9149" s="29" t="s">
        <v>46728</v>
      </c>
      <c r="C9149" s="29" t="s">
        <v>29019</v>
      </c>
      <c r="D9149" s="30" t="s">
        <v>46731</v>
      </c>
      <c r="E9149" s="27" t="s">
        <v>46732</v>
      </c>
      <c r="F9149" s="31" t="s">
        <v>18353</v>
      </c>
      <c r="G9149" s="30" t="s">
        <v>18352</v>
      </c>
      <c r="H9149" s="30" t="s">
        <v>53149</v>
      </c>
      <c r="I9149" t="s">
        <v>58373</v>
      </c>
      <c r="J9149" t="s">
        <v>58275</v>
      </c>
    </row>
    <row r="9150" spans="1:10" ht="14.4" hidden="1" x14ac:dyDescent="0.3">
      <c r="A9150" s="29" t="s">
        <v>45283</v>
      </c>
      <c r="B9150" s="29" t="s">
        <v>46728</v>
      </c>
      <c r="C9150" s="29" t="s">
        <v>46733</v>
      </c>
      <c r="D9150" s="30" t="s">
        <v>46734</v>
      </c>
      <c r="E9150" s="27" t="s">
        <v>46735</v>
      </c>
      <c r="F9150" s="31" t="s">
        <v>18355</v>
      </c>
      <c r="G9150" s="30" t="s">
        <v>18354</v>
      </c>
      <c r="H9150" s="30" t="s">
        <v>58374</v>
      </c>
      <c r="I9150" t="s">
        <v>58373</v>
      </c>
      <c r="J9150" t="s">
        <v>58275</v>
      </c>
    </row>
    <row r="9151" spans="1:10" ht="14.4" hidden="1" x14ac:dyDescent="0.3">
      <c r="A9151" s="29" t="s">
        <v>45283</v>
      </c>
      <c r="B9151" s="29" t="s">
        <v>46728</v>
      </c>
      <c r="C9151" s="29" t="s">
        <v>46736</v>
      </c>
      <c r="D9151" s="30" t="s">
        <v>46737</v>
      </c>
      <c r="E9151" s="27" t="s">
        <v>46738</v>
      </c>
      <c r="F9151" s="31" t="s">
        <v>18357</v>
      </c>
      <c r="G9151" s="30" t="s">
        <v>18356</v>
      </c>
      <c r="H9151" s="30" t="s">
        <v>58375</v>
      </c>
      <c r="I9151" t="s">
        <v>58373</v>
      </c>
      <c r="J9151" t="s">
        <v>58275</v>
      </c>
    </row>
    <row r="9152" spans="1:10" ht="14.4" hidden="1" x14ac:dyDescent="0.3">
      <c r="A9152" s="29" t="s">
        <v>45283</v>
      </c>
      <c r="B9152" s="29" t="s">
        <v>46728</v>
      </c>
      <c r="C9152" s="29" t="s">
        <v>46739</v>
      </c>
      <c r="D9152" s="30" t="s">
        <v>46740</v>
      </c>
      <c r="E9152" s="27" t="s">
        <v>46741</v>
      </c>
      <c r="F9152" s="31" t="s">
        <v>18359</v>
      </c>
      <c r="G9152" s="30" t="s">
        <v>18358</v>
      </c>
      <c r="H9152" s="30" t="s">
        <v>58376</v>
      </c>
      <c r="I9152" t="s">
        <v>58373</v>
      </c>
      <c r="J9152" t="s">
        <v>58275</v>
      </c>
    </row>
    <row r="9153" spans="1:10" ht="14.4" hidden="1" x14ac:dyDescent="0.3">
      <c r="A9153" s="29" t="s">
        <v>45283</v>
      </c>
      <c r="B9153" s="29" t="s">
        <v>46728</v>
      </c>
      <c r="C9153" s="29" t="s">
        <v>46742</v>
      </c>
      <c r="D9153" s="30" t="s">
        <v>46743</v>
      </c>
      <c r="E9153" s="27" t="s">
        <v>46744</v>
      </c>
      <c r="F9153" s="31" t="s">
        <v>18361</v>
      </c>
      <c r="G9153" s="30" t="s">
        <v>18360</v>
      </c>
      <c r="H9153" s="30" t="s">
        <v>58377</v>
      </c>
      <c r="I9153" t="s">
        <v>58373</v>
      </c>
      <c r="J9153" t="s">
        <v>58275</v>
      </c>
    </row>
    <row r="9154" spans="1:10" ht="14.4" hidden="1" x14ac:dyDescent="0.3">
      <c r="A9154" s="29" t="s">
        <v>45283</v>
      </c>
      <c r="B9154" s="29" t="s">
        <v>46728</v>
      </c>
      <c r="C9154" s="29" t="s">
        <v>46745</v>
      </c>
      <c r="D9154" s="30" t="s">
        <v>46746</v>
      </c>
      <c r="E9154" s="27" t="s">
        <v>46747</v>
      </c>
      <c r="F9154" s="31" t="s">
        <v>18363</v>
      </c>
      <c r="G9154" s="30" t="s">
        <v>18362</v>
      </c>
      <c r="H9154" s="30" t="s">
        <v>58378</v>
      </c>
      <c r="I9154" t="s">
        <v>58373</v>
      </c>
      <c r="J9154" t="s">
        <v>58275</v>
      </c>
    </row>
    <row r="9155" spans="1:10" ht="14.4" hidden="1" x14ac:dyDescent="0.3">
      <c r="A9155" s="29" t="s">
        <v>45283</v>
      </c>
      <c r="B9155" s="29" t="s">
        <v>46728</v>
      </c>
      <c r="C9155" s="29" t="s">
        <v>46748</v>
      </c>
      <c r="D9155" s="30" t="s">
        <v>46749</v>
      </c>
      <c r="E9155" s="27" t="s">
        <v>46750</v>
      </c>
      <c r="F9155" s="31" t="s">
        <v>18365</v>
      </c>
      <c r="G9155" s="30" t="s">
        <v>18364</v>
      </c>
      <c r="H9155" s="30" t="s">
        <v>58379</v>
      </c>
      <c r="I9155" t="s">
        <v>58373</v>
      </c>
      <c r="J9155" t="s">
        <v>58275</v>
      </c>
    </row>
    <row r="9156" spans="1:10" ht="14.4" hidden="1" x14ac:dyDescent="0.3">
      <c r="A9156" s="29" t="s">
        <v>45283</v>
      </c>
      <c r="B9156" s="29" t="s">
        <v>46728</v>
      </c>
      <c r="C9156" s="29" t="s">
        <v>40426</v>
      </c>
      <c r="D9156" s="30" t="s">
        <v>46751</v>
      </c>
      <c r="E9156" s="27" t="s">
        <v>46752</v>
      </c>
      <c r="F9156" s="31" t="s">
        <v>18367</v>
      </c>
      <c r="G9156" s="30" t="s">
        <v>18366</v>
      </c>
      <c r="H9156" s="30" t="s">
        <v>56526</v>
      </c>
      <c r="I9156" t="s">
        <v>58373</v>
      </c>
      <c r="J9156" t="s">
        <v>58275</v>
      </c>
    </row>
    <row r="9157" spans="1:10" ht="14.4" hidden="1" x14ac:dyDescent="0.3">
      <c r="A9157" s="29" t="s">
        <v>45283</v>
      </c>
      <c r="B9157" s="29" t="s">
        <v>46728</v>
      </c>
      <c r="C9157" s="29" t="s">
        <v>46753</v>
      </c>
      <c r="D9157" s="30" t="s">
        <v>46754</v>
      </c>
      <c r="E9157" s="27" t="s">
        <v>46755</v>
      </c>
      <c r="F9157" s="31" t="s">
        <v>18369</v>
      </c>
      <c r="G9157" s="30" t="s">
        <v>18368</v>
      </c>
      <c r="H9157" s="30" t="s">
        <v>58380</v>
      </c>
      <c r="I9157" t="s">
        <v>58373</v>
      </c>
      <c r="J9157" t="s">
        <v>58275</v>
      </c>
    </row>
    <row r="9158" spans="1:10" ht="14.4" hidden="1" x14ac:dyDescent="0.3">
      <c r="A9158" s="29" t="s">
        <v>45283</v>
      </c>
      <c r="B9158" s="29" t="s">
        <v>46756</v>
      </c>
      <c r="C9158" s="29" t="s">
        <v>46756</v>
      </c>
      <c r="D9158" s="30" t="s">
        <v>46757</v>
      </c>
      <c r="E9158" s="27" t="s">
        <v>46758</v>
      </c>
      <c r="F9158" s="31" t="s">
        <v>18371</v>
      </c>
      <c r="G9158" s="30" t="s">
        <v>18370</v>
      </c>
      <c r="H9158" s="30" t="s">
        <v>58381</v>
      </c>
      <c r="I9158" t="s">
        <v>58382</v>
      </c>
      <c r="J9158" t="s">
        <v>58275</v>
      </c>
    </row>
    <row r="9159" spans="1:10" ht="14.4" hidden="1" x14ac:dyDescent="0.3">
      <c r="A9159" s="29" t="s">
        <v>45283</v>
      </c>
      <c r="B9159" s="29" t="s">
        <v>46756</v>
      </c>
      <c r="C9159" s="29" t="s">
        <v>46759</v>
      </c>
      <c r="D9159" s="30" t="s">
        <v>46760</v>
      </c>
      <c r="E9159" s="27" t="s">
        <v>46761</v>
      </c>
      <c r="F9159" s="31" t="s">
        <v>18373</v>
      </c>
      <c r="G9159" s="30" t="s">
        <v>18372</v>
      </c>
      <c r="H9159" s="30" t="s">
        <v>58383</v>
      </c>
      <c r="I9159" t="s">
        <v>58382</v>
      </c>
      <c r="J9159" t="s">
        <v>58275</v>
      </c>
    </row>
    <row r="9160" spans="1:10" ht="14.4" hidden="1" x14ac:dyDescent="0.3">
      <c r="A9160" s="29" t="s">
        <v>45283</v>
      </c>
      <c r="B9160" s="29" t="s">
        <v>46756</v>
      </c>
      <c r="C9160" s="29" t="s">
        <v>46762</v>
      </c>
      <c r="D9160" s="30" t="s">
        <v>46763</v>
      </c>
      <c r="E9160" s="27" t="s">
        <v>46764</v>
      </c>
      <c r="F9160" s="31" t="s">
        <v>18375</v>
      </c>
      <c r="G9160" s="30" t="s">
        <v>18374</v>
      </c>
      <c r="H9160" s="30" t="s">
        <v>58384</v>
      </c>
      <c r="I9160" t="s">
        <v>58382</v>
      </c>
      <c r="J9160" t="s">
        <v>58275</v>
      </c>
    </row>
    <row r="9161" spans="1:10" ht="14.4" hidden="1" x14ac:dyDescent="0.3">
      <c r="A9161" s="29" t="s">
        <v>45283</v>
      </c>
      <c r="B9161" s="29" t="s">
        <v>46756</v>
      </c>
      <c r="C9161" s="29" t="s">
        <v>46765</v>
      </c>
      <c r="D9161" s="30" t="s">
        <v>46766</v>
      </c>
      <c r="E9161" s="27" t="s">
        <v>46767</v>
      </c>
      <c r="F9161" s="31" t="s">
        <v>18377</v>
      </c>
      <c r="G9161" s="30" t="s">
        <v>18376</v>
      </c>
      <c r="H9161" s="30" t="s">
        <v>58385</v>
      </c>
      <c r="I9161" t="s">
        <v>58382</v>
      </c>
      <c r="J9161" t="s">
        <v>58275</v>
      </c>
    </row>
    <row r="9162" spans="1:10" ht="14.4" hidden="1" x14ac:dyDescent="0.3">
      <c r="A9162" s="29" t="s">
        <v>45283</v>
      </c>
      <c r="B9162" s="29" t="s">
        <v>46756</v>
      </c>
      <c r="C9162" s="29" t="s">
        <v>46768</v>
      </c>
      <c r="D9162" s="30" t="s">
        <v>46769</v>
      </c>
      <c r="E9162" s="27" t="s">
        <v>46770</v>
      </c>
      <c r="F9162" s="31" t="s">
        <v>18379</v>
      </c>
      <c r="G9162" s="30" t="s">
        <v>18378</v>
      </c>
      <c r="H9162" s="30" t="s">
        <v>58386</v>
      </c>
      <c r="I9162" t="s">
        <v>58382</v>
      </c>
      <c r="J9162" t="s">
        <v>58275</v>
      </c>
    </row>
    <row r="9163" spans="1:10" ht="14.4" hidden="1" x14ac:dyDescent="0.3">
      <c r="A9163" s="29" t="s">
        <v>45283</v>
      </c>
      <c r="B9163" s="29" t="s">
        <v>46756</v>
      </c>
      <c r="C9163" s="29" t="s">
        <v>46382</v>
      </c>
      <c r="D9163" s="30" t="s">
        <v>46771</v>
      </c>
      <c r="E9163" s="27" t="s">
        <v>46772</v>
      </c>
      <c r="F9163" s="31" t="s">
        <v>18381</v>
      </c>
      <c r="G9163" s="30" t="s">
        <v>18380</v>
      </c>
      <c r="H9163" s="30" t="s">
        <v>58272</v>
      </c>
      <c r="I9163" t="s">
        <v>58382</v>
      </c>
      <c r="J9163" t="s">
        <v>58275</v>
      </c>
    </row>
    <row r="9164" spans="1:10" ht="14.4" hidden="1" x14ac:dyDescent="0.3">
      <c r="A9164" s="29" t="s">
        <v>45283</v>
      </c>
      <c r="B9164" s="29" t="s">
        <v>46756</v>
      </c>
      <c r="C9164" s="29" t="s">
        <v>46773</v>
      </c>
      <c r="D9164" s="30" t="s">
        <v>46774</v>
      </c>
      <c r="E9164" s="27" t="s">
        <v>46775</v>
      </c>
      <c r="F9164" s="31" t="s">
        <v>18383</v>
      </c>
      <c r="G9164" s="30" t="s">
        <v>18382</v>
      </c>
      <c r="H9164" s="30" t="s">
        <v>58387</v>
      </c>
      <c r="I9164" t="s">
        <v>58382</v>
      </c>
      <c r="J9164" t="s">
        <v>58275</v>
      </c>
    </row>
    <row r="9165" spans="1:10" ht="14.4" hidden="1" x14ac:dyDescent="0.3">
      <c r="A9165" s="29" t="s">
        <v>45283</v>
      </c>
      <c r="B9165" s="29" t="s">
        <v>46756</v>
      </c>
      <c r="C9165" s="29" t="s">
        <v>29639</v>
      </c>
      <c r="D9165" s="30" t="s">
        <v>46776</v>
      </c>
      <c r="E9165" s="27" t="s">
        <v>46777</v>
      </c>
      <c r="F9165" s="31" t="s">
        <v>18385</v>
      </c>
      <c r="G9165" s="30" t="s">
        <v>18384</v>
      </c>
      <c r="H9165" s="30" t="s">
        <v>53333</v>
      </c>
      <c r="I9165" t="s">
        <v>58382</v>
      </c>
      <c r="J9165" t="s">
        <v>58275</v>
      </c>
    </row>
    <row r="9166" spans="1:10" ht="14.4" hidden="1" x14ac:dyDescent="0.3">
      <c r="A9166" s="29" t="s">
        <v>45283</v>
      </c>
      <c r="B9166" s="29" t="s">
        <v>46756</v>
      </c>
      <c r="C9166" s="29" t="s">
        <v>38289</v>
      </c>
      <c r="D9166" s="30" t="s">
        <v>46778</v>
      </c>
      <c r="E9166" s="27" t="s">
        <v>46779</v>
      </c>
      <c r="F9166" s="31" t="s">
        <v>18387</v>
      </c>
      <c r="G9166" s="30" t="s">
        <v>18386</v>
      </c>
      <c r="H9166" s="30" t="s">
        <v>55849</v>
      </c>
      <c r="I9166" t="s">
        <v>58382</v>
      </c>
      <c r="J9166" t="s">
        <v>58275</v>
      </c>
    </row>
    <row r="9167" spans="1:10" ht="14.4" hidden="1" x14ac:dyDescent="0.3">
      <c r="A9167" s="29" t="s">
        <v>45283</v>
      </c>
      <c r="B9167" s="29" t="s">
        <v>46756</v>
      </c>
      <c r="C9167" s="29" t="s">
        <v>46780</v>
      </c>
      <c r="D9167" s="30" t="s">
        <v>46781</v>
      </c>
      <c r="E9167" s="27" t="s">
        <v>46782</v>
      </c>
      <c r="F9167" s="31" t="s">
        <v>18389</v>
      </c>
      <c r="G9167" s="30" t="s">
        <v>18388</v>
      </c>
      <c r="H9167" s="30" t="s">
        <v>58388</v>
      </c>
      <c r="I9167" t="s">
        <v>58382</v>
      </c>
      <c r="J9167" t="s">
        <v>58275</v>
      </c>
    </row>
    <row r="9168" spans="1:10" ht="14.4" hidden="1" x14ac:dyDescent="0.3">
      <c r="A9168" s="29" t="s">
        <v>45283</v>
      </c>
      <c r="B9168" s="29" t="s">
        <v>46756</v>
      </c>
      <c r="C9168" s="29" t="s">
        <v>46783</v>
      </c>
      <c r="D9168" s="30" t="s">
        <v>46784</v>
      </c>
      <c r="E9168" s="27" t="s">
        <v>46785</v>
      </c>
      <c r="F9168" s="31" t="s">
        <v>18391</v>
      </c>
      <c r="G9168" s="30" t="s">
        <v>18390</v>
      </c>
      <c r="H9168" s="30" t="s">
        <v>58389</v>
      </c>
      <c r="I9168" t="s">
        <v>58382</v>
      </c>
      <c r="J9168" t="s">
        <v>58275</v>
      </c>
    </row>
    <row r="9169" spans="1:10" ht="14.4" hidden="1" x14ac:dyDescent="0.3">
      <c r="A9169" s="29" t="s">
        <v>45283</v>
      </c>
      <c r="B9169" s="29" t="s">
        <v>46756</v>
      </c>
      <c r="C9169" s="29" t="s">
        <v>46786</v>
      </c>
      <c r="D9169" s="30" t="s">
        <v>46787</v>
      </c>
      <c r="E9169" s="27" t="s">
        <v>46788</v>
      </c>
      <c r="F9169" s="31" t="s">
        <v>18393</v>
      </c>
      <c r="G9169" s="30" t="s">
        <v>18392</v>
      </c>
      <c r="H9169" s="30" t="s">
        <v>58390</v>
      </c>
      <c r="I9169" t="s">
        <v>58382</v>
      </c>
      <c r="J9169" t="s">
        <v>58275</v>
      </c>
    </row>
    <row r="9170" spans="1:10" ht="14.4" hidden="1" x14ac:dyDescent="0.3">
      <c r="A9170" s="29" t="s">
        <v>45283</v>
      </c>
      <c r="B9170" s="29" t="s">
        <v>46756</v>
      </c>
      <c r="C9170" s="29" t="s">
        <v>46789</v>
      </c>
      <c r="D9170" s="30" t="s">
        <v>46790</v>
      </c>
      <c r="E9170" s="27" t="s">
        <v>46791</v>
      </c>
      <c r="F9170" s="31" t="s">
        <v>18395</v>
      </c>
      <c r="G9170" s="30" t="s">
        <v>18394</v>
      </c>
      <c r="H9170" s="30" t="s">
        <v>58391</v>
      </c>
      <c r="I9170" t="s">
        <v>58382</v>
      </c>
      <c r="J9170" t="s">
        <v>58275</v>
      </c>
    </row>
    <row r="9171" spans="1:10" ht="14.4" hidden="1" x14ac:dyDescent="0.3">
      <c r="A9171" s="29" t="s">
        <v>45283</v>
      </c>
      <c r="B9171" s="29" t="s">
        <v>46756</v>
      </c>
      <c r="C9171" s="29" t="s">
        <v>46792</v>
      </c>
      <c r="D9171" s="30" t="s">
        <v>46793</v>
      </c>
      <c r="E9171" s="27" t="s">
        <v>46794</v>
      </c>
      <c r="F9171" s="31" t="s">
        <v>18397</v>
      </c>
      <c r="G9171" s="30" t="s">
        <v>18396</v>
      </c>
      <c r="H9171" s="30" t="s">
        <v>58392</v>
      </c>
      <c r="I9171" t="s">
        <v>58382</v>
      </c>
      <c r="J9171" t="s">
        <v>58275</v>
      </c>
    </row>
    <row r="9172" spans="1:10" ht="14.4" hidden="1" x14ac:dyDescent="0.3">
      <c r="A9172" s="29" t="s">
        <v>45283</v>
      </c>
      <c r="B9172" s="29" t="s">
        <v>46756</v>
      </c>
      <c r="C9172" s="29" t="s">
        <v>44646</v>
      </c>
      <c r="D9172" s="30" t="s">
        <v>46795</v>
      </c>
      <c r="E9172" s="27" t="s">
        <v>46796</v>
      </c>
      <c r="F9172" s="31" t="s">
        <v>18399</v>
      </c>
      <c r="G9172" s="30" t="s">
        <v>18398</v>
      </c>
      <c r="H9172" s="30" t="s">
        <v>57843</v>
      </c>
      <c r="I9172" t="s">
        <v>58382</v>
      </c>
      <c r="J9172" t="s">
        <v>58275</v>
      </c>
    </row>
    <row r="9173" spans="1:10" ht="14.4" hidden="1" x14ac:dyDescent="0.3">
      <c r="A9173" s="29" t="s">
        <v>45283</v>
      </c>
      <c r="B9173" s="29" t="s">
        <v>46756</v>
      </c>
      <c r="C9173" s="29" t="s">
        <v>46797</v>
      </c>
      <c r="D9173" s="30" t="s">
        <v>46798</v>
      </c>
      <c r="E9173" s="27" t="s">
        <v>46799</v>
      </c>
      <c r="F9173" s="31" t="s">
        <v>18401</v>
      </c>
      <c r="G9173" s="30" t="s">
        <v>18400</v>
      </c>
      <c r="H9173" s="30" t="s">
        <v>58393</v>
      </c>
      <c r="I9173" t="s">
        <v>58382</v>
      </c>
      <c r="J9173" t="s">
        <v>58275</v>
      </c>
    </row>
    <row r="9174" spans="1:10" ht="14.4" hidden="1" x14ac:dyDescent="0.3">
      <c r="A9174" s="29" t="s">
        <v>45283</v>
      </c>
      <c r="B9174" s="29" t="s">
        <v>46756</v>
      </c>
      <c r="C9174" s="29" t="s">
        <v>46800</v>
      </c>
      <c r="D9174" s="30" t="s">
        <v>46801</v>
      </c>
      <c r="E9174" s="27" t="s">
        <v>46802</v>
      </c>
      <c r="F9174" s="31" t="s">
        <v>18403</v>
      </c>
      <c r="G9174" s="30" t="s">
        <v>18402</v>
      </c>
      <c r="H9174" s="30" t="s">
        <v>58394</v>
      </c>
      <c r="I9174" t="s">
        <v>58382</v>
      </c>
      <c r="J9174" t="s">
        <v>58275</v>
      </c>
    </row>
    <row r="9175" spans="1:10" ht="14.4" hidden="1" x14ac:dyDescent="0.3">
      <c r="A9175" s="29" t="s">
        <v>45283</v>
      </c>
      <c r="B9175" s="29" t="s">
        <v>46803</v>
      </c>
      <c r="C9175" s="29" t="s">
        <v>46803</v>
      </c>
      <c r="D9175" s="30" t="s">
        <v>46804</v>
      </c>
      <c r="E9175" s="27" t="s">
        <v>46805</v>
      </c>
      <c r="F9175" s="31" t="s">
        <v>18405</v>
      </c>
      <c r="G9175" s="30" t="s">
        <v>18404</v>
      </c>
      <c r="H9175" s="30" t="s">
        <v>58395</v>
      </c>
      <c r="I9175" t="s">
        <v>58396</v>
      </c>
      <c r="J9175" t="s">
        <v>58275</v>
      </c>
    </row>
    <row r="9176" spans="1:10" ht="14.4" hidden="1" x14ac:dyDescent="0.3">
      <c r="A9176" s="29" t="s">
        <v>45283</v>
      </c>
      <c r="B9176" s="29" t="s">
        <v>46803</v>
      </c>
      <c r="C9176" s="29" t="s">
        <v>46806</v>
      </c>
      <c r="D9176" s="30" t="s">
        <v>46807</v>
      </c>
      <c r="E9176" s="27" t="s">
        <v>46808</v>
      </c>
      <c r="F9176" s="31" t="s">
        <v>18407</v>
      </c>
      <c r="G9176" s="30" t="s">
        <v>18406</v>
      </c>
      <c r="H9176" s="30" t="s">
        <v>58397</v>
      </c>
      <c r="I9176" t="s">
        <v>58396</v>
      </c>
      <c r="J9176" t="s">
        <v>58275</v>
      </c>
    </row>
    <row r="9177" spans="1:10" ht="14.4" hidden="1" x14ac:dyDescent="0.3">
      <c r="A9177" s="29" t="s">
        <v>45283</v>
      </c>
      <c r="B9177" s="29" t="s">
        <v>46803</v>
      </c>
      <c r="C9177" s="29" t="s">
        <v>46809</v>
      </c>
      <c r="D9177" s="30" t="s">
        <v>46810</v>
      </c>
      <c r="E9177" s="27" t="s">
        <v>46811</v>
      </c>
      <c r="F9177" s="31" t="s">
        <v>18409</v>
      </c>
      <c r="G9177" s="30" t="s">
        <v>18408</v>
      </c>
      <c r="H9177" s="30" t="s">
        <v>58398</v>
      </c>
      <c r="I9177" t="s">
        <v>58396</v>
      </c>
      <c r="J9177" t="s">
        <v>58275</v>
      </c>
    </row>
    <row r="9178" spans="1:10" ht="14.4" hidden="1" x14ac:dyDescent="0.3">
      <c r="A9178" s="29" t="s">
        <v>45283</v>
      </c>
      <c r="B9178" s="29" t="s">
        <v>46803</v>
      </c>
      <c r="C9178" s="29" t="s">
        <v>46812</v>
      </c>
      <c r="D9178" s="30" t="s">
        <v>46813</v>
      </c>
      <c r="E9178" s="27" t="s">
        <v>46814</v>
      </c>
      <c r="F9178" s="31" t="s">
        <v>18411</v>
      </c>
      <c r="G9178" s="30" t="s">
        <v>18410</v>
      </c>
      <c r="H9178" s="30" t="s">
        <v>58399</v>
      </c>
      <c r="I9178" t="s">
        <v>58396</v>
      </c>
      <c r="J9178" t="s">
        <v>58275</v>
      </c>
    </row>
    <row r="9179" spans="1:10" ht="14.4" hidden="1" x14ac:dyDescent="0.3">
      <c r="A9179" s="29" t="s">
        <v>45283</v>
      </c>
      <c r="B9179" s="29" t="s">
        <v>46803</v>
      </c>
      <c r="C9179" s="29" t="s">
        <v>41775</v>
      </c>
      <c r="D9179" s="30" t="s">
        <v>46815</v>
      </c>
      <c r="E9179" s="27" t="s">
        <v>46816</v>
      </c>
      <c r="F9179" s="31" t="s">
        <v>18413</v>
      </c>
      <c r="G9179" s="30" t="s">
        <v>18412</v>
      </c>
      <c r="H9179" s="30" t="s">
        <v>56940</v>
      </c>
      <c r="I9179" t="s">
        <v>58396</v>
      </c>
      <c r="J9179" t="s">
        <v>58275</v>
      </c>
    </row>
    <row r="9180" spans="1:10" ht="14.4" hidden="1" x14ac:dyDescent="0.3">
      <c r="A9180" s="29" t="s">
        <v>45283</v>
      </c>
      <c r="B9180" s="29" t="s">
        <v>46803</v>
      </c>
      <c r="C9180" s="29" t="s">
        <v>33188</v>
      </c>
      <c r="D9180" s="30" t="s">
        <v>46817</v>
      </c>
      <c r="E9180" s="27" t="s">
        <v>46818</v>
      </c>
      <c r="F9180" s="31" t="s">
        <v>18415</v>
      </c>
      <c r="G9180" s="30" t="s">
        <v>18414</v>
      </c>
      <c r="H9180" s="30" t="s">
        <v>50678</v>
      </c>
      <c r="I9180" t="s">
        <v>58396</v>
      </c>
      <c r="J9180" t="s">
        <v>58275</v>
      </c>
    </row>
    <row r="9181" spans="1:10" ht="14.4" hidden="1" x14ac:dyDescent="0.3">
      <c r="A9181" s="29" t="s">
        <v>45283</v>
      </c>
      <c r="B9181" s="29" t="s">
        <v>46803</v>
      </c>
      <c r="C9181" s="29" t="s">
        <v>46819</v>
      </c>
      <c r="D9181" s="30" t="s">
        <v>46820</v>
      </c>
      <c r="E9181" s="27" t="s">
        <v>46821</v>
      </c>
      <c r="F9181" s="31" t="s">
        <v>18417</v>
      </c>
      <c r="G9181" s="30" t="s">
        <v>18416</v>
      </c>
      <c r="H9181" s="30" t="s">
        <v>58400</v>
      </c>
      <c r="I9181" t="s">
        <v>58396</v>
      </c>
      <c r="J9181" t="s">
        <v>58275</v>
      </c>
    </row>
    <row r="9182" spans="1:10" ht="14.4" hidden="1" x14ac:dyDescent="0.3">
      <c r="A9182" s="29" t="s">
        <v>45283</v>
      </c>
      <c r="B9182" s="29" t="s">
        <v>46803</v>
      </c>
      <c r="C9182" s="29" t="s">
        <v>46822</v>
      </c>
      <c r="D9182" s="30" t="s">
        <v>46823</v>
      </c>
      <c r="E9182" s="27" t="s">
        <v>46824</v>
      </c>
      <c r="F9182" s="31" t="s">
        <v>18419</v>
      </c>
      <c r="G9182" s="30" t="s">
        <v>18418</v>
      </c>
      <c r="H9182" s="30" t="s">
        <v>58401</v>
      </c>
      <c r="I9182" t="s">
        <v>58396</v>
      </c>
      <c r="J9182" t="s">
        <v>58275</v>
      </c>
    </row>
    <row r="9183" spans="1:10" ht="14.4" hidden="1" x14ac:dyDescent="0.3">
      <c r="A9183" s="29" t="s">
        <v>45283</v>
      </c>
      <c r="B9183" s="29" t="s">
        <v>46803</v>
      </c>
      <c r="C9183" s="29" t="s">
        <v>28183</v>
      </c>
      <c r="D9183" s="30" t="s">
        <v>46825</v>
      </c>
      <c r="E9183" s="27" t="s">
        <v>46826</v>
      </c>
      <c r="F9183" s="31" t="s">
        <v>18421</v>
      </c>
      <c r="G9183" s="30" t="s">
        <v>18420</v>
      </c>
      <c r="H9183" s="30" t="s">
        <v>52896</v>
      </c>
      <c r="I9183" t="s">
        <v>58396</v>
      </c>
      <c r="J9183" t="s">
        <v>58275</v>
      </c>
    </row>
    <row r="9184" spans="1:10" ht="14.4" hidden="1" x14ac:dyDescent="0.3">
      <c r="A9184" s="29" t="s">
        <v>45283</v>
      </c>
      <c r="B9184" s="29" t="s">
        <v>46803</v>
      </c>
      <c r="C9184" s="29" t="s">
        <v>46827</v>
      </c>
      <c r="D9184" s="30" t="s">
        <v>46828</v>
      </c>
      <c r="E9184" s="27" t="s">
        <v>46829</v>
      </c>
      <c r="F9184" s="31" t="s">
        <v>18423</v>
      </c>
      <c r="G9184" s="30" t="s">
        <v>18422</v>
      </c>
      <c r="H9184" s="30" t="s">
        <v>58402</v>
      </c>
      <c r="I9184" t="s">
        <v>58396</v>
      </c>
      <c r="J9184" t="s">
        <v>58275</v>
      </c>
    </row>
    <row r="9185" spans="1:10" ht="14.4" hidden="1" x14ac:dyDescent="0.3">
      <c r="A9185" s="29" t="s">
        <v>45283</v>
      </c>
      <c r="B9185" s="29" t="s">
        <v>46803</v>
      </c>
      <c r="C9185" s="29" t="s">
        <v>46830</v>
      </c>
      <c r="D9185" s="30" t="s">
        <v>46831</v>
      </c>
      <c r="E9185" s="27" t="s">
        <v>46832</v>
      </c>
      <c r="F9185" s="31" t="s">
        <v>18425</v>
      </c>
      <c r="G9185" s="30" t="s">
        <v>18424</v>
      </c>
      <c r="H9185" s="30" t="s">
        <v>58403</v>
      </c>
      <c r="I9185" t="s">
        <v>58396</v>
      </c>
      <c r="J9185" t="s">
        <v>58275</v>
      </c>
    </row>
    <row r="9186" spans="1:10" ht="14.4" hidden="1" x14ac:dyDescent="0.3">
      <c r="A9186" s="29" t="s">
        <v>45283</v>
      </c>
      <c r="B9186" s="29" t="s">
        <v>46803</v>
      </c>
      <c r="C9186" s="29" t="s">
        <v>45283</v>
      </c>
      <c r="D9186" s="30" t="s">
        <v>46833</v>
      </c>
      <c r="E9186" s="27" t="s">
        <v>46834</v>
      </c>
      <c r="F9186" s="31" t="s">
        <v>18427</v>
      </c>
      <c r="G9186" s="30" t="s">
        <v>18426</v>
      </c>
      <c r="H9186" s="30" t="s">
        <v>58033</v>
      </c>
      <c r="I9186" t="s">
        <v>58396</v>
      </c>
      <c r="J9186" t="s">
        <v>58275</v>
      </c>
    </row>
    <row r="9187" spans="1:10" ht="14.4" hidden="1" x14ac:dyDescent="0.3">
      <c r="A9187" s="29" t="s">
        <v>45283</v>
      </c>
      <c r="B9187" s="29" t="s">
        <v>46803</v>
      </c>
      <c r="C9187" s="29" t="s">
        <v>46835</v>
      </c>
      <c r="D9187" s="30" t="s">
        <v>46836</v>
      </c>
      <c r="E9187" s="27" t="s">
        <v>46837</v>
      </c>
      <c r="F9187" s="31" t="s">
        <v>18429</v>
      </c>
      <c r="G9187" s="30" t="s">
        <v>18428</v>
      </c>
      <c r="H9187" s="30" t="s">
        <v>58404</v>
      </c>
      <c r="I9187" t="s">
        <v>58396</v>
      </c>
      <c r="J9187" t="s">
        <v>58275</v>
      </c>
    </row>
    <row r="9188" spans="1:10" ht="14.4" hidden="1" x14ac:dyDescent="0.3">
      <c r="A9188" s="29" t="s">
        <v>45283</v>
      </c>
      <c r="B9188" s="29" t="s">
        <v>46803</v>
      </c>
      <c r="C9188" s="29" t="s">
        <v>46280</v>
      </c>
      <c r="D9188" s="30" t="s">
        <v>46838</v>
      </c>
      <c r="E9188" s="27" t="s">
        <v>46839</v>
      </c>
      <c r="F9188" s="31" t="s">
        <v>18431</v>
      </c>
      <c r="G9188" s="30" t="s">
        <v>18430</v>
      </c>
      <c r="H9188" s="30" t="s">
        <v>58239</v>
      </c>
      <c r="I9188" t="s">
        <v>58396</v>
      </c>
      <c r="J9188" t="s">
        <v>58275</v>
      </c>
    </row>
    <row r="9189" spans="1:10" ht="14.4" hidden="1" x14ac:dyDescent="0.3">
      <c r="A9189" s="29" t="s">
        <v>45283</v>
      </c>
      <c r="B9189" s="29" t="s">
        <v>46803</v>
      </c>
      <c r="C9189" s="29" t="s">
        <v>46840</v>
      </c>
      <c r="D9189" s="30" t="s">
        <v>46841</v>
      </c>
      <c r="E9189" s="27" t="s">
        <v>46842</v>
      </c>
      <c r="F9189" s="31" t="s">
        <v>18433</v>
      </c>
      <c r="G9189" s="30" t="s">
        <v>18432</v>
      </c>
      <c r="H9189" s="30" t="s">
        <v>58405</v>
      </c>
      <c r="I9189" t="s">
        <v>58396</v>
      </c>
      <c r="J9189" t="s">
        <v>58275</v>
      </c>
    </row>
    <row r="9190" spans="1:10" ht="14.4" hidden="1" x14ac:dyDescent="0.3">
      <c r="A9190" s="29" t="s">
        <v>45283</v>
      </c>
      <c r="B9190" s="29" t="s">
        <v>36575</v>
      </c>
      <c r="C9190" s="29" t="s">
        <v>46843</v>
      </c>
      <c r="D9190" s="30" t="s">
        <v>46844</v>
      </c>
      <c r="E9190" s="27" t="s">
        <v>46845</v>
      </c>
      <c r="F9190" s="31" t="s">
        <v>18435</v>
      </c>
      <c r="G9190" s="30" t="s">
        <v>18434</v>
      </c>
      <c r="H9190" s="30" t="s">
        <v>58406</v>
      </c>
      <c r="I9190" t="s">
        <v>57819</v>
      </c>
      <c r="J9190" t="s">
        <v>58275</v>
      </c>
    </row>
    <row r="9191" spans="1:10" ht="14.4" hidden="1" x14ac:dyDescent="0.3">
      <c r="A9191" s="29" t="s">
        <v>45283</v>
      </c>
      <c r="B9191" s="29" t="s">
        <v>36575</v>
      </c>
      <c r="C9191" s="29" t="s">
        <v>46846</v>
      </c>
      <c r="D9191" s="30" t="s">
        <v>46847</v>
      </c>
      <c r="E9191" s="27" t="s">
        <v>46848</v>
      </c>
      <c r="F9191" s="31" t="s">
        <v>18437</v>
      </c>
      <c r="G9191" s="30" t="s">
        <v>18436</v>
      </c>
      <c r="H9191" s="30" t="s">
        <v>58407</v>
      </c>
      <c r="I9191" t="s">
        <v>57819</v>
      </c>
      <c r="J9191" t="s">
        <v>58275</v>
      </c>
    </row>
    <row r="9192" spans="1:10" ht="14.4" hidden="1" x14ac:dyDescent="0.3">
      <c r="A9192" s="29" t="s">
        <v>45283</v>
      </c>
      <c r="B9192" s="29" t="s">
        <v>36575</v>
      </c>
      <c r="C9192" s="29" t="s">
        <v>23258</v>
      </c>
      <c r="D9192" s="30" t="s">
        <v>46849</v>
      </c>
      <c r="E9192" s="27" t="s">
        <v>46850</v>
      </c>
      <c r="F9192" s="31" t="s">
        <v>18439</v>
      </c>
      <c r="G9192" s="30" t="s">
        <v>18438</v>
      </c>
      <c r="H9192" s="30" t="s">
        <v>51258</v>
      </c>
      <c r="I9192" t="s">
        <v>57819</v>
      </c>
      <c r="J9192" t="s">
        <v>58275</v>
      </c>
    </row>
    <row r="9193" spans="1:10" ht="14.4" hidden="1" x14ac:dyDescent="0.3">
      <c r="A9193" s="29" t="s">
        <v>45283</v>
      </c>
      <c r="B9193" s="29" t="s">
        <v>36575</v>
      </c>
      <c r="C9193" s="29" t="s">
        <v>46851</v>
      </c>
      <c r="D9193" s="30" t="s">
        <v>46852</v>
      </c>
      <c r="E9193" s="27" t="s">
        <v>46853</v>
      </c>
      <c r="F9193" s="31" t="s">
        <v>18441</v>
      </c>
      <c r="G9193" s="30" t="s">
        <v>18440</v>
      </c>
      <c r="H9193" s="30" t="s">
        <v>58408</v>
      </c>
      <c r="I9193" t="s">
        <v>57819</v>
      </c>
      <c r="J9193" t="s">
        <v>58275</v>
      </c>
    </row>
    <row r="9194" spans="1:10" ht="14.4" hidden="1" x14ac:dyDescent="0.3">
      <c r="A9194" s="29" t="s">
        <v>45283</v>
      </c>
      <c r="B9194" s="29" t="s">
        <v>36575</v>
      </c>
      <c r="C9194" s="29" t="s">
        <v>46854</v>
      </c>
      <c r="D9194" s="30" t="s">
        <v>46855</v>
      </c>
      <c r="E9194" s="27" t="s">
        <v>46856</v>
      </c>
      <c r="F9194" s="31" t="s">
        <v>18443</v>
      </c>
      <c r="G9194" s="30" t="s">
        <v>18442</v>
      </c>
      <c r="H9194" s="30" t="s">
        <v>58409</v>
      </c>
      <c r="I9194" t="s">
        <v>57819</v>
      </c>
      <c r="J9194" t="s">
        <v>58275</v>
      </c>
    </row>
    <row r="9195" spans="1:10" ht="14.4" hidden="1" x14ac:dyDescent="0.3">
      <c r="A9195" s="29" t="s">
        <v>45283</v>
      </c>
      <c r="B9195" s="29" t="s">
        <v>36575</v>
      </c>
      <c r="C9195" s="29" t="s">
        <v>46857</v>
      </c>
      <c r="D9195" s="30" t="s">
        <v>46858</v>
      </c>
      <c r="E9195" s="27" t="s">
        <v>46859</v>
      </c>
      <c r="F9195" s="31" t="s">
        <v>18445</v>
      </c>
      <c r="G9195" s="30" t="s">
        <v>18444</v>
      </c>
      <c r="H9195" s="30" t="s">
        <v>58410</v>
      </c>
      <c r="I9195" t="s">
        <v>57819</v>
      </c>
      <c r="J9195" t="s">
        <v>58275</v>
      </c>
    </row>
    <row r="9196" spans="1:10" ht="14.4" hidden="1" x14ac:dyDescent="0.3">
      <c r="A9196" s="29" t="s">
        <v>45283</v>
      </c>
      <c r="B9196" s="29" t="s">
        <v>36575</v>
      </c>
      <c r="C9196" s="29" t="s">
        <v>43993</v>
      </c>
      <c r="D9196" s="30" t="s">
        <v>46860</v>
      </c>
      <c r="E9196" s="27" t="s">
        <v>46861</v>
      </c>
      <c r="F9196" s="31" t="s">
        <v>18447</v>
      </c>
      <c r="G9196" s="30" t="s">
        <v>18446</v>
      </c>
      <c r="H9196" s="30" t="s">
        <v>57656</v>
      </c>
      <c r="I9196" t="s">
        <v>57819</v>
      </c>
      <c r="J9196" t="s">
        <v>58275</v>
      </c>
    </row>
    <row r="9197" spans="1:10" ht="14.4" hidden="1" x14ac:dyDescent="0.3">
      <c r="A9197" s="29" t="s">
        <v>45283</v>
      </c>
      <c r="B9197" s="29" t="s">
        <v>36575</v>
      </c>
      <c r="C9197" s="29" t="s">
        <v>46862</v>
      </c>
      <c r="D9197" s="30" t="s">
        <v>46863</v>
      </c>
      <c r="E9197" s="27" t="s">
        <v>46864</v>
      </c>
      <c r="F9197" s="31" t="s">
        <v>18449</v>
      </c>
      <c r="G9197" s="30" t="s">
        <v>18448</v>
      </c>
      <c r="H9197" s="30" t="s">
        <v>58411</v>
      </c>
      <c r="I9197" t="s">
        <v>57819</v>
      </c>
      <c r="J9197" t="s">
        <v>58275</v>
      </c>
    </row>
    <row r="9198" spans="1:10" ht="14.4" hidden="1" x14ac:dyDescent="0.3">
      <c r="A9198" s="29" t="s">
        <v>45283</v>
      </c>
      <c r="B9198" s="29" t="s">
        <v>36575</v>
      </c>
      <c r="C9198" s="29" t="s">
        <v>46865</v>
      </c>
      <c r="D9198" s="30" t="s">
        <v>46866</v>
      </c>
      <c r="E9198" s="27" t="s">
        <v>46867</v>
      </c>
      <c r="F9198" s="31" t="s">
        <v>18451</v>
      </c>
      <c r="G9198" s="30" t="s">
        <v>18450</v>
      </c>
      <c r="H9198" s="30" t="s">
        <v>58412</v>
      </c>
      <c r="I9198" t="s">
        <v>57819</v>
      </c>
      <c r="J9198" t="s">
        <v>58275</v>
      </c>
    </row>
    <row r="9199" spans="1:10" ht="14.4" hidden="1" x14ac:dyDescent="0.3">
      <c r="A9199" s="29" t="s">
        <v>45283</v>
      </c>
      <c r="B9199" s="29" t="s">
        <v>36575</v>
      </c>
      <c r="C9199" s="29" t="s">
        <v>46868</v>
      </c>
      <c r="D9199" s="30" t="s">
        <v>46869</v>
      </c>
      <c r="E9199" s="27" t="s">
        <v>46870</v>
      </c>
      <c r="F9199" s="31" t="s">
        <v>18453</v>
      </c>
      <c r="G9199" s="30" t="s">
        <v>18452</v>
      </c>
      <c r="H9199" s="30" t="s">
        <v>58413</v>
      </c>
      <c r="I9199" t="s">
        <v>57819</v>
      </c>
      <c r="J9199" t="s">
        <v>58275</v>
      </c>
    </row>
    <row r="9200" spans="1:10" ht="14.4" hidden="1" x14ac:dyDescent="0.3">
      <c r="A9200" s="29" t="s">
        <v>45283</v>
      </c>
      <c r="B9200" s="29" t="s">
        <v>36575</v>
      </c>
      <c r="C9200" s="29" t="s">
        <v>46871</v>
      </c>
      <c r="D9200" s="30" t="s">
        <v>46872</v>
      </c>
      <c r="E9200" s="27" t="s">
        <v>46873</v>
      </c>
      <c r="F9200" s="31" t="s">
        <v>18455</v>
      </c>
      <c r="G9200" s="30" t="s">
        <v>18454</v>
      </c>
      <c r="H9200" s="30" t="s">
        <v>58414</v>
      </c>
      <c r="I9200" t="s">
        <v>57819</v>
      </c>
      <c r="J9200" t="s">
        <v>58275</v>
      </c>
    </row>
    <row r="9201" spans="1:10" ht="14.4" hidden="1" x14ac:dyDescent="0.3">
      <c r="A9201" s="29" t="s">
        <v>45283</v>
      </c>
      <c r="B9201" s="29" t="s">
        <v>36575</v>
      </c>
      <c r="C9201" s="29" t="s">
        <v>46874</v>
      </c>
      <c r="D9201" s="30" t="s">
        <v>46875</v>
      </c>
      <c r="E9201" s="27" t="s">
        <v>46876</v>
      </c>
      <c r="F9201" s="31" t="s">
        <v>18457</v>
      </c>
      <c r="G9201" s="30" t="s">
        <v>18456</v>
      </c>
      <c r="H9201" s="30" t="s">
        <v>58415</v>
      </c>
      <c r="I9201" t="s">
        <v>57819</v>
      </c>
      <c r="J9201" t="s">
        <v>58275</v>
      </c>
    </row>
    <row r="9202" spans="1:10" ht="14.4" hidden="1" x14ac:dyDescent="0.3">
      <c r="A9202" s="29" t="s">
        <v>45283</v>
      </c>
      <c r="B9202" s="29" t="s">
        <v>36575</v>
      </c>
      <c r="C9202" s="29" t="s">
        <v>46877</v>
      </c>
      <c r="D9202" s="30" t="s">
        <v>46878</v>
      </c>
      <c r="E9202" s="27" t="s">
        <v>46879</v>
      </c>
      <c r="F9202" s="31" t="s">
        <v>18459</v>
      </c>
      <c r="G9202" s="30" t="s">
        <v>18458</v>
      </c>
      <c r="H9202" s="30" t="s">
        <v>58416</v>
      </c>
      <c r="I9202" t="s">
        <v>57819</v>
      </c>
      <c r="J9202" t="s">
        <v>58275</v>
      </c>
    </row>
    <row r="9203" spans="1:10" ht="14.4" hidden="1" x14ac:dyDescent="0.3">
      <c r="A9203" s="29" t="s">
        <v>46880</v>
      </c>
      <c r="B9203" s="29" t="s">
        <v>46881</v>
      </c>
      <c r="C9203" s="29">
        <v>5</v>
      </c>
      <c r="D9203" s="30" t="s">
        <v>46882</v>
      </c>
      <c r="E9203" s="27" t="s">
        <v>46883</v>
      </c>
      <c r="F9203" s="31" t="s">
        <v>18461</v>
      </c>
      <c r="G9203" s="30" t="s">
        <v>18460</v>
      </c>
      <c r="H9203" s="30" t="s">
        <v>55900</v>
      </c>
      <c r="I9203" t="s">
        <v>58417</v>
      </c>
      <c r="J9203" t="s">
        <v>58418</v>
      </c>
    </row>
    <row r="9204" spans="1:10" ht="14.4" hidden="1" x14ac:dyDescent="0.3">
      <c r="A9204" s="29" t="s">
        <v>46880</v>
      </c>
      <c r="B9204" s="29" t="s">
        <v>46881</v>
      </c>
      <c r="C9204" s="29">
        <v>4</v>
      </c>
      <c r="D9204" s="30" t="s">
        <v>46884</v>
      </c>
      <c r="E9204" s="27" t="s">
        <v>46885</v>
      </c>
      <c r="F9204" s="31" t="s">
        <v>18463</v>
      </c>
      <c r="G9204" s="30" t="s">
        <v>18462</v>
      </c>
      <c r="H9204" s="30" t="s">
        <v>55899</v>
      </c>
      <c r="I9204" t="s">
        <v>58417</v>
      </c>
      <c r="J9204" t="s">
        <v>58418</v>
      </c>
    </row>
    <row r="9205" spans="1:10" ht="14.4" hidden="1" x14ac:dyDescent="0.3">
      <c r="A9205" s="29" t="s">
        <v>46880</v>
      </c>
      <c r="B9205" s="29" t="s">
        <v>46881</v>
      </c>
      <c r="C9205" s="29">
        <v>7</v>
      </c>
      <c r="D9205" s="30" t="s">
        <v>46886</v>
      </c>
      <c r="E9205" s="27" t="s">
        <v>46887</v>
      </c>
      <c r="F9205" s="31" t="s">
        <v>18465</v>
      </c>
      <c r="G9205" s="30" t="s">
        <v>18464</v>
      </c>
      <c r="H9205" s="30" t="s">
        <v>56692</v>
      </c>
      <c r="I9205" t="s">
        <v>58417</v>
      </c>
      <c r="J9205" t="s">
        <v>58418</v>
      </c>
    </row>
    <row r="9206" spans="1:10" ht="14.4" hidden="1" x14ac:dyDescent="0.3">
      <c r="A9206" s="29" t="s">
        <v>46880</v>
      </c>
      <c r="B9206" s="29" t="s">
        <v>46881</v>
      </c>
      <c r="C9206" s="29">
        <v>3</v>
      </c>
      <c r="D9206" s="30" t="s">
        <v>46888</v>
      </c>
      <c r="E9206" s="27" t="s">
        <v>46889</v>
      </c>
      <c r="F9206" s="31" t="s">
        <v>18467</v>
      </c>
      <c r="G9206" s="30" t="s">
        <v>18466</v>
      </c>
      <c r="H9206" s="30" t="s">
        <v>55902</v>
      </c>
      <c r="I9206" t="s">
        <v>58417</v>
      </c>
      <c r="J9206" t="s">
        <v>58418</v>
      </c>
    </row>
    <row r="9207" spans="1:10" ht="14.4" hidden="1" x14ac:dyDescent="0.3">
      <c r="A9207" s="29" t="s">
        <v>46880</v>
      </c>
      <c r="B9207" s="29" t="s">
        <v>46881</v>
      </c>
      <c r="C9207" s="29">
        <v>1</v>
      </c>
      <c r="D9207" s="30" t="s">
        <v>46890</v>
      </c>
      <c r="E9207" s="27" t="s">
        <v>46891</v>
      </c>
      <c r="F9207" s="31" t="s">
        <v>18469</v>
      </c>
      <c r="G9207" s="30" t="s">
        <v>18468</v>
      </c>
      <c r="H9207" s="30" t="s">
        <v>55895</v>
      </c>
      <c r="I9207" t="s">
        <v>58417</v>
      </c>
      <c r="J9207" t="s">
        <v>58418</v>
      </c>
    </row>
    <row r="9208" spans="1:10" ht="14.4" hidden="1" x14ac:dyDescent="0.3">
      <c r="A9208" s="29" t="s">
        <v>46880</v>
      </c>
      <c r="B9208" s="29" t="s">
        <v>46881</v>
      </c>
      <c r="C9208" s="29">
        <v>2</v>
      </c>
      <c r="D9208" s="30" t="s">
        <v>46892</v>
      </c>
      <c r="E9208" s="27" t="s">
        <v>46893</v>
      </c>
      <c r="F9208" s="31" t="s">
        <v>18471</v>
      </c>
      <c r="G9208" s="30" t="s">
        <v>18470</v>
      </c>
      <c r="H9208" s="30" t="s">
        <v>55898</v>
      </c>
      <c r="I9208" t="s">
        <v>58417</v>
      </c>
      <c r="J9208" t="s">
        <v>58418</v>
      </c>
    </row>
    <row r="9209" spans="1:10" ht="14.4" hidden="1" x14ac:dyDescent="0.3">
      <c r="A9209" s="29" t="s">
        <v>46880</v>
      </c>
      <c r="B9209" s="29" t="s">
        <v>46881</v>
      </c>
      <c r="C9209" s="29">
        <v>8</v>
      </c>
      <c r="D9209" s="30" t="s">
        <v>46894</v>
      </c>
      <c r="E9209" s="27" t="s">
        <v>46895</v>
      </c>
      <c r="F9209" s="31" t="s">
        <v>18473</v>
      </c>
      <c r="G9209" s="30" t="s">
        <v>18472</v>
      </c>
      <c r="H9209" s="30" t="s">
        <v>56690</v>
      </c>
      <c r="I9209" t="s">
        <v>58417</v>
      </c>
      <c r="J9209" t="s">
        <v>58418</v>
      </c>
    </row>
    <row r="9210" spans="1:10" ht="14.4" hidden="1" x14ac:dyDescent="0.3">
      <c r="A9210" s="29" t="s">
        <v>46880</v>
      </c>
      <c r="B9210" s="29" t="s">
        <v>46881</v>
      </c>
      <c r="C9210" s="29">
        <v>6</v>
      </c>
      <c r="D9210" s="30" t="s">
        <v>46896</v>
      </c>
      <c r="E9210" s="27" t="s">
        <v>46897</v>
      </c>
      <c r="F9210" s="31" t="s">
        <v>18475</v>
      </c>
      <c r="G9210" s="30" t="s">
        <v>18474</v>
      </c>
      <c r="H9210" s="30" t="s">
        <v>56693</v>
      </c>
      <c r="I9210" t="s">
        <v>58417</v>
      </c>
      <c r="J9210" t="s">
        <v>58418</v>
      </c>
    </row>
    <row r="9211" spans="1:10" ht="14.4" hidden="1" x14ac:dyDescent="0.3">
      <c r="A9211" s="29" t="s">
        <v>46880</v>
      </c>
      <c r="B9211" s="29" t="s">
        <v>46881</v>
      </c>
      <c r="C9211" s="29">
        <v>9</v>
      </c>
      <c r="D9211" s="30" t="s">
        <v>46898</v>
      </c>
      <c r="E9211" s="27" t="s">
        <v>46899</v>
      </c>
      <c r="F9211" s="31" t="s">
        <v>18477</v>
      </c>
      <c r="G9211" s="30" t="s">
        <v>18476</v>
      </c>
      <c r="H9211" s="30" t="s">
        <v>56691</v>
      </c>
      <c r="I9211" t="s">
        <v>58417</v>
      </c>
      <c r="J9211" t="s">
        <v>58418</v>
      </c>
    </row>
    <row r="9212" spans="1:10" ht="14.4" hidden="1" x14ac:dyDescent="0.3">
      <c r="A9212" s="29" t="s">
        <v>46880</v>
      </c>
      <c r="B9212" s="29" t="s">
        <v>46881</v>
      </c>
      <c r="C9212" s="29">
        <v>10</v>
      </c>
      <c r="D9212" s="30" t="s">
        <v>46900</v>
      </c>
      <c r="E9212" s="27" t="s">
        <v>46901</v>
      </c>
      <c r="F9212" s="31" t="s">
        <v>18479</v>
      </c>
      <c r="G9212" s="30" t="s">
        <v>18478</v>
      </c>
      <c r="H9212" s="30" t="s">
        <v>57607</v>
      </c>
      <c r="I9212" t="s">
        <v>58417</v>
      </c>
      <c r="J9212" t="s">
        <v>58418</v>
      </c>
    </row>
    <row r="9213" spans="1:10" ht="14.4" hidden="1" x14ac:dyDescent="0.3">
      <c r="A9213" s="29" t="s">
        <v>46880</v>
      </c>
      <c r="B9213" s="29" t="s">
        <v>46881</v>
      </c>
      <c r="C9213" s="29" t="s">
        <v>24971</v>
      </c>
      <c r="D9213" s="30" t="s">
        <v>46902</v>
      </c>
      <c r="E9213" s="27" t="s">
        <v>46903</v>
      </c>
      <c r="F9213" s="31" t="s">
        <v>18481</v>
      </c>
      <c r="G9213" s="30" t="s">
        <v>18480</v>
      </c>
      <c r="H9213" s="30" t="s">
        <v>52775</v>
      </c>
      <c r="I9213" t="s">
        <v>58417</v>
      </c>
      <c r="J9213" t="s">
        <v>58418</v>
      </c>
    </row>
    <row r="9214" spans="1:10" ht="14.4" hidden="1" x14ac:dyDescent="0.3">
      <c r="A9214" s="29" t="s">
        <v>46880</v>
      </c>
      <c r="B9214" s="29" t="s">
        <v>46881</v>
      </c>
      <c r="C9214" s="29" t="s">
        <v>46904</v>
      </c>
      <c r="D9214" s="30" t="s">
        <v>46905</v>
      </c>
      <c r="E9214" s="27" t="s">
        <v>46906</v>
      </c>
      <c r="F9214" s="31" t="s">
        <v>18483</v>
      </c>
      <c r="G9214" s="30" t="s">
        <v>18482</v>
      </c>
      <c r="H9214" s="30" t="s">
        <v>58419</v>
      </c>
      <c r="I9214" t="s">
        <v>58417</v>
      </c>
      <c r="J9214" t="s">
        <v>58418</v>
      </c>
    </row>
    <row r="9215" spans="1:10" ht="14.4" hidden="1" x14ac:dyDescent="0.3">
      <c r="A9215" s="29" t="s">
        <v>46880</v>
      </c>
      <c r="B9215" s="29" t="s">
        <v>46881</v>
      </c>
      <c r="C9215" s="29" t="s">
        <v>33412</v>
      </c>
      <c r="D9215" s="30" t="s">
        <v>46907</v>
      </c>
      <c r="E9215" s="27" t="s">
        <v>46908</v>
      </c>
      <c r="F9215" s="31" t="s">
        <v>18485</v>
      </c>
      <c r="G9215" s="30" t="s">
        <v>18484</v>
      </c>
      <c r="H9215" s="30" t="s">
        <v>54426</v>
      </c>
      <c r="I9215" t="s">
        <v>58417</v>
      </c>
      <c r="J9215" t="s">
        <v>58418</v>
      </c>
    </row>
    <row r="9216" spans="1:10" ht="14.4" hidden="1" x14ac:dyDescent="0.3">
      <c r="A9216" s="29" t="s">
        <v>46880</v>
      </c>
      <c r="B9216" s="29" t="s">
        <v>46881</v>
      </c>
      <c r="C9216" s="29" t="s">
        <v>40738</v>
      </c>
      <c r="D9216" s="30" t="s">
        <v>46909</v>
      </c>
      <c r="E9216" s="27" t="s">
        <v>46910</v>
      </c>
      <c r="F9216" s="31" t="s">
        <v>18487</v>
      </c>
      <c r="G9216" s="30" t="s">
        <v>18486</v>
      </c>
      <c r="H9216" s="30" t="s">
        <v>50681</v>
      </c>
      <c r="I9216" t="s">
        <v>58417</v>
      </c>
      <c r="J9216" t="s">
        <v>58418</v>
      </c>
    </row>
    <row r="9217" spans="1:10" ht="14.4" hidden="1" x14ac:dyDescent="0.3">
      <c r="A9217" s="29" t="s">
        <v>46880</v>
      </c>
      <c r="B9217" s="29" t="s">
        <v>46881</v>
      </c>
      <c r="C9217" s="29" t="s">
        <v>46911</v>
      </c>
      <c r="D9217" s="30" t="s">
        <v>46912</v>
      </c>
      <c r="E9217" s="27" t="s">
        <v>46913</v>
      </c>
      <c r="F9217" s="31" t="s">
        <v>18489</v>
      </c>
      <c r="G9217" s="30" t="s">
        <v>18488</v>
      </c>
      <c r="H9217" s="30" t="s">
        <v>58420</v>
      </c>
      <c r="I9217" t="s">
        <v>58417</v>
      </c>
      <c r="J9217" t="s">
        <v>58418</v>
      </c>
    </row>
    <row r="9218" spans="1:10" ht="14.4" hidden="1" x14ac:dyDescent="0.3">
      <c r="A9218" s="29" t="s">
        <v>46880</v>
      </c>
      <c r="B9218" s="29" t="s">
        <v>46881</v>
      </c>
      <c r="C9218" s="29" t="s">
        <v>44643</v>
      </c>
      <c r="D9218" s="30" t="s">
        <v>46914</v>
      </c>
      <c r="E9218" s="27" t="s">
        <v>46915</v>
      </c>
      <c r="F9218" s="31" t="s">
        <v>18491</v>
      </c>
      <c r="G9218" s="30" t="s">
        <v>18490</v>
      </c>
      <c r="H9218" s="30" t="s">
        <v>57842</v>
      </c>
      <c r="I9218" t="s">
        <v>58417</v>
      </c>
      <c r="J9218" t="s">
        <v>58418</v>
      </c>
    </row>
    <row r="9219" spans="1:10" ht="14.4" hidden="1" x14ac:dyDescent="0.3">
      <c r="A9219" s="29" t="s">
        <v>46880</v>
      </c>
      <c r="B9219" s="29" t="s">
        <v>46881</v>
      </c>
      <c r="C9219" s="29" t="s">
        <v>46916</v>
      </c>
      <c r="D9219" s="30" t="s">
        <v>46917</v>
      </c>
      <c r="E9219" s="27" t="s">
        <v>46918</v>
      </c>
      <c r="F9219" s="31" t="s">
        <v>18493</v>
      </c>
      <c r="G9219" s="30" t="s">
        <v>18492</v>
      </c>
      <c r="H9219" s="30" t="s">
        <v>58421</v>
      </c>
      <c r="I9219" t="s">
        <v>58417</v>
      </c>
      <c r="J9219" t="s">
        <v>58418</v>
      </c>
    </row>
    <row r="9220" spans="1:10" ht="14.4" hidden="1" x14ac:dyDescent="0.3">
      <c r="A9220" s="29" t="s">
        <v>46880</v>
      </c>
      <c r="B9220" s="29" t="s">
        <v>46919</v>
      </c>
      <c r="C9220" s="29">
        <v>3</v>
      </c>
      <c r="D9220" s="30" t="s">
        <v>46920</v>
      </c>
      <c r="E9220" s="27" t="s">
        <v>46921</v>
      </c>
      <c r="F9220" s="31" t="s">
        <v>18495</v>
      </c>
      <c r="G9220" s="30" t="s">
        <v>18494</v>
      </c>
      <c r="H9220" s="30" t="s">
        <v>55902</v>
      </c>
      <c r="I9220" t="s">
        <v>58422</v>
      </c>
      <c r="J9220" t="s">
        <v>58418</v>
      </c>
    </row>
    <row r="9221" spans="1:10" ht="14.4" hidden="1" x14ac:dyDescent="0.3">
      <c r="A9221" s="29" t="s">
        <v>46880</v>
      </c>
      <c r="B9221" s="29" t="s">
        <v>46919</v>
      </c>
      <c r="C9221" s="29">
        <v>2</v>
      </c>
      <c r="D9221" s="30" t="s">
        <v>46922</v>
      </c>
      <c r="E9221" s="27" t="s">
        <v>46923</v>
      </c>
      <c r="F9221" s="31" t="s">
        <v>18497</v>
      </c>
      <c r="G9221" s="30" t="s">
        <v>18496</v>
      </c>
      <c r="H9221" s="30" t="s">
        <v>55898</v>
      </c>
      <c r="I9221" t="s">
        <v>58422</v>
      </c>
      <c r="J9221" t="s">
        <v>58418</v>
      </c>
    </row>
    <row r="9222" spans="1:10" ht="14.4" hidden="1" x14ac:dyDescent="0.3">
      <c r="A9222" s="29" t="s">
        <v>46880</v>
      </c>
      <c r="B9222" s="29" t="s">
        <v>46919</v>
      </c>
      <c r="C9222" s="29">
        <v>4</v>
      </c>
      <c r="D9222" s="30" t="s">
        <v>46924</v>
      </c>
      <c r="E9222" s="27" t="s">
        <v>46925</v>
      </c>
      <c r="F9222" s="31" t="s">
        <v>18499</v>
      </c>
      <c r="G9222" s="30" t="s">
        <v>18498</v>
      </c>
      <c r="H9222" s="30" t="s">
        <v>55899</v>
      </c>
      <c r="I9222" t="s">
        <v>58422</v>
      </c>
      <c r="J9222" t="s">
        <v>58418</v>
      </c>
    </row>
    <row r="9223" spans="1:10" ht="14.4" hidden="1" x14ac:dyDescent="0.3">
      <c r="A9223" s="29" t="s">
        <v>46880</v>
      </c>
      <c r="B9223" s="29" t="s">
        <v>46919</v>
      </c>
      <c r="C9223" s="29">
        <v>1</v>
      </c>
      <c r="D9223" s="30" t="s">
        <v>46926</v>
      </c>
      <c r="E9223" s="27" t="s">
        <v>46927</v>
      </c>
      <c r="F9223" s="31" t="s">
        <v>18501</v>
      </c>
      <c r="G9223" s="30" t="s">
        <v>18500</v>
      </c>
      <c r="H9223" s="30" t="s">
        <v>55895</v>
      </c>
      <c r="I9223" t="s">
        <v>58422</v>
      </c>
      <c r="J9223" t="s">
        <v>58418</v>
      </c>
    </row>
    <row r="9224" spans="1:10" ht="14.4" hidden="1" x14ac:dyDescent="0.3">
      <c r="A9224" s="29" t="s">
        <v>46880</v>
      </c>
      <c r="B9224" s="29" t="s">
        <v>46919</v>
      </c>
      <c r="C9224" s="29">
        <v>5</v>
      </c>
      <c r="D9224" s="30" t="s">
        <v>46928</v>
      </c>
      <c r="E9224" s="27" t="s">
        <v>46929</v>
      </c>
      <c r="F9224" s="31" t="s">
        <v>18503</v>
      </c>
      <c r="G9224" s="30" t="s">
        <v>18502</v>
      </c>
      <c r="H9224" s="30" t="s">
        <v>55900</v>
      </c>
      <c r="I9224" t="s">
        <v>58422</v>
      </c>
      <c r="J9224" t="s">
        <v>58418</v>
      </c>
    </row>
    <row r="9225" spans="1:10" ht="14.4" hidden="1" x14ac:dyDescent="0.3">
      <c r="A9225" s="29" t="s">
        <v>46880</v>
      </c>
      <c r="B9225" s="29" t="s">
        <v>46919</v>
      </c>
      <c r="C9225" s="29" t="s">
        <v>32439</v>
      </c>
      <c r="D9225" s="30" t="s">
        <v>46930</v>
      </c>
      <c r="E9225" s="27" t="s">
        <v>46931</v>
      </c>
      <c r="F9225" s="31" t="s">
        <v>18505</v>
      </c>
      <c r="G9225" s="30" t="s">
        <v>18504</v>
      </c>
      <c r="H9225" s="30" t="s">
        <v>54174</v>
      </c>
      <c r="I9225" t="s">
        <v>58422</v>
      </c>
      <c r="J9225" t="s">
        <v>58418</v>
      </c>
    </row>
    <row r="9226" spans="1:10" ht="14.4" hidden="1" x14ac:dyDescent="0.3">
      <c r="A9226" s="29" t="s">
        <v>46880</v>
      </c>
      <c r="B9226" s="29" t="s">
        <v>46919</v>
      </c>
      <c r="C9226" s="29" t="s">
        <v>44674</v>
      </c>
      <c r="D9226" s="30" t="s">
        <v>46932</v>
      </c>
      <c r="E9226" s="27" t="s">
        <v>46933</v>
      </c>
      <c r="F9226" s="31" t="s">
        <v>18507</v>
      </c>
      <c r="G9226" s="30" t="s">
        <v>18506</v>
      </c>
      <c r="H9226" s="30" t="s">
        <v>57853</v>
      </c>
      <c r="I9226" t="s">
        <v>58422</v>
      </c>
      <c r="J9226" t="s">
        <v>58418</v>
      </c>
    </row>
    <row r="9227" spans="1:10" ht="14.4" hidden="1" x14ac:dyDescent="0.3">
      <c r="A9227" s="29" t="s">
        <v>46880</v>
      </c>
      <c r="B9227" s="29" t="s">
        <v>46919</v>
      </c>
      <c r="C9227" s="29" t="s">
        <v>46934</v>
      </c>
      <c r="D9227" s="30" t="s">
        <v>46935</v>
      </c>
      <c r="E9227" s="27" t="s">
        <v>46936</v>
      </c>
      <c r="F9227" s="31" t="s">
        <v>18509</v>
      </c>
      <c r="G9227" s="30" t="s">
        <v>18508</v>
      </c>
      <c r="H9227" s="30" t="s">
        <v>58423</v>
      </c>
      <c r="I9227" t="s">
        <v>58422</v>
      </c>
      <c r="J9227" t="s">
        <v>58418</v>
      </c>
    </row>
    <row r="9228" spans="1:10" ht="14.4" hidden="1" x14ac:dyDescent="0.3">
      <c r="A9228" s="29" t="s">
        <v>46880</v>
      </c>
      <c r="B9228" s="29" t="s">
        <v>46919</v>
      </c>
      <c r="C9228" s="29" t="s">
        <v>46382</v>
      </c>
      <c r="D9228" s="30" t="s">
        <v>46937</v>
      </c>
      <c r="E9228" s="27" t="s">
        <v>46938</v>
      </c>
      <c r="F9228" s="31" t="s">
        <v>18511</v>
      </c>
      <c r="G9228" s="30" t="s">
        <v>18510</v>
      </c>
      <c r="H9228" s="30" t="s">
        <v>58272</v>
      </c>
      <c r="I9228" t="s">
        <v>58422</v>
      </c>
      <c r="J9228" t="s">
        <v>58418</v>
      </c>
    </row>
    <row r="9229" spans="1:10" ht="14.4" hidden="1" x14ac:dyDescent="0.3">
      <c r="A9229" s="29" t="s">
        <v>46880</v>
      </c>
      <c r="B9229" s="29" t="s">
        <v>46919</v>
      </c>
      <c r="C9229" s="29" t="s">
        <v>40130</v>
      </c>
      <c r="D9229" s="30" t="s">
        <v>46939</v>
      </c>
      <c r="E9229" s="27" t="s">
        <v>46940</v>
      </c>
      <c r="F9229" s="31" t="s">
        <v>18513</v>
      </c>
      <c r="G9229" s="30" t="s">
        <v>18512</v>
      </c>
      <c r="H9229" s="30" t="s">
        <v>56442</v>
      </c>
      <c r="I9229" t="s">
        <v>58422</v>
      </c>
      <c r="J9229" t="s">
        <v>58418</v>
      </c>
    </row>
    <row r="9230" spans="1:10" ht="14.4" hidden="1" x14ac:dyDescent="0.3">
      <c r="A9230" s="29" t="s">
        <v>46880</v>
      </c>
      <c r="B9230" s="29" t="s">
        <v>46919</v>
      </c>
      <c r="C9230" s="29" t="s">
        <v>46941</v>
      </c>
      <c r="D9230" s="30" t="s">
        <v>46942</v>
      </c>
      <c r="E9230" s="27" t="s">
        <v>46943</v>
      </c>
      <c r="F9230" s="31" t="s">
        <v>18515</v>
      </c>
      <c r="G9230" s="30" t="s">
        <v>18514</v>
      </c>
      <c r="H9230" s="30" t="s">
        <v>58424</v>
      </c>
      <c r="I9230" t="s">
        <v>58422</v>
      </c>
      <c r="J9230" t="s">
        <v>58418</v>
      </c>
    </row>
    <row r="9231" spans="1:10" ht="14.4" hidden="1" x14ac:dyDescent="0.3">
      <c r="A9231" s="29" t="s">
        <v>46880</v>
      </c>
      <c r="B9231" s="29" t="s">
        <v>46919</v>
      </c>
      <c r="C9231" s="29" t="s">
        <v>29331</v>
      </c>
      <c r="D9231" s="30" t="s">
        <v>46944</v>
      </c>
      <c r="E9231" s="27" t="s">
        <v>46945</v>
      </c>
      <c r="F9231" s="31" t="s">
        <v>18517</v>
      </c>
      <c r="G9231" s="30" t="s">
        <v>18516</v>
      </c>
      <c r="H9231" s="30" t="s">
        <v>53246</v>
      </c>
      <c r="I9231" t="s">
        <v>58422</v>
      </c>
      <c r="J9231" t="s">
        <v>58418</v>
      </c>
    </row>
    <row r="9232" spans="1:10" ht="14.4" hidden="1" x14ac:dyDescent="0.3">
      <c r="A9232" s="29" t="s">
        <v>46880</v>
      </c>
      <c r="B9232" s="29" t="s">
        <v>46946</v>
      </c>
      <c r="C9232" s="29">
        <v>1</v>
      </c>
      <c r="D9232" s="30" t="s">
        <v>46947</v>
      </c>
      <c r="E9232" s="27" t="s">
        <v>46948</v>
      </c>
      <c r="F9232" s="31" t="s">
        <v>18519</v>
      </c>
      <c r="G9232" s="30" t="s">
        <v>18518</v>
      </c>
      <c r="H9232" s="30" t="s">
        <v>55895</v>
      </c>
      <c r="I9232" t="s">
        <v>58425</v>
      </c>
      <c r="J9232" t="s">
        <v>58418</v>
      </c>
    </row>
    <row r="9233" spans="1:10" ht="14.4" hidden="1" x14ac:dyDescent="0.3">
      <c r="A9233" s="29" t="s">
        <v>46880</v>
      </c>
      <c r="B9233" s="29" t="s">
        <v>46946</v>
      </c>
      <c r="C9233" s="29">
        <v>2</v>
      </c>
      <c r="D9233" s="30" t="s">
        <v>46949</v>
      </c>
      <c r="E9233" s="27" t="s">
        <v>46950</v>
      </c>
      <c r="F9233" s="31" t="s">
        <v>18521</v>
      </c>
      <c r="G9233" s="30" t="s">
        <v>18520</v>
      </c>
      <c r="H9233" s="30" t="s">
        <v>55898</v>
      </c>
      <c r="I9233" t="s">
        <v>58425</v>
      </c>
      <c r="J9233" t="s">
        <v>58418</v>
      </c>
    </row>
    <row r="9234" spans="1:10" ht="14.4" hidden="1" x14ac:dyDescent="0.3">
      <c r="A9234" s="29" t="s">
        <v>46880</v>
      </c>
      <c r="B9234" s="29" t="s">
        <v>46946</v>
      </c>
      <c r="C9234" s="29">
        <v>3</v>
      </c>
      <c r="D9234" s="30" t="s">
        <v>46951</v>
      </c>
      <c r="E9234" s="27" t="s">
        <v>46952</v>
      </c>
      <c r="F9234" s="31" t="s">
        <v>18523</v>
      </c>
      <c r="G9234" s="30" t="s">
        <v>18522</v>
      </c>
      <c r="H9234" s="30" t="s">
        <v>55902</v>
      </c>
      <c r="I9234" t="s">
        <v>58425</v>
      </c>
      <c r="J9234" t="s">
        <v>58418</v>
      </c>
    </row>
    <row r="9235" spans="1:10" ht="14.4" hidden="1" x14ac:dyDescent="0.3">
      <c r="A9235" s="29" t="s">
        <v>46880</v>
      </c>
      <c r="B9235" s="29" t="s">
        <v>46946</v>
      </c>
      <c r="C9235" s="29">
        <v>4</v>
      </c>
      <c r="D9235" s="30" t="s">
        <v>46953</v>
      </c>
      <c r="E9235" s="27" t="s">
        <v>46954</v>
      </c>
      <c r="F9235" s="31" t="s">
        <v>18525</v>
      </c>
      <c r="G9235" s="30" t="s">
        <v>18524</v>
      </c>
      <c r="H9235" s="30" t="s">
        <v>55899</v>
      </c>
      <c r="I9235" t="s">
        <v>58425</v>
      </c>
      <c r="J9235" t="s">
        <v>58418</v>
      </c>
    </row>
    <row r="9236" spans="1:10" ht="14.4" hidden="1" x14ac:dyDescent="0.3">
      <c r="A9236" s="29" t="s">
        <v>46880</v>
      </c>
      <c r="B9236" s="29" t="s">
        <v>46946</v>
      </c>
      <c r="C9236" s="29">
        <v>5</v>
      </c>
      <c r="D9236" s="30" t="s">
        <v>46955</v>
      </c>
      <c r="E9236" s="27" t="s">
        <v>46956</v>
      </c>
      <c r="F9236" s="31" t="s">
        <v>18527</v>
      </c>
      <c r="G9236" s="30" t="s">
        <v>18526</v>
      </c>
      <c r="H9236" s="30" t="s">
        <v>55900</v>
      </c>
      <c r="I9236" t="s">
        <v>58425</v>
      </c>
      <c r="J9236" t="s">
        <v>58418</v>
      </c>
    </row>
    <row r="9237" spans="1:10" ht="14.4" hidden="1" x14ac:dyDescent="0.3">
      <c r="A9237" s="29" t="s">
        <v>46880</v>
      </c>
      <c r="B9237" s="29" t="s">
        <v>46946</v>
      </c>
      <c r="C9237" s="29" t="s">
        <v>46957</v>
      </c>
      <c r="D9237" s="30" t="s">
        <v>46958</v>
      </c>
      <c r="E9237" s="27" t="s">
        <v>46959</v>
      </c>
      <c r="F9237" s="31" t="s">
        <v>18529</v>
      </c>
      <c r="G9237" s="30" t="s">
        <v>18528</v>
      </c>
      <c r="H9237" s="30" t="s">
        <v>58426</v>
      </c>
      <c r="I9237" t="s">
        <v>58425</v>
      </c>
      <c r="J9237" t="s">
        <v>58418</v>
      </c>
    </row>
    <row r="9238" spans="1:10" ht="14.4" hidden="1" x14ac:dyDescent="0.3">
      <c r="A9238" s="29" t="s">
        <v>46880</v>
      </c>
      <c r="B9238" s="29" t="s">
        <v>46946</v>
      </c>
      <c r="C9238" s="29" t="s">
        <v>46960</v>
      </c>
      <c r="D9238" s="30" t="s">
        <v>46961</v>
      </c>
      <c r="E9238" s="27" t="s">
        <v>46962</v>
      </c>
      <c r="F9238" s="31" t="s">
        <v>18531</v>
      </c>
      <c r="G9238" s="30" t="s">
        <v>18530</v>
      </c>
      <c r="H9238" s="30" t="s">
        <v>58427</v>
      </c>
      <c r="I9238" t="s">
        <v>58425</v>
      </c>
      <c r="J9238" t="s">
        <v>58418</v>
      </c>
    </row>
    <row r="9239" spans="1:10" ht="14.4" hidden="1" x14ac:dyDescent="0.3">
      <c r="A9239" s="29" t="s">
        <v>46880</v>
      </c>
      <c r="B9239" s="29" t="s">
        <v>46946</v>
      </c>
      <c r="C9239" s="29" t="s">
        <v>46963</v>
      </c>
      <c r="D9239" s="30" t="s">
        <v>46964</v>
      </c>
      <c r="E9239" s="27" t="s">
        <v>46965</v>
      </c>
      <c r="F9239" s="31" t="s">
        <v>18533</v>
      </c>
      <c r="G9239" s="30" t="s">
        <v>18532</v>
      </c>
      <c r="H9239" s="30" t="s">
        <v>58428</v>
      </c>
      <c r="I9239" t="s">
        <v>58425</v>
      </c>
      <c r="J9239" t="s">
        <v>58418</v>
      </c>
    </row>
    <row r="9240" spans="1:10" ht="14.4" hidden="1" x14ac:dyDescent="0.3">
      <c r="A9240" s="29" t="s">
        <v>46880</v>
      </c>
      <c r="B9240" s="29" t="s">
        <v>46946</v>
      </c>
      <c r="C9240" s="29" t="s">
        <v>22784</v>
      </c>
      <c r="D9240" s="30" t="s">
        <v>46966</v>
      </c>
      <c r="E9240" s="27" t="s">
        <v>46967</v>
      </c>
      <c r="F9240" s="31" t="s">
        <v>18535</v>
      </c>
      <c r="G9240" s="30" t="s">
        <v>18534</v>
      </c>
      <c r="H9240" s="30" t="s">
        <v>51095</v>
      </c>
      <c r="I9240" t="s">
        <v>58425</v>
      </c>
      <c r="J9240" t="s">
        <v>58418</v>
      </c>
    </row>
    <row r="9241" spans="1:10" ht="14.4" hidden="1" x14ac:dyDescent="0.3">
      <c r="A9241" s="29" t="s">
        <v>46880</v>
      </c>
      <c r="B9241" s="29" t="s">
        <v>46946</v>
      </c>
      <c r="C9241" s="29" t="s">
        <v>29019</v>
      </c>
      <c r="D9241" s="30" t="s">
        <v>46968</v>
      </c>
      <c r="E9241" s="27" t="s">
        <v>46969</v>
      </c>
      <c r="F9241" s="31" t="s">
        <v>18537</v>
      </c>
      <c r="G9241" s="30" t="s">
        <v>18536</v>
      </c>
      <c r="H9241" s="30" t="s">
        <v>53149</v>
      </c>
      <c r="I9241" t="s">
        <v>58425</v>
      </c>
      <c r="J9241" t="s">
        <v>58418</v>
      </c>
    </row>
    <row r="9242" spans="1:10" ht="14.4" hidden="1" x14ac:dyDescent="0.3">
      <c r="A9242" s="29" t="s">
        <v>46880</v>
      </c>
      <c r="B9242" s="29" t="s">
        <v>46946</v>
      </c>
      <c r="C9242" s="29" t="s">
        <v>22673</v>
      </c>
      <c r="D9242" s="30" t="s">
        <v>46970</v>
      </c>
      <c r="E9242" s="27" t="s">
        <v>46971</v>
      </c>
      <c r="F9242" s="31" t="s">
        <v>18539</v>
      </c>
      <c r="G9242" s="30" t="s">
        <v>18538</v>
      </c>
      <c r="H9242" s="30" t="s">
        <v>51056</v>
      </c>
      <c r="I9242" t="s">
        <v>58425</v>
      </c>
      <c r="J9242" t="s">
        <v>58418</v>
      </c>
    </row>
    <row r="9243" spans="1:10" ht="14.4" hidden="1" x14ac:dyDescent="0.3">
      <c r="A9243" s="29" t="s">
        <v>46880</v>
      </c>
      <c r="B9243" s="29" t="s">
        <v>46946</v>
      </c>
      <c r="C9243" s="29" t="s">
        <v>46972</v>
      </c>
      <c r="D9243" s="30" t="s">
        <v>46973</v>
      </c>
      <c r="E9243" s="27" t="s">
        <v>46974</v>
      </c>
      <c r="F9243" s="31" t="s">
        <v>18541</v>
      </c>
      <c r="G9243" s="30" t="s">
        <v>18540</v>
      </c>
      <c r="H9243" s="30" t="s">
        <v>58429</v>
      </c>
      <c r="I9243" t="s">
        <v>58425</v>
      </c>
      <c r="J9243" t="s">
        <v>58418</v>
      </c>
    </row>
    <row r="9244" spans="1:10" ht="14.4" hidden="1" x14ac:dyDescent="0.3">
      <c r="A9244" s="29" t="s">
        <v>46880</v>
      </c>
      <c r="B9244" s="29" t="s">
        <v>46946</v>
      </c>
      <c r="C9244" s="29" t="s">
        <v>46975</v>
      </c>
      <c r="D9244" s="30" t="s">
        <v>46976</v>
      </c>
      <c r="E9244" s="27" t="s">
        <v>46977</v>
      </c>
      <c r="F9244" s="31" t="s">
        <v>18543</v>
      </c>
      <c r="G9244" s="30" t="s">
        <v>18542</v>
      </c>
      <c r="H9244" s="30" t="s">
        <v>58430</v>
      </c>
      <c r="I9244" t="s">
        <v>58425</v>
      </c>
      <c r="J9244" t="s">
        <v>58418</v>
      </c>
    </row>
    <row r="9245" spans="1:10" ht="14.4" hidden="1" x14ac:dyDescent="0.3">
      <c r="A9245" s="29" t="s">
        <v>46880</v>
      </c>
      <c r="B9245" s="29" t="s">
        <v>46946</v>
      </c>
      <c r="C9245" s="29" t="s">
        <v>35909</v>
      </c>
      <c r="D9245" s="30" t="s">
        <v>46978</v>
      </c>
      <c r="E9245" s="27" t="s">
        <v>46979</v>
      </c>
      <c r="F9245" s="31" t="s">
        <v>18545</v>
      </c>
      <c r="G9245" s="30" t="s">
        <v>18544</v>
      </c>
      <c r="H9245" s="30" t="s">
        <v>55153</v>
      </c>
      <c r="I9245" t="s">
        <v>58425</v>
      </c>
      <c r="J9245" t="s">
        <v>58418</v>
      </c>
    </row>
    <row r="9246" spans="1:10" ht="14.4" hidden="1" x14ac:dyDescent="0.3">
      <c r="A9246" s="29" t="s">
        <v>46880</v>
      </c>
      <c r="B9246" s="29" t="s">
        <v>46946</v>
      </c>
      <c r="C9246" s="29" t="s">
        <v>46980</v>
      </c>
      <c r="D9246" s="30" t="s">
        <v>46981</v>
      </c>
      <c r="E9246" s="27" t="s">
        <v>46982</v>
      </c>
      <c r="F9246" s="31" t="s">
        <v>18547</v>
      </c>
      <c r="G9246" s="30" t="s">
        <v>18546</v>
      </c>
      <c r="H9246" s="30" t="s">
        <v>58431</v>
      </c>
      <c r="I9246" t="s">
        <v>58425</v>
      </c>
      <c r="J9246" t="s">
        <v>58418</v>
      </c>
    </row>
    <row r="9247" spans="1:10" ht="14.4" hidden="1" x14ac:dyDescent="0.3">
      <c r="A9247" s="29" t="s">
        <v>46880</v>
      </c>
      <c r="B9247" s="29" t="s">
        <v>46946</v>
      </c>
      <c r="C9247" s="29" t="s">
        <v>44668</v>
      </c>
      <c r="D9247" s="30" t="s">
        <v>46983</v>
      </c>
      <c r="E9247" s="27" t="s">
        <v>46984</v>
      </c>
      <c r="F9247" s="31" t="s">
        <v>18549</v>
      </c>
      <c r="G9247" s="30" t="s">
        <v>18548</v>
      </c>
      <c r="H9247" s="30" t="s">
        <v>57851</v>
      </c>
      <c r="I9247" t="s">
        <v>58425</v>
      </c>
      <c r="J9247" t="s">
        <v>58418</v>
      </c>
    </row>
    <row r="9248" spans="1:10" ht="14.4" hidden="1" x14ac:dyDescent="0.3">
      <c r="A9248" s="29" t="s">
        <v>46880</v>
      </c>
      <c r="B9248" s="29" t="s">
        <v>41897</v>
      </c>
      <c r="C9248" s="29" t="s">
        <v>44794</v>
      </c>
      <c r="D9248" s="30" t="s">
        <v>46985</v>
      </c>
      <c r="E9248" s="27" t="s">
        <v>46986</v>
      </c>
      <c r="F9248" s="31" t="s">
        <v>18551</v>
      </c>
      <c r="G9248" s="30" t="s">
        <v>18550</v>
      </c>
      <c r="H9248" s="30" t="s">
        <v>58432</v>
      </c>
      <c r="I9248" t="s">
        <v>58433</v>
      </c>
      <c r="J9248" t="s">
        <v>58418</v>
      </c>
    </row>
    <row r="9249" spans="1:10" ht="14.4" hidden="1" x14ac:dyDescent="0.3">
      <c r="A9249" s="29" t="s">
        <v>46880</v>
      </c>
      <c r="B9249" s="29" t="s">
        <v>41897</v>
      </c>
      <c r="C9249" s="29" t="s">
        <v>46987</v>
      </c>
      <c r="D9249" s="30" t="s">
        <v>46988</v>
      </c>
      <c r="E9249" s="27" t="s">
        <v>46989</v>
      </c>
      <c r="F9249" s="31" t="s">
        <v>18553</v>
      </c>
      <c r="G9249" s="30" t="s">
        <v>18552</v>
      </c>
      <c r="H9249" s="30" t="s">
        <v>58434</v>
      </c>
      <c r="I9249" t="s">
        <v>58433</v>
      </c>
      <c r="J9249" t="s">
        <v>58418</v>
      </c>
    </row>
    <row r="9250" spans="1:10" ht="14.4" hidden="1" x14ac:dyDescent="0.3">
      <c r="A9250" s="29" t="s">
        <v>46880</v>
      </c>
      <c r="B9250" s="29" t="s">
        <v>41897</v>
      </c>
      <c r="C9250" s="29" t="s">
        <v>44471</v>
      </c>
      <c r="D9250" s="30" t="s">
        <v>46990</v>
      </c>
      <c r="E9250" s="27" t="s">
        <v>46991</v>
      </c>
      <c r="F9250" s="31" t="s">
        <v>18555</v>
      </c>
      <c r="G9250" s="30" t="s">
        <v>18554</v>
      </c>
      <c r="H9250" s="30" t="s">
        <v>57794</v>
      </c>
      <c r="I9250" t="s">
        <v>58433</v>
      </c>
      <c r="J9250" t="s">
        <v>58418</v>
      </c>
    </row>
    <row r="9251" spans="1:10" ht="14.4" hidden="1" x14ac:dyDescent="0.3">
      <c r="A9251" s="29" t="s">
        <v>46880</v>
      </c>
      <c r="B9251" s="29" t="s">
        <v>41897</v>
      </c>
      <c r="C9251" s="29" t="s">
        <v>39693</v>
      </c>
      <c r="D9251" s="30" t="s">
        <v>46992</v>
      </c>
      <c r="E9251" s="27" t="s">
        <v>46993</v>
      </c>
      <c r="F9251" s="31" t="s">
        <v>18557</v>
      </c>
      <c r="G9251" s="30" t="s">
        <v>18556</v>
      </c>
      <c r="H9251" s="30" t="s">
        <v>58435</v>
      </c>
      <c r="I9251" t="s">
        <v>58433</v>
      </c>
      <c r="J9251" t="s">
        <v>58418</v>
      </c>
    </row>
    <row r="9252" spans="1:10" ht="14.4" hidden="1" x14ac:dyDescent="0.3">
      <c r="A9252" s="29" t="s">
        <v>46880</v>
      </c>
      <c r="B9252" s="29" t="s">
        <v>41897</v>
      </c>
      <c r="C9252" s="29" t="s">
        <v>46994</v>
      </c>
      <c r="D9252" s="30" t="s">
        <v>46995</v>
      </c>
      <c r="E9252" s="27" t="s">
        <v>46996</v>
      </c>
      <c r="F9252" s="31" t="s">
        <v>18559</v>
      </c>
      <c r="G9252" s="30" t="s">
        <v>18558</v>
      </c>
      <c r="H9252" s="30" t="s">
        <v>58436</v>
      </c>
      <c r="I9252" t="s">
        <v>58433</v>
      </c>
      <c r="J9252" t="s">
        <v>58418</v>
      </c>
    </row>
    <row r="9253" spans="1:10" ht="14.4" hidden="1" x14ac:dyDescent="0.3">
      <c r="A9253" s="29" t="s">
        <v>46880</v>
      </c>
      <c r="B9253" s="29" t="s">
        <v>41897</v>
      </c>
      <c r="C9253" s="29" t="s">
        <v>30072</v>
      </c>
      <c r="D9253" s="30" t="s">
        <v>46997</v>
      </c>
      <c r="E9253" s="27" t="s">
        <v>46998</v>
      </c>
      <c r="F9253" s="31" t="s">
        <v>18561</v>
      </c>
      <c r="G9253" s="30" t="s">
        <v>18560</v>
      </c>
      <c r="H9253" s="30" t="s">
        <v>53468</v>
      </c>
      <c r="I9253" t="s">
        <v>58433</v>
      </c>
      <c r="J9253" t="s">
        <v>58418</v>
      </c>
    </row>
    <row r="9254" spans="1:10" ht="14.4" hidden="1" x14ac:dyDescent="0.3">
      <c r="A9254" s="29" t="s">
        <v>46880</v>
      </c>
      <c r="B9254" s="29" t="s">
        <v>41897</v>
      </c>
      <c r="C9254" s="29" t="s">
        <v>46999</v>
      </c>
      <c r="D9254" s="30" t="s">
        <v>47000</v>
      </c>
      <c r="E9254" s="27" t="s">
        <v>47001</v>
      </c>
      <c r="F9254" s="31" t="s">
        <v>18563</v>
      </c>
      <c r="G9254" s="30" t="s">
        <v>18562</v>
      </c>
      <c r="H9254" s="30" t="s">
        <v>58437</v>
      </c>
      <c r="I9254" t="s">
        <v>58433</v>
      </c>
      <c r="J9254" t="s">
        <v>58418</v>
      </c>
    </row>
    <row r="9255" spans="1:10" ht="14.4" hidden="1" x14ac:dyDescent="0.3">
      <c r="A9255" s="29" t="s">
        <v>46880</v>
      </c>
      <c r="B9255" s="29" t="s">
        <v>41897</v>
      </c>
      <c r="C9255" s="29" t="s">
        <v>46454</v>
      </c>
      <c r="D9255" s="30" t="s">
        <v>47002</v>
      </c>
      <c r="E9255" s="27" t="s">
        <v>47003</v>
      </c>
      <c r="F9255" s="31" t="s">
        <v>18565</v>
      </c>
      <c r="G9255" s="30" t="s">
        <v>18564</v>
      </c>
      <c r="H9255" s="30" t="s">
        <v>58292</v>
      </c>
      <c r="I9255" t="s">
        <v>58433</v>
      </c>
      <c r="J9255" t="s">
        <v>58418</v>
      </c>
    </row>
    <row r="9256" spans="1:10" ht="14.4" hidden="1" x14ac:dyDescent="0.3">
      <c r="A9256" s="29" t="s">
        <v>46880</v>
      </c>
      <c r="B9256" s="29" t="s">
        <v>41897</v>
      </c>
      <c r="C9256" s="29" t="s">
        <v>47004</v>
      </c>
      <c r="D9256" s="30" t="s">
        <v>47005</v>
      </c>
      <c r="E9256" s="27" t="s">
        <v>47006</v>
      </c>
      <c r="F9256" s="31" t="s">
        <v>18567</v>
      </c>
      <c r="G9256" s="30" t="s">
        <v>18566</v>
      </c>
      <c r="H9256" s="30" t="s">
        <v>58438</v>
      </c>
      <c r="I9256" t="s">
        <v>58433</v>
      </c>
      <c r="J9256" t="s">
        <v>58418</v>
      </c>
    </row>
    <row r="9257" spans="1:10" ht="14.4" hidden="1" x14ac:dyDescent="0.3">
      <c r="A9257" s="29" t="s">
        <v>46880</v>
      </c>
      <c r="B9257" s="29" t="s">
        <v>41897</v>
      </c>
      <c r="C9257" s="29" t="s">
        <v>47007</v>
      </c>
      <c r="D9257" s="30" t="s">
        <v>47008</v>
      </c>
      <c r="E9257" s="27" t="s">
        <v>47009</v>
      </c>
      <c r="F9257" s="31" t="s">
        <v>18569</v>
      </c>
      <c r="G9257" s="30" t="s">
        <v>18568</v>
      </c>
      <c r="H9257" s="30" t="s">
        <v>58439</v>
      </c>
      <c r="I9257" t="s">
        <v>58433</v>
      </c>
      <c r="J9257" t="s">
        <v>58418</v>
      </c>
    </row>
    <row r="9258" spans="1:10" ht="14.4" hidden="1" x14ac:dyDescent="0.3">
      <c r="A9258" s="29" t="s">
        <v>46880</v>
      </c>
      <c r="B9258" s="29" t="s">
        <v>41897</v>
      </c>
      <c r="C9258" s="29" t="s">
        <v>47010</v>
      </c>
      <c r="D9258" s="30" t="s">
        <v>47011</v>
      </c>
      <c r="E9258" s="27" t="s">
        <v>47012</v>
      </c>
      <c r="F9258" s="31" t="s">
        <v>18571</v>
      </c>
      <c r="G9258" s="30" t="s">
        <v>18570</v>
      </c>
      <c r="H9258" s="30" t="s">
        <v>58440</v>
      </c>
      <c r="I9258" t="s">
        <v>58433</v>
      </c>
      <c r="J9258" t="s">
        <v>58418</v>
      </c>
    </row>
    <row r="9259" spans="1:10" ht="14.4" hidden="1" x14ac:dyDescent="0.3">
      <c r="A9259" s="29" t="s">
        <v>46880</v>
      </c>
      <c r="B9259" s="29" t="s">
        <v>41897</v>
      </c>
      <c r="C9259" s="29" t="s">
        <v>47013</v>
      </c>
      <c r="D9259" s="30" t="s">
        <v>47014</v>
      </c>
      <c r="E9259" s="27" t="s">
        <v>47015</v>
      </c>
      <c r="F9259" s="31" t="s">
        <v>18573</v>
      </c>
      <c r="G9259" s="30" t="s">
        <v>18572</v>
      </c>
      <c r="H9259" s="30" t="s">
        <v>58441</v>
      </c>
      <c r="I9259" t="s">
        <v>58433</v>
      </c>
      <c r="J9259" t="s">
        <v>58418</v>
      </c>
    </row>
    <row r="9260" spans="1:10" ht="14.4" hidden="1" x14ac:dyDescent="0.3">
      <c r="A9260" s="29" t="s">
        <v>46880</v>
      </c>
      <c r="B9260" s="29" t="s">
        <v>47016</v>
      </c>
      <c r="C9260" s="29" t="s">
        <v>47016</v>
      </c>
      <c r="D9260" s="30" t="s">
        <v>47017</v>
      </c>
      <c r="E9260" s="27" t="s">
        <v>47018</v>
      </c>
      <c r="F9260" s="31" t="s">
        <v>18575</v>
      </c>
      <c r="G9260" s="30" t="s">
        <v>18574</v>
      </c>
      <c r="H9260" s="30" t="s">
        <v>58442</v>
      </c>
      <c r="I9260" t="s">
        <v>58443</v>
      </c>
      <c r="J9260" t="s">
        <v>58418</v>
      </c>
    </row>
    <row r="9261" spans="1:10" ht="14.4" hidden="1" x14ac:dyDescent="0.3">
      <c r="A9261" s="29" t="s">
        <v>46880</v>
      </c>
      <c r="B9261" s="29" t="s">
        <v>47016</v>
      </c>
      <c r="C9261" s="29" t="s">
        <v>47019</v>
      </c>
      <c r="D9261" s="30" t="s">
        <v>47020</v>
      </c>
      <c r="E9261" s="27" t="s">
        <v>47021</v>
      </c>
      <c r="F9261" s="31" t="s">
        <v>18577</v>
      </c>
      <c r="G9261" s="30" t="s">
        <v>18576</v>
      </c>
      <c r="H9261" s="30" t="s">
        <v>58444</v>
      </c>
      <c r="I9261" t="s">
        <v>58443</v>
      </c>
      <c r="J9261" t="s">
        <v>58418</v>
      </c>
    </row>
    <row r="9262" spans="1:10" ht="14.4" hidden="1" x14ac:dyDescent="0.3">
      <c r="A9262" s="29" t="s">
        <v>46880</v>
      </c>
      <c r="B9262" s="29" t="s">
        <v>47016</v>
      </c>
      <c r="C9262" s="29" t="s">
        <v>47022</v>
      </c>
      <c r="D9262" s="30" t="s">
        <v>47023</v>
      </c>
      <c r="E9262" s="27" t="s">
        <v>47024</v>
      </c>
      <c r="F9262" s="31" t="s">
        <v>18579</v>
      </c>
      <c r="G9262" s="30" t="s">
        <v>18578</v>
      </c>
      <c r="H9262" s="30" t="s">
        <v>58445</v>
      </c>
      <c r="I9262" t="s">
        <v>58443</v>
      </c>
      <c r="J9262" t="s">
        <v>58418</v>
      </c>
    </row>
    <row r="9263" spans="1:10" ht="14.4" hidden="1" x14ac:dyDescent="0.3">
      <c r="A9263" s="29" t="s">
        <v>46880</v>
      </c>
      <c r="B9263" s="29" t="s">
        <v>47016</v>
      </c>
      <c r="C9263" s="29" t="s">
        <v>33817</v>
      </c>
      <c r="D9263" s="30" t="s">
        <v>47025</v>
      </c>
      <c r="E9263" s="27" t="s">
        <v>47026</v>
      </c>
      <c r="F9263" s="31" t="s">
        <v>18581</v>
      </c>
      <c r="G9263" s="30" t="s">
        <v>18580</v>
      </c>
      <c r="H9263" s="30" t="s">
        <v>54547</v>
      </c>
      <c r="I9263" t="s">
        <v>58443</v>
      </c>
      <c r="J9263" t="s">
        <v>58418</v>
      </c>
    </row>
    <row r="9264" spans="1:10" ht="14.4" hidden="1" x14ac:dyDescent="0.3">
      <c r="A9264" s="29" t="s">
        <v>46880</v>
      </c>
      <c r="B9264" s="29" t="s">
        <v>47016</v>
      </c>
      <c r="C9264" s="29" t="s">
        <v>47027</v>
      </c>
      <c r="D9264" s="30" t="s">
        <v>47028</v>
      </c>
      <c r="E9264" s="27" t="s">
        <v>47029</v>
      </c>
      <c r="F9264" s="31" t="s">
        <v>18583</v>
      </c>
      <c r="G9264" s="30" t="s">
        <v>18582</v>
      </c>
      <c r="H9264" s="30" t="s">
        <v>58446</v>
      </c>
      <c r="I9264" t="s">
        <v>58443</v>
      </c>
      <c r="J9264" t="s">
        <v>58418</v>
      </c>
    </row>
    <row r="9265" spans="1:10" ht="14.4" hidden="1" x14ac:dyDescent="0.3">
      <c r="A9265" s="29" t="s">
        <v>46880</v>
      </c>
      <c r="B9265" s="29" t="s">
        <v>47016</v>
      </c>
      <c r="C9265" s="29" t="s">
        <v>47030</v>
      </c>
      <c r="D9265" s="30" t="s">
        <v>47031</v>
      </c>
      <c r="E9265" s="27" t="s">
        <v>47032</v>
      </c>
      <c r="F9265" s="31" t="s">
        <v>18585</v>
      </c>
      <c r="G9265" s="30" t="s">
        <v>18584</v>
      </c>
      <c r="H9265" s="30" t="s">
        <v>58447</v>
      </c>
      <c r="I9265" t="s">
        <v>58443</v>
      </c>
      <c r="J9265" t="s">
        <v>58418</v>
      </c>
    </row>
    <row r="9266" spans="1:10" ht="14.4" hidden="1" x14ac:dyDescent="0.3">
      <c r="A9266" s="29" t="s">
        <v>46880</v>
      </c>
      <c r="B9266" s="29" t="s">
        <v>47016</v>
      </c>
      <c r="C9266" s="29" t="s">
        <v>33820</v>
      </c>
      <c r="D9266" s="30" t="s">
        <v>47033</v>
      </c>
      <c r="E9266" s="27" t="s">
        <v>47034</v>
      </c>
      <c r="F9266" s="31" t="s">
        <v>18587</v>
      </c>
      <c r="G9266" s="30" t="s">
        <v>18586</v>
      </c>
      <c r="H9266" s="30" t="s">
        <v>54548</v>
      </c>
      <c r="I9266" t="s">
        <v>58443</v>
      </c>
      <c r="J9266" t="s">
        <v>58418</v>
      </c>
    </row>
    <row r="9267" spans="1:10" ht="14.4" hidden="1" x14ac:dyDescent="0.3">
      <c r="A9267" s="29" t="s">
        <v>46880</v>
      </c>
      <c r="B9267" s="29" t="s">
        <v>47016</v>
      </c>
      <c r="C9267" s="29" t="s">
        <v>47035</v>
      </c>
      <c r="D9267" s="30" t="s">
        <v>47036</v>
      </c>
      <c r="E9267" s="27" t="s">
        <v>47037</v>
      </c>
      <c r="F9267" s="31" t="s">
        <v>18589</v>
      </c>
      <c r="G9267" s="30" t="s">
        <v>18588</v>
      </c>
      <c r="H9267" s="30" t="s">
        <v>58448</v>
      </c>
      <c r="I9267" t="s">
        <v>58443</v>
      </c>
      <c r="J9267" t="s">
        <v>58418</v>
      </c>
    </row>
    <row r="9268" spans="1:10" ht="14.4" hidden="1" x14ac:dyDescent="0.3">
      <c r="A9268" s="29" t="s">
        <v>46880</v>
      </c>
      <c r="B9268" s="29" t="s">
        <v>47016</v>
      </c>
      <c r="C9268" s="29" t="s">
        <v>47038</v>
      </c>
      <c r="D9268" s="30" t="s">
        <v>47039</v>
      </c>
      <c r="E9268" s="27" t="s">
        <v>47040</v>
      </c>
      <c r="F9268" s="31" t="s">
        <v>18591</v>
      </c>
      <c r="G9268" s="30" t="s">
        <v>18590</v>
      </c>
      <c r="H9268" s="30" t="s">
        <v>58449</v>
      </c>
      <c r="I9268" t="s">
        <v>58443</v>
      </c>
      <c r="J9268" t="s">
        <v>58418</v>
      </c>
    </row>
    <row r="9269" spans="1:10" ht="14.4" hidden="1" x14ac:dyDescent="0.3">
      <c r="A9269" s="29" t="s">
        <v>46880</v>
      </c>
      <c r="B9269" s="29" t="s">
        <v>47016</v>
      </c>
      <c r="C9269" s="29" t="s">
        <v>47041</v>
      </c>
      <c r="D9269" s="30" t="s">
        <v>47042</v>
      </c>
      <c r="E9269" s="27" t="s">
        <v>47043</v>
      </c>
      <c r="F9269" s="31" t="s">
        <v>18593</v>
      </c>
      <c r="G9269" s="30" t="s">
        <v>18592</v>
      </c>
      <c r="H9269" s="30" t="s">
        <v>58450</v>
      </c>
      <c r="I9269" t="s">
        <v>58443</v>
      </c>
      <c r="J9269" t="s">
        <v>58418</v>
      </c>
    </row>
    <row r="9270" spans="1:10" ht="14.4" hidden="1" x14ac:dyDescent="0.3">
      <c r="A9270" s="29" t="s">
        <v>46880</v>
      </c>
      <c r="B9270" s="29" t="s">
        <v>47016</v>
      </c>
      <c r="C9270" s="29" t="s">
        <v>41099</v>
      </c>
      <c r="D9270" s="30" t="s">
        <v>47044</v>
      </c>
      <c r="E9270" s="27" t="s">
        <v>47045</v>
      </c>
      <c r="F9270" s="31" t="s">
        <v>18595</v>
      </c>
      <c r="G9270" s="30" t="s">
        <v>18594</v>
      </c>
      <c r="H9270" s="30" t="s">
        <v>56725</v>
      </c>
      <c r="I9270" t="s">
        <v>58443</v>
      </c>
      <c r="J9270" t="s">
        <v>58418</v>
      </c>
    </row>
    <row r="9271" spans="1:10" ht="14.4" hidden="1" x14ac:dyDescent="0.3">
      <c r="A9271" s="29" t="s">
        <v>46880</v>
      </c>
      <c r="B9271" s="29" t="s">
        <v>47016</v>
      </c>
      <c r="C9271" s="29" t="s">
        <v>36972</v>
      </c>
      <c r="D9271" s="30" t="s">
        <v>47046</v>
      </c>
      <c r="E9271" s="27" t="s">
        <v>47047</v>
      </c>
      <c r="F9271" s="31" t="s">
        <v>18597</v>
      </c>
      <c r="G9271" s="30" t="s">
        <v>18596</v>
      </c>
      <c r="H9271" s="30" t="s">
        <v>55457</v>
      </c>
      <c r="I9271" t="s">
        <v>58443</v>
      </c>
      <c r="J9271" t="s">
        <v>58418</v>
      </c>
    </row>
    <row r="9272" spans="1:10" ht="14.4" hidden="1" x14ac:dyDescent="0.3">
      <c r="A9272" s="29" t="s">
        <v>46880</v>
      </c>
      <c r="B9272" s="29" t="s">
        <v>47016</v>
      </c>
      <c r="C9272" s="29" t="s">
        <v>47048</v>
      </c>
      <c r="D9272" s="30" t="s">
        <v>47049</v>
      </c>
      <c r="E9272" s="27" t="s">
        <v>47050</v>
      </c>
      <c r="F9272" s="31" t="s">
        <v>18599</v>
      </c>
      <c r="G9272" s="30" t="s">
        <v>18598</v>
      </c>
      <c r="H9272" s="30" t="s">
        <v>58451</v>
      </c>
      <c r="I9272" t="s">
        <v>58443</v>
      </c>
      <c r="J9272" t="s">
        <v>58418</v>
      </c>
    </row>
    <row r="9273" spans="1:10" ht="14.4" hidden="1" x14ac:dyDescent="0.3">
      <c r="A9273" s="29" t="s">
        <v>46880</v>
      </c>
      <c r="B9273" s="29" t="s">
        <v>47016</v>
      </c>
      <c r="C9273" s="29" t="s">
        <v>43135</v>
      </c>
      <c r="D9273" s="30" t="s">
        <v>47051</v>
      </c>
      <c r="E9273" s="27" t="s">
        <v>47052</v>
      </c>
      <c r="F9273" s="31" t="s">
        <v>18601</v>
      </c>
      <c r="G9273" s="30" t="s">
        <v>18600</v>
      </c>
      <c r="H9273" s="30" t="s">
        <v>57379</v>
      </c>
      <c r="I9273" t="s">
        <v>58443</v>
      </c>
      <c r="J9273" t="s">
        <v>58418</v>
      </c>
    </row>
    <row r="9274" spans="1:10" ht="14.4" hidden="1" x14ac:dyDescent="0.3">
      <c r="A9274" s="29" t="s">
        <v>46880</v>
      </c>
      <c r="B9274" s="29" t="s">
        <v>47016</v>
      </c>
      <c r="C9274" s="29" t="s">
        <v>47053</v>
      </c>
      <c r="D9274" s="30" t="s">
        <v>47054</v>
      </c>
      <c r="E9274" s="27" t="s">
        <v>47055</v>
      </c>
      <c r="F9274" s="31" t="s">
        <v>18603</v>
      </c>
      <c r="G9274" s="30" t="s">
        <v>18602</v>
      </c>
      <c r="H9274" s="30" t="s">
        <v>58452</v>
      </c>
      <c r="I9274" t="s">
        <v>58443</v>
      </c>
      <c r="J9274" t="s">
        <v>58418</v>
      </c>
    </row>
    <row r="9275" spans="1:10" ht="14.4" hidden="1" x14ac:dyDescent="0.3">
      <c r="A9275" s="29" t="s">
        <v>46880</v>
      </c>
      <c r="B9275" s="29" t="s">
        <v>47016</v>
      </c>
      <c r="C9275" s="29" t="s">
        <v>47056</v>
      </c>
      <c r="D9275" s="30" t="s">
        <v>47057</v>
      </c>
      <c r="E9275" s="27" t="s">
        <v>47058</v>
      </c>
      <c r="F9275" s="31" t="s">
        <v>18605</v>
      </c>
      <c r="G9275" s="30" t="s">
        <v>18604</v>
      </c>
      <c r="H9275" s="30" t="s">
        <v>58453</v>
      </c>
      <c r="I9275" t="s">
        <v>58443</v>
      </c>
      <c r="J9275" t="s">
        <v>58418</v>
      </c>
    </row>
    <row r="9276" spans="1:10" ht="14.4" hidden="1" x14ac:dyDescent="0.3">
      <c r="A9276" s="29" t="s">
        <v>46880</v>
      </c>
      <c r="B9276" s="29" t="s">
        <v>47016</v>
      </c>
      <c r="C9276" s="29" t="s">
        <v>47059</v>
      </c>
      <c r="D9276" s="30" t="s">
        <v>47060</v>
      </c>
      <c r="E9276" s="27" t="s">
        <v>47061</v>
      </c>
      <c r="F9276" s="31" t="s">
        <v>18607</v>
      </c>
      <c r="G9276" s="30" t="s">
        <v>18606</v>
      </c>
      <c r="H9276" s="30" t="s">
        <v>58454</v>
      </c>
      <c r="I9276" t="s">
        <v>58443</v>
      </c>
      <c r="J9276" t="s">
        <v>58418</v>
      </c>
    </row>
    <row r="9277" spans="1:10" ht="14.4" hidden="1" x14ac:dyDescent="0.3">
      <c r="A9277" s="29" t="s">
        <v>46880</v>
      </c>
      <c r="B9277" s="29" t="s">
        <v>47016</v>
      </c>
      <c r="C9277" s="29" t="s">
        <v>47062</v>
      </c>
      <c r="D9277" s="30" t="s">
        <v>47063</v>
      </c>
      <c r="E9277" s="27" t="s">
        <v>47064</v>
      </c>
      <c r="F9277" s="31" t="s">
        <v>18609</v>
      </c>
      <c r="G9277" s="30" t="s">
        <v>18608</v>
      </c>
      <c r="H9277" s="30" t="s">
        <v>58455</v>
      </c>
      <c r="I9277" t="s">
        <v>58443</v>
      </c>
      <c r="J9277" t="s">
        <v>58418</v>
      </c>
    </row>
    <row r="9278" spans="1:10" ht="14.4" hidden="1" x14ac:dyDescent="0.3">
      <c r="A9278" s="29" t="s">
        <v>46880</v>
      </c>
      <c r="B9278" s="29" t="s">
        <v>47016</v>
      </c>
      <c r="C9278" s="29" t="s">
        <v>47065</v>
      </c>
      <c r="D9278" s="30" t="s">
        <v>47066</v>
      </c>
      <c r="E9278" s="27" t="s">
        <v>47067</v>
      </c>
      <c r="F9278" s="31" t="s">
        <v>18611</v>
      </c>
      <c r="G9278" s="30" t="s">
        <v>18610</v>
      </c>
      <c r="H9278" s="30" t="s">
        <v>58456</v>
      </c>
      <c r="I9278" t="s">
        <v>58443</v>
      </c>
      <c r="J9278" t="s">
        <v>58418</v>
      </c>
    </row>
    <row r="9279" spans="1:10" ht="14.4" hidden="1" x14ac:dyDescent="0.3">
      <c r="A9279" s="29" t="s">
        <v>46880</v>
      </c>
      <c r="B9279" s="29" t="s">
        <v>47016</v>
      </c>
      <c r="C9279" s="29" t="s">
        <v>22028</v>
      </c>
      <c r="D9279" s="30" t="s">
        <v>47068</v>
      </c>
      <c r="E9279" s="27" t="s">
        <v>47069</v>
      </c>
      <c r="F9279" s="31" t="s">
        <v>18613</v>
      </c>
      <c r="G9279" s="30" t="s">
        <v>18612</v>
      </c>
      <c r="H9279" s="30" t="s">
        <v>50835</v>
      </c>
      <c r="I9279" t="s">
        <v>58443</v>
      </c>
      <c r="J9279" t="s">
        <v>58418</v>
      </c>
    </row>
    <row r="9280" spans="1:10" ht="14.4" hidden="1" x14ac:dyDescent="0.3">
      <c r="A9280" s="29" t="s">
        <v>46880</v>
      </c>
      <c r="B9280" s="29" t="s">
        <v>47016</v>
      </c>
      <c r="C9280" s="29" t="s">
        <v>22944</v>
      </c>
      <c r="D9280" s="30" t="s">
        <v>47070</v>
      </c>
      <c r="E9280" s="27" t="s">
        <v>47071</v>
      </c>
      <c r="F9280" s="31" t="s">
        <v>18615</v>
      </c>
      <c r="G9280" s="30" t="s">
        <v>18614</v>
      </c>
      <c r="H9280" s="30" t="s">
        <v>51150</v>
      </c>
      <c r="I9280" t="s">
        <v>58443</v>
      </c>
      <c r="J9280" t="s">
        <v>58418</v>
      </c>
    </row>
    <row r="9281" spans="1:10" ht="14.4" hidden="1" x14ac:dyDescent="0.3">
      <c r="A9281" s="29" t="s">
        <v>46880</v>
      </c>
      <c r="B9281" s="29" t="s">
        <v>47016</v>
      </c>
      <c r="C9281" s="29" t="s">
        <v>25064</v>
      </c>
      <c r="D9281" s="30" t="s">
        <v>47072</v>
      </c>
      <c r="E9281" s="27" t="s">
        <v>47073</v>
      </c>
      <c r="F9281" s="31" t="s">
        <v>18617</v>
      </c>
      <c r="G9281" s="30" t="s">
        <v>18616</v>
      </c>
      <c r="H9281" s="30" t="s">
        <v>51858</v>
      </c>
      <c r="I9281" t="s">
        <v>58443</v>
      </c>
      <c r="J9281" t="s">
        <v>58418</v>
      </c>
    </row>
    <row r="9282" spans="1:10" ht="14.4" hidden="1" x14ac:dyDescent="0.3">
      <c r="A9282" s="29" t="s">
        <v>46880</v>
      </c>
      <c r="B9282" s="29" t="s">
        <v>47016</v>
      </c>
      <c r="C9282" s="29" t="s">
        <v>47074</v>
      </c>
      <c r="D9282" s="30" t="s">
        <v>47075</v>
      </c>
      <c r="E9282" s="27" t="s">
        <v>47076</v>
      </c>
      <c r="F9282" s="31" t="s">
        <v>18619</v>
      </c>
      <c r="G9282" s="30" t="s">
        <v>18618</v>
      </c>
      <c r="H9282" s="30" t="s">
        <v>58457</v>
      </c>
      <c r="I9282" t="s">
        <v>58443</v>
      </c>
      <c r="J9282" t="s">
        <v>58418</v>
      </c>
    </row>
    <row r="9283" spans="1:10" ht="14.4" hidden="1" x14ac:dyDescent="0.3">
      <c r="A9283" s="29" t="s">
        <v>46880</v>
      </c>
      <c r="B9283" s="29" t="s">
        <v>47016</v>
      </c>
      <c r="C9283" s="29" t="s">
        <v>47077</v>
      </c>
      <c r="D9283" s="30" t="s">
        <v>47078</v>
      </c>
      <c r="E9283" s="27" t="s">
        <v>47079</v>
      </c>
      <c r="F9283" s="31" t="s">
        <v>18621</v>
      </c>
      <c r="G9283" s="30" t="s">
        <v>18620</v>
      </c>
      <c r="H9283" s="30" t="s">
        <v>58458</v>
      </c>
      <c r="I9283" t="s">
        <v>58443</v>
      </c>
      <c r="J9283" t="s">
        <v>58418</v>
      </c>
    </row>
    <row r="9284" spans="1:10" ht="14.4" hidden="1" x14ac:dyDescent="0.3">
      <c r="A9284" s="29" t="s">
        <v>46880</v>
      </c>
      <c r="B9284" s="29" t="s">
        <v>47016</v>
      </c>
      <c r="C9284" s="29" t="s">
        <v>45498</v>
      </c>
      <c r="D9284" s="30" t="s">
        <v>47080</v>
      </c>
      <c r="E9284" s="27" t="s">
        <v>47081</v>
      </c>
      <c r="F9284" s="31" t="s">
        <v>18623</v>
      </c>
      <c r="G9284" s="30" t="s">
        <v>18622</v>
      </c>
      <c r="H9284" s="30" t="s">
        <v>58084</v>
      </c>
      <c r="I9284" t="s">
        <v>58443</v>
      </c>
      <c r="J9284" t="s">
        <v>58418</v>
      </c>
    </row>
    <row r="9285" spans="1:10" ht="14.4" hidden="1" x14ac:dyDescent="0.3">
      <c r="A9285" s="29" t="s">
        <v>46880</v>
      </c>
      <c r="B9285" s="29" t="s">
        <v>46946</v>
      </c>
      <c r="C9285" s="29" t="s">
        <v>45609</v>
      </c>
      <c r="D9285" s="30" t="s">
        <v>47082</v>
      </c>
      <c r="E9285" s="27" t="s">
        <v>47083</v>
      </c>
      <c r="F9285" s="31" t="s">
        <v>18625</v>
      </c>
      <c r="G9285" s="30" t="s">
        <v>18624</v>
      </c>
      <c r="H9285" s="30" t="s">
        <v>58459</v>
      </c>
      <c r="I9285" t="s">
        <v>58460</v>
      </c>
      <c r="J9285" t="s">
        <v>58418</v>
      </c>
    </row>
    <row r="9286" spans="1:10" ht="14.4" hidden="1" x14ac:dyDescent="0.3">
      <c r="A9286" s="29" t="s">
        <v>46880</v>
      </c>
      <c r="B9286" s="29" t="s">
        <v>46946</v>
      </c>
      <c r="C9286" s="29" t="s">
        <v>47084</v>
      </c>
      <c r="D9286" s="30" t="s">
        <v>47085</v>
      </c>
      <c r="E9286" s="27" t="s">
        <v>47086</v>
      </c>
      <c r="F9286" s="31" t="s">
        <v>18627</v>
      </c>
      <c r="G9286" s="30" t="s">
        <v>18626</v>
      </c>
      <c r="H9286" s="30" t="s">
        <v>58461</v>
      </c>
      <c r="I9286" t="s">
        <v>58460</v>
      </c>
      <c r="J9286" t="s">
        <v>58418</v>
      </c>
    </row>
    <row r="9287" spans="1:10" ht="14.4" hidden="1" x14ac:dyDescent="0.3">
      <c r="A9287" s="29" t="s">
        <v>46880</v>
      </c>
      <c r="B9287" s="29" t="s">
        <v>46946</v>
      </c>
      <c r="C9287" s="29" t="s">
        <v>22075</v>
      </c>
      <c r="D9287" s="30" t="s">
        <v>47087</v>
      </c>
      <c r="E9287" s="27" t="s">
        <v>47088</v>
      </c>
      <c r="F9287" s="31" t="s">
        <v>18629</v>
      </c>
      <c r="G9287" s="30" t="s">
        <v>18628</v>
      </c>
      <c r="H9287" s="30" t="s">
        <v>50851</v>
      </c>
      <c r="I9287" t="s">
        <v>58460</v>
      </c>
      <c r="J9287" t="s">
        <v>58418</v>
      </c>
    </row>
    <row r="9288" spans="1:10" ht="14.4" hidden="1" x14ac:dyDescent="0.3">
      <c r="A9288" s="29" t="s">
        <v>46880</v>
      </c>
      <c r="B9288" s="29" t="s">
        <v>46946</v>
      </c>
      <c r="C9288" s="29" t="s">
        <v>47089</v>
      </c>
      <c r="D9288" s="30" t="s">
        <v>47090</v>
      </c>
      <c r="E9288" s="27" t="s">
        <v>47091</v>
      </c>
      <c r="F9288" s="31" t="s">
        <v>18631</v>
      </c>
      <c r="G9288" s="30" t="s">
        <v>18630</v>
      </c>
      <c r="H9288" s="30" t="s">
        <v>58462</v>
      </c>
      <c r="I9288" t="s">
        <v>58460</v>
      </c>
      <c r="J9288" t="s">
        <v>58418</v>
      </c>
    </row>
    <row r="9289" spans="1:10" ht="14.4" hidden="1" x14ac:dyDescent="0.3">
      <c r="A9289" s="29" t="s">
        <v>46880</v>
      </c>
      <c r="B9289" s="29" t="s">
        <v>46946</v>
      </c>
      <c r="C9289" s="29" t="s">
        <v>25385</v>
      </c>
      <c r="D9289" s="30" t="s">
        <v>47092</v>
      </c>
      <c r="E9289" s="27" t="s">
        <v>47093</v>
      </c>
      <c r="F9289" s="31" t="s">
        <v>18633</v>
      </c>
      <c r="G9289" s="30" t="s">
        <v>18632</v>
      </c>
      <c r="H9289" s="30" t="s">
        <v>51968</v>
      </c>
      <c r="I9289" t="s">
        <v>58460</v>
      </c>
      <c r="J9289" t="s">
        <v>58418</v>
      </c>
    </row>
    <row r="9290" spans="1:10" ht="14.4" hidden="1" x14ac:dyDescent="0.3">
      <c r="A9290" s="29" t="s">
        <v>46880</v>
      </c>
      <c r="B9290" s="29" t="s">
        <v>46946</v>
      </c>
      <c r="C9290" s="29" t="s">
        <v>22866</v>
      </c>
      <c r="D9290" s="30" t="s">
        <v>47094</v>
      </c>
      <c r="E9290" s="27" t="s">
        <v>47095</v>
      </c>
      <c r="F9290" s="31" t="s">
        <v>18635</v>
      </c>
      <c r="G9290" s="30" t="s">
        <v>18634</v>
      </c>
      <c r="H9290" s="30" t="s">
        <v>51123</v>
      </c>
      <c r="I9290" t="s">
        <v>58460</v>
      </c>
      <c r="J9290" t="s">
        <v>58418</v>
      </c>
    </row>
    <row r="9291" spans="1:10" ht="14.4" hidden="1" x14ac:dyDescent="0.3">
      <c r="A9291" s="29" t="s">
        <v>46880</v>
      </c>
      <c r="B9291" s="29" t="s">
        <v>46946</v>
      </c>
      <c r="C9291" s="29" t="s">
        <v>21599</v>
      </c>
      <c r="D9291" s="30" t="s">
        <v>47096</v>
      </c>
      <c r="E9291" s="27" t="s">
        <v>47097</v>
      </c>
      <c r="F9291" s="31" t="s">
        <v>18637</v>
      </c>
      <c r="G9291" s="30" t="s">
        <v>18636</v>
      </c>
      <c r="H9291" s="30" t="s">
        <v>55405</v>
      </c>
      <c r="I9291" t="s">
        <v>58460</v>
      </c>
      <c r="J9291" t="s">
        <v>58418</v>
      </c>
    </row>
    <row r="9292" spans="1:10" ht="14.4" hidden="1" x14ac:dyDescent="0.3">
      <c r="A9292" s="29" t="s">
        <v>46880</v>
      </c>
      <c r="B9292" s="29" t="s">
        <v>46946</v>
      </c>
      <c r="C9292" s="29" t="s">
        <v>38971</v>
      </c>
      <c r="D9292" s="30" t="s">
        <v>47098</v>
      </c>
      <c r="E9292" s="27" t="s">
        <v>47099</v>
      </c>
      <c r="F9292" s="31" t="s">
        <v>18639</v>
      </c>
      <c r="G9292" s="30" t="s">
        <v>18638</v>
      </c>
      <c r="H9292" s="30" t="s">
        <v>56064</v>
      </c>
      <c r="I9292" t="s">
        <v>58460</v>
      </c>
      <c r="J9292" t="s">
        <v>58418</v>
      </c>
    </row>
    <row r="9293" spans="1:10" ht="14.4" hidden="1" x14ac:dyDescent="0.3">
      <c r="A9293" s="29" t="s">
        <v>46880</v>
      </c>
      <c r="B9293" s="29" t="s">
        <v>46946</v>
      </c>
      <c r="C9293" s="29" t="s">
        <v>47100</v>
      </c>
      <c r="D9293" s="30" t="s">
        <v>47101</v>
      </c>
      <c r="E9293" s="27" t="s">
        <v>47102</v>
      </c>
      <c r="F9293" s="31" t="s">
        <v>18641</v>
      </c>
      <c r="G9293" s="30" t="s">
        <v>18640</v>
      </c>
      <c r="H9293" s="30" t="s">
        <v>58463</v>
      </c>
      <c r="I9293" t="s">
        <v>58460</v>
      </c>
      <c r="J9293" t="s">
        <v>58418</v>
      </c>
    </row>
    <row r="9294" spans="1:10" ht="14.4" hidden="1" x14ac:dyDescent="0.3">
      <c r="A9294" s="29" t="s">
        <v>46880</v>
      </c>
      <c r="B9294" s="29" t="s">
        <v>46946</v>
      </c>
      <c r="C9294" s="29" t="s">
        <v>47103</v>
      </c>
      <c r="D9294" s="30" t="s">
        <v>47104</v>
      </c>
      <c r="E9294" s="27" t="s">
        <v>47105</v>
      </c>
      <c r="F9294" s="31" t="s">
        <v>18643</v>
      </c>
      <c r="G9294" s="30" t="s">
        <v>18642</v>
      </c>
      <c r="H9294" s="30" t="s">
        <v>58464</v>
      </c>
      <c r="I9294" t="s">
        <v>58460</v>
      </c>
      <c r="J9294" t="s">
        <v>58418</v>
      </c>
    </row>
    <row r="9295" spans="1:10" ht="14.4" hidden="1" x14ac:dyDescent="0.3">
      <c r="A9295" s="29" t="s">
        <v>46880</v>
      </c>
      <c r="B9295" s="29" t="s">
        <v>46946</v>
      </c>
      <c r="C9295" s="29" t="s">
        <v>39765</v>
      </c>
      <c r="D9295" s="30" t="s">
        <v>47106</v>
      </c>
      <c r="E9295" s="27" t="s">
        <v>47107</v>
      </c>
      <c r="F9295" s="31" t="s">
        <v>18645</v>
      </c>
      <c r="G9295" s="30" t="s">
        <v>18644</v>
      </c>
      <c r="H9295" s="30" t="s">
        <v>58465</v>
      </c>
      <c r="I9295" t="s">
        <v>58460</v>
      </c>
      <c r="J9295" t="s">
        <v>58418</v>
      </c>
    </row>
    <row r="9296" spans="1:10" ht="14.4" hidden="1" x14ac:dyDescent="0.3">
      <c r="A9296" s="29" t="s">
        <v>46880</v>
      </c>
      <c r="B9296" s="29" t="s">
        <v>46946</v>
      </c>
      <c r="C9296" s="29" t="s">
        <v>47108</v>
      </c>
      <c r="D9296" s="30" t="s">
        <v>47109</v>
      </c>
      <c r="E9296" s="27" t="s">
        <v>47110</v>
      </c>
      <c r="F9296" s="31" t="s">
        <v>18647</v>
      </c>
      <c r="G9296" s="30" t="s">
        <v>18646</v>
      </c>
      <c r="H9296" s="30" t="s">
        <v>58466</v>
      </c>
      <c r="I9296" t="s">
        <v>58460</v>
      </c>
      <c r="J9296" t="s">
        <v>58418</v>
      </c>
    </row>
    <row r="9297" spans="1:10" ht="14.4" hidden="1" x14ac:dyDescent="0.3">
      <c r="A9297" s="29" t="s">
        <v>46880</v>
      </c>
      <c r="B9297" s="29" t="s">
        <v>46946</v>
      </c>
      <c r="C9297" s="29" t="s">
        <v>47111</v>
      </c>
      <c r="D9297" s="30" t="s">
        <v>47112</v>
      </c>
      <c r="E9297" s="27" t="s">
        <v>47113</v>
      </c>
      <c r="F9297" s="31" t="s">
        <v>18649</v>
      </c>
      <c r="G9297" s="30" t="s">
        <v>18648</v>
      </c>
      <c r="H9297" s="30" t="s">
        <v>58467</v>
      </c>
      <c r="I9297" t="s">
        <v>58460</v>
      </c>
      <c r="J9297" t="s">
        <v>58418</v>
      </c>
    </row>
    <row r="9298" spans="1:10" ht="14.4" hidden="1" x14ac:dyDescent="0.3">
      <c r="A9298" s="29" t="s">
        <v>46880</v>
      </c>
      <c r="B9298" s="29" t="s">
        <v>46946</v>
      </c>
      <c r="C9298" s="29" t="s">
        <v>25933</v>
      </c>
      <c r="D9298" s="30" t="s">
        <v>47114</v>
      </c>
      <c r="E9298" s="27" t="s">
        <v>47115</v>
      </c>
      <c r="F9298" s="31" t="s">
        <v>18651</v>
      </c>
      <c r="G9298" s="30" t="s">
        <v>18650</v>
      </c>
      <c r="H9298" s="30" t="s">
        <v>52377</v>
      </c>
      <c r="I9298" t="s">
        <v>58460</v>
      </c>
      <c r="J9298" t="s">
        <v>58418</v>
      </c>
    </row>
    <row r="9299" spans="1:10" ht="14.4" hidden="1" x14ac:dyDescent="0.3">
      <c r="A9299" s="29" t="s">
        <v>46880</v>
      </c>
      <c r="B9299" s="29" t="s">
        <v>46946</v>
      </c>
      <c r="C9299" s="29" t="s">
        <v>45651</v>
      </c>
      <c r="D9299" s="30" t="s">
        <v>47116</v>
      </c>
      <c r="E9299" s="27" t="s">
        <v>47117</v>
      </c>
      <c r="F9299" s="31" t="s">
        <v>18653</v>
      </c>
      <c r="G9299" s="30" t="s">
        <v>18652</v>
      </c>
      <c r="H9299" s="30" t="s">
        <v>58468</v>
      </c>
      <c r="I9299" t="s">
        <v>58460</v>
      </c>
      <c r="J9299" t="s">
        <v>58418</v>
      </c>
    </row>
    <row r="9300" spans="1:10" ht="14.4" hidden="1" x14ac:dyDescent="0.3">
      <c r="A9300" s="29" t="s">
        <v>46880</v>
      </c>
      <c r="B9300" s="29" t="s">
        <v>46946</v>
      </c>
      <c r="C9300" s="29" t="s">
        <v>22280</v>
      </c>
      <c r="D9300" s="30" t="s">
        <v>47118</v>
      </c>
      <c r="E9300" s="27" t="s">
        <v>47119</v>
      </c>
      <c r="F9300" s="31" t="s">
        <v>18655</v>
      </c>
      <c r="G9300" s="30" t="s">
        <v>18654</v>
      </c>
      <c r="H9300" s="30" t="s">
        <v>50924</v>
      </c>
      <c r="I9300" t="s">
        <v>58460</v>
      </c>
      <c r="J9300" t="s">
        <v>58418</v>
      </c>
    </row>
    <row r="9301" spans="1:10" ht="14.4" hidden="1" x14ac:dyDescent="0.3">
      <c r="A9301" s="29" t="s">
        <v>46880</v>
      </c>
      <c r="B9301" s="29" t="s">
        <v>36575</v>
      </c>
      <c r="C9301" s="29" t="s">
        <v>29305</v>
      </c>
      <c r="D9301" s="30" t="s">
        <v>47120</v>
      </c>
      <c r="E9301" s="27" t="s">
        <v>47121</v>
      </c>
      <c r="F9301" s="31" t="s">
        <v>18657</v>
      </c>
      <c r="G9301" s="30" t="s">
        <v>18656</v>
      </c>
      <c r="H9301" s="30" t="s">
        <v>58469</v>
      </c>
      <c r="I9301" t="s">
        <v>57819</v>
      </c>
      <c r="J9301" t="s">
        <v>58418</v>
      </c>
    </row>
    <row r="9302" spans="1:10" ht="14.4" hidden="1" x14ac:dyDescent="0.3">
      <c r="A9302" s="29" t="s">
        <v>46880</v>
      </c>
      <c r="B9302" s="29" t="s">
        <v>36575</v>
      </c>
      <c r="C9302" s="29" t="s">
        <v>47122</v>
      </c>
      <c r="D9302" s="30" t="s">
        <v>47123</v>
      </c>
      <c r="E9302" s="27" t="s">
        <v>47124</v>
      </c>
      <c r="F9302" s="31" t="s">
        <v>18659</v>
      </c>
      <c r="G9302" s="30" t="s">
        <v>18658</v>
      </c>
      <c r="H9302" s="30" t="s">
        <v>58470</v>
      </c>
      <c r="I9302" t="s">
        <v>57819</v>
      </c>
      <c r="J9302" t="s">
        <v>58418</v>
      </c>
    </row>
    <row r="9303" spans="1:10" ht="14.4" hidden="1" x14ac:dyDescent="0.3">
      <c r="A9303" s="29" t="s">
        <v>46880</v>
      </c>
      <c r="B9303" s="29" t="s">
        <v>36575</v>
      </c>
      <c r="C9303" s="29" t="s">
        <v>27293</v>
      </c>
      <c r="D9303" s="30" t="s">
        <v>47125</v>
      </c>
      <c r="E9303" s="27" t="s">
        <v>47126</v>
      </c>
      <c r="F9303" s="31" t="s">
        <v>18661</v>
      </c>
      <c r="G9303" s="30" t="s">
        <v>18660</v>
      </c>
      <c r="H9303" s="30" t="s">
        <v>52622</v>
      </c>
      <c r="I9303" t="s">
        <v>57819</v>
      </c>
      <c r="J9303" t="s">
        <v>58418</v>
      </c>
    </row>
    <row r="9304" spans="1:10" ht="14.4" hidden="1" x14ac:dyDescent="0.3">
      <c r="A9304" s="29" t="s">
        <v>46880</v>
      </c>
      <c r="B9304" s="29" t="s">
        <v>36575</v>
      </c>
      <c r="C9304" s="29" t="s">
        <v>47127</v>
      </c>
      <c r="D9304" s="30" t="s">
        <v>47128</v>
      </c>
      <c r="E9304" s="27" t="s">
        <v>47129</v>
      </c>
      <c r="F9304" s="31" t="s">
        <v>18663</v>
      </c>
      <c r="G9304" s="30" t="s">
        <v>18662</v>
      </c>
      <c r="H9304" s="30" t="s">
        <v>58471</v>
      </c>
      <c r="I9304" t="s">
        <v>57819</v>
      </c>
      <c r="J9304" t="s">
        <v>58418</v>
      </c>
    </row>
    <row r="9305" spans="1:10" ht="14.4" hidden="1" x14ac:dyDescent="0.3">
      <c r="A9305" s="29" t="s">
        <v>46880</v>
      </c>
      <c r="B9305" s="29" t="s">
        <v>36575</v>
      </c>
      <c r="C9305" s="29" t="s">
        <v>47130</v>
      </c>
      <c r="D9305" s="30" t="s">
        <v>47131</v>
      </c>
      <c r="E9305" s="27" t="s">
        <v>47132</v>
      </c>
      <c r="F9305" s="31" t="s">
        <v>18665</v>
      </c>
      <c r="G9305" s="30" t="s">
        <v>18664</v>
      </c>
      <c r="H9305" s="30" t="s">
        <v>58472</v>
      </c>
      <c r="I9305" t="s">
        <v>57819</v>
      </c>
      <c r="J9305" t="s">
        <v>58418</v>
      </c>
    </row>
    <row r="9306" spans="1:10" ht="14.4" hidden="1" x14ac:dyDescent="0.3">
      <c r="A9306" s="29" t="s">
        <v>46880</v>
      </c>
      <c r="B9306" s="29" t="s">
        <v>36575</v>
      </c>
      <c r="C9306" s="29" t="s">
        <v>47133</v>
      </c>
      <c r="D9306" s="30" t="s">
        <v>47134</v>
      </c>
      <c r="E9306" s="27" t="s">
        <v>47135</v>
      </c>
      <c r="F9306" s="31" t="s">
        <v>18667</v>
      </c>
      <c r="G9306" s="30" t="s">
        <v>18666</v>
      </c>
      <c r="H9306" s="30" t="s">
        <v>58473</v>
      </c>
      <c r="I9306" t="s">
        <v>57819</v>
      </c>
      <c r="J9306" t="s">
        <v>58418</v>
      </c>
    </row>
    <row r="9307" spans="1:10" ht="14.4" hidden="1" x14ac:dyDescent="0.3">
      <c r="A9307" s="29" t="s">
        <v>46880</v>
      </c>
      <c r="B9307" s="29" t="s">
        <v>36575</v>
      </c>
      <c r="C9307" s="29" t="s">
        <v>22268</v>
      </c>
      <c r="D9307" s="30" t="s">
        <v>47136</v>
      </c>
      <c r="E9307" s="27" t="s">
        <v>47137</v>
      </c>
      <c r="F9307" s="31" t="s">
        <v>18669</v>
      </c>
      <c r="G9307" s="30" t="s">
        <v>18668</v>
      </c>
      <c r="H9307" s="30" t="s">
        <v>50920</v>
      </c>
      <c r="I9307" t="s">
        <v>57819</v>
      </c>
      <c r="J9307" t="s">
        <v>58418</v>
      </c>
    </row>
    <row r="9308" spans="1:10" ht="14.4" hidden="1" x14ac:dyDescent="0.3">
      <c r="A9308" s="29" t="s">
        <v>46880</v>
      </c>
      <c r="B9308" s="29" t="s">
        <v>36575</v>
      </c>
      <c r="C9308" s="29" t="s">
        <v>47138</v>
      </c>
      <c r="D9308" s="30" t="s">
        <v>47139</v>
      </c>
      <c r="E9308" s="27" t="s">
        <v>47140</v>
      </c>
      <c r="F9308" s="31" t="s">
        <v>18671</v>
      </c>
      <c r="G9308" s="30" t="s">
        <v>18670</v>
      </c>
      <c r="H9308" s="30" t="s">
        <v>58474</v>
      </c>
      <c r="I9308" t="s">
        <v>57819</v>
      </c>
      <c r="J9308" t="s">
        <v>58418</v>
      </c>
    </row>
    <row r="9309" spans="1:10" ht="14.4" hidden="1" x14ac:dyDescent="0.3">
      <c r="A9309" s="29" t="s">
        <v>46880</v>
      </c>
      <c r="B9309" s="29" t="s">
        <v>36575</v>
      </c>
      <c r="C9309" s="29" t="s">
        <v>46277</v>
      </c>
      <c r="D9309" s="30" t="s">
        <v>47141</v>
      </c>
      <c r="E9309" s="27" t="s">
        <v>47142</v>
      </c>
      <c r="F9309" s="31" t="s">
        <v>18673</v>
      </c>
      <c r="G9309" s="30" t="s">
        <v>18672</v>
      </c>
      <c r="H9309" s="30" t="s">
        <v>58238</v>
      </c>
      <c r="I9309" t="s">
        <v>57819</v>
      </c>
      <c r="J9309" t="s">
        <v>58418</v>
      </c>
    </row>
    <row r="9310" spans="1:10" ht="14.4" hidden="1" x14ac:dyDescent="0.3">
      <c r="A9310" s="29" t="s">
        <v>46880</v>
      </c>
      <c r="B9310" s="29" t="s">
        <v>36575</v>
      </c>
      <c r="C9310" s="29" t="s">
        <v>47143</v>
      </c>
      <c r="D9310" s="30" t="s">
        <v>47144</v>
      </c>
      <c r="E9310" s="27" t="s">
        <v>47145</v>
      </c>
      <c r="F9310" s="31" t="s">
        <v>18675</v>
      </c>
      <c r="G9310" s="30" t="s">
        <v>18674</v>
      </c>
      <c r="H9310" s="30" t="s">
        <v>58475</v>
      </c>
      <c r="I9310" t="s">
        <v>57819</v>
      </c>
      <c r="J9310" t="s">
        <v>58418</v>
      </c>
    </row>
    <row r="9311" spans="1:10" ht="14.4" hidden="1" x14ac:dyDescent="0.3">
      <c r="A9311" s="29" t="s">
        <v>46880</v>
      </c>
      <c r="B9311" s="29" t="s">
        <v>36575</v>
      </c>
      <c r="C9311" s="29" t="s">
        <v>32795</v>
      </c>
      <c r="D9311" s="30" t="s">
        <v>47146</v>
      </c>
      <c r="E9311" s="27" t="s">
        <v>47147</v>
      </c>
      <c r="F9311" s="31" t="s">
        <v>18677</v>
      </c>
      <c r="G9311" s="30" t="s">
        <v>18676</v>
      </c>
      <c r="H9311" s="30" t="s">
        <v>54271</v>
      </c>
      <c r="I9311" t="s">
        <v>57819</v>
      </c>
      <c r="J9311" t="s">
        <v>58418</v>
      </c>
    </row>
    <row r="9312" spans="1:10" ht="14.4" hidden="1" x14ac:dyDescent="0.3">
      <c r="A9312" s="29" t="s">
        <v>46880</v>
      </c>
      <c r="B9312" s="29" t="s">
        <v>36575</v>
      </c>
      <c r="C9312" s="29" t="s">
        <v>46765</v>
      </c>
      <c r="D9312" s="30" t="s">
        <v>47148</v>
      </c>
      <c r="E9312" s="27" t="s">
        <v>47149</v>
      </c>
      <c r="F9312" s="31" t="s">
        <v>18679</v>
      </c>
      <c r="G9312" s="30" t="s">
        <v>18678</v>
      </c>
      <c r="H9312" s="30" t="s">
        <v>58385</v>
      </c>
      <c r="I9312" t="s">
        <v>57819</v>
      </c>
      <c r="J9312" t="s">
        <v>58418</v>
      </c>
    </row>
    <row r="9313" spans="1:10" ht="14.4" hidden="1" x14ac:dyDescent="0.3">
      <c r="A9313" s="29" t="s">
        <v>46880</v>
      </c>
      <c r="B9313" s="29" t="s">
        <v>36575</v>
      </c>
      <c r="C9313" s="29" t="s">
        <v>47150</v>
      </c>
      <c r="D9313" s="30" t="s">
        <v>47151</v>
      </c>
      <c r="E9313" s="27" t="s">
        <v>47152</v>
      </c>
      <c r="F9313" s="31" t="s">
        <v>18681</v>
      </c>
      <c r="G9313" s="30" t="s">
        <v>18680</v>
      </c>
      <c r="H9313" s="30" t="s">
        <v>58476</v>
      </c>
      <c r="I9313" t="s">
        <v>57819</v>
      </c>
      <c r="J9313" t="s">
        <v>58418</v>
      </c>
    </row>
    <row r="9314" spans="1:10" ht="14.4" hidden="1" x14ac:dyDescent="0.3">
      <c r="A9314" s="29" t="s">
        <v>46880</v>
      </c>
      <c r="B9314" s="29" t="s">
        <v>36575</v>
      </c>
      <c r="C9314" s="29" t="s">
        <v>45283</v>
      </c>
      <c r="D9314" s="30" t="s">
        <v>47153</v>
      </c>
      <c r="E9314" s="27" t="s">
        <v>47154</v>
      </c>
      <c r="F9314" s="31" t="s">
        <v>18683</v>
      </c>
      <c r="G9314" s="30" t="s">
        <v>18682</v>
      </c>
      <c r="H9314" s="30" t="s">
        <v>58033</v>
      </c>
      <c r="I9314" t="s">
        <v>57819</v>
      </c>
      <c r="J9314" t="s">
        <v>58418</v>
      </c>
    </row>
    <row r="9315" spans="1:10" ht="14.4" hidden="1" x14ac:dyDescent="0.3">
      <c r="A9315" s="29" t="s">
        <v>46880</v>
      </c>
      <c r="B9315" s="29" t="s">
        <v>36575</v>
      </c>
      <c r="C9315" s="29" t="s">
        <v>32439</v>
      </c>
      <c r="D9315" s="30" t="s">
        <v>47155</v>
      </c>
      <c r="E9315" s="27" t="s">
        <v>47156</v>
      </c>
      <c r="F9315" s="31" t="s">
        <v>18685</v>
      </c>
      <c r="G9315" s="30" t="s">
        <v>18684</v>
      </c>
      <c r="H9315" s="30" t="s">
        <v>54174</v>
      </c>
      <c r="I9315" t="s">
        <v>57819</v>
      </c>
      <c r="J9315" t="s">
        <v>58418</v>
      </c>
    </row>
    <row r="9316" spans="1:10" ht="14.4" hidden="1" x14ac:dyDescent="0.3">
      <c r="A9316" s="29" t="s">
        <v>46880</v>
      </c>
      <c r="B9316" s="29" t="s">
        <v>36575</v>
      </c>
      <c r="C9316" s="29" t="s">
        <v>47157</v>
      </c>
      <c r="D9316" s="30" t="s">
        <v>47158</v>
      </c>
      <c r="E9316" s="27" t="s">
        <v>47159</v>
      </c>
      <c r="F9316" s="31" t="s">
        <v>18687</v>
      </c>
      <c r="G9316" s="30" t="s">
        <v>18686</v>
      </c>
      <c r="H9316" s="30" t="s">
        <v>58477</v>
      </c>
      <c r="I9316" t="s">
        <v>57819</v>
      </c>
      <c r="J9316" t="s">
        <v>58418</v>
      </c>
    </row>
    <row r="9317" spans="1:10" ht="14.4" hidden="1" x14ac:dyDescent="0.3">
      <c r="A9317" s="29" t="s">
        <v>46880</v>
      </c>
      <c r="B9317" s="29" t="s">
        <v>36575</v>
      </c>
      <c r="C9317" s="29" t="s">
        <v>45106</v>
      </c>
      <c r="D9317" s="30" t="s">
        <v>47160</v>
      </c>
      <c r="E9317" s="27" t="s">
        <v>47161</v>
      </c>
      <c r="F9317" s="31" t="s">
        <v>18689</v>
      </c>
      <c r="G9317" s="30" t="s">
        <v>18688</v>
      </c>
      <c r="H9317" s="30" t="s">
        <v>57983</v>
      </c>
      <c r="I9317" t="s">
        <v>57819</v>
      </c>
      <c r="J9317" t="s">
        <v>58418</v>
      </c>
    </row>
    <row r="9318" spans="1:10" ht="14.4" hidden="1" x14ac:dyDescent="0.3">
      <c r="A9318" s="29" t="s">
        <v>46880</v>
      </c>
      <c r="B9318" s="29" t="s">
        <v>36575</v>
      </c>
      <c r="C9318" s="29" t="s">
        <v>47162</v>
      </c>
      <c r="D9318" s="30" t="s">
        <v>47163</v>
      </c>
      <c r="E9318" s="27" t="s">
        <v>47164</v>
      </c>
      <c r="F9318" s="31" t="s">
        <v>18691</v>
      </c>
      <c r="G9318" s="30" t="s">
        <v>18690</v>
      </c>
      <c r="H9318" s="30" t="s">
        <v>58478</v>
      </c>
      <c r="I9318" t="s">
        <v>57819</v>
      </c>
      <c r="J9318" t="s">
        <v>58418</v>
      </c>
    </row>
    <row r="9319" spans="1:10" ht="14.4" hidden="1" x14ac:dyDescent="0.3">
      <c r="A9319" s="29" t="s">
        <v>46880</v>
      </c>
      <c r="B9319" s="29" t="s">
        <v>36575</v>
      </c>
      <c r="C9319" s="29" t="s">
        <v>40774</v>
      </c>
      <c r="D9319" s="30" t="s">
        <v>47165</v>
      </c>
      <c r="E9319" s="27" t="s">
        <v>47166</v>
      </c>
      <c r="F9319" s="31" t="s">
        <v>18693</v>
      </c>
      <c r="G9319" s="30" t="s">
        <v>18692</v>
      </c>
      <c r="H9319" s="30" t="s">
        <v>56621</v>
      </c>
      <c r="I9319" t="s">
        <v>57819</v>
      </c>
      <c r="J9319" t="s">
        <v>58418</v>
      </c>
    </row>
    <row r="9320" spans="1:10" ht="14.4" hidden="1" x14ac:dyDescent="0.3">
      <c r="A9320" s="29" t="s">
        <v>46880</v>
      </c>
      <c r="B9320" s="29" t="s">
        <v>36575</v>
      </c>
      <c r="C9320" s="29" t="s">
        <v>46682</v>
      </c>
      <c r="D9320" s="30" t="s">
        <v>47167</v>
      </c>
      <c r="E9320" s="27" t="s">
        <v>47168</v>
      </c>
      <c r="F9320" s="31" t="s">
        <v>18695</v>
      </c>
      <c r="G9320" s="30" t="s">
        <v>18694</v>
      </c>
      <c r="H9320" s="30" t="s">
        <v>58363</v>
      </c>
      <c r="I9320" t="s">
        <v>57819</v>
      </c>
      <c r="J9320" t="s">
        <v>58418</v>
      </c>
    </row>
    <row r="9321" spans="1:10" ht="14.4" hidden="1" x14ac:dyDescent="0.3">
      <c r="A9321" s="29" t="s">
        <v>46880</v>
      </c>
      <c r="B9321" s="29" t="s">
        <v>36575</v>
      </c>
      <c r="C9321" s="29" t="s">
        <v>47169</v>
      </c>
      <c r="D9321" s="30" t="s">
        <v>47170</v>
      </c>
      <c r="E9321" s="27" t="s">
        <v>47171</v>
      </c>
      <c r="F9321" s="31" t="s">
        <v>18697</v>
      </c>
      <c r="G9321" s="30" t="s">
        <v>18696</v>
      </c>
      <c r="H9321" s="30" t="s">
        <v>58479</v>
      </c>
      <c r="I9321" t="s">
        <v>57819</v>
      </c>
      <c r="J9321" t="s">
        <v>58418</v>
      </c>
    </row>
    <row r="9322" spans="1:10" ht="14.4" hidden="1" x14ac:dyDescent="0.3">
      <c r="A9322" s="29" t="s">
        <v>46880</v>
      </c>
      <c r="B9322" s="29" t="s">
        <v>36575</v>
      </c>
      <c r="C9322" s="29" t="s">
        <v>22192</v>
      </c>
      <c r="D9322" s="30" t="s">
        <v>47172</v>
      </c>
      <c r="E9322" s="27" t="s">
        <v>47173</v>
      </c>
      <c r="F9322" s="31" t="s">
        <v>18699</v>
      </c>
      <c r="G9322" s="30" t="s">
        <v>18698</v>
      </c>
      <c r="H9322" s="30" t="s">
        <v>50893</v>
      </c>
      <c r="I9322" t="s">
        <v>57819</v>
      </c>
      <c r="J9322" t="s">
        <v>58418</v>
      </c>
    </row>
    <row r="9323" spans="1:10" ht="14.4" hidden="1" x14ac:dyDescent="0.3">
      <c r="A9323" s="29" t="s">
        <v>46880</v>
      </c>
      <c r="B9323" s="29" t="s">
        <v>36575</v>
      </c>
      <c r="C9323" s="29" t="s">
        <v>37762</v>
      </c>
      <c r="D9323" s="30" t="s">
        <v>47174</v>
      </c>
      <c r="E9323" s="27" t="s">
        <v>47175</v>
      </c>
      <c r="F9323" s="31" t="s">
        <v>18701</v>
      </c>
      <c r="G9323" s="30" t="s">
        <v>18700</v>
      </c>
      <c r="H9323" s="30" t="s">
        <v>55684</v>
      </c>
      <c r="I9323" t="s">
        <v>57819</v>
      </c>
      <c r="J9323" t="s">
        <v>58418</v>
      </c>
    </row>
    <row r="9324" spans="1:10" ht="14.4" hidden="1" x14ac:dyDescent="0.3">
      <c r="A9324" s="29" t="s">
        <v>46880</v>
      </c>
      <c r="B9324" s="29" t="s">
        <v>47176</v>
      </c>
      <c r="C9324" s="29" t="s">
        <v>47176</v>
      </c>
      <c r="D9324" s="30" t="s">
        <v>47177</v>
      </c>
      <c r="E9324" s="27" t="s">
        <v>47178</v>
      </c>
      <c r="F9324" s="31" t="s">
        <v>18703</v>
      </c>
      <c r="G9324" s="30" t="s">
        <v>18702</v>
      </c>
      <c r="H9324" s="30" t="s">
        <v>58480</v>
      </c>
      <c r="I9324" t="s">
        <v>58481</v>
      </c>
      <c r="J9324" t="s">
        <v>58418</v>
      </c>
    </row>
    <row r="9325" spans="1:10" ht="14.4" hidden="1" x14ac:dyDescent="0.3">
      <c r="A9325" s="29" t="s">
        <v>46880</v>
      </c>
      <c r="B9325" s="29" t="s">
        <v>47176</v>
      </c>
      <c r="C9325" s="29" t="s">
        <v>22909</v>
      </c>
      <c r="D9325" s="30" t="s">
        <v>47179</v>
      </c>
      <c r="E9325" s="27" t="s">
        <v>47180</v>
      </c>
      <c r="F9325" s="31" t="s">
        <v>18705</v>
      </c>
      <c r="G9325" s="30" t="s">
        <v>18704</v>
      </c>
      <c r="H9325" s="30" t="s">
        <v>51138</v>
      </c>
      <c r="I9325" t="s">
        <v>58481</v>
      </c>
      <c r="J9325" t="s">
        <v>58418</v>
      </c>
    </row>
    <row r="9326" spans="1:10" ht="14.4" hidden="1" x14ac:dyDescent="0.3">
      <c r="A9326" s="29" t="s">
        <v>46880</v>
      </c>
      <c r="B9326" s="29" t="s">
        <v>47176</v>
      </c>
      <c r="C9326" s="29" t="s">
        <v>47181</v>
      </c>
      <c r="D9326" s="30" t="s">
        <v>47182</v>
      </c>
      <c r="E9326" s="27" t="s">
        <v>47183</v>
      </c>
      <c r="F9326" s="31" t="s">
        <v>18707</v>
      </c>
      <c r="G9326" s="30" t="s">
        <v>18706</v>
      </c>
      <c r="H9326" s="30" t="s">
        <v>58482</v>
      </c>
      <c r="I9326" t="s">
        <v>58481</v>
      </c>
      <c r="J9326" t="s">
        <v>58418</v>
      </c>
    </row>
    <row r="9327" spans="1:10" ht="14.4" hidden="1" x14ac:dyDescent="0.3">
      <c r="A9327" s="29" t="s">
        <v>46880</v>
      </c>
      <c r="B9327" s="29" t="s">
        <v>47176</v>
      </c>
      <c r="C9327" s="29" t="s">
        <v>47184</v>
      </c>
      <c r="D9327" s="30" t="s">
        <v>47185</v>
      </c>
      <c r="E9327" s="27" t="s">
        <v>47186</v>
      </c>
      <c r="F9327" s="31" t="s">
        <v>18709</v>
      </c>
      <c r="G9327" s="30" t="s">
        <v>18708</v>
      </c>
      <c r="H9327" s="30" t="s">
        <v>58483</v>
      </c>
      <c r="I9327" t="s">
        <v>58481</v>
      </c>
      <c r="J9327" t="s">
        <v>58418</v>
      </c>
    </row>
    <row r="9328" spans="1:10" ht="14.4" hidden="1" x14ac:dyDescent="0.3">
      <c r="A9328" s="29" t="s">
        <v>46880</v>
      </c>
      <c r="B9328" s="29" t="s">
        <v>47176</v>
      </c>
      <c r="C9328" s="29" t="s">
        <v>47187</v>
      </c>
      <c r="D9328" s="30" t="s">
        <v>47188</v>
      </c>
      <c r="E9328" s="27" t="s">
        <v>47189</v>
      </c>
      <c r="F9328" s="31" t="s">
        <v>18711</v>
      </c>
      <c r="G9328" s="30" t="s">
        <v>18710</v>
      </c>
      <c r="H9328" s="30" t="s">
        <v>58484</v>
      </c>
      <c r="I9328" t="s">
        <v>58481</v>
      </c>
      <c r="J9328" t="s">
        <v>58418</v>
      </c>
    </row>
    <row r="9329" spans="1:10" ht="14.4" hidden="1" x14ac:dyDescent="0.3">
      <c r="A9329" s="29" t="s">
        <v>46880</v>
      </c>
      <c r="B9329" s="29" t="s">
        <v>47176</v>
      </c>
      <c r="C9329" s="29" t="s">
        <v>47190</v>
      </c>
      <c r="D9329" s="30" t="s">
        <v>47191</v>
      </c>
      <c r="E9329" s="27" t="s">
        <v>47192</v>
      </c>
      <c r="F9329" s="31" t="s">
        <v>18713</v>
      </c>
      <c r="G9329" s="30" t="s">
        <v>18712</v>
      </c>
      <c r="H9329" s="30" t="s">
        <v>58485</v>
      </c>
      <c r="I9329" t="s">
        <v>58481</v>
      </c>
      <c r="J9329" t="s">
        <v>58418</v>
      </c>
    </row>
    <row r="9330" spans="1:10" ht="14.4" hidden="1" x14ac:dyDescent="0.3">
      <c r="A9330" s="29" t="s">
        <v>46880</v>
      </c>
      <c r="B9330" s="29" t="s">
        <v>47176</v>
      </c>
      <c r="C9330" s="29" t="s">
        <v>47193</v>
      </c>
      <c r="D9330" s="30" t="s">
        <v>47194</v>
      </c>
      <c r="E9330" s="27" t="s">
        <v>47195</v>
      </c>
      <c r="F9330" s="31" t="s">
        <v>18715</v>
      </c>
      <c r="G9330" s="30" t="s">
        <v>18714</v>
      </c>
      <c r="H9330" s="30" t="s">
        <v>58486</v>
      </c>
      <c r="I9330" t="s">
        <v>58481</v>
      </c>
      <c r="J9330" t="s">
        <v>58418</v>
      </c>
    </row>
    <row r="9331" spans="1:10" ht="14.4" hidden="1" x14ac:dyDescent="0.3">
      <c r="A9331" s="29" t="s">
        <v>46880</v>
      </c>
      <c r="B9331" s="29" t="s">
        <v>47176</v>
      </c>
      <c r="C9331" s="29" t="s">
        <v>22906</v>
      </c>
      <c r="D9331" s="30" t="s">
        <v>47196</v>
      </c>
      <c r="E9331" s="27" t="s">
        <v>47197</v>
      </c>
      <c r="F9331" s="31" t="s">
        <v>18717</v>
      </c>
      <c r="G9331" s="30" t="s">
        <v>18716</v>
      </c>
      <c r="H9331" s="30" t="s">
        <v>51137</v>
      </c>
      <c r="I9331" t="s">
        <v>58481</v>
      </c>
      <c r="J9331" t="s">
        <v>58418</v>
      </c>
    </row>
    <row r="9332" spans="1:10" ht="14.4" hidden="1" x14ac:dyDescent="0.3">
      <c r="A9332" s="29" t="s">
        <v>46880</v>
      </c>
      <c r="B9332" s="29" t="s">
        <v>47176</v>
      </c>
      <c r="C9332" s="29" t="s">
        <v>47198</v>
      </c>
      <c r="D9332" s="30" t="s">
        <v>47199</v>
      </c>
      <c r="E9332" s="27" t="s">
        <v>47200</v>
      </c>
      <c r="F9332" s="31" t="s">
        <v>18719</v>
      </c>
      <c r="G9332" s="30" t="s">
        <v>18718</v>
      </c>
      <c r="H9332" s="30" t="s">
        <v>58487</v>
      </c>
      <c r="I9332" t="s">
        <v>58481</v>
      </c>
      <c r="J9332" t="s">
        <v>58418</v>
      </c>
    </row>
    <row r="9333" spans="1:10" ht="14.4" hidden="1" x14ac:dyDescent="0.3">
      <c r="A9333" s="29" t="s">
        <v>46880</v>
      </c>
      <c r="B9333" s="29" t="s">
        <v>47176</v>
      </c>
      <c r="C9333" s="29" t="s">
        <v>47201</v>
      </c>
      <c r="D9333" s="30" t="s">
        <v>47202</v>
      </c>
      <c r="E9333" s="27" t="s">
        <v>47203</v>
      </c>
      <c r="F9333" s="31" t="s">
        <v>18721</v>
      </c>
      <c r="G9333" s="30" t="s">
        <v>18720</v>
      </c>
      <c r="H9333" s="30" t="s">
        <v>58488</v>
      </c>
      <c r="I9333" t="s">
        <v>58481</v>
      </c>
      <c r="J9333" t="s">
        <v>58418</v>
      </c>
    </row>
    <row r="9334" spans="1:10" ht="14.4" hidden="1" x14ac:dyDescent="0.3">
      <c r="A9334" s="29" t="s">
        <v>46880</v>
      </c>
      <c r="B9334" s="29" t="s">
        <v>47176</v>
      </c>
      <c r="C9334" s="29" t="s">
        <v>47204</v>
      </c>
      <c r="D9334" s="30" t="s">
        <v>47205</v>
      </c>
      <c r="E9334" s="27" t="s">
        <v>47206</v>
      </c>
      <c r="F9334" s="31" t="s">
        <v>18723</v>
      </c>
      <c r="G9334" s="30" t="s">
        <v>18722</v>
      </c>
      <c r="H9334" s="30" t="s">
        <v>58489</v>
      </c>
      <c r="I9334" t="s">
        <v>58481</v>
      </c>
      <c r="J9334" t="s">
        <v>58418</v>
      </c>
    </row>
    <row r="9335" spans="1:10" ht="14.4" hidden="1" x14ac:dyDescent="0.3">
      <c r="A9335" s="29" t="s">
        <v>46880</v>
      </c>
      <c r="B9335" s="29" t="s">
        <v>47176</v>
      </c>
      <c r="C9335" s="29" t="s">
        <v>47207</v>
      </c>
      <c r="D9335" s="30" t="s">
        <v>47208</v>
      </c>
      <c r="E9335" s="27" t="s">
        <v>47209</v>
      </c>
      <c r="F9335" s="31" t="s">
        <v>18725</v>
      </c>
      <c r="G9335" s="30" t="s">
        <v>18724</v>
      </c>
      <c r="H9335" s="30" t="s">
        <v>58490</v>
      </c>
      <c r="I9335" t="s">
        <v>58481</v>
      </c>
      <c r="J9335" t="s">
        <v>58418</v>
      </c>
    </row>
    <row r="9336" spans="1:10" ht="14.4" hidden="1" x14ac:dyDescent="0.3">
      <c r="A9336" s="29" t="s">
        <v>46880</v>
      </c>
      <c r="B9336" s="29" t="s">
        <v>47176</v>
      </c>
      <c r="C9336" s="29" t="s">
        <v>47210</v>
      </c>
      <c r="D9336" s="30" t="s">
        <v>47211</v>
      </c>
      <c r="E9336" s="27" t="s">
        <v>47212</v>
      </c>
      <c r="F9336" s="31" t="s">
        <v>18727</v>
      </c>
      <c r="G9336" s="30" t="s">
        <v>18726</v>
      </c>
      <c r="H9336" s="30" t="s">
        <v>58491</v>
      </c>
      <c r="I9336" t="s">
        <v>58481</v>
      </c>
      <c r="J9336" t="s">
        <v>58418</v>
      </c>
    </row>
    <row r="9337" spans="1:10" ht="14.4" hidden="1" x14ac:dyDescent="0.3">
      <c r="A9337" s="29" t="s">
        <v>46880</v>
      </c>
      <c r="B9337" s="29" t="s">
        <v>47176</v>
      </c>
      <c r="C9337" s="29" t="s">
        <v>47213</v>
      </c>
      <c r="D9337" s="30" t="s">
        <v>47214</v>
      </c>
      <c r="E9337" s="27" t="s">
        <v>47215</v>
      </c>
      <c r="F9337" s="31" t="s">
        <v>18729</v>
      </c>
      <c r="G9337" s="30" t="s">
        <v>18728</v>
      </c>
      <c r="H9337" s="30" t="s">
        <v>58492</v>
      </c>
      <c r="I9337" t="s">
        <v>58481</v>
      </c>
      <c r="J9337" t="s">
        <v>58418</v>
      </c>
    </row>
    <row r="9338" spans="1:10" ht="14.4" hidden="1" x14ac:dyDescent="0.3">
      <c r="A9338" s="29" t="s">
        <v>46880</v>
      </c>
      <c r="B9338" s="29" t="s">
        <v>47176</v>
      </c>
      <c r="C9338" s="29" t="s">
        <v>47216</v>
      </c>
      <c r="D9338" s="30" t="s">
        <v>47217</v>
      </c>
      <c r="E9338" s="27" t="s">
        <v>47218</v>
      </c>
      <c r="F9338" s="31" t="s">
        <v>18731</v>
      </c>
      <c r="G9338" s="30" t="s">
        <v>18730</v>
      </c>
      <c r="H9338" s="30" t="s">
        <v>58493</v>
      </c>
      <c r="I9338" t="s">
        <v>58481</v>
      </c>
      <c r="J9338" t="s">
        <v>58418</v>
      </c>
    </row>
    <row r="9339" spans="1:10" ht="14.4" hidden="1" x14ac:dyDescent="0.3">
      <c r="A9339" s="29" t="s">
        <v>46880</v>
      </c>
      <c r="B9339" s="29" t="s">
        <v>47176</v>
      </c>
      <c r="C9339" s="29" t="s">
        <v>47219</v>
      </c>
      <c r="D9339" s="30" t="s">
        <v>47220</v>
      </c>
      <c r="E9339" s="27" t="s">
        <v>47221</v>
      </c>
      <c r="F9339" s="31" t="s">
        <v>18733</v>
      </c>
      <c r="G9339" s="30" t="s">
        <v>18732</v>
      </c>
      <c r="H9339" s="30" t="s">
        <v>58494</v>
      </c>
      <c r="I9339" t="s">
        <v>58481</v>
      </c>
      <c r="J9339" t="s">
        <v>58418</v>
      </c>
    </row>
    <row r="9340" spans="1:10" ht="14.4" hidden="1" x14ac:dyDescent="0.3">
      <c r="A9340" s="29" t="s">
        <v>46880</v>
      </c>
      <c r="B9340" s="29" t="s">
        <v>47176</v>
      </c>
      <c r="C9340" s="29" t="s">
        <v>45256</v>
      </c>
      <c r="D9340" s="30" t="s">
        <v>47222</v>
      </c>
      <c r="E9340" s="27" t="s">
        <v>47223</v>
      </c>
      <c r="F9340" s="31" t="s">
        <v>18735</v>
      </c>
      <c r="G9340" s="30" t="s">
        <v>18734</v>
      </c>
      <c r="H9340" s="30" t="s">
        <v>58025</v>
      </c>
      <c r="I9340" t="s">
        <v>58481</v>
      </c>
      <c r="J9340" t="s">
        <v>58418</v>
      </c>
    </row>
    <row r="9341" spans="1:10" ht="14.4" hidden="1" x14ac:dyDescent="0.3">
      <c r="A9341" s="29" t="s">
        <v>46880</v>
      </c>
      <c r="B9341" s="29" t="s">
        <v>47176</v>
      </c>
      <c r="C9341" s="29" t="s">
        <v>47224</v>
      </c>
      <c r="D9341" s="30" t="s">
        <v>47225</v>
      </c>
      <c r="E9341" s="27" t="s">
        <v>47226</v>
      </c>
      <c r="F9341" s="31" t="s">
        <v>18737</v>
      </c>
      <c r="G9341" s="30" t="s">
        <v>18736</v>
      </c>
      <c r="H9341" s="30" t="s">
        <v>58495</v>
      </c>
      <c r="I9341" t="s">
        <v>58481</v>
      </c>
      <c r="J9341" t="s">
        <v>58418</v>
      </c>
    </row>
    <row r="9342" spans="1:10" ht="14.4" hidden="1" x14ac:dyDescent="0.3">
      <c r="A9342" s="29" t="s">
        <v>46880</v>
      </c>
      <c r="B9342" s="29" t="s">
        <v>47176</v>
      </c>
      <c r="C9342" s="29" t="s">
        <v>47227</v>
      </c>
      <c r="D9342" s="30" t="s">
        <v>47228</v>
      </c>
      <c r="E9342" s="27" t="s">
        <v>47229</v>
      </c>
      <c r="F9342" s="31" t="s">
        <v>18739</v>
      </c>
      <c r="G9342" s="30" t="s">
        <v>18738</v>
      </c>
      <c r="H9342" s="30" t="s">
        <v>58496</v>
      </c>
      <c r="I9342" t="s">
        <v>58481</v>
      </c>
      <c r="J9342" t="s">
        <v>58418</v>
      </c>
    </row>
    <row r="9343" spans="1:10" ht="14.4" hidden="1" x14ac:dyDescent="0.3">
      <c r="A9343" s="29" t="s">
        <v>46880</v>
      </c>
      <c r="B9343" s="29" t="s">
        <v>47230</v>
      </c>
      <c r="C9343" s="29" t="s">
        <v>46490</v>
      </c>
      <c r="D9343" s="30" t="s">
        <v>47231</v>
      </c>
      <c r="E9343" s="27" t="s">
        <v>47232</v>
      </c>
      <c r="F9343" s="31" t="s">
        <v>18741</v>
      </c>
      <c r="G9343" s="30" t="s">
        <v>18740</v>
      </c>
      <c r="H9343" s="30" t="s">
        <v>58497</v>
      </c>
      <c r="I9343" t="s">
        <v>58498</v>
      </c>
      <c r="J9343" t="s">
        <v>58418</v>
      </c>
    </row>
    <row r="9344" spans="1:10" ht="14.4" hidden="1" x14ac:dyDescent="0.3">
      <c r="A9344" s="29" t="s">
        <v>46880</v>
      </c>
      <c r="B9344" s="29" t="s">
        <v>47230</v>
      </c>
      <c r="C9344" s="29" t="s">
        <v>28821</v>
      </c>
      <c r="D9344" s="30" t="s">
        <v>47233</v>
      </c>
      <c r="E9344" s="27" t="s">
        <v>47234</v>
      </c>
      <c r="F9344" s="31" t="s">
        <v>18743</v>
      </c>
      <c r="G9344" s="30" t="s">
        <v>18742</v>
      </c>
      <c r="H9344" s="30" t="s">
        <v>53081</v>
      </c>
      <c r="I9344" t="s">
        <v>58498</v>
      </c>
      <c r="J9344" t="s">
        <v>58418</v>
      </c>
    </row>
    <row r="9345" spans="1:10" ht="14.4" hidden="1" x14ac:dyDescent="0.3">
      <c r="A9345" s="29" t="s">
        <v>46880</v>
      </c>
      <c r="B9345" s="29" t="s">
        <v>47230</v>
      </c>
      <c r="C9345" s="29" t="s">
        <v>22866</v>
      </c>
      <c r="D9345" s="30" t="s">
        <v>47235</v>
      </c>
      <c r="E9345" s="27" t="s">
        <v>47236</v>
      </c>
      <c r="F9345" s="31" t="s">
        <v>18745</v>
      </c>
      <c r="G9345" s="30" t="s">
        <v>18744</v>
      </c>
      <c r="H9345" s="30" t="s">
        <v>51123</v>
      </c>
      <c r="I9345" t="s">
        <v>58498</v>
      </c>
      <c r="J9345" t="s">
        <v>58418</v>
      </c>
    </row>
    <row r="9346" spans="1:10" ht="14.4" hidden="1" x14ac:dyDescent="0.3">
      <c r="A9346" s="29" t="s">
        <v>46880</v>
      </c>
      <c r="B9346" s="29" t="s">
        <v>47230</v>
      </c>
      <c r="C9346" s="29" t="s">
        <v>47237</v>
      </c>
      <c r="D9346" s="30" t="s">
        <v>47238</v>
      </c>
      <c r="E9346" s="27" t="s">
        <v>47239</v>
      </c>
      <c r="F9346" s="31" t="s">
        <v>18747</v>
      </c>
      <c r="G9346" s="30" t="s">
        <v>18746</v>
      </c>
      <c r="H9346" s="30" t="s">
        <v>58499</v>
      </c>
      <c r="I9346" t="s">
        <v>58498</v>
      </c>
      <c r="J9346" t="s">
        <v>58418</v>
      </c>
    </row>
    <row r="9347" spans="1:10" ht="14.4" hidden="1" x14ac:dyDescent="0.3">
      <c r="A9347" s="29" t="s">
        <v>46880</v>
      </c>
      <c r="B9347" s="29" t="s">
        <v>47230</v>
      </c>
      <c r="C9347" s="29" t="s">
        <v>21669</v>
      </c>
      <c r="D9347" s="30" t="s">
        <v>47240</v>
      </c>
      <c r="E9347" s="27" t="s">
        <v>47241</v>
      </c>
      <c r="F9347" s="31" t="s">
        <v>18749</v>
      </c>
      <c r="G9347" s="30" t="s">
        <v>18748</v>
      </c>
      <c r="H9347" s="30" t="s">
        <v>51620</v>
      </c>
      <c r="I9347" t="s">
        <v>58498</v>
      </c>
      <c r="J9347" t="s">
        <v>58418</v>
      </c>
    </row>
    <row r="9348" spans="1:10" ht="14.4" hidden="1" x14ac:dyDescent="0.3">
      <c r="A9348" s="29" t="s">
        <v>46880</v>
      </c>
      <c r="B9348" s="29" t="s">
        <v>47230</v>
      </c>
      <c r="C9348" s="29" t="s">
        <v>47242</v>
      </c>
      <c r="D9348" s="30" t="s">
        <v>47243</v>
      </c>
      <c r="E9348" s="27" t="s">
        <v>47244</v>
      </c>
      <c r="F9348" s="31" t="s">
        <v>18751</v>
      </c>
      <c r="G9348" s="30" t="s">
        <v>18750</v>
      </c>
      <c r="H9348" s="30" t="s">
        <v>58500</v>
      </c>
      <c r="I9348" t="s">
        <v>58498</v>
      </c>
      <c r="J9348" t="s">
        <v>58418</v>
      </c>
    </row>
    <row r="9349" spans="1:10" ht="14.4" hidden="1" x14ac:dyDescent="0.3">
      <c r="A9349" s="29" t="s">
        <v>46880</v>
      </c>
      <c r="B9349" s="29" t="s">
        <v>47230</v>
      </c>
      <c r="C9349" s="29" t="s">
        <v>47245</v>
      </c>
      <c r="D9349" s="30" t="s">
        <v>47246</v>
      </c>
      <c r="E9349" s="27" t="s">
        <v>47247</v>
      </c>
      <c r="F9349" s="31" t="s">
        <v>18753</v>
      </c>
      <c r="G9349" s="30" t="s">
        <v>18752</v>
      </c>
      <c r="H9349" s="30" t="s">
        <v>58501</v>
      </c>
      <c r="I9349" t="s">
        <v>58498</v>
      </c>
      <c r="J9349" t="s">
        <v>58418</v>
      </c>
    </row>
    <row r="9350" spans="1:10" ht="14.4" hidden="1" x14ac:dyDescent="0.3">
      <c r="A9350" s="29" t="s">
        <v>46880</v>
      </c>
      <c r="B9350" s="29" t="s">
        <v>47230</v>
      </c>
      <c r="C9350" s="29" t="s">
        <v>46427</v>
      </c>
      <c r="D9350" s="30" t="s">
        <v>47248</v>
      </c>
      <c r="E9350" s="27" t="s">
        <v>47249</v>
      </c>
      <c r="F9350" s="31" t="s">
        <v>18755</v>
      </c>
      <c r="G9350" s="30" t="s">
        <v>18754</v>
      </c>
      <c r="H9350" s="30" t="s">
        <v>58284</v>
      </c>
      <c r="I9350" t="s">
        <v>58498</v>
      </c>
      <c r="J9350" t="s">
        <v>58418</v>
      </c>
    </row>
    <row r="9351" spans="1:10" ht="14.4" hidden="1" x14ac:dyDescent="0.3">
      <c r="A9351" s="29" t="s">
        <v>46880</v>
      </c>
      <c r="B9351" s="29" t="s">
        <v>47230</v>
      </c>
      <c r="C9351" s="29" t="s">
        <v>47250</v>
      </c>
      <c r="D9351" s="30" t="s">
        <v>47251</v>
      </c>
      <c r="E9351" s="27" t="s">
        <v>47252</v>
      </c>
      <c r="F9351" s="31" t="s">
        <v>18757</v>
      </c>
      <c r="G9351" s="30" t="s">
        <v>18756</v>
      </c>
      <c r="H9351" s="30" t="s">
        <v>58502</v>
      </c>
      <c r="I9351" t="s">
        <v>58498</v>
      </c>
      <c r="J9351" t="s">
        <v>58418</v>
      </c>
    </row>
    <row r="9352" spans="1:10" ht="14.4" hidden="1" x14ac:dyDescent="0.3">
      <c r="A9352" s="29" t="s">
        <v>46880</v>
      </c>
      <c r="B9352" s="29" t="s">
        <v>47230</v>
      </c>
      <c r="C9352" s="29" t="s">
        <v>44603</v>
      </c>
      <c r="D9352" s="30" t="s">
        <v>47253</v>
      </c>
      <c r="E9352" s="27" t="s">
        <v>47254</v>
      </c>
      <c r="F9352" s="31" t="s">
        <v>18759</v>
      </c>
      <c r="G9352" s="30" t="s">
        <v>18758</v>
      </c>
      <c r="H9352" s="30" t="s">
        <v>57828</v>
      </c>
      <c r="I9352" t="s">
        <v>58498</v>
      </c>
      <c r="J9352" t="s">
        <v>58418</v>
      </c>
    </row>
    <row r="9353" spans="1:10" ht="14.4" hidden="1" x14ac:dyDescent="0.3">
      <c r="A9353" s="29" t="s">
        <v>46880</v>
      </c>
      <c r="B9353" s="29" t="s">
        <v>47230</v>
      </c>
      <c r="C9353" s="29" t="s">
        <v>40793</v>
      </c>
      <c r="D9353" s="30" t="s">
        <v>47255</v>
      </c>
      <c r="E9353" s="27" t="s">
        <v>47256</v>
      </c>
      <c r="F9353" s="31" t="s">
        <v>18761</v>
      </c>
      <c r="G9353" s="30" t="s">
        <v>18760</v>
      </c>
      <c r="H9353" s="30" t="s">
        <v>56626</v>
      </c>
      <c r="I9353" t="s">
        <v>58498</v>
      </c>
      <c r="J9353" t="s">
        <v>58418</v>
      </c>
    </row>
    <row r="9354" spans="1:10" ht="14.4" hidden="1" x14ac:dyDescent="0.3">
      <c r="A9354" s="29" t="s">
        <v>46880</v>
      </c>
      <c r="B9354" s="29" t="s">
        <v>47230</v>
      </c>
      <c r="C9354" s="29" t="s">
        <v>47257</v>
      </c>
      <c r="D9354" s="30" t="s">
        <v>47258</v>
      </c>
      <c r="E9354" s="27" t="s">
        <v>47259</v>
      </c>
      <c r="F9354" s="31" t="s">
        <v>18763</v>
      </c>
      <c r="G9354" s="30" t="s">
        <v>18762</v>
      </c>
      <c r="H9354" s="30" t="s">
        <v>58503</v>
      </c>
      <c r="I9354" t="s">
        <v>58498</v>
      </c>
      <c r="J9354" t="s">
        <v>58418</v>
      </c>
    </row>
    <row r="9355" spans="1:10" ht="14.4" hidden="1" x14ac:dyDescent="0.3">
      <c r="A9355" s="29" t="s">
        <v>46880</v>
      </c>
      <c r="B9355" s="29" t="s">
        <v>47230</v>
      </c>
      <c r="C9355" s="29" t="s">
        <v>44435</v>
      </c>
      <c r="D9355" s="30" t="s">
        <v>47260</v>
      </c>
      <c r="E9355" s="27" t="s">
        <v>47261</v>
      </c>
      <c r="F9355" s="31" t="s">
        <v>18765</v>
      </c>
      <c r="G9355" s="30" t="s">
        <v>18764</v>
      </c>
      <c r="H9355" s="30" t="s">
        <v>57784</v>
      </c>
      <c r="I9355" t="s">
        <v>58498</v>
      </c>
      <c r="J9355" t="s">
        <v>58418</v>
      </c>
    </row>
    <row r="9356" spans="1:10" ht="14.4" hidden="1" x14ac:dyDescent="0.3">
      <c r="A9356" s="29" t="s">
        <v>46880</v>
      </c>
      <c r="B9356" s="29" t="s">
        <v>47262</v>
      </c>
      <c r="C9356" s="29" t="s">
        <v>22796</v>
      </c>
      <c r="D9356" s="30" t="s">
        <v>47263</v>
      </c>
      <c r="E9356" s="27" t="s">
        <v>47264</v>
      </c>
      <c r="F9356" s="31" t="s">
        <v>18767</v>
      </c>
      <c r="G9356" s="30" t="s">
        <v>18766</v>
      </c>
      <c r="H9356" s="30" t="s">
        <v>58504</v>
      </c>
      <c r="I9356" t="s">
        <v>58505</v>
      </c>
      <c r="J9356" t="s">
        <v>58418</v>
      </c>
    </row>
    <row r="9357" spans="1:10" ht="14.4" hidden="1" x14ac:dyDescent="0.3">
      <c r="A9357" s="29" t="s">
        <v>46880</v>
      </c>
      <c r="B9357" s="29" t="s">
        <v>47262</v>
      </c>
      <c r="C9357" s="29" t="s">
        <v>47265</v>
      </c>
      <c r="D9357" s="30" t="s">
        <v>47266</v>
      </c>
      <c r="E9357" s="27" t="s">
        <v>47267</v>
      </c>
      <c r="F9357" s="31" t="s">
        <v>18769</v>
      </c>
      <c r="G9357" s="30" t="s">
        <v>18768</v>
      </c>
      <c r="H9357" s="30" t="s">
        <v>58506</v>
      </c>
      <c r="I9357" t="s">
        <v>58505</v>
      </c>
      <c r="J9357" t="s">
        <v>58418</v>
      </c>
    </row>
    <row r="9358" spans="1:10" ht="14.4" hidden="1" x14ac:dyDescent="0.3">
      <c r="A9358" s="29" t="s">
        <v>46880</v>
      </c>
      <c r="B9358" s="29" t="s">
        <v>47262</v>
      </c>
      <c r="C9358" s="29" t="s">
        <v>41897</v>
      </c>
      <c r="D9358" s="30" t="s">
        <v>47268</v>
      </c>
      <c r="E9358" s="27" t="s">
        <v>47269</v>
      </c>
      <c r="F9358" s="31" t="s">
        <v>18771</v>
      </c>
      <c r="G9358" s="30" t="s">
        <v>18770</v>
      </c>
      <c r="H9358" s="30" t="s">
        <v>56981</v>
      </c>
      <c r="I9358" t="s">
        <v>58505</v>
      </c>
      <c r="J9358" t="s">
        <v>58418</v>
      </c>
    </row>
    <row r="9359" spans="1:10" ht="14.4" hidden="1" x14ac:dyDescent="0.3">
      <c r="A9359" s="29" t="s">
        <v>46880</v>
      </c>
      <c r="B9359" s="29" t="s">
        <v>47262</v>
      </c>
      <c r="C9359" s="29" t="s">
        <v>47270</v>
      </c>
      <c r="D9359" s="30" t="s">
        <v>47271</v>
      </c>
      <c r="E9359" s="27" t="s">
        <v>47272</v>
      </c>
      <c r="F9359" s="31" t="s">
        <v>18773</v>
      </c>
      <c r="G9359" s="30" t="s">
        <v>18772</v>
      </c>
      <c r="H9359" s="30" t="s">
        <v>58507</v>
      </c>
      <c r="I9359" t="s">
        <v>58505</v>
      </c>
      <c r="J9359" t="s">
        <v>58418</v>
      </c>
    </row>
    <row r="9360" spans="1:10" ht="14.4" hidden="1" x14ac:dyDescent="0.3">
      <c r="A9360" s="29" t="s">
        <v>46880</v>
      </c>
      <c r="B9360" s="29" t="s">
        <v>47262</v>
      </c>
      <c r="C9360" s="29" t="s">
        <v>47273</v>
      </c>
      <c r="D9360" s="30" t="s">
        <v>47274</v>
      </c>
      <c r="E9360" s="27" t="s">
        <v>47275</v>
      </c>
      <c r="F9360" s="31" t="s">
        <v>18775</v>
      </c>
      <c r="G9360" s="30" t="s">
        <v>18774</v>
      </c>
      <c r="H9360" s="30" t="s">
        <v>58508</v>
      </c>
      <c r="I9360" t="s">
        <v>58505</v>
      </c>
      <c r="J9360" t="s">
        <v>58418</v>
      </c>
    </row>
    <row r="9361" spans="1:10" ht="14.4" hidden="1" x14ac:dyDescent="0.3">
      <c r="A9361" s="29" t="s">
        <v>46880</v>
      </c>
      <c r="B9361" s="29" t="s">
        <v>47262</v>
      </c>
      <c r="C9361" s="29" t="s">
        <v>46572</v>
      </c>
      <c r="D9361" s="30" t="s">
        <v>47276</v>
      </c>
      <c r="E9361" s="27" t="s">
        <v>47277</v>
      </c>
      <c r="F9361" s="31" t="s">
        <v>18777</v>
      </c>
      <c r="G9361" s="30" t="s">
        <v>18776</v>
      </c>
      <c r="H9361" s="30" t="s">
        <v>58328</v>
      </c>
      <c r="I9361" t="s">
        <v>58505</v>
      </c>
      <c r="J9361" t="s">
        <v>58418</v>
      </c>
    </row>
    <row r="9362" spans="1:10" ht="14.4" hidden="1" x14ac:dyDescent="0.3">
      <c r="A9362" s="29" t="s">
        <v>46880</v>
      </c>
      <c r="B9362" s="29" t="s">
        <v>47262</v>
      </c>
      <c r="C9362" s="29" t="s">
        <v>47278</v>
      </c>
      <c r="D9362" s="30" t="s">
        <v>47279</v>
      </c>
      <c r="E9362" s="27" t="s">
        <v>47280</v>
      </c>
      <c r="F9362" s="31" t="s">
        <v>18779</v>
      </c>
      <c r="G9362" s="30" t="s">
        <v>18778</v>
      </c>
      <c r="H9362" s="30" t="s">
        <v>58509</v>
      </c>
      <c r="I9362" t="s">
        <v>58505</v>
      </c>
      <c r="J9362" t="s">
        <v>58418</v>
      </c>
    </row>
    <row r="9363" spans="1:10" ht="14.4" hidden="1" x14ac:dyDescent="0.3">
      <c r="A9363" s="29" t="s">
        <v>46880</v>
      </c>
      <c r="B9363" s="29" t="s">
        <v>47262</v>
      </c>
      <c r="C9363" s="29" t="s">
        <v>44513</v>
      </c>
      <c r="D9363" s="30" t="s">
        <v>47281</v>
      </c>
      <c r="E9363" s="27" t="s">
        <v>47282</v>
      </c>
      <c r="F9363" s="31" t="s">
        <v>18781</v>
      </c>
      <c r="G9363" s="30" t="s">
        <v>18780</v>
      </c>
      <c r="H9363" s="30" t="s">
        <v>57805</v>
      </c>
      <c r="I9363" t="s">
        <v>58505</v>
      </c>
      <c r="J9363" t="s">
        <v>58418</v>
      </c>
    </row>
    <row r="9364" spans="1:10" ht="14.4" hidden="1" x14ac:dyDescent="0.3">
      <c r="A9364" s="29" t="s">
        <v>46880</v>
      </c>
      <c r="B9364" s="29" t="s">
        <v>47262</v>
      </c>
      <c r="C9364" s="29" t="s">
        <v>47283</v>
      </c>
      <c r="D9364" s="30" t="s">
        <v>47284</v>
      </c>
      <c r="E9364" s="27" t="s">
        <v>47285</v>
      </c>
      <c r="F9364" s="31" t="s">
        <v>18783</v>
      </c>
      <c r="G9364" s="30" t="s">
        <v>18782</v>
      </c>
      <c r="H9364" s="30" t="s">
        <v>58510</v>
      </c>
      <c r="I9364" t="s">
        <v>58505</v>
      </c>
      <c r="J9364" t="s">
        <v>58418</v>
      </c>
    </row>
    <row r="9365" spans="1:10" ht="14.4" hidden="1" x14ac:dyDescent="0.3">
      <c r="A9365" s="29" t="s">
        <v>46880</v>
      </c>
      <c r="B9365" s="29" t="s">
        <v>47262</v>
      </c>
      <c r="C9365" s="29" t="s">
        <v>47286</v>
      </c>
      <c r="D9365" s="30" t="s">
        <v>47287</v>
      </c>
      <c r="E9365" s="27" t="s">
        <v>47288</v>
      </c>
      <c r="F9365" s="31" t="s">
        <v>18785</v>
      </c>
      <c r="G9365" s="30" t="s">
        <v>18784</v>
      </c>
      <c r="H9365" s="30" t="s">
        <v>58511</v>
      </c>
      <c r="I9365" t="s">
        <v>58505</v>
      </c>
      <c r="J9365" t="s">
        <v>58418</v>
      </c>
    </row>
    <row r="9366" spans="1:10" ht="14.4" hidden="1" x14ac:dyDescent="0.3">
      <c r="A9366" s="29" t="s">
        <v>46880</v>
      </c>
      <c r="B9366" s="29" t="s">
        <v>47262</v>
      </c>
      <c r="C9366" s="29" t="s">
        <v>47289</v>
      </c>
      <c r="D9366" s="30" t="s">
        <v>47290</v>
      </c>
      <c r="E9366" s="27" t="s">
        <v>47291</v>
      </c>
      <c r="F9366" s="31" t="s">
        <v>18787</v>
      </c>
      <c r="G9366" s="30" t="s">
        <v>18786</v>
      </c>
      <c r="H9366" s="30" t="s">
        <v>58512</v>
      </c>
      <c r="I9366" t="s">
        <v>58505</v>
      </c>
      <c r="J9366" t="s">
        <v>58418</v>
      </c>
    </row>
    <row r="9367" spans="1:10" ht="14.4" hidden="1" x14ac:dyDescent="0.3">
      <c r="A9367" s="29" t="s">
        <v>46880</v>
      </c>
      <c r="B9367" s="29" t="s">
        <v>47262</v>
      </c>
      <c r="C9367" s="29" t="s">
        <v>41724</v>
      </c>
      <c r="D9367" s="30" t="s">
        <v>47292</v>
      </c>
      <c r="E9367" s="27" t="s">
        <v>47293</v>
      </c>
      <c r="F9367" s="31" t="s">
        <v>18789</v>
      </c>
      <c r="G9367" s="30" t="s">
        <v>18788</v>
      </c>
      <c r="H9367" s="30" t="s">
        <v>56925</v>
      </c>
      <c r="I9367" t="s">
        <v>58505</v>
      </c>
      <c r="J9367" t="s">
        <v>58418</v>
      </c>
    </row>
    <row r="9368" spans="1:10" ht="14.4" hidden="1" x14ac:dyDescent="0.3">
      <c r="A9368" s="29" t="s">
        <v>46880</v>
      </c>
      <c r="B9368" s="29" t="s">
        <v>47262</v>
      </c>
      <c r="C9368" s="29" t="s">
        <v>23814</v>
      </c>
      <c r="D9368" s="30" t="s">
        <v>47294</v>
      </c>
      <c r="E9368" s="27" t="s">
        <v>47295</v>
      </c>
      <c r="F9368" s="31" t="s">
        <v>18791</v>
      </c>
      <c r="G9368" s="30" t="s">
        <v>18790</v>
      </c>
      <c r="H9368" s="30" t="s">
        <v>51446</v>
      </c>
      <c r="I9368" t="s">
        <v>58505</v>
      </c>
      <c r="J9368" t="s">
        <v>58418</v>
      </c>
    </row>
    <row r="9369" spans="1:10" ht="14.4" hidden="1" x14ac:dyDescent="0.3">
      <c r="A9369" s="29" t="s">
        <v>46880</v>
      </c>
      <c r="B9369" s="29" t="s">
        <v>47296</v>
      </c>
      <c r="C9369" s="29" t="s">
        <v>47297</v>
      </c>
      <c r="D9369" s="30" t="s">
        <v>47298</v>
      </c>
      <c r="E9369" s="27" t="s">
        <v>47299</v>
      </c>
      <c r="F9369" s="31" t="s">
        <v>18793</v>
      </c>
      <c r="G9369" s="30" t="s">
        <v>18792</v>
      </c>
      <c r="H9369" s="30" t="s">
        <v>58513</v>
      </c>
      <c r="I9369" t="s">
        <v>58514</v>
      </c>
      <c r="J9369" t="s">
        <v>58418</v>
      </c>
    </row>
    <row r="9370" spans="1:10" ht="14.4" hidden="1" x14ac:dyDescent="0.3">
      <c r="A9370" s="29" t="s">
        <v>46880</v>
      </c>
      <c r="B9370" s="29" t="s">
        <v>47296</v>
      </c>
      <c r="C9370" s="29" t="s">
        <v>22784</v>
      </c>
      <c r="D9370" s="30" t="s">
        <v>47300</v>
      </c>
      <c r="E9370" s="27" t="s">
        <v>47301</v>
      </c>
      <c r="F9370" s="31" t="s">
        <v>18795</v>
      </c>
      <c r="G9370" s="30" t="s">
        <v>18794</v>
      </c>
      <c r="H9370" s="30" t="s">
        <v>51095</v>
      </c>
      <c r="I9370" t="s">
        <v>58514</v>
      </c>
      <c r="J9370" t="s">
        <v>58418</v>
      </c>
    </row>
    <row r="9371" spans="1:10" ht="14.4" hidden="1" x14ac:dyDescent="0.3">
      <c r="A9371" s="29" t="s">
        <v>46880</v>
      </c>
      <c r="B9371" s="29" t="s">
        <v>47296</v>
      </c>
      <c r="C9371" s="29" t="s">
        <v>41000</v>
      </c>
      <c r="D9371" s="30" t="s">
        <v>47302</v>
      </c>
      <c r="E9371" s="27" t="s">
        <v>47303</v>
      </c>
      <c r="F9371" s="31" t="s">
        <v>18797</v>
      </c>
      <c r="G9371" s="30" t="s">
        <v>18796</v>
      </c>
      <c r="H9371" s="30" t="s">
        <v>58047</v>
      </c>
      <c r="I9371" t="s">
        <v>58514</v>
      </c>
      <c r="J9371" t="s">
        <v>58418</v>
      </c>
    </row>
    <row r="9372" spans="1:10" ht="14.4" hidden="1" x14ac:dyDescent="0.3">
      <c r="A9372" s="29" t="s">
        <v>46880</v>
      </c>
      <c r="B9372" s="29" t="s">
        <v>47296</v>
      </c>
      <c r="C9372" s="29" t="s">
        <v>39378</v>
      </c>
      <c r="D9372" s="30" t="s">
        <v>47304</v>
      </c>
      <c r="E9372" s="27" t="s">
        <v>47305</v>
      </c>
      <c r="F9372" s="31" t="s">
        <v>18799</v>
      </c>
      <c r="G9372" s="30" t="s">
        <v>18798</v>
      </c>
      <c r="H9372" s="30" t="s">
        <v>58515</v>
      </c>
      <c r="I9372" t="s">
        <v>58514</v>
      </c>
      <c r="J9372" t="s">
        <v>58418</v>
      </c>
    </row>
    <row r="9373" spans="1:10" ht="14.4" hidden="1" x14ac:dyDescent="0.3">
      <c r="A9373" s="29" t="s">
        <v>46880</v>
      </c>
      <c r="B9373" s="29" t="s">
        <v>47296</v>
      </c>
      <c r="C9373" s="29" t="s">
        <v>22508</v>
      </c>
      <c r="D9373" s="30" t="s">
        <v>47306</v>
      </c>
      <c r="E9373" s="27" t="s">
        <v>47307</v>
      </c>
      <c r="F9373" s="31" t="s">
        <v>18801</v>
      </c>
      <c r="G9373" s="30" t="s">
        <v>18800</v>
      </c>
      <c r="H9373" s="30" t="s">
        <v>51001</v>
      </c>
      <c r="I9373" t="s">
        <v>58514</v>
      </c>
      <c r="J9373" t="s">
        <v>58418</v>
      </c>
    </row>
    <row r="9374" spans="1:10" ht="14.4" hidden="1" x14ac:dyDescent="0.3">
      <c r="A9374" s="29" t="s">
        <v>46880</v>
      </c>
      <c r="B9374" s="29" t="s">
        <v>47296</v>
      </c>
      <c r="C9374" s="29" t="s">
        <v>44729</v>
      </c>
      <c r="D9374" s="30" t="s">
        <v>47308</v>
      </c>
      <c r="E9374" s="27" t="s">
        <v>47309</v>
      </c>
      <c r="F9374" s="31" t="s">
        <v>18803</v>
      </c>
      <c r="G9374" s="30" t="s">
        <v>18802</v>
      </c>
      <c r="H9374" s="30" t="s">
        <v>57987</v>
      </c>
      <c r="I9374" t="s">
        <v>58514</v>
      </c>
      <c r="J9374" t="s">
        <v>58418</v>
      </c>
    </row>
    <row r="9375" spans="1:10" ht="14.4" hidden="1" x14ac:dyDescent="0.3">
      <c r="A9375" s="29" t="s">
        <v>47310</v>
      </c>
      <c r="B9375" s="29" t="s">
        <v>47310</v>
      </c>
      <c r="C9375" s="29" t="s">
        <v>47311</v>
      </c>
      <c r="D9375" s="30" t="s">
        <v>47312</v>
      </c>
      <c r="E9375" s="27" t="s">
        <v>47313</v>
      </c>
      <c r="F9375" s="31" t="s">
        <v>18805</v>
      </c>
      <c r="G9375" s="30" t="s">
        <v>18804</v>
      </c>
      <c r="H9375" s="30" t="s">
        <v>58516</v>
      </c>
      <c r="I9375" t="s">
        <v>58517</v>
      </c>
      <c r="J9375" t="s">
        <v>58518</v>
      </c>
    </row>
    <row r="9376" spans="1:10" ht="14.4" hidden="1" x14ac:dyDescent="0.3">
      <c r="A9376" s="29" t="s">
        <v>47310</v>
      </c>
      <c r="B9376" s="29" t="s">
        <v>47310</v>
      </c>
      <c r="C9376" s="29" t="s">
        <v>44729</v>
      </c>
      <c r="D9376" s="30" t="s">
        <v>47314</v>
      </c>
      <c r="E9376" s="27" t="s">
        <v>47315</v>
      </c>
      <c r="F9376" s="31" t="s">
        <v>18807</v>
      </c>
      <c r="G9376" s="30" t="s">
        <v>18806</v>
      </c>
      <c r="H9376" s="30" t="s">
        <v>57874</v>
      </c>
      <c r="I9376" t="s">
        <v>58517</v>
      </c>
      <c r="J9376" t="s">
        <v>58518</v>
      </c>
    </row>
    <row r="9377" spans="1:10" ht="14.4" hidden="1" x14ac:dyDescent="0.3">
      <c r="A9377" s="29" t="s">
        <v>47310</v>
      </c>
      <c r="B9377" s="29" t="s">
        <v>47310</v>
      </c>
      <c r="C9377" s="29">
        <v>8</v>
      </c>
      <c r="D9377" s="30" t="s">
        <v>47316</v>
      </c>
      <c r="E9377" s="27" t="s">
        <v>47317</v>
      </c>
      <c r="F9377" s="31" t="s">
        <v>18809</v>
      </c>
      <c r="G9377" s="30" t="s">
        <v>18808</v>
      </c>
      <c r="H9377" s="30" t="s">
        <v>56690</v>
      </c>
      <c r="I9377" t="s">
        <v>58517</v>
      </c>
      <c r="J9377" t="s">
        <v>58518</v>
      </c>
    </row>
    <row r="9378" spans="1:10" ht="14.4" hidden="1" x14ac:dyDescent="0.3">
      <c r="A9378" s="29" t="s">
        <v>47310</v>
      </c>
      <c r="B9378" s="29" t="s">
        <v>47310</v>
      </c>
      <c r="C9378" s="29">
        <v>6</v>
      </c>
      <c r="D9378" s="30" t="s">
        <v>47318</v>
      </c>
      <c r="E9378" s="27" t="s">
        <v>47319</v>
      </c>
      <c r="F9378" s="31" t="s">
        <v>18811</v>
      </c>
      <c r="G9378" s="30" t="s">
        <v>18810</v>
      </c>
      <c r="H9378" s="30" t="s">
        <v>56693</v>
      </c>
      <c r="I9378" t="s">
        <v>58517</v>
      </c>
      <c r="J9378" t="s">
        <v>58518</v>
      </c>
    </row>
    <row r="9379" spans="1:10" ht="14.4" hidden="1" x14ac:dyDescent="0.3">
      <c r="A9379" s="29" t="s">
        <v>47310</v>
      </c>
      <c r="B9379" s="29" t="s">
        <v>47310</v>
      </c>
      <c r="C9379" s="29">
        <v>4</v>
      </c>
      <c r="D9379" s="30" t="s">
        <v>47320</v>
      </c>
      <c r="E9379" s="27" t="s">
        <v>47321</v>
      </c>
      <c r="F9379" s="31" t="s">
        <v>18813</v>
      </c>
      <c r="G9379" s="30" t="s">
        <v>18812</v>
      </c>
      <c r="H9379" s="30" t="s">
        <v>55899</v>
      </c>
      <c r="I9379" t="s">
        <v>58517</v>
      </c>
      <c r="J9379" t="s">
        <v>58518</v>
      </c>
    </row>
    <row r="9380" spans="1:10" ht="14.4" hidden="1" x14ac:dyDescent="0.3">
      <c r="A9380" s="29" t="s">
        <v>47310</v>
      </c>
      <c r="B9380" s="29" t="s">
        <v>47310</v>
      </c>
      <c r="C9380" s="29">
        <v>5</v>
      </c>
      <c r="D9380" s="30" t="s">
        <v>47322</v>
      </c>
      <c r="E9380" s="27" t="s">
        <v>47323</v>
      </c>
      <c r="F9380" s="31" t="s">
        <v>18815</v>
      </c>
      <c r="G9380" s="30" t="s">
        <v>18814</v>
      </c>
      <c r="H9380" s="30" t="s">
        <v>55900</v>
      </c>
      <c r="I9380" t="s">
        <v>58517</v>
      </c>
      <c r="J9380" t="s">
        <v>58518</v>
      </c>
    </row>
    <row r="9381" spans="1:10" ht="14.4" hidden="1" x14ac:dyDescent="0.3">
      <c r="A9381" s="29" t="s">
        <v>47310</v>
      </c>
      <c r="B9381" s="29" t="s">
        <v>47310</v>
      </c>
      <c r="C9381" s="29" t="s">
        <v>47324</v>
      </c>
      <c r="D9381" s="30" t="s">
        <v>47325</v>
      </c>
      <c r="E9381" s="27" t="s">
        <v>47326</v>
      </c>
      <c r="F9381" s="31" t="s">
        <v>18817</v>
      </c>
      <c r="G9381" s="30" t="s">
        <v>18816</v>
      </c>
      <c r="H9381" s="30" t="s">
        <v>58519</v>
      </c>
      <c r="I9381" t="s">
        <v>58517</v>
      </c>
      <c r="J9381" t="s">
        <v>58518</v>
      </c>
    </row>
    <row r="9382" spans="1:10" ht="14.4" hidden="1" x14ac:dyDescent="0.3">
      <c r="A9382" s="29" t="s">
        <v>47310</v>
      </c>
      <c r="B9382" s="29" t="s">
        <v>47310</v>
      </c>
      <c r="C9382" s="29">
        <v>7</v>
      </c>
      <c r="D9382" s="30" t="s">
        <v>47327</v>
      </c>
      <c r="E9382" s="27" t="s">
        <v>47328</v>
      </c>
      <c r="F9382" s="31" t="s">
        <v>18819</v>
      </c>
      <c r="G9382" s="30" t="s">
        <v>18818</v>
      </c>
      <c r="H9382" s="30" t="s">
        <v>56692</v>
      </c>
      <c r="I9382" t="s">
        <v>58517</v>
      </c>
      <c r="J9382" t="s">
        <v>58518</v>
      </c>
    </row>
    <row r="9383" spans="1:10" ht="14.4" hidden="1" x14ac:dyDescent="0.3">
      <c r="A9383" s="29" t="s">
        <v>47310</v>
      </c>
      <c r="B9383" s="29" t="s">
        <v>47310</v>
      </c>
      <c r="C9383" s="29" t="s">
        <v>22481</v>
      </c>
      <c r="D9383" s="30" t="s">
        <v>47329</v>
      </c>
      <c r="E9383" s="27" t="s">
        <v>47330</v>
      </c>
      <c r="F9383" s="31" t="s">
        <v>18821</v>
      </c>
      <c r="G9383" s="30" t="s">
        <v>18820</v>
      </c>
      <c r="H9383" s="30" t="s">
        <v>50992</v>
      </c>
      <c r="I9383" t="s">
        <v>58517</v>
      </c>
      <c r="J9383" t="s">
        <v>58518</v>
      </c>
    </row>
    <row r="9384" spans="1:10" ht="14.4" hidden="1" x14ac:dyDescent="0.3">
      <c r="A9384" s="29" t="s">
        <v>47310</v>
      </c>
      <c r="B9384" s="29" t="s">
        <v>47310</v>
      </c>
      <c r="C9384" s="29" t="s">
        <v>47331</v>
      </c>
      <c r="D9384" s="30" t="s">
        <v>47332</v>
      </c>
      <c r="E9384" s="27" t="s">
        <v>47333</v>
      </c>
      <c r="F9384" s="31" t="s">
        <v>18823</v>
      </c>
      <c r="G9384" s="30" t="s">
        <v>18822</v>
      </c>
      <c r="H9384" s="30" t="s">
        <v>58520</v>
      </c>
      <c r="I9384" t="s">
        <v>58517</v>
      </c>
      <c r="J9384" t="s">
        <v>58518</v>
      </c>
    </row>
    <row r="9385" spans="1:10" ht="14.4" hidden="1" x14ac:dyDescent="0.3">
      <c r="A9385" s="29" t="s">
        <v>47310</v>
      </c>
      <c r="B9385" s="29" t="s">
        <v>47310</v>
      </c>
      <c r="C9385" s="29" t="s">
        <v>22866</v>
      </c>
      <c r="D9385" s="30" t="s">
        <v>47334</v>
      </c>
      <c r="E9385" s="27" t="s">
        <v>47335</v>
      </c>
      <c r="F9385" s="31" t="s">
        <v>18825</v>
      </c>
      <c r="G9385" s="30" t="s">
        <v>18824</v>
      </c>
      <c r="H9385" s="30" t="s">
        <v>51123</v>
      </c>
      <c r="I9385" t="s">
        <v>58517</v>
      </c>
      <c r="J9385" t="s">
        <v>58518</v>
      </c>
    </row>
    <row r="9386" spans="1:10" ht="14.4" hidden="1" x14ac:dyDescent="0.3">
      <c r="A9386" s="29" t="s">
        <v>47310</v>
      </c>
      <c r="B9386" s="29" t="s">
        <v>47310</v>
      </c>
      <c r="C9386" s="29" t="s">
        <v>47336</v>
      </c>
      <c r="D9386" s="30" t="s">
        <v>47337</v>
      </c>
      <c r="E9386" s="27" t="s">
        <v>47338</v>
      </c>
      <c r="F9386" s="31" t="s">
        <v>18827</v>
      </c>
      <c r="G9386" s="30" t="s">
        <v>18826</v>
      </c>
      <c r="H9386" s="30" t="s">
        <v>58521</v>
      </c>
      <c r="I9386" t="s">
        <v>58517</v>
      </c>
      <c r="J9386" t="s">
        <v>58518</v>
      </c>
    </row>
    <row r="9387" spans="1:10" ht="14.4" hidden="1" x14ac:dyDescent="0.3">
      <c r="A9387" s="29" t="s">
        <v>47310</v>
      </c>
      <c r="B9387" s="29" t="s">
        <v>47310</v>
      </c>
      <c r="C9387" s="29" t="s">
        <v>47339</v>
      </c>
      <c r="D9387" s="30" t="s">
        <v>47340</v>
      </c>
      <c r="E9387" s="27" t="s">
        <v>47341</v>
      </c>
      <c r="F9387" s="31" t="s">
        <v>18829</v>
      </c>
      <c r="G9387" s="30" t="s">
        <v>18828</v>
      </c>
      <c r="H9387" s="30" t="s">
        <v>58522</v>
      </c>
      <c r="I9387" t="s">
        <v>58517</v>
      </c>
      <c r="J9387" t="s">
        <v>58518</v>
      </c>
    </row>
    <row r="9388" spans="1:10" ht="14.4" hidden="1" x14ac:dyDescent="0.3">
      <c r="A9388" s="29" t="s">
        <v>47310</v>
      </c>
      <c r="B9388" s="29" t="s">
        <v>47310</v>
      </c>
      <c r="C9388" s="29" t="s">
        <v>25385</v>
      </c>
      <c r="D9388" s="30" t="s">
        <v>47342</v>
      </c>
      <c r="E9388" s="27" t="s">
        <v>47343</v>
      </c>
      <c r="F9388" s="31" t="s">
        <v>18831</v>
      </c>
      <c r="G9388" s="30" t="s">
        <v>18830</v>
      </c>
      <c r="H9388" s="30" t="s">
        <v>51968</v>
      </c>
      <c r="I9388" t="s">
        <v>58517</v>
      </c>
      <c r="J9388" t="s">
        <v>58518</v>
      </c>
    </row>
    <row r="9389" spans="1:10" ht="14.4" hidden="1" x14ac:dyDescent="0.3">
      <c r="A9389" s="29" t="s">
        <v>47310</v>
      </c>
      <c r="B9389" s="29" t="s">
        <v>36575</v>
      </c>
      <c r="C9389" s="29" t="s">
        <v>36575</v>
      </c>
      <c r="D9389" s="30" t="s">
        <v>47344</v>
      </c>
      <c r="E9389" s="27" t="s">
        <v>47345</v>
      </c>
      <c r="F9389" s="31" t="s">
        <v>18833</v>
      </c>
      <c r="G9389" s="30" t="s">
        <v>18832</v>
      </c>
      <c r="H9389" s="30" t="s">
        <v>57818</v>
      </c>
      <c r="I9389" t="s">
        <v>57819</v>
      </c>
      <c r="J9389" t="s">
        <v>58518</v>
      </c>
    </row>
    <row r="9390" spans="1:10" ht="14.4" hidden="1" x14ac:dyDescent="0.3">
      <c r="A9390" s="29" t="s">
        <v>47310</v>
      </c>
      <c r="B9390" s="29" t="s">
        <v>36575</v>
      </c>
      <c r="C9390" s="29" t="s">
        <v>47346</v>
      </c>
      <c r="D9390" s="30" t="s">
        <v>47347</v>
      </c>
      <c r="E9390" s="27" t="s">
        <v>47348</v>
      </c>
      <c r="F9390" s="31" t="s">
        <v>18835</v>
      </c>
      <c r="G9390" s="30" t="s">
        <v>18834</v>
      </c>
      <c r="H9390" s="30" t="s">
        <v>58523</v>
      </c>
      <c r="I9390" t="s">
        <v>57819</v>
      </c>
      <c r="J9390" t="s">
        <v>58518</v>
      </c>
    </row>
    <row r="9391" spans="1:10" ht="14.4" hidden="1" x14ac:dyDescent="0.3">
      <c r="A9391" s="29" t="s">
        <v>47310</v>
      </c>
      <c r="B9391" s="29" t="s">
        <v>36575</v>
      </c>
      <c r="C9391" s="29" t="s">
        <v>47349</v>
      </c>
      <c r="D9391" s="30" t="s">
        <v>47350</v>
      </c>
      <c r="E9391" s="27" t="s">
        <v>47351</v>
      </c>
      <c r="F9391" s="31" t="s">
        <v>18837</v>
      </c>
      <c r="G9391" s="30" t="s">
        <v>18836</v>
      </c>
      <c r="H9391" s="30" t="s">
        <v>58524</v>
      </c>
      <c r="I9391" t="s">
        <v>57819</v>
      </c>
      <c r="J9391" t="s">
        <v>58518</v>
      </c>
    </row>
    <row r="9392" spans="1:10" ht="14.4" hidden="1" x14ac:dyDescent="0.3">
      <c r="A9392" s="29" t="s">
        <v>47310</v>
      </c>
      <c r="B9392" s="29" t="s">
        <v>36575</v>
      </c>
      <c r="C9392" s="29" t="s">
        <v>22729</v>
      </c>
      <c r="D9392" s="30" t="s">
        <v>47352</v>
      </c>
      <c r="E9392" s="27" t="s">
        <v>47353</v>
      </c>
      <c r="F9392" s="31" t="s">
        <v>18839</v>
      </c>
      <c r="G9392" s="30" t="s">
        <v>18838</v>
      </c>
      <c r="H9392" s="30" t="s">
        <v>51076</v>
      </c>
      <c r="I9392" t="s">
        <v>57819</v>
      </c>
      <c r="J9392" t="s">
        <v>58518</v>
      </c>
    </row>
    <row r="9393" spans="1:10" ht="14.4" hidden="1" x14ac:dyDescent="0.3">
      <c r="A9393" s="29" t="s">
        <v>47310</v>
      </c>
      <c r="B9393" s="29" t="s">
        <v>36575</v>
      </c>
      <c r="C9393" s="29" t="s">
        <v>34241</v>
      </c>
      <c r="D9393" s="30" t="s">
        <v>47354</v>
      </c>
      <c r="E9393" s="27" t="s">
        <v>47355</v>
      </c>
      <c r="F9393" s="31" t="s">
        <v>18841</v>
      </c>
      <c r="G9393" s="30" t="s">
        <v>18840</v>
      </c>
      <c r="H9393" s="30" t="s">
        <v>54662</v>
      </c>
      <c r="I9393" t="s">
        <v>57819</v>
      </c>
      <c r="J9393" t="s">
        <v>58518</v>
      </c>
    </row>
    <row r="9394" spans="1:10" ht="14.4" hidden="1" x14ac:dyDescent="0.3">
      <c r="A9394" s="29" t="s">
        <v>47310</v>
      </c>
      <c r="B9394" s="29" t="s">
        <v>36575</v>
      </c>
      <c r="C9394" s="29" t="s">
        <v>23136</v>
      </c>
      <c r="D9394" s="30" t="s">
        <v>47356</v>
      </c>
      <c r="E9394" s="27" t="s">
        <v>47357</v>
      </c>
      <c r="F9394" s="31" t="s">
        <v>18843</v>
      </c>
      <c r="G9394" s="30" t="s">
        <v>18842</v>
      </c>
      <c r="H9394" s="30" t="s">
        <v>51217</v>
      </c>
      <c r="I9394" t="s">
        <v>57819</v>
      </c>
      <c r="J9394" t="s">
        <v>58518</v>
      </c>
    </row>
    <row r="9395" spans="1:10" ht="14.4" hidden="1" x14ac:dyDescent="0.3">
      <c r="A9395" s="29" t="s">
        <v>47310</v>
      </c>
      <c r="B9395" s="29" t="s">
        <v>36575</v>
      </c>
      <c r="C9395" s="29" t="s">
        <v>44231</v>
      </c>
      <c r="D9395" s="30" t="s">
        <v>47358</v>
      </c>
      <c r="E9395" s="27" t="s">
        <v>47359</v>
      </c>
      <c r="F9395" s="31" t="s">
        <v>18845</v>
      </c>
      <c r="G9395" s="30" t="s">
        <v>18844</v>
      </c>
      <c r="H9395" s="30" t="s">
        <v>58525</v>
      </c>
      <c r="I9395" t="s">
        <v>57819</v>
      </c>
      <c r="J9395" t="s">
        <v>58518</v>
      </c>
    </row>
    <row r="9396" spans="1:10" ht="14.4" hidden="1" x14ac:dyDescent="0.3">
      <c r="A9396" s="29" t="s">
        <v>47310</v>
      </c>
      <c r="B9396" s="29" t="s">
        <v>36575</v>
      </c>
      <c r="C9396" s="29" t="s">
        <v>47360</v>
      </c>
      <c r="D9396" s="30" t="s">
        <v>47361</v>
      </c>
      <c r="E9396" s="27" t="s">
        <v>47362</v>
      </c>
      <c r="F9396" s="31" t="s">
        <v>18847</v>
      </c>
      <c r="G9396" s="30" t="s">
        <v>18846</v>
      </c>
      <c r="H9396" s="30" t="s">
        <v>58526</v>
      </c>
      <c r="I9396" t="s">
        <v>57819</v>
      </c>
      <c r="J9396" t="s">
        <v>58518</v>
      </c>
    </row>
    <row r="9397" spans="1:10" ht="14.4" hidden="1" x14ac:dyDescent="0.3">
      <c r="A9397" s="29" t="s">
        <v>47310</v>
      </c>
      <c r="B9397" s="29" t="s">
        <v>36575</v>
      </c>
      <c r="C9397" s="29" t="s">
        <v>42530</v>
      </c>
      <c r="D9397" s="30" t="s">
        <v>47363</v>
      </c>
      <c r="E9397" s="27" t="s">
        <v>47364</v>
      </c>
      <c r="F9397" s="31" t="s">
        <v>18849</v>
      </c>
      <c r="G9397" s="30" t="s">
        <v>18848</v>
      </c>
      <c r="H9397" s="30" t="s">
        <v>58030</v>
      </c>
      <c r="I9397" t="s">
        <v>57819</v>
      </c>
      <c r="J9397" t="s">
        <v>58518</v>
      </c>
    </row>
    <row r="9398" spans="1:10" ht="14.4" hidden="1" x14ac:dyDescent="0.3">
      <c r="A9398" s="29" t="s">
        <v>47310</v>
      </c>
      <c r="B9398" s="29" t="s">
        <v>36575</v>
      </c>
      <c r="C9398" s="29" t="s">
        <v>40026</v>
      </c>
      <c r="D9398" s="30" t="s">
        <v>47365</v>
      </c>
      <c r="E9398" s="27" t="s">
        <v>47366</v>
      </c>
      <c r="F9398" s="31" t="s">
        <v>18851</v>
      </c>
      <c r="G9398" s="30" t="s">
        <v>18850</v>
      </c>
      <c r="H9398" s="30" t="s">
        <v>56408</v>
      </c>
      <c r="I9398" t="s">
        <v>57819</v>
      </c>
      <c r="J9398" t="s">
        <v>58518</v>
      </c>
    </row>
    <row r="9399" spans="1:10" ht="14.4" hidden="1" x14ac:dyDescent="0.3">
      <c r="A9399" s="29" t="s">
        <v>47310</v>
      </c>
      <c r="B9399" s="29" t="s">
        <v>36575</v>
      </c>
      <c r="C9399" s="29" t="s">
        <v>47367</v>
      </c>
      <c r="D9399" s="30" t="s">
        <v>47368</v>
      </c>
      <c r="E9399" s="27" t="s">
        <v>47369</v>
      </c>
      <c r="F9399" s="31" t="s">
        <v>18853</v>
      </c>
      <c r="G9399" s="30" t="s">
        <v>18852</v>
      </c>
      <c r="H9399" s="30" t="s">
        <v>58527</v>
      </c>
      <c r="I9399" t="s">
        <v>57819</v>
      </c>
      <c r="J9399" t="s">
        <v>58518</v>
      </c>
    </row>
    <row r="9400" spans="1:10" ht="14.4" hidden="1" x14ac:dyDescent="0.3">
      <c r="A9400" s="29" t="s">
        <v>47310</v>
      </c>
      <c r="B9400" s="29" t="s">
        <v>36575</v>
      </c>
      <c r="C9400" s="29" t="s">
        <v>47370</v>
      </c>
      <c r="D9400" s="30" t="s">
        <v>47371</v>
      </c>
      <c r="E9400" s="27" t="s">
        <v>47372</v>
      </c>
      <c r="F9400" s="31" t="s">
        <v>18855</v>
      </c>
      <c r="G9400" s="30" t="s">
        <v>18854</v>
      </c>
      <c r="H9400" s="30" t="s">
        <v>58528</v>
      </c>
      <c r="I9400" t="s">
        <v>57819</v>
      </c>
      <c r="J9400" t="s">
        <v>58518</v>
      </c>
    </row>
    <row r="9401" spans="1:10" ht="14.4" hidden="1" x14ac:dyDescent="0.3">
      <c r="A9401" s="29" t="s">
        <v>47310</v>
      </c>
      <c r="B9401" s="29" t="s">
        <v>36575</v>
      </c>
      <c r="C9401" s="29" t="s">
        <v>22784</v>
      </c>
      <c r="D9401" s="30" t="s">
        <v>47373</v>
      </c>
      <c r="E9401" s="27" t="s">
        <v>47374</v>
      </c>
      <c r="F9401" s="31" t="s">
        <v>18857</v>
      </c>
      <c r="G9401" s="30" t="s">
        <v>18856</v>
      </c>
      <c r="H9401" s="30" t="s">
        <v>51095</v>
      </c>
      <c r="I9401" t="s">
        <v>57819</v>
      </c>
      <c r="J9401" t="s">
        <v>58518</v>
      </c>
    </row>
    <row r="9402" spans="1:10" ht="14.4" hidden="1" x14ac:dyDescent="0.3">
      <c r="A9402" s="29" t="s">
        <v>47310</v>
      </c>
      <c r="B9402" s="29" t="s">
        <v>36575</v>
      </c>
      <c r="C9402" s="29" t="s">
        <v>47375</v>
      </c>
      <c r="D9402" s="30" t="s">
        <v>47376</v>
      </c>
      <c r="E9402" s="27" t="s">
        <v>47377</v>
      </c>
      <c r="F9402" s="31" t="s">
        <v>18859</v>
      </c>
      <c r="G9402" s="30" t="s">
        <v>18858</v>
      </c>
      <c r="H9402" s="30" t="s">
        <v>58529</v>
      </c>
      <c r="I9402" t="s">
        <v>57819</v>
      </c>
      <c r="J9402" t="s">
        <v>58518</v>
      </c>
    </row>
    <row r="9403" spans="1:10" ht="14.4" hidden="1" x14ac:dyDescent="0.3">
      <c r="A9403" s="29" t="s">
        <v>47310</v>
      </c>
      <c r="B9403" s="29" t="s">
        <v>36575</v>
      </c>
      <c r="C9403" s="29" t="s">
        <v>44643</v>
      </c>
      <c r="D9403" s="30" t="s">
        <v>47378</v>
      </c>
      <c r="E9403" s="27" t="s">
        <v>47379</v>
      </c>
      <c r="F9403" s="31" t="s">
        <v>18861</v>
      </c>
      <c r="G9403" s="30" t="s">
        <v>18860</v>
      </c>
      <c r="H9403" s="30" t="s">
        <v>57842</v>
      </c>
      <c r="I9403" t="s">
        <v>57819</v>
      </c>
      <c r="J9403" t="s">
        <v>58518</v>
      </c>
    </row>
    <row r="9404" spans="1:10" ht="14.4" hidden="1" x14ac:dyDescent="0.3">
      <c r="A9404" s="29" t="s">
        <v>47310</v>
      </c>
      <c r="B9404" s="29" t="s">
        <v>36575</v>
      </c>
      <c r="C9404" s="29" t="s">
        <v>47380</v>
      </c>
      <c r="D9404" s="30" t="s">
        <v>47381</v>
      </c>
      <c r="E9404" s="27" t="s">
        <v>47382</v>
      </c>
      <c r="F9404" s="31" t="s">
        <v>18863</v>
      </c>
      <c r="G9404" s="30" t="s">
        <v>18862</v>
      </c>
      <c r="H9404" s="30" t="s">
        <v>58530</v>
      </c>
      <c r="I9404" t="s">
        <v>57819</v>
      </c>
      <c r="J9404" t="s">
        <v>58518</v>
      </c>
    </row>
    <row r="9405" spans="1:10" ht="14.4" hidden="1" x14ac:dyDescent="0.3">
      <c r="A9405" s="29" t="s">
        <v>47310</v>
      </c>
      <c r="B9405" s="29" t="s">
        <v>36575</v>
      </c>
      <c r="C9405" s="29" t="s">
        <v>47383</v>
      </c>
      <c r="D9405" s="30" t="s">
        <v>47384</v>
      </c>
      <c r="E9405" s="27" t="s">
        <v>47385</v>
      </c>
      <c r="F9405" s="31" t="s">
        <v>18865</v>
      </c>
      <c r="G9405" s="30" t="s">
        <v>18864</v>
      </c>
      <c r="H9405" s="30" t="s">
        <v>58531</v>
      </c>
      <c r="I9405" t="s">
        <v>57819</v>
      </c>
      <c r="J9405" t="s">
        <v>58518</v>
      </c>
    </row>
    <row r="9406" spans="1:10" ht="14.4" hidden="1" x14ac:dyDescent="0.3">
      <c r="A9406" s="29" t="s">
        <v>47310</v>
      </c>
      <c r="B9406" s="29" t="s">
        <v>36575</v>
      </c>
      <c r="C9406" s="29" t="s">
        <v>32838</v>
      </c>
      <c r="D9406" s="30" t="s">
        <v>47386</v>
      </c>
      <c r="E9406" s="27" t="s">
        <v>47387</v>
      </c>
      <c r="F9406" s="31" t="s">
        <v>18867</v>
      </c>
      <c r="G9406" s="30" t="s">
        <v>18866</v>
      </c>
      <c r="H9406" s="30" t="s">
        <v>54283</v>
      </c>
      <c r="I9406" t="s">
        <v>57819</v>
      </c>
      <c r="J9406" t="s">
        <v>58518</v>
      </c>
    </row>
    <row r="9407" spans="1:10" ht="14.4" hidden="1" x14ac:dyDescent="0.3">
      <c r="A9407" s="29" t="s">
        <v>47310</v>
      </c>
      <c r="B9407" s="29" t="s">
        <v>36575</v>
      </c>
      <c r="C9407" s="29" t="s">
        <v>47388</v>
      </c>
      <c r="D9407" s="30" t="s">
        <v>47389</v>
      </c>
      <c r="E9407" s="27" t="s">
        <v>47390</v>
      </c>
      <c r="F9407" s="31" t="s">
        <v>18869</v>
      </c>
      <c r="G9407" s="30" t="s">
        <v>18868</v>
      </c>
      <c r="H9407" s="30" t="s">
        <v>58532</v>
      </c>
      <c r="I9407" t="s">
        <v>57819</v>
      </c>
      <c r="J9407" t="s">
        <v>58518</v>
      </c>
    </row>
    <row r="9408" spans="1:10" ht="14.4" hidden="1" x14ac:dyDescent="0.3">
      <c r="A9408" s="29" t="s">
        <v>47310</v>
      </c>
      <c r="B9408" s="29" t="s">
        <v>36575</v>
      </c>
      <c r="C9408" s="29" t="s">
        <v>47391</v>
      </c>
      <c r="D9408" s="30" t="s">
        <v>47392</v>
      </c>
      <c r="E9408" s="27" t="s">
        <v>47393</v>
      </c>
      <c r="F9408" s="31" t="s">
        <v>18871</v>
      </c>
      <c r="G9408" s="30" t="s">
        <v>18870</v>
      </c>
      <c r="H9408" s="30" t="s">
        <v>58533</v>
      </c>
      <c r="I9408" t="s">
        <v>57819</v>
      </c>
      <c r="J9408" t="s">
        <v>58518</v>
      </c>
    </row>
    <row r="9409" spans="1:10" ht="14.4" hidden="1" x14ac:dyDescent="0.3">
      <c r="A9409" s="29" t="s">
        <v>47310</v>
      </c>
      <c r="B9409" s="29" t="s">
        <v>36575</v>
      </c>
      <c r="C9409" s="29" t="s">
        <v>41119</v>
      </c>
      <c r="D9409" s="30" t="s">
        <v>47394</v>
      </c>
      <c r="E9409" s="27" t="s">
        <v>47395</v>
      </c>
      <c r="F9409" s="31" t="s">
        <v>18873</v>
      </c>
      <c r="G9409" s="30" t="s">
        <v>18872</v>
      </c>
      <c r="H9409" s="30" t="s">
        <v>58534</v>
      </c>
      <c r="I9409" t="s">
        <v>57819</v>
      </c>
      <c r="J9409" t="s">
        <v>58518</v>
      </c>
    </row>
    <row r="9410" spans="1:10" ht="14.4" hidden="1" x14ac:dyDescent="0.3">
      <c r="A9410" s="29" t="s">
        <v>47310</v>
      </c>
      <c r="B9410" s="29" t="s">
        <v>47396</v>
      </c>
      <c r="C9410" s="29" t="s">
        <v>47396</v>
      </c>
      <c r="D9410" s="30" t="s">
        <v>47397</v>
      </c>
      <c r="E9410" s="27" t="s">
        <v>47398</v>
      </c>
      <c r="F9410" s="31" t="s">
        <v>18875</v>
      </c>
      <c r="G9410" s="30" t="s">
        <v>18874</v>
      </c>
      <c r="H9410" s="30" t="s">
        <v>58535</v>
      </c>
      <c r="I9410" t="s">
        <v>58536</v>
      </c>
      <c r="J9410" t="s">
        <v>58518</v>
      </c>
    </row>
    <row r="9411" spans="1:10" ht="14.4" hidden="1" x14ac:dyDescent="0.3">
      <c r="A9411" s="29" t="s">
        <v>47310</v>
      </c>
      <c r="B9411" s="29" t="s">
        <v>47396</v>
      </c>
      <c r="C9411" s="29" t="s">
        <v>47399</v>
      </c>
      <c r="D9411" s="30" t="s">
        <v>47400</v>
      </c>
      <c r="E9411" s="27" t="s">
        <v>47401</v>
      </c>
      <c r="F9411" s="31" t="s">
        <v>18877</v>
      </c>
      <c r="G9411" s="30" t="s">
        <v>18876</v>
      </c>
      <c r="H9411" s="30" t="s">
        <v>58537</v>
      </c>
      <c r="I9411" t="s">
        <v>58536</v>
      </c>
      <c r="J9411" t="s">
        <v>58518</v>
      </c>
    </row>
    <row r="9412" spans="1:10" ht="14.4" hidden="1" x14ac:dyDescent="0.3">
      <c r="A9412" s="29" t="s">
        <v>47310</v>
      </c>
      <c r="B9412" s="29" t="s">
        <v>47396</v>
      </c>
      <c r="C9412" s="29" t="s">
        <v>41129</v>
      </c>
      <c r="D9412" s="30" t="s">
        <v>47402</v>
      </c>
      <c r="E9412" s="27" t="s">
        <v>47403</v>
      </c>
      <c r="F9412" s="31" t="s">
        <v>18879</v>
      </c>
      <c r="G9412" s="30" t="s">
        <v>18878</v>
      </c>
      <c r="H9412" s="30" t="s">
        <v>56734</v>
      </c>
      <c r="I9412" t="s">
        <v>58536</v>
      </c>
      <c r="J9412" t="s">
        <v>58518</v>
      </c>
    </row>
    <row r="9413" spans="1:10" ht="14.4" hidden="1" x14ac:dyDescent="0.3">
      <c r="A9413" s="29" t="s">
        <v>47310</v>
      </c>
      <c r="B9413" s="29" t="s">
        <v>47396</v>
      </c>
      <c r="C9413" s="29" t="s">
        <v>46490</v>
      </c>
      <c r="D9413" s="30" t="s">
        <v>47404</v>
      </c>
      <c r="E9413" s="27" t="s">
        <v>47405</v>
      </c>
      <c r="F9413" s="31" t="s">
        <v>18881</v>
      </c>
      <c r="G9413" s="30" t="s">
        <v>18880</v>
      </c>
      <c r="H9413" s="30" t="s">
        <v>58304</v>
      </c>
      <c r="I9413" t="s">
        <v>58536</v>
      </c>
      <c r="J9413" t="s">
        <v>58518</v>
      </c>
    </row>
    <row r="9414" spans="1:10" ht="14.4" hidden="1" x14ac:dyDescent="0.3">
      <c r="A9414" s="29" t="s">
        <v>47310</v>
      </c>
      <c r="B9414" s="29" t="s">
        <v>47396</v>
      </c>
      <c r="C9414" s="29" t="s">
        <v>47406</v>
      </c>
      <c r="D9414" s="30" t="s">
        <v>47407</v>
      </c>
      <c r="E9414" s="27" t="s">
        <v>47408</v>
      </c>
      <c r="F9414" s="31" t="s">
        <v>18883</v>
      </c>
      <c r="G9414" s="30" t="s">
        <v>18882</v>
      </c>
      <c r="H9414" s="30" t="s">
        <v>58538</v>
      </c>
      <c r="I9414" t="s">
        <v>58536</v>
      </c>
      <c r="J9414" t="s">
        <v>58518</v>
      </c>
    </row>
    <row r="9415" spans="1:10" ht="14.4" hidden="1" x14ac:dyDescent="0.3">
      <c r="A9415" s="29" t="s">
        <v>47310</v>
      </c>
      <c r="B9415" s="29" t="s">
        <v>47396</v>
      </c>
      <c r="C9415" s="29" t="s">
        <v>46362</v>
      </c>
      <c r="D9415" s="30" t="s">
        <v>47409</v>
      </c>
      <c r="E9415" s="27" t="s">
        <v>47410</v>
      </c>
      <c r="F9415" s="31" t="s">
        <v>18885</v>
      </c>
      <c r="G9415" s="30" t="s">
        <v>18884</v>
      </c>
      <c r="H9415" s="30" t="s">
        <v>58264</v>
      </c>
      <c r="I9415" t="s">
        <v>58536</v>
      </c>
      <c r="J9415" t="s">
        <v>58518</v>
      </c>
    </row>
    <row r="9416" spans="1:10" ht="14.4" hidden="1" x14ac:dyDescent="0.3">
      <c r="A9416" s="29" t="s">
        <v>47310</v>
      </c>
      <c r="B9416" s="29" t="s">
        <v>47396</v>
      </c>
      <c r="C9416" s="29" t="s">
        <v>22523</v>
      </c>
      <c r="D9416" s="30" t="s">
        <v>47411</v>
      </c>
      <c r="E9416" s="27" t="s">
        <v>47412</v>
      </c>
      <c r="F9416" s="31" t="s">
        <v>18887</v>
      </c>
      <c r="G9416" s="30" t="s">
        <v>18886</v>
      </c>
      <c r="H9416" s="30" t="s">
        <v>51006</v>
      </c>
      <c r="I9416" t="s">
        <v>58536</v>
      </c>
      <c r="J9416" t="s">
        <v>58518</v>
      </c>
    </row>
    <row r="9417" spans="1:10" ht="14.4" hidden="1" x14ac:dyDescent="0.3">
      <c r="A9417" s="29" t="s">
        <v>47310</v>
      </c>
      <c r="B9417" s="29" t="s">
        <v>47396</v>
      </c>
      <c r="C9417" s="29" t="s">
        <v>47413</v>
      </c>
      <c r="D9417" s="30" t="s">
        <v>47414</v>
      </c>
      <c r="E9417" s="27" t="s">
        <v>47415</v>
      </c>
      <c r="F9417" s="31" t="s">
        <v>18889</v>
      </c>
      <c r="G9417" s="30" t="s">
        <v>18888</v>
      </c>
      <c r="H9417" s="30" t="s">
        <v>58539</v>
      </c>
      <c r="I9417" t="s">
        <v>58536</v>
      </c>
      <c r="J9417" t="s">
        <v>58518</v>
      </c>
    </row>
    <row r="9418" spans="1:10" ht="14.4" hidden="1" x14ac:dyDescent="0.3">
      <c r="A9418" s="29" t="s">
        <v>47310</v>
      </c>
      <c r="B9418" s="29" t="s">
        <v>47396</v>
      </c>
      <c r="C9418" s="29" t="s">
        <v>37030</v>
      </c>
      <c r="D9418" s="30" t="s">
        <v>47416</v>
      </c>
      <c r="E9418" s="27" t="s">
        <v>47417</v>
      </c>
      <c r="F9418" s="31" t="s">
        <v>18891</v>
      </c>
      <c r="G9418" s="30" t="s">
        <v>18890</v>
      </c>
      <c r="H9418" s="30" t="s">
        <v>55473</v>
      </c>
      <c r="I9418" t="s">
        <v>58536</v>
      </c>
      <c r="J9418" t="s">
        <v>58518</v>
      </c>
    </row>
    <row r="9419" spans="1:10" ht="14.4" hidden="1" x14ac:dyDescent="0.3">
      <c r="A9419" s="29" t="s">
        <v>47310</v>
      </c>
      <c r="B9419" s="29" t="s">
        <v>47396</v>
      </c>
      <c r="C9419" s="29" t="s">
        <v>31701</v>
      </c>
      <c r="D9419" s="30" t="s">
        <v>47418</v>
      </c>
      <c r="E9419" s="27" t="s">
        <v>47419</v>
      </c>
      <c r="F9419" s="31" t="s">
        <v>18893</v>
      </c>
      <c r="G9419" s="30" t="s">
        <v>18892</v>
      </c>
      <c r="H9419" s="30" t="s">
        <v>53966</v>
      </c>
      <c r="I9419" t="s">
        <v>58536</v>
      </c>
      <c r="J9419" t="s">
        <v>58518</v>
      </c>
    </row>
    <row r="9420" spans="1:10" ht="14.4" hidden="1" x14ac:dyDescent="0.3">
      <c r="A9420" s="29" t="s">
        <v>47310</v>
      </c>
      <c r="B9420" s="29" t="s">
        <v>47396</v>
      </c>
      <c r="C9420" s="29" t="s">
        <v>47420</v>
      </c>
      <c r="D9420" s="30" t="s">
        <v>47421</v>
      </c>
      <c r="E9420" s="27" t="s">
        <v>47422</v>
      </c>
      <c r="F9420" s="31" t="s">
        <v>18895</v>
      </c>
      <c r="G9420" s="30" t="s">
        <v>18894</v>
      </c>
      <c r="H9420" s="30" t="s">
        <v>58540</v>
      </c>
      <c r="I9420" t="s">
        <v>58536</v>
      </c>
      <c r="J9420" t="s">
        <v>58518</v>
      </c>
    </row>
    <row r="9421" spans="1:10" ht="14.4" hidden="1" x14ac:dyDescent="0.3">
      <c r="A9421" s="29" t="s">
        <v>47310</v>
      </c>
      <c r="B9421" s="29" t="s">
        <v>47423</v>
      </c>
      <c r="C9421" s="29" t="s">
        <v>47424</v>
      </c>
      <c r="D9421" s="30" t="s">
        <v>47425</v>
      </c>
      <c r="E9421" s="27" t="s">
        <v>47426</v>
      </c>
      <c r="F9421" s="31" t="s">
        <v>18897</v>
      </c>
      <c r="G9421" s="30" t="s">
        <v>18896</v>
      </c>
      <c r="H9421" s="30" t="s">
        <v>58541</v>
      </c>
      <c r="I9421" t="s">
        <v>58542</v>
      </c>
      <c r="J9421" t="s">
        <v>58518</v>
      </c>
    </row>
    <row r="9422" spans="1:10" ht="14.4" hidden="1" x14ac:dyDescent="0.3">
      <c r="A9422" s="29" t="s">
        <v>47310</v>
      </c>
      <c r="B9422" s="29" t="s">
        <v>47423</v>
      </c>
      <c r="C9422" s="29" t="s">
        <v>47427</v>
      </c>
      <c r="D9422" s="30" t="s">
        <v>47428</v>
      </c>
      <c r="E9422" s="27" t="s">
        <v>47429</v>
      </c>
      <c r="F9422" s="31" t="s">
        <v>18899</v>
      </c>
      <c r="G9422" s="30" t="s">
        <v>18898</v>
      </c>
      <c r="H9422" s="30" t="s">
        <v>58543</v>
      </c>
      <c r="I9422" t="s">
        <v>58542</v>
      </c>
      <c r="J9422" t="s">
        <v>58518</v>
      </c>
    </row>
    <row r="9423" spans="1:10" ht="14.4" hidden="1" x14ac:dyDescent="0.3">
      <c r="A9423" s="29" t="s">
        <v>47310</v>
      </c>
      <c r="B9423" s="29" t="s">
        <v>47423</v>
      </c>
      <c r="C9423" s="29" t="s">
        <v>47430</v>
      </c>
      <c r="D9423" s="30" t="s">
        <v>47431</v>
      </c>
      <c r="E9423" s="27" t="s">
        <v>47432</v>
      </c>
      <c r="F9423" s="31" t="s">
        <v>18901</v>
      </c>
      <c r="G9423" s="30" t="s">
        <v>18900</v>
      </c>
      <c r="H9423" s="30" t="s">
        <v>58544</v>
      </c>
      <c r="I9423" t="s">
        <v>58542</v>
      </c>
      <c r="J9423" t="s">
        <v>58518</v>
      </c>
    </row>
    <row r="9424" spans="1:10" ht="14.4" hidden="1" x14ac:dyDescent="0.3">
      <c r="A9424" s="29" t="s">
        <v>47310</v>
      </c>
      <c r="B9424" s="29" t="s">
        <v>47423</v>
      </c>
      <c r="C9424" s="29" t="s">
        <v>22673</v>
      </c>
      <c r="D9424" s="30" t="s">
        <v>47433</v>
      </c>
      <c r="E9424" s="27" t="s">
        <v>47434</v>
      </c>
      <c r="F9424" s="31" t="s">
        <v>18903</v>
      </c>
      <c r="G9424" s="30" t="s">
        <v>18902</v>
      </c>
      <c r="H9424" s="30" t="s">
        <v>51056</v>
      </c>
      <c r="I9424" t="s">
        <v>58542</v>
      </c>
      <c r="J9424" t="s">
        <v>58518</v>
      </c>
    </row>
    <row r="9425" spans="1:10" ht="14.4" hidden="1" x14ac:dyDescent="0.3">
      <c r="A9425" s="29" t="s">
        <v>47310</v>
      </c>
      <c r="B9425" s="29" t="s">
        <v>47423</v>
      </c>
      <c r="C9425" s="29" t="s">
        <v>39736</v>
      </c>
      <c r="D9425" s="30" t="s">
        <v>47435</v>
      </c>
      <c r="E9425" s="27" t="s">
        <v>47436</v>
      </c>
      <c r="F9425" s="31" t="s">
        <v>18905</v>
      </c>
      <c r="G9425" s="30" t="s">
        <v>18904</v>
      </c>
      <c r="H9425" s="30" t="s">
        <v>56316</v>
      </c>
      <c r="I9425" t="s">
        <v>58542</v>
      </c>
      <c r="J9425" t="s">
        <v>58518</v>
      </c>
    </row>
    <row r="9426" spans="1:10" ht="14.4" hidden="1" x14ac:dyDescent="0.3">
      <c r="A9426" s="29" t="s">
        <v>47310</v>
      </c>
      <c r="B9426" s="29" t="s">
        <v>47423</v>
      </c>
      <c r="C9426" s="29" t="s">
        <v>47437</v>
      </c>
      <c r="D9426" s="30" t="s">
        <v>47438</v>
      </c>
      <c r="E9426" s="27" t="s">
        <v>47439</v>
      </c>
      <c r="F9426" s="31" t="s">
        <v>18907</v>
      </c>
      <c r="G9426" s="30" t="s">
        <v>18906</v>
      </c>
      <c r="H9426" s="30" t="s">
        <v>58545</v>
      </c>
      <c r="I9426" t="s">
        <v>58542</v>
      </c>
      <c r="J9426" t="s">
        <v>58518</v>
      </c>
    </row>
    <row r="9427" spans="1:10" ht="14.4" hidden="1" x14ac:dyDescent="0.3">
      <c r="A9427" s="29" t="s">
        <v>47310</v>
      </c>
      <c r="B9427" s="29" t="s">
        <v>47423</v>
      </c>
      <c r="C9427" s="29" t="s">
        <v>44677</v>
      </c>
      <c r="D9427" s="30" t="s">
        <v>47440</v>
      </c>
      <c r="E9427" s="27" t="s">
        <v>47441</v>
      </c>
      <c r="F9427" s="31" t="s">
        <v>18909</v>
      </c>
      <c r="G9427" s="30" t="s">
        <v>18908</v>
      </c>
      <c r="H9427" s="30" t="s">
        <v>57854</v>
      </c>
      <c r="I9427" t="s">
        <v>58542</v>
      </c>
      <c r="J9427" t="s">
        <v>58518</v>
      </c>
    </row>
    <row r="9428" spans="1:10" ht="14.4" hidden="1" x14ac:dyDescent="0.3">
      <c r="A9428" s="29" t="s">
        <v>47310</v>
      </c>
      <c r="B9428" s="29" t="s">
        <v>47423</v>
      </c>
      <c r="C9428" s="29" t="s">
        <v>41093</v>
      </c>
      <c r="D9428" s="30" t="s">
        <v>47442</v>
      </c>
      <c r="E9428" s="27" t="s">
        <v>47443</v>
      </c>
      <c r="F9428" s="31" t="s">
        <v>18911</v>
      </c>
      <c r="G9428" s="30" t="s">
        <v>18910</v>
      </c>
      <c r="H9428" s="30" t="s">
        <v>56723</v>
      </c>
      <c r="I9428" t="s">
        <v>58542</v>
      </c>
      <c r="J9428" t="s">
        <v>58518</v>
      </c>
    </row>
    <row r="9429" spans="1:10" ht="14.4" hidden="1" x14ac:dyDescent="0.3">
      <c r="A9429" s="29" t="s">
        <v>47310</v>
      </c>
      <c r="B9429" s="29" t="s">
        <v>47423</v>
      </c>
      <c r="C9429" s="29" t="s">
        <v>47444</v>
      </c>
      <c r="D9429" s="30" t="s">
        <v>47445</v>
      </c>
      <c r="E9429" s="27" t="s">
        <v>47446</v>
      </c>
      <c r="F9429" s="31" t="s">
        <v>18913</v>
      </c>
      <c r="G9429" s="30" t="s">
        <v>18912</v>
      </c>
      <c r="H9429" s="30" t="s">
        <v>58546</v>
      </c>
      <c r="I9429" t="s">
        <v>58542</v>
      </c>
      <c r="J9429" t="s">
        <v>58518</v>
      </c>
    </row>
    <row r="9430" spans="1:10" ht="14.4" hidden="1" x14ac:dyDescent="0.3">
      <c r="A9430" s="29" t="s">
        <v>47310</v>
      </c>
      <c r="B9430" s="29" t="s">
        <v>47423</v>
      </c>
      <c r="C9430" s="29" t="s">
        <v>29331</v>
      </c>
      <c r="D9430" s="30" t="s">
        <v>47447</v>
      </c>
      <c r="E9430" s="27" t="s">
        <v>47448</v>
      </c>
      <c r="F9430" s="31" t="s">
        <v>18915</v>
      </c>
      <c r="G9430" s="30" t="s">
        <v>18914</v>
      </c>
      <c r="H9430" s="30" t="s">
        <v>53246</v>
      </c>
      <c r="I9430" t="s">
        <v>58542</v>
      </c>
      <c r="J9430" t="s">
        <v>58518</v>
      </c>
    </row>
    <row r="9431" spans="1:10" ht="14.4" hidden="1" x14ac:dyDescent="0.3">
      <c r="A9431" s="29" t="s">
        <v>47310</v>
      </c>
      <c r="B9431" s="29" t="s">
        <v>47423</v>
      </c>
      <c r="C9431" s="29" t="s">
        <v>47449</v>
      </c>
      <c r="D9431" s="30" t="s">
        <v>47450</v>
      </c>
      <c r="E9431" s="27" t="s">
        <v>47451</v>
      </c>
      <c r="F9431" s="31" t="s">
        <v>18917</v>
      </c>
      <c r="G9431" s="30" t="s">
        <v>18916</v>
      </c>
      <c r="H9431" s="30" t="s">
        <v>58547</v>
      </c>
      <c r="I9431" t="s">
        <v>58542</v>
      </c>
      <c r="J9431" t="s">
        <v>58518</v>
      </c>
    </row>
    <row r="9432" spans="1:10" ht="14.4" hidden="1" x14ac:dyDescent="0.3">
      <c r="A9432" s="29" t="s">
        <v>47310</v>
      </c>
      <c r="B9432" s="29" t="s">
        <v>47423</v>
      </c>
      <c r="C9432" s="29" t="s">
        <v>47452</v>
      </c>
      <c r="D9432" s="30" t="s">
        <v>47453</v>
      </c>
      <c r="E9432" s="27" t="s">
        <v>47454</v>
      </c>
      <c r="F9432" s="31" t="s">
        <v>18919</v>
      </c>
      <c r="G9432" s="30" t="s">
        <v>18918</v>
      </c>
      <c r="H9432" s="30" t="s">
        <v>58548</v>
      </c>
      <c r="I9432" t="s">
        <v>58542</v>
      </c>
      <c r="J9432" t="s">
        <v>58518</v>
      </c>
    </row>
    <row r="9433" spans="1:10" ht="14.4" hidden="1" x14ac:dyDescent="0.3">
      <c r="A9433" s="29" t="s">
        <v>47310</v>
      </c>
      <c r="B9433" s="29" t="s">
        <v>47423</v>
      </c>
      <c r="C9433" s="29" t="s">
        <v>23240</v>
      </c>
      <c r="D9433" s="30" t="s">
        <v>47455</v>
      </c>
      <c r="E9433" s="27" t="s">
        <v>47456</v>
      </c>
      <c r="F9433" s="31" t="s">
        <v>18921</v>
      </c>
      <c r="G9433" s="30" t="s">
        <v>18920</v>
      </c>
      <c r="H9433" s="30" t="s">
        <v>51252</v>
      </c>
      <c r="I9433" t="s">
        <v>58542</v>
      </c>
      <c r="J9433" t="s">
        <v>58518</v>
      </c>
    </row>
    <row r="9434" spans="1:10" ht="14.4" hidden="1" x14ac:dyDescent="0.3">
      <c r="A9434" s="29" t="s">
        <v>47310</v>
      </c>
      <c r="B9434" s="29" t="s">
        <v>47423</v>
      </c>
      <c r="C9434" s="29" t="s">
        <v>47457</v>
      </c>
      <c r="D9434" s="30" t="s">
        <v>47458</v>
      </c>
      <c r="E9434" s="27" t="s">
        <v>47459</v>
      </c>
      <c r="F9434" s="31" t="s">
        <v>18923</v>
      </c>
      <c r="G9434" s="30" t="s">
        <v>18922</v>
      </c>
      <c r="H9434" s="30" t="s">
        <v>58549</v>
      </c>
      <c r="I9434" t="s">
        <v>58542</v>
      </c>
      <c r="J9434" t="s">
        <v>58518</v>
      </c>
    </row>
    <row r="9435" spans="1:10" ht="14.4" hidden="1" x14ac:dyDescent="0.3">
      <c r="A9435" s="29" t="s">
        <v>47310</v>
      </c>
      <c r="B9435" s="29" t="s">
        <v>47423</v>
      </c>
      <c r="C9435" s="29" t="s">
        <v>21599</v>
      </c>
      <c r="D9435" s="30" t="s">
        <v>47460</v>
      </c>
      <c r="E9435" s="27" t="s">
        <v>47461</v>
      </c>
      <c r="F9435" s="31" t="s">
        <v>18925</v>
      </c>
      <c r="G9435" s="30" t="s">
        <v>18924</v>
      </c>
      <c r="H9435" s="30" t="s">
        <v>55405</v>
      </c>
      <c r="I9435" t="s">
        <v>58542</v>
      </c>
      <c r="J9435" t="s">
        <v>58518</v>
      </c>
    </row>
    <row r="9436" spans="1:10" ht="14.4" hidden="1" x14ac:dyDescent="0.3">
      <c r="A9436" s="29" t="s">
        <v>47310</v>
      </c>
      <c r="B9436" s="29" t="s">
        <v>47423</v>
      </c>
      <c r="C9436" s="29" t="s">
        <v>47462</v>
      </c>
      <c r="D9436" s="30" t="s">
        <v>47463</v>
      </c>
      <c r="E9436" s="27" t="s">
        <v>47464</v>
      </c>
      <c r="F9436" s="31" t="s">
        <v>18927</v>
      </c>
      <c r="G9436" s="30" t="s">
        <v>18926</v>
      </c>
      <c r="H9436" s="30" t="s">
        <v>58550</v>
      </c>
      <c r="I9436" t="s">
        <v>58542</v>
      </c>
      <c r="J9436" t="s">
        <v>58518</v>
      </c>
    </row>
    <row r="9437" spans="1:10" ht="14.4" hidden="1" x14ac:dyDescent="0.3">
      <c r="A9437" s="29" t="s">
        <v>47310</v>
      </c>
      <c r="B9437" s="29" t="s">
        <v>47465</v>
      </c>
      <c r="C9437" s="29" t="s">
        <v>47465</v>
      </c>
      <c r="D9437" s="30" t="s">
        <v>47466</v>
      </c>
      <c r="E9437" s="27" t="s">
        <v>47467</v>
      </c>
      <c r="F9437" s="31" t="s">
        <v>18929</v>
      </c>
      <c r="G9437" s="30" t="s">
        <v>18928</v>
      </c>
      <c r="H9437" s="30" t="s">
        <v>58551</v>
      </c>
      <c r="I9437" t="s">
        <v>58552</v>
      </c>
      <c r="J9437" t="s">
        <v>58518</v>
      </c>
    </row>
    <row r="9438" spans="1:10" ht="14.4" hidden="1" x14ac:dyDescent="0.3">
      <c r="A9438" s="29" t="s">
        <v>47310</v>
      </c>
      <c r="B9438" s="29" t="s">
        <v>47465</v>
      </c>
      <c r="C9438" s="29" t="s">
        <v>41870</v>
      </c>
      <c r="D9438" s="30" t="s">
        <v>47468</v>
      </c>
      <c r="E9438" s="27" t="s">
        <v>47469</v>
      </c>
      <c r="F9438" s="31" t="s">
        <v>18931</v>
      </c>
      <c r="G9438" s="30" t="s">
        <v>18930</v>
      </c>
      <c r="H9438" s="30" t="s">
        <v>56974</v>
      </c>
      <c r="I9438" t="s">
        <v>58552</v>
      </c>
      <c r="J9438" t="s">
        <v>58518</v>
      </c>
    </row>
    <row r="9439" spans="1:10" ht="14.4" hidden="1" x14ac:dyDescent="0.3">
      <c r="A9439" s="29" t="s">
        <v>47310</v>
      </c>
      <c r="B9439" s="29" t="s">
        <v>47465</v>
      </c>
      <c r="C9439" s="29" t="s">
        <v>42024</v>
      </c>
      <c r="D9439" s="30" t="s">
        <v>47470</v>
      </c>
      <c r="E9439" s="27" t="s">
        <v>47471</v>
      </c>
      <c r="F9439" s="31" t="s">
        <v>18933</v>
      </c>
      <c r="G9439" s="30" t="s">
        <v>18932</v>
      </c>
      <c r="H9439" s="30" t="s">
        <v>57018</v>
      </c>
      <c r="I9439" t="s">
        <v>58552</v>
      </c>
      <c r="J9439" t="s">
        <v>58518</v>
      </c>
    </row>
    <row r="9440" spans="1:10" ht="14.4" hidden="1" x14ac:dyDescent="0.3">
      <c r="A9440" s="29" t="s">
        <v>47310</v>
      </c>
      <c r="B9440" s="29" t="s">
        <v>47465</v>
      </c>
      <c r="C9440" s="29" t="s">
        <v>47472</v>
      </c>
      <c r="D9440" s="30" t="s">
        <v>47473</v>
      </c>
      <c r="E9440" s="27" t="s">
        <v>47474</v>
      </c>
      <c r="F9440" s="31" t="s">
        <v>18935</v>
      </c>
      <c r="G9440" s="30" t="s">
        <v>18934</v>
      </c>
      <c r="H9440" s="30" t="s">
        <v>58553</v>
      </c>
      <c r="I9440" t="s">
        <v>58552</v>
      </c>
      <c r="J9440" t="s">
        <v>58518</v>
      </c>
    </row>
    <row r="9441" spans="1:10" ht="14.4" hidden="1" x14ac:dyDescent="0.3">
      <c r="A9441" s="29" t="s">
        <v>47310</v>
      </c>
      <c r="B9441" s="29" t="s">
        <v>47465</v>
      </c>
      <c r="C9441" s="29" t="s">
        <v>46672</v>
      </c>
      <c r="D9441" s="30" t="s">
        <v>47475</v>
      </c>
      <c r="E9441" s="27" t="s">
        <v>47476</v>
      </c>
      <c r="F9441" s="31" t="s">
        <v>18937</v>
      </c>
      <c r="G9441" s="30" t="s">
        <v>18936</v>
      </c>
      <c r="H9441" s="30" t="s">
        <v>58361</v>
      </c>
      <c r="I9441" t="s">
        <v>58552</v>
      </c>
      <c r="J9441" t="s">
        <v>58518</v>
      </c>
    </row>
    <row r="9442" spans="1:10" ht="14.4" hidden="1" x14ac:dyDescent="0.3">
      <c r="A9442" s="29" t="s">
        <v>47310</v>
      </c>
      <c r="B9442" s="29" t="s">
        <v>47465</v>
      </c>
      <c r="C9442" s="29" t="s">
        <v>47477</v>
      </c>
      <c r="D9442" s="30" t="s">
        <v>47478</v>
      </c>
      <c r="E9442" s="27" t="s">
        <v>47479</v>
      </c>
      <c r="F9442" s="31" t="s">
        <v>18939</v>
      </c>
      <c r="G9442" s="30" t="s">
        <v>18938</v>
      </c>
      <c r="H9442" s="30" t="s">
        <v>58554</v>
      </c>
      <c r="I9442" t="s">
        <v>58552</v>
      </c>
      <c r="J9442" t="s">
        <v>58518</v>
      </c>
    </row>
    <row r="9443" spans="1:10" ht="14.4" hidden="1" x14ac:dyDescent="0.3">
      <c r="A9443" s="29" t="s">
        <v>47310</v>
      </c>
      <c r="B9443" s="29" t="s">
        <v>47465</v>
      </c>
      <c r="C9443" s="29" t="s">
        <v>28224</v>
      </c>
      <c r="D9443" s="30" t="s">
        <v>47480</v>
      </c>
      <c r="E9443" s="27" t="s">
        <v>47481</v>
      </c>
      <c r="F9443" s="31" t="s">
        <v>18941</v>
      </c>
      <c r="G9443" s="30" t="s">
        <v>18940</v>
      </c>
      <c r="H9443" s="30" t="s">
        <v>52910</v>
      </c>
      <c r="I9443" t="s">
        <v>58552</v>
      </c>
      <c r="J9443" t="s">
        <v>58518</v>
      </c>
    </row>
    <row r="9444" spans="1:10" ht="14.4" hidden="1" x14ac:dyDescent="0.3">
      <c r="A9444" s="29" t="s">
        <v>47310</v>
      </c>
      <c r="B9444" s="29" t="s">
        <v>47465</v>
      </c>
      <c r="C9444" s="29" t="s">
        <v>36393</v>
      </c>
      <c r="D9444" s="30" t="s">
        <v>47482</v>
      </c>
      <c r="E9444" s="27" t="s">
        <v>47483</v>
      </c>
      <c r="F9444" s="31" t="s">
        <v>18943</v>
      </c>
      <c r="G9444" s="30" t="s">
        <v>18942</v>
      </c>
      <c r="H9444" s="30" t="s">
        <v>55295</v>
      </c>
      <c r="I9444" t="s">
        <v>58552</v>
      </c>
      <c r="J9444" t="s">
        <v>58518</v>
      </c>
    </row>
    <row r="9445" spans="1:10" ht="14.4" hidden="1" x14ac:dyDescent="0.3">
      <c r="A9445" s="29" t="s">
        <v>47310</v>
      </c>
      <c r="B9445" s="29" t="s">
        <v>47465</v>
      </c>
      <c r="C9445" s="29" t="s">
        <v>47484</v>
      </c>
      <c r="D9445" s="30" t="s">
        <v>47485</v>
      </c>
      <c r="E9445" s="27" t="s">
        <v>47486</v>
      </c>
      <c r="F9445" s="31" t="s">
        <v>18945</v>
      </c>
      <c r="G9445" s="30" t="s">
        <v>18944</v>
      </c>
      <c r="H9445" s="30" t="s">
        <v>58555</v>
      </c>
      <c r="I9445" t="s">
        <v>58552</v>
      </c>
      <c r="J9445" t="s">
        <v>58518</v>
      </c>
    </row>
    <row r="9446" spans="1:10" ht="14.4" hidden="1" x14ac:dyDescent="0.3">
      <c r="A9446" s="29" t="s">
        <v>47310</v>
      </c>
      <c r="B9446" s="29" t="s">
        <v>47465</v>
      </c>
      <c r="C9446" s="29" t="s">
        <v>24798</v>
      </c>
      <c r="D9446" s="30" t="s">
        <v>47487</v>
      </c>
      <c r="E9446" s="27" t="s">
        <v>47488</v>
      </c>
      <c r="F9446" s="31" t="s">
        <v>18947</v>
      </c>
      <c r="G9446" s="30" t="s">
        <v>18946</v>
      </c>
      <c r="H9446" s="30" t="s">
        <v>51774</v>
      </c>
      <c r="I9446" t="s">
        <v>58552</v>
      </c>
      <c r="J9446" t="s">
        <v>58518</v>
      </c>
    </row>
    <row r="9447" spans="1:10" ht="14.4" hidden="1" x14ac:dyDescent="0.3">
      <c r="A9447" s="29" t="s">
        <v>47310</v>
      </c>
      <c r="B9447" s="29" t="s">
        <v>47465</v>
      </c>
      <c r="C9447" s="29" t="s">
        <v>47489</v>
      </c>
      <c r="D9447" s="30" t="s">
        <v>47490</v>
      </c>
      <c r="E9447" s="27" t="s">
        <v>47491</v>
      </c>
      <c r="F9447" s="31" t="s">
        <v>18949</v>
      </c>
      <c r="G9447" s="30" t="s">
        <v>18948</v>
      </c>
      <c r="H9447" s="30" t="s">
        <v>58556</v>
      </c>
      <c r="I9447" t="s">
        <v>58552</v>
      </c>
      <c r="J9447" t="s">
        <v>58518</v>
      </c>
    </row>
    <row r="9448" spans="1:10" ht="14.4" hidden="1" x14ac:dyDescent="0.3">
      <c r="A9448" s="29" t="s">
        <v>47310</v>
      </c>
      <c r="B9448" s="29" t="s">
        <v>47465</v>
      </c>
      <c r="C9448" s="29" t="s">
        <v>41322</v>
      </c>
      <c r="D9448" s="30" t="s">
        <v>47492</v>
      </c>
      <c r="E9448" s="27" t="s">
        <v>47493</v>
      </c>
      <c r="F9448" s="31" t="s">
        <v>18951</v>
      </c>
      <c r="G9448" s="30" t="s">
        <v>18950</v>
      </c>
      <c r="H9448" s="30" t="s">
        <v>58557</v>
      </c>
      <c r="I9448" t="s">
        <v>58552</v>
      </c>
      <c r="J9448" t="s">
        <v>58518</v>
      </c>
    </row>
    <row r="9449" spans="1:10" ht="14.4" hidden="1" x14ac:dyDescent="0.3">
      <c r="A9449" s="29" t="s">
        <v>47310</v>
      </c>
      <c r="B9449" s="29" t="s">
        <v>47465</v>
      </c>
      <c r="C9449" s="29" t="s">
        <v>47494</v>
      </c>
      <c r="D9449" s="30" t="s">
        <v>47495</v>
      </c>
      <c r="E9449" s="27" t="s">
        <v>47496</v>
      </c>
      <c r="F9449" s="31" t="s">
        <v>18953</v>
      </c>
      <c r="G9449" s="30" t="s">
        <v>18952</v>
      </c>
      <c r="H9449" s="30" t="s">
        <v>58558</v>
      </c>
      <c r="I9449" t="s">
        <v>58552</v>
      </c>
      <c r="J9449" t="s">
        <v>58518</v>
      </c>
    </row>
    <row r="9450" spans="1:10" ht="14.4" hidden="1" x14ac:dyDescent="0.3">
      <c r="A9450" s="29" t="s">
        <v>47310</v>
      </c>
      <c r="B9450" s="29" t="s">
        <v>47465</v>
      </c>
      <c r="C9450" s="29" t="s">
        <v>45536</v>
      </c>
      <c r="D9450" s="30" t="s">
        <v>47497</v>
      </c>
      <c r="E9450" s="27" t="s">
        <v>47498</v>
      </c>
      <c r="F9450" s="31" t="s">
        <v>18955</v>
      </c>
      <c r="G9450" s="30" t="s">
        <v>18954</v>
      </c>
      <c r="H9450" s="30" t="s">
        <v>58096</v>
      </c>
      <c r="I9450" t="s">
        <v>58552</v>
      </c>
      <c r="J9450" t="s">
        <v>58518</v>
      </c>
    </row>
    <row r="9451" spans="1:10" ht="14.4" hidden="1" x14ac:dyDescent="0.3">
      <c r="A9451" s="29" t="s">
        <v>47310</v>
      </c>
      <c r="B9451" s="29" t="s">
        <v>47465</v>
      </c>
      <c r="C9451" s="29" t="s">
        <v>47499</v>
      </c>
      <c r="D9451" s="30" t="s">
        <v>47500</v>
      </c>
      <c r="E9451" s="27" t="s">
        <v>47501</v>
      </c>
      <c r="F9451" s="31" t="s">
        <v>18957</v>
      </c>
      <c r="G9451" s="30" t="s">
        <v>18956</v>
      </c>
      <c r="H9451" s="30" t="s">
        <v>58559</v>
      </c>
      <c r="I9451" t="s">
        <v>58552</v>
      </c>
      <c r="J9451" t="s">
        <v>58518</v>
      </c>
    </row>
    <row r="9452" spans="1:10" ht="14.4" hidden="1" x14ac:dyDescent="0.3">
      <c r="A9452" s="29" t="s">
        <v>47310</v>
      </c>
      <c r="B9452" s="29" t="s">
        <v>47465</v>
      </c>
      <c r="C9452" s="29" t="s">
        <v>27914</v>
      </c>
      <c r="D9452" s="30" t="s">
        <v>47502</v>
      </c>
      <c r="E9452" s="27" t="s">
        <v>47503</v>
      </c>
      <c r="F9452" s="31" t="s">
        <v>18959</v>
      </c>
      <c r="G9452" s="30" t="s">
        <v>18958</v>
      </c>
      <c r="H9452" s="30" t="s">
        <v>52817</v>
      </c>
      <c r="I9452" t="s">
        <v>58552</v>
      </c>
      <c r="J9452" t="s">
        <v>58518</v>
      </c>
    </row>
    <row r="9453" spans="1:10" ht="14.4" hidden="1" x14ac:dyDescent="0.3">
      <c r="A9453" s="29" t="s">
        <v>47310</v>
      </c>
      <c r="B9453" s="29" t="s">
        <v>47465</v>
      </c>
      <c r="C9453" s="29" t="s">
        <v>25064</v>
      </c>
      <c r="D9453" s="30" t="s">
        <v>47504</v>
      </c>
      <c r="E9453" s="27" t="s">
        <v>47505</v>
      </c>
      <c r="F9453" s="31" t="s">
        <v>18961</v>
      </c>
      <c r="G9453" s="30" t="s">
        <v>18960</v>
      </c>
      <c r="H9453" s="30" t="s">
        <v>51858</v>
      </c>
      <c r="I9453" t="s">
        <v>58552</v>
      </c>
      <c r="J9453" t="s">
        <v>58518</v>
      </c>
    </row>
    <row r="9454" spans="1:10" ht="14.4" hidden="1" x14ac:dyDescent="0.3">
      <c r="A9454" s="29" t="s">
        <v>47310</v>
      </c>
      <c r="B9454" s="29" t="s">
        <v>47465</v>
      </c>
      <c r="C9454" s="29" t="s">
        <v>47506</v>
      </c>
      <c r="D9454" s="30" t="s">
        <v>47507</v>
      </c>
      <c r="E9454" s="27" t="s">
        <v>47508</v>
      </c>
      <c r="F9454" s="31" t="s">
        <v>18963</v>
      </c>
      <c r="G9454" s="30" t="s">
        <v>18962</v>
      </c>
      <c r="H9454" s="30" t="s">
        <v>58560</v>
      </c>
      <c r="I9454" t="s">
        <v>58552</v>
      </c>
      <c r="J9454" t="s">
        <v>58518</v>
      </c>
    </row>
    <row r="9455" spans="1:10" ht="14.4" hidden="1" x14ac:dyDescent="0.3">
      <c r="A9455" s="29" t="s">
        <v>47310</v>
      </c>
      <c r="B9455" s="29" t="s">
        <v>47465</v>
      </c>
      <c r="C9455" s="29" t="s">
        <v>47509</v>
      </c>
      <c r="D9455" s="30" t="s">
        <v>47510</v>
      </c>
      <c r="E9455" s="27" t="s">
        <v>47511</v>
      </c>
      <c r="F9455" s="31" t="s">
        <v>18965</v>
      </c>
      <c r="G9455" s="30" t="s">
        <v>18964</v>
      </c>
      <c r="H9455" s="30" t="s">
        <v>58561</v>
      </c>
      <c r="I9455" t="s">
        <v>58552</v>
      </c>
      <c r="J9455" t="s">
        <v>58518</v>
      </c>
    </row>
    <row r="9456" spans="1:10" ht="14.4" hidden="1" x14ac:dyDescent="0.3">
      <c r="A9456" s="29" t="s">
        <v>47310</v>
      </c>
      <c r="B9456" s="29" t="s">
        <v>47465</v>
      </c>
      <c r="C9456" s="29" t="s">
        <v>47512</v>
      </c>
      <c r="D9456" s="30" t="s">
        <v>47513</v>
      </c>
      <c r="E9456" s="27" t="s">
        <v>47514</v>
      </c>
      <c r="F9456" s="31" t="s">
        <v>18967</v>
      </c>
      <c r="G9456" s="30" t="s">
        <v>18966</v>
      </c>
      <c r="H9456" s="30" t="s">
        <v>58562</v>
      </c>
      <c r="I9456" t="s">
        <v>58552</v>
      </c>
      <c r="J9456" t="s">
        <v>58518</v>
      </c>
    </row>
    <row r="9457" spans="1:10" ht="14.4" hidden="1" x14ac:dyDescent="0.3">
      <c r="A9457" s="29" t="s">
        <v>47310</v>
      </c>
      <c r="B9457" s="29" t="s">
        <v>47465</v>
      </c>
      <c r="C9457" s="29" t="s">
        <v>47515</v>
      </c>
      <c r="D9457" s="30" t="s">
        <v>47516</v>
      </c>
      <c r="E9457" s="27" t="s">
        <v>47517</v>
      </c>
      <c r="F9457" s="31" t="s">
        <v>18969</v>
      </c>
      <c r="G9457" s="30" t="s">
        <v>18968</v>
      </c>
      <c r="H9457" s="30" t="s">
        <v>58563</v>
      </c>
      <c r="I9457" t="s">
        <v>58552</v>
      </c>
      <c r="J9457" t="s">
        <v>58518</v>
      </c>
    </row>
    <row r="9458" spans="1:10" ht="14.4" hidden="1" x14ac:dyDescent="0.3">
      <c r="A9458" s="29" t="s">
        <v>47310</v>
      </c>
      <c r="B9458" s="29" t="s">
        <v>47518</v>
      </c>
      <c r="C9458" s="29" t="s">
        <v>47518</v>
      </c>
      <c r="D9458" s="30" t="s">
        <v>47519</v>
      </c>
      <c r="E9458" s="27" t="s">
        <v>47520</v>
      </c>
      <c r="F9458" s="31" t="s">
        <v>18971</v>
      </c>
      <c r="G9458" s="30" t="s">
        <v>18970</v>
      </c>
      <c r="H9458" s="30" t="s">
        <v>58564</v>
      </c>
      <c r="I9458" t="s">
        <v>58565</v>
      </c>
      <c r="J9458" t="s">
        <v>58518</v>
      </c>
    </row>
    <row r="9459" spans="1:10" ht="14.4" hidden="1" x14ac:dyDescent="0.3">
      <c r="A9459" s="29" t="s">
        <v>47310</v>
      </c>
      <c r="B9459" s="29" t="s">
        <v>47518</v>
      </c>
      <c r="C9459" s="29" t="s">
        <v>22268</v>
      </c>
      <c r="D9459" s="30" t="s">
        <v>47521</v>
      </c>
      <c r="E9459" s="27" t="s">
        <v>47522</v>
      </c>
      <c r="F9459" s="31" t="s">
        <v>18973</v>
      </c>
      <c r="G9459" s="30" t="s">
        <v>18972</v>
      </c>
      <c r="H9459" s="30" t="s">
        <v>50920</v>
      </c>
      <c r="I9459" t="s">
        <v>58565</v>
      </c>
      <c r="J9459" t="s">
        <v>58518</v>
      </c>
    </row>
    <row r="9460" spans="1:10" ht="14.4" hidden="1" x14ac:dyDescent="0.3">
      <c r="A9460" s="29" t="s">
        <v>47310</v>
      </c>
      <c r="B9460" s="29" t="s">
        <v>47518</v>
      </c>
      <c r="C9460" s="29" t="s">
        <v>46765</v>
      </c>
      <c r="D9460" s="30" t="s">
        <v>47523</v>
      </c>
      <c r="E9460" s="27" t="s">
        <v>47524</v>
      </c>
      <c r="F9460" s="31" t="s">
        <v>18975</v>
      </c>
      <c r="G9460" s="30" t="s">
        <v>18974</v>
      </c>
      <c r="H9460" s="30" t="s">
        <v>58385</v>
      </c>
      <c r="I9460" t="s">
        <v>58565</v>
      </c>
      <c r="J9460" t="s">
        <v>58518</v>
      </c>
    </row>
    <row r="9461" spans="1:10" ht="14.4" hidden="1" x14ac:dyDescent="0.3">
      <c r="A9461" s="29" t="s">
        <v>47310</v>
      </c>
      <c r="B9461" s="29" t="s">
        <v>47518</v>
      </c>
      <c r="C9461" s="29" t="s">
        <v>46382</v>
      </c>
      <c r="D9461" s="30" t="s">
        <v>47525</v>
      </c>
      <c r="E9461" s="27" t="s">
        <v>47526</v>
      </c>
      <c r="F9461" s="31" t="s">
        <v>18977</v>
      </c>
      <c r="G9461" s="30" t="s">
        <v>18976</v>
      </c>
      <c r="H9461" s="30" t="s">
        <v>58272</v>
      </c>
      <c r="I9461" t="s">
        <v>58565</v>
      </c>
      <c r="J9461" t="s">
        <v>58518</v>
      </c>
    </row>
    <row r="9462" spans="1:10" ht="14.4" hidden="1" x14ac:dyDescent="0.3">
      <c r="A9462" s="29" t="s">
        <v>47310</v>
      </c>
      <c r="B9462" s="29" t="s">
        <v>47518</v>
      </c>
      <c r="C9462" s="29" t="s">
        <v>38802</v>
      </c>
      <c r="D9462" s="30" t="s">
        <v>47527</v>
      </c>
      <c r="E9462" s="27" t="s">
        <v>47528</v>
      </c>
      <c r="F9462" s="31" t="s">
        <v>18979</v>
      </c>
      <c r="G9462" s="30" t="s">
        <v>18978</v>
      </c>
      <c r="H9462" s="30" t="s">
        <v>56061</v>
      </c>
      <c r="I9462" t="s">
        <v>58565</v>
      </c>
      <c r="J9462" t="s">
        <v>58518</v>
      </c>
    </row>
    <row r="9463" spans="1:10" ht="14.4" hidden="1" x14ac:dyDescent="0.3">
      <c r="A9463" s="29" t="s">
        <v>47310</v>
      </c>
      <c r="B9463" s="29" t="s">
        <v>47518</v>
      </c>
      <c r="C9463" s="29" t="s">
        <v>47529</v>
      </c>
      <c r="D9463" s="30" t="s">
        <v>47530</v>
      </c>
      <c r="E9463" s="27" t="s">
        <v>47531</v>
      </c>
      <c r="F9463" s="31" t="s">
        <v>18981</v>
      </c>
      <c r="G9463" s="30" t="s">
        <v>18980</v>
      </c>
      <c r="H9463" s="30" t="s">
        <v>58566</v>
      </c>
      <c r="I9463" t="s">
        <v>58565</v>
      </c>
      <c r="J9463" t="s">
        <v>58518</v>
      </c>
    </row>
    <row r="9464" spans="1:10" ht="14.4" hidden="1" x14ac:dyDescent="0.3">
      <c r="A9464" s="29" t="s">
        <v>47310</v>
      </c>
      <c r="B9464" s="29" t="s">
        <v>47518</v>
      </c>
      <c r="C9464" s="29" t="s">
        <v>47532</v>
      </c>
      <c r="D9464" s="30" t="s">
        <v>47533</v>
      </c>
      <c r="E9464" s="27" t="s">
        <v>47534</v>
      </c>
      <c r="F9464" s="31" t="s">
        <v>18983</v>
      </c>
      <c r="G9464" s="30" t="s">
        <v>18982</v>
      </c>
      <c r="H9464" s="30" t="s">
        <v>58567</v>
      </c>
      <c r="I9464" t="s">
        <v>58565</v>
      </c>
      <c r="J9464" t="s">
        <v>58518</v>
      </c>
    </row>
    <row r="9465" spans="1:10" ht="14.4" hidden="1" x14ac:dyDescent="0.3">
      <c r="A9465" s="29" t="s">
        <v>47310</v>
      </c>
      <c r="B9465" s="29" t="s">
        <v>47518</v>
      </c>
      <c r="C9465" s="29" t="s">
        <v>47535</v>
      </c>
      <c r="D9465" s="30" t="s">
        <v>47536</v>
      </c>
      <c r="E9465" s="27" t="s">
        <v>47537</v>
      </c>
      <c r="F9465" s="31" t="s">
        <v>18985</v>
      </c>
      <c r="G9465" s="30" t="s">
        <v>18984</v>
      </c>
      <c r="H9465" s="30" t="s">
        <v>58568</v>
      </c>
      <c r="I9465" t="s">
        <v>58565</v>
      </c>
      <c r="J9465" t="s">
        <v>58518</v>
      </c>
    </row>
    <row r="9466" spans="1:10" ht="14.4" hidden="1" x14ac:dyDescent="0.3">
      <c r="A9466" s="29" t="s">
        <v>47310</v>
      </c>
      <c r="B9466" s="29" t="s">
        <v>47518</v>
      </c>
      <c r="C9466" s="29" t="s">
        <v>38956</v>
      </c>
      <c r="D9466" s="30" t="s">
        <v>47538</v>
      </c>
      <c r="E9466" s="27" t="s">
        <v>47539</v>
      </c>
      <c r="F9466" s="31" t="s">
        <v>18987</v>
      </c>
      <c r="G9466" s="30" t="s">
        <v>18986</v>
      </c>
      <c r="H9466" s="30" t="s">
        <v>58569</v>
      </c>
      <c r="I9466" t="s">
        <v>58565</v>
      </c>
      <c r="J9466" t="s">
        <v>58518</v>
      </c>
    </row>
    <row r="9467" spans="1:10" ht="14.4" hidden="1" x14ac:dyDescent="0.3">
      <c r="A9467" s="29" t="s">
        <v>47310</v>
      </c>
      <c r="B9467" s="29" t="s">
        <v>47518</v>
      </c>
      <c r="C9467" s="29" t="s">
        <v>44278</v>
      </c>
      <c r="D9467" s="30" t="s">
        <v>47540</v>
      </c>
      <c r="E9467" s="27" t="s">
        <v>47541</v>
      </c>
      <c r="F9467" s="31" t="s">
        <v>18989</v>
      </c>
      <c r="G9467" s="30" t="s">
        <v>18988</v>
      </c>
      <c r="H9467" s="30" t="s">
        <v>57752</v>
      </c>
      <c r="I9467" t="s">
        <v>58565</v>
      </c>
      <c r="J9467" t="s">
        <v>58518</v>
      </c>
    </row>
    <row r="9468" spans="1:10" ht="14.4" hidden="1" x14ac:dyDescent="0.3">
      <c r="A9468" s="29" t="s">
        <v>47310</v>
      </c>
      <c r="B9468" s="29" t="s">
        <v>47518</v>
      </c>
      <c r="C9468" s="29" t="s">
        <v>30450</v>
      </c>
      <c r="D9468" s="30" t="s">
        <v>47542</v>
      </c>
      <c r="E9468" s="27" t="s">
        <v>47543</v>
      </c>
      <c r="F9468" s="31" t="s">
        <v>18991</v>
      </c>
      <c r="G9468" s="30" t="s">
        <v>18990</v>
      </c>
      <c r="H9468" s="30" t="s">
        <v>53586</v>
      </c>
      <c r="I9468" t="s">
        <v>58565</v>
      </c>
      <c r="J9468" t="s">
        <v>58518</v>
      </c>
    </row>
    <row r="9469" spans="1:10" ht="14.4" hidden="1" x14ac:dyDescent="0.3">
      <c r="A9469" s="29" t="s">
        <v>47310</v>
      </c>
      <c r="B9469" s="29" t="s">
        <v>47518</v>
      </c>
      <c r="C9469" s="29" t="s">
        <v>47544</v>
      </c>
      <c r="D9469" s="30" t="s">
        <v>47545</v>
      </c>
      <c r="E9469" s="27" t="s">
        <v>47546</v>
      </c>
      <c r="F9469" s="31" t="s">
        <v>18993</v>
      </c>
      <c r="G9469" s="30" t="s">
        <v>18992</v>
      </c>
      <c r="H9469" s="30" t="s">
        <v>58570</v>
      </c>
      <c r="I9469" t="s">
        <v>58565</v>
      </c>
      <c r="J9469" t="s">
        <v>58518</v>
      </c>
    </row>
    <row r="9470" spans="1:10" ht="14.4" hidden="1" x14ac:dyDescent="0.3">
      <c r="A9470" s="29" t="s">
        <v>47310</v>
      </c>
      <c r="B9470" s="29" t="s">
        <v>47518</v>
      </c>
      <c r="C9470" s="29" t="s">
        <v>47547</v>
      </c>
      <c r="D9470" s="30" t="s">
        <v>47548</v>
      </c>
      <c r="E9470" s="27" t="s">
        <v>47549</v>
      </c>
      <c r="F9470" s="31" t="s">
        <v>18995</v>
      </c>
      <c r="G9470" s="30" t="s">
        <v>18994</v>
      </c>
      <c r="H9470" s="30" t="s">
        <v>58571</v>
      </c>
      <c r="I9470" t="s">
        <v>58565</v>
      </c>
      <c r="J9470" t="s">
        <v>58518</v>
      </c>
    </row>
    <row r="9471" spans="1:10" ht="14.4" hidden="1" x14ac:dyDescent="0.3">
      <c r="A9471" s="29" t="s">
        <v>47310</v>
      </c>
      <c r="B9471" s="29" t="s">
        <v>47518</v>
      </c>
      <c r="C9471" s="29" t="s">
        <v>34464</v>
      </c>
      <c r="D9471" s="30" t="s">
        <v>47550</v>
      </c>
      <c r="E9471" s="27" t="s">
        <v>47551</v>
      </c>
      <c r="F9471" s="31" t="s">
        <v>18997</v>
      </c>
      <c r="G9471" s="30" t="s">
        <v>18996</v>
      </c>
      <c r="H9471" s="30" t="s">
        <v>54731</v>
      </c>
      <c r="I9471" t="s">
        <v>58565</v>
      </c>
      <c r="J9471" t="s">
        <v>58518</v>
      </c>
    </row>
    <row r="9472" spans="1:10" ht="14.4" hidden="1" x14ac:dyDescent="0.3">
      <c r="A9472" s="29" t="s">
        <v>47310</v>
      </c>
      <c r="B9472" s="29" t="s">
        <v>47518</v>
      </c>
      <c r="C9472" s="29" t="s">
        <v>44255</v>
      </c>
      <c r="D9472" s="30" t="s">
        <v>47552</v>
      </c>
      <c r="E9472" s="27" t="s">
        <v>47553</v>
      </c>
      <c r="F9472" s="31" t="s">
        <v>18999</v>
      </c>
      <c r="G9472" s="30" t="s">
        <v>18998</v>
      </c>
      <c r="H9472" s="30" t="s">
        <v>57745</v>
      </c>
      <c r="I9472" t="s">
        <v>58565</v>
      </c>
      <c r="J9472" t="s">
        <v>58518</v>
      </c>
    </row>
    <row r="9473" spans="1:10" ht="14.4" hidden="1" x14ac:dyDescent="0.3">
      <c r="A9473" s="29" t="s">
        <v>47310</v>
      </c>
      <c r="B9473" s="29" t="s">
        <v>47518</v>
      </c>
      <c r="C9473" s="29" t="s">
        <v>46427</v>
      </c>
      <c r="D9473" s="30" t="s">
        <v>47554</v>
      </c>
      <c r="E9473" s="27" t="s">
        <v>47555</v>
      </c>
      <c r="F9473" s="31" t="s">
        <v>19001</v>
      </c>
      <c r="G9473" s="30" t="s">
        <v>19000</v>
      </c>
      <c r="H9473" s="30" t="s">
        <v>58284</v>
      </c>
      <c r="I9473" t="s">
        <v>58565</v>
      </c>
      <c r="J9473" t="s">
        <v>58518</v>
      </c>
    </row>
    <row r="9474" spans="1:10" ht="14.4" hidden="1" x14ac:dyDescent="0.3">
      <c r="A9474" s="29" t="s">
        <v>47310</v>
      </c>
      <c r="B9474" s="29" t="s">
        <v>47518</v>
      </c>
      <c r="C9474" s="29" t="s">
        <v>47556</v>
      </c>
      <c r="D9474" s="30" t="s">
        <v>47557</v>
      </c>
      <c r="E9474" s="27" t="s">
        <v>47558</v>
      </c>
      <c r="F9474" s="31" t="s">
        <v>19003</v>
      </c>
      <c r="G9474" s="30" t="s">
        <v>19002</v>
      </c>
      <c r="H9474" s="30" t="s">
        <v>58572</v>
      </c>
      <c r="I9474" t="s">
        <v>58565</v>
      </c>
      <c r="J9474" t="s">
        <v>58518</v>
      </c>
    </row>
    <row r="9475" spans="1:10" ht="14.4" hidden="1" x14ac:dyDescent="0.3">
      <c r="A9475" s="29" t="s">
        <v>47310</v>
      </c>
      <c r="B9475" s="29" t="s">
        <v>47518</v>
      </c>
      <c r="C9475" s="29" t="s">
        <v>45244</v>
      </c>
      <c r="D9475" s="30" t="s">
        <v>47559</v>
      </c>
      <c r="E9475" s="27" t="s">
        <v>47560</v>
      </c>
      <c r="F9475" s="31" t="s">
        <v>19005</v>
      </c>
      <c r="G9475" s="30" t="s">
        <v>19004</v>
      </c>
      <c r="H9475" s="30" t="s">
        <v>58021</v>
      </c>
      <c r="I9475" t="s">
        <v>58565</v>
      </c>
      <c r="J9475" t="s">
        <v>58518</v>
      </c>
    </row>
    <row r="9476" spans="1:10" ht="14.4" hidden="1" x14ac:dyDescent="0.3">
      <c r="A9476" s="29" t="s">
        <v>47310</v>
      </c>
      <c r="B9476" s="29" t="s">
        <v>47518</v>
      </c>
      <c r="C9476" s="29" t="s">
        <v>44867</v>
      </c>
      <c r="D9476" s="30" t="s">
        <v>47561</v>
      </c>
      <c r="E9476" s="27" t="s">
        <v>47562</v>
      </c>
      <c r="F9476" s="31" t="s">
        <v>19007</v>
      </c>
      <c r="G9476" s="30" t="s">
        <v>19006</v>
      </c>
      <c r="H9476" s="30" t="s">
        <v>58324</v>
      </c>
      <c r="I9476" t="s">
        <v>58565</v>
      </c>
      <c r="J9476" t="s">
        <v>58518</v>
      </c>
    </row>
    <row r="9477" spans="1:10" ht="14.4" hidden="1" x14ac:dyDescent="0.3">
      <c r="A9477" s="29" t="s">
        <v>47310</v>
      </c>
      <c r="B9477" s="29" t="s">
        <v>47518</v>
      </c>
      <c r="C9477" s="29" t="s">
        <v>47563</v>
      </c>
      <c r="D9477" s="30" t="s">
        <v>47564</v>
      </c>
      <c r="E9477" s="27" t="s">
        <v>47565</v>
      </c>
      <c r="F9477" s="31" t="s">
        <v>19009</v>
      </c>
      <c r="G9477" s="30" t="s">
        <v>19008</v>
      </c>
      <c r="H9477" s="30" t="s">
        <v>58573</v>
      </c>
      <c r="I9477" t="s">
        <v>58565</v>
      </c>
      <c r="J9477" t="s">
        <v>58518</v>
      </c>
    </row>
    <row r="9478" spans="1:10" ht="14.4" hidden="1" x14ac:dyDescent="0.3">
      <c r="A9478" s="29" t="s">
        <v>47310</v>
      </c>
      <c r="B9478" s="29" t="s">
        <v>47566</v>
      </c>
      <c r="C9478" s="29" t="s">
        <v>47566</v>
      </c>
      <c r="D9478" s="30" t="s">
        <v>47567</v>
      </c>
      <c r="E9478" s="27" t="s">
        <v>47568</v>
      </c>
      <c r="F9478" s="31" t="s">
        <v>19011</v>
      </c>
      <c r="G9478" s="30" t="s">
        <v>19010</v>
      </c>
      <c r="H9478" s="30" t="s">
        <v>58574</v>
      </c>
      <c r="I9478" t="s">
        <v>58575</v>
      </c>
      <c r="J9478" t="s">
        <v>58518</v>
      </c>
    </row>
    <row r="9479" spans="1:10" ht="14.4" hidden="1" x14ac:dyDescent="0.3">
      <c r="A9479" s="29" t="s">
        <v>47310</v>
      </c>
      <c r="B9479" s="29" t="s">
        <v>47566</v>
      </c>
      <c r="C9479" s="29" t="s">
        <v>24821</v>
      </c>
      <c r="D9479" s="30" t="s">
        <v>47569</v>
      </c>
      <c r="E9479" s="27" t="s">
        <v>47570</v>
      </c>
      <c r="F9479" s="31" t="s">
        <v>19013</v>
      </c>
      <c r="G9479" s="30" t="s">
        <v>19012</v>
      </c>
      <c r="H9479" s="30" t="s">
        <v>51781</v>
      </c>
      <c r="I9479" t="s">
        <v>58575</v>
      </c>
      <c r="J9479" t="s">
        <v>58518</v>
      </c>
    </row>
    <row r="9480" spans="1:10" ht="14.4" hidden="1" x14ac:dyDescent="0.3">
      <c r="A9480" s="29" t="s">
        <v>47310</v>
      </c>
      <c r="B9480" s="29" t="s">
        <v>47566</v>
      </c>
      <c r="C9480" s="29" t="s">
        <v>27534</v>
      </c>
      <c r="D9480" s="30" t="s">
        <v>47571</v>
      </c>
      <c r="E9480" s="27" t="s">
        <v>47572</v>
      </c>
      <c r="F9480" s="31" t="s">
        <v>19015</v>
      </c>
      <c r="G9480" s="30" t="s">
        <v>19014</v>
      </c>
      <c r="H9480" s="30" t="s">
        <v>50684</v>
      </c>
      <c r="I9480" t="s">
        <v>58575</v>
      </c>
      <c r="J9480" t="s">
        <v>58518</v>
      </c>
    </row>
    <row r="9481" spans="1:10" ht="14.4" hidden="1" x14ac:dyDescent="0.3">
      <c r="A9481" s="29" t="s">
        <v>47310</v>
      </c>
      <c r="B9481" s="29" t="s">
        <v>47566</v>
      </c>
      <c r="C9481" s="29" t="s">
        <v>26832</v>
      </c>
      <c r="D9481" s="30" t="s">
        <v>47573</v>
      </c>
      <c r="E9481" s="27" t="s">
        <v>47574</v>
      </c>
      <c r="F9481" s="31" t="s">
        <v>19017</v>
      </c>
      <c r="G9481" s="30" t="s">
        <v>19016</v>
      </c>
      <c r="H9481" s="30" t="s">
        <v>52469</v>
      </c>
      <c r="I9481" t="s">
        <v>58575</v>
      </c>
      <c r="J9481" t="s">
        <v>58518</v>
      </c>
    </row>
    <row r="9482" spans="1:10" ht="14.4" hidden="1" x14ac:dyDescent="0.3">
      <c r="A9482" s="29" t="s">
        <v>47310</v>
      </c>
      <c r="B9482" s="29" t="s">
        <v>47566</v>
      </c>
      <c r="C9482" s="29" t="s">
        <v>40751</v>
      </c>
      <c r="D9482" s="30" t="s">
        <v>47575</v>
      </c>
      <c r="E9482" s="27" t="s">
        <v>47576</v>
      </c>
      <c r="F9482" s="31" t="s">
        <v>19019</v>
      </c>
      <c r="G9482" s="30" t="s">
        <v>19018</v>
      </c>
      <c r="H9482" s="30" t="s">
        <v>50686</v>
      </c>
      <c r="I9482" t="s">
        <v>58575</v>
      </c>
      <c r="J9482" t="s">
        <v>58518</v>
      </c>
    </row>
    <row r="9483" spans="1:10" ht="14.4" hidden="1" x14ac:dyDescent="0.3">
      <c r="A9483" s="29" t="s">
        <v>47310</v>
      </c>
      <c r="B9483" s="29" t="s">
        <v>47566</v>
      </c>
      <c r="C9483" s="29" t="s">
        <v>47577</v>
      </c>
      <c r="D9483" s="30" t="s">
        <v>47578</v>
      </c>
      <c r="E9483" s="27" t="s">
        <v>47579</v>
      </c>
      <c r="F9483" s="31" t="s">
        <v>19021</v>
      </c>
      <c r="G9483" s="30" t="s">
        <v>19020</v>
      </c>
      <c r="H9483" s="30" t="s">
        <v>58576</v>
      </c>
      <c r="I9483" t="s">
        <v>58575</v>
      </c>
      <c r="J9483" t="s">
        <v>58518</v>
      </c>
    </row>
    <row r="9484" spans="1:10" ht="14.4" hidden="1" x14ac:dyDescent="0.3">
      <c r="A9484" s="29" t="s">
        <v>47310</v>
      </c>
      <c r="B9484" s="29" t="s">
        <v>47566</v>
      </c>
      <c r="C9484" s="29" t="s">
        <v>47580</v>
      </c>
      <c r="D9484" s="30" t="s">
        <v>47581</v>
      </c>
      <c r="E9484" s="27" t="s">
        <v>47582</v>
      </c>
      <c r="F9484" s="31" t="s">
        <v>19023</v>
      </c>
      <c r="G9484" s="30" t="s">
        <v>19022</v>
      </c>
      <c r="H9484" s="30" t="s">
        <v>58577</v>
      </c>
      <c r="I9484" t="s">
        <v>58575</v>
      </c>
      <c r="J9484" t="s">
        <v>58518</v>
      </c>
    </row>
    <row r="9485" spans="1:10" ht="14.4" hidden="1" x14ac:dyDescent="0.3">
      <c r="A9485" s="29" t="s">
        <v>47310</v>
      </c>
      <c r="B9485" s="29" t="s">
        <v>47566</v>
      </c>
      <c r="C9485" s="29" t="s">
        <v>42024</v>
      </c>
      <c r="D9485" s="30" t="s">
        <v>47583</v>
      </c>
      <c r="E9485" s="27" t="s">
        <v>47584</v>
      </c>
      <c r="F9485" s="31" t="s">
        <v>19025</v>
      </c>
      <c r="G9485" s="30" t="s">
        <v>19024</v>
      </c>
      <c r="H9485" s="30" t="s">
        <v>57018</v>
      </c>
      <c r="I9485" t="s">
        <v>58575</v>
      </c>
      <c r="J9485" t="s">
        <v>58518</v>
      </c>
    </row>
    <row r="9486" spans="1:10" ht="14.4" hidden="1" x14ac:dyDescent="0.3">
      <c r="A9486" s="29" t="s">
        <v>47310</v>
      </c>
      <c r="B9486" s="29" t="s">
        <v>47566</v>
      </c>
      <c r="C9486" s="29" t="s">
        <v>47585</v>
      </c>
      <c r="D9486" s="30" t="s">
        <v>47586</v>
      </c>
      <c r="E9486" s="27" t="s">
        <v>47587</v>
      </c>
      <c r="F9486" s="31" t="s">
        <v>19027</v>
      </c>
      <c r="G9486" s="30" t="s">
        <v>19026</v>
      </c>
      <c r="H9486" s="30" t="s">
        <v>58578</v>
      </c>
      <c r="I9486" t="s">
        <v>58575</v>
      </c>
      <c r="J9486" t="s">
        <v>58518</v>
      </c>
    </row>
    <row r="9487" spans="1:10" ht="14.4" hidden="1" x14ac:dyDescent="0.3">
      <c r="A9487" s="29" t="s">
        <v>47310</v>
      </c>
      <c r="B9487" s="29" t="s">
        <v>47566</v>
      </c>
      <c r="C9487" s="29" t="s">
        <v>47588</v>
      </c>
      <c r="D9487" s="30" t="s">
        <v>47589</v>
      </c>
      <c r="E9487" s="27" t="s">
        <v>47590</v>
      </c>
      <c r="F9487" s="31" t="s">
        <v>19029</v>
      </c>
      <c r="G9487" s="30" t="s">
        <v>19028</v>
      </c>
      <c r="H9487" s="30" t="s">
        <v>58579</v>
      </c>
      <c r="I9487" t="s">
        <v>58575</v>
      </c>
      <c r="J9487" t="s">
        <v>58518</v>
      </c>
    </row>
    <row r="9488" spans="1:10" ht="14.4" hidden="1" x14ac:dyDescent="0.3">
      <c r="A9488" s="29" t="s">
        <v>47310</v>
      </c>
      <c r="B9488" s="29" t="s">
        <v>47566</v>
      </c>
      <c r="C9488" s="29" t="s">
        <v>47591</v>
      </c>
      <c r="D9488" s="30" t="s">
        <v>47592</v>
      </c>
      <c r="E9488" s="27" t="s">
        <v>47593</v>
      </c>
      <c r="F9488" s="31" t="s">
        <v>19031</v>
      </c>
      <c r="G9488" s="30" t="s">
        <v>19030</v>
      </c>
      <c r="H9488" s="30" t="s">
        <v>58580</v>
      </c>
      <c r="I9488" t="s">
        <v>58575</v>
      </c>
      <c r="J9488" t="s">
        <v>58518</v>
      </c>
    </row>
    <row r="9489" spans="1:10" ht="14.4" hidden="1" x14ac:dyDescent="0.3">
      <c r="A9489" s="29" t="s">
        <v>47310</v>
      </c>
      <c r="B9489" s="29" t="s">
        <v>47566</v>
      </c>
      <c r="C9489" s="29" t="s">
        <v>47594</v>
      </c>
      <c r="D9489" s="30" t="s">
        <v>47595</v>
      </c>
      <c r="E9489" s="27" t="s">
        <v>47596</v>
      </c>
      <c r="F9489" s="31" t="s">
        <v>19033</v>
      </c>
      <c r="G9489" s="30" t="s">
        <v>19032</v>
      </c>
      <c r="H9489" s="30" t="s">
        <v>58581</v>
      </c>
      <c r="I9489" t="s">
        <v>58575</v>
      </c>
      <c r="J9489" t="s">
        <v>58518</v>
      </c>
    </row>
    <row r="9490" spans="1:10" ht="14.4" hidden="1" x14ac:dyDescent="0.3">
      <c r="A9490" s="29" t="s">
        <v>47310</v>
      </c>
      <c r="B9490" s="29" t="s">
        <v>47566</v>
      </c>
      <c r="C9490" s="29" t="s">
        <v>47597</v>
      </c>
      <c r="D9490" s="30" t="s">
        <v>47598</v>
      </c>
      <c r="E9490" s="27" t="s">
        <v>47599</v>
      </c>
      <c r="F9490" s="31" t="s">
        <v>19035</v>
      </c>
      <c r="G9490" s="30" t="s">
        <v>19034</v>
      </c>
      <c r="H9490" s="30" t="s">
        <v>58582</v>
      </c>
      <c r="I9490" t="s">
        <v>58575</v>
      </c>
      <c r="J9490" t="s">
        <v>58518</v>
      </c>
    </row>
    <row r="9491" spans="1:10" ht="14.4" hidden="1" x14ac:dyDescent="0.3">
      <c r="A9491" s="29" t="s">
        <v>47310</v>
      </c>
      <c r="B9491" s="29" t="s">
        <v>47566</v>
      </c>
      <c r="C9491" s="29" t="s">
        <v>44058</v>
      </c>
      <c r="D9491" s="30" t="s">
        <v>47600</v>
      </c>
      <c r="E9491" s="27" t="s">
        <v>47601</v>
      </c>
      <c r="F9491" s="31" t="s">
        <v>19037</v>
      </c>
      <c r="G9491" s="30" t="s">
        <v>19036</v>
      </c>
      <c r="H9491" s="30" t="s">
        <v>57676</v>
      </c>
      <c r="I9491" t="s">
        <v>58575</v>
      </c>
      <c r="J9491" t="s">
        <v>58518</v>
      </c>
    </row>
    <row r="9492" spans="1:10" ht="14.4" hidden="1" x14ac:dyDescent="0.3">
      <c r="A9492" s="29" t="s">
        <v>47310</v>
      </c>
      <c r="B9492" s="29" t="s">
        <v>47566</v>
      </c>
      <c r="C9492" s="29" t="s">
        <v>22028</v>
      </c>
      <c r="D9492" s="30" t="s">
        <v>47602</v>
      </c>
      <c r="E9492" s="27" t="s">
        <v>47603</v>
      </c>
      <c r="F9492" s="31" t="s">
        <v>19039</v>
      </c>
      <c r="G9492" s="30" t="s">
        <v>19038</v>
      </c>
      <c r="H9492" s="30" t="s">
        <v>50835</v>
      </c>
      <c r="I9492" t="s">
        <v>58575</v>
      </c>
      <c r="J9492" t="s">
        <v>58518</v>
      </c>
    </row>
    <row r="9493" spans="1:10" ht="14.4" hidden="1" x14ac:dyDescent="0.3">
      <c r="A9493" s="29" t="s">
        <v>47310</v>
      </c>
      <c r="B9493" s="29" t="s">
        <v>47566</v>
      </c>
      <c r="C9493" s="29" t="s">
        <v>47604</v>
      </c>
      <c r="D9493" s="30" t="s">
        <v>47605</v>
      </c>
      <c r="E9493" s="27" t="s">
        <v>47606</v>
      </c>
      <c r="F9493" s="31" t="s">
        <v>19041</v>
      </c>
      <c r="G9493" s="30" t="s">
        <v>19040</v>
      </c>
      <c r="H9493" s="30" t="s">
        <v>58583</v>
      </c>
      <c r="I9493" t="s">
        <v>58575</v>
      </c>
      <c r="J9493" t="s">
        <v>58518</v>
      </c>
    </row>
    <row r="9494" spans="1:10" ht="14.4" hidden="1" x14ac:dyDescent="0.3">
      <c r="A9494" s="29" t="s">
        <v>47310</v>
      </c>
      <c r="B9494" s="29" t="s">
        <v>47566</v>
      </c>
      <c r="C9494" s="29" t="s">
        <v>32838</v>
      </c>
      <c r="D9494" s="30" t="s">
        <v>47607</v>
      </c>
      <c r="E9494" s="27" t="s">
        <v>47608</v>
      </c>
      <c r="F9494" s="31" t="s">
        <v>19043</v>
      </c>
      <c r="G9494" s="30" t="s">
        <v>19042</v>
      </c>
      <c r="H9494" s="30" t="s">
        <v>54283</v>
      </c>
      <c r="I9494" t="s">
        <v>58575</v>
      </c>
      <c r="J9494" t="s">
        <v>58518</v>
      </c>
    </row>
    <row r="9495" spans="1:10" ht="14.4" hidden="1" x14ac:dyDescent="0.3">
      <c r="A9495" s="29" t="s">
        <v>47310</v>
      </c>
      <c r="B9495" s="29" t="s">
        <v>47566</v>
      </c>
      <c r="C9495" s="29" t="s">
        <v>31701</v>
      </c>
      <c r="D9495" s="30" t="s">
        <v>47609</v>
      </c>
      <c r="E9495" s="27" t="s">
        <v>47610</v>
      </c>
      <c r="F9495" s="31" t="s">
        <v>19045</v>
      </c>
      <c r="G9495" s="30" t="s">
        <v>19044</v>
      </c>
      <c r="H9495" s="30" t="s">
        <v>53966</v>
      </c>
      <c r="I9495" t="s">
        <v>58575</v>
      </c>
      <c r="J9495" t="s">
        <v>58518</v>
      </c>
    </row>
    <row r="9496" spans="1:10" ht="14.4" hidden="1" x14ac:dyDescent="0.3">
      <c r="A9496" s="29" t="s">
        <v>47310</v>
      </c>
      <c r="B9496" s="29" t="s">
        <v>47566</v>
      </c>
      <c r="C9496" s="29" t="s">
        <v>38379</v>
      </c>
      <c r="D9496" s="30" t="s">
        <v>47611</v>
      </c>
      <c r="E9496" s="27" t="s">
        <v>47612</v>
      </c>
      <c r="F9496" s="31" t="s">
        <v>19047</v>
      </c>
      <c r="G9496" s="30" t="s">
        <v>19046</v>
      </c>
      <c r="H9496" s="30" t="s">
        <v>55874</v>
      </c>
      <c r="I9496" t="s">
        <v>58575</v>
      </c>
      <c r="J9496" t="s">
        <v>58518</v>
      </c>
    </row>
    <row r="9497" spans="1:10" ht="14.4" hidden="1" x14ac:dyDescent="0.3">
      <c r="A9497" s="29" t="s">
        <v>47310</v>
      </c>
      <c r="B9497" s="29" t="s">
        <v>47566</v>
      </c>
      <c r="C9497" s="29" t="s">
        <v>29622</v>
      </c>
      <c r="D9497" s="30" t="s">
        <v>47613</v>
      </c>
      <c r="E9497" s="27" t="s">
        <v>47614</v>
      </c>
      <c r="F9497" s="31" t="s">
        <v>19049</v>
      </c>
      <c r="G9497" s="30" t="s">
        <v>19048</v>
      </c>
      <c r="H9497" s="30" t="s">
        <v>53328</v>
      </c>
      <c r="I9497" t="s">
        <v>58575</v>
      </c>
      <c r="J9497" t="s">
        <v>58518</v>
      </c>
    </row>
    <row r="9498" spans="1:10" ht="14.4" hidden="1" x14ac:dyDescent="0.3">
      <c r="A9498" s="29" t="s">
        <v>47310</v>
      </c>
      <c r="B9498" s="29" t="s">
        <v>47566</v>
      </c>
      <c r="C9498" s="29" t="s">
        <v>31694</v>
      </c>
      <c r="D9498" s="30" t="s">
        <v>47615</v>
      </c>
      <c r="E9498" s="27" t="s">
        <v>47616</v>
      </c>
      <c r="F9498" s="31" t="s">
        <v>19051</v>
      </c>
      <c r="G9498" s="30" t="s">
        <v>19050</v>
      </c>
      <c r="H9498" s="30" t="s">
        <v>53965</v>
      </c>
      <c r="I9498" t="s">
        <v>58575</v>
      </c>
      <c r="J9498" t="s">
        <v>58518</v>
      </c>
    </row>
    <row r="9499" spans="1:10" ht="14.4" hidden="1" x14ac:dyDescent="0.3">
      <c r="A9499" s="29" t="s">
        <v>47310</v>
      </c>
      <c r="B9499" s="29" t="s">
        <v>47566</v>
      </c>
      <c r="C9499" s="29" t="s">
        <v>47617</v>
      </c>
      <c r="D9499" s="30" t="s">
        <v>47618</v>
      </c>
      <c r="E9499" s="27" t="s">
        <v>47619</v>
      </c>
      <c r="F9499" s="31" t="s">
        <v>19053</v>
      </c>
      <c r="G9499" s="30" t="s">
        <v>19052</v>
      </c>
      <c r="H9499" s="30" t="s">
        <v>58584</v>
      </c>
      <c r="I9499" t="s">
        <v>58575</v>
      </c>
      <c r="J9499" t="s">
        <v>58518</v>
      </c>
    </row>
    <row r="9500" spans="1:10" ht="14.4" hidden="1" x14ac:dyDescent="0.3">
      <c r="A9500" s="29" t="s">
        <v>47310</v>
      </c>
      <c r="B9500" s="29" t="s">
        <v>47566</v>
      </c>
      <c r="C9500" s="29" t="s">
        <v>38353</v>
      </c>
      <c r="D9500" s="30" t="s">
        <v>47620</v>
      </c>
      <c r="E9500" s="27" t="s">
        <v>47621</v>
      </c>
      <c r="F9500" s="31" t="s">
        <v>19055</v>
      </c>
      <c r="G9500" s="30" t="s">
        <v>19054</v>
      </c>
      <c r="H9500" s="30" t="s">
        <v>55866</v>
      </c>
      <c r="I9500" t="s">
        <v>58575</v>
      </c>
      <c r="J9500" t="s">
        <v>58518</v>
      </c>
    </row>
    <row r="9501" spans="1:10" ht="14.4" hidden="1" x14ac:dyDescent="0.3">
      <c r="A9501" s="29" t="s">
        <v>47310</v>
      </c>
      <c r="B9501" s="29" t="s">
        <v>45106</v>
      </c>
      <c r="C9501" s="29" t="s">
        <v>45106</v>
      </c>
      <c r="D9501" s="30" t="s">
        <v>47622</v>
      </c>
      <c r="E9501" s="27" t="s">
        <v>47623</v>
      </c>
      <c r="F9501" s="31" t="s">
        <v>19057</v>
      </c>
      <c r="G9501" s="30" t="s">
        <v>19056</v>
      </c>
      <c r="H9501" s="30" t="s">
        <v>58585</v>
      </c>
      <c r="I9501" t="s">
        <v>58586</v>
      </c>
      <c r="J9501" t="s">
        <v>58518</v>
      </c>
    </row>
    <row r="9502" spans="1:10" ht="14.4" hidden="1" x14ac:dyDescent="0.3">
      <c r="A9502" s="29" t="s">
        <v>47310</v>
      </c>
      <c r="B9502" s="29" t="s">
        <v>45106</v>
      </c>
      <c r="C9502" s="29" t="s">
        <v>32785</v>
      </c>
      <c r="D9502" s="30" t="s">
        <v>47624</v>
      </c>
      <c r="E9502" s="27" t="s">
        <v>47625</v>
      </c>
      <c r="F9502" s="31" t="s">
        <v>19059</v>
      </c>
      <c r="G9502" s="30" t="s">
        <v>19058</v>
      </c>
      <c r="H9502" s="30" t="s">
        <v>58587</v>
      </c>
      <c r="I9502" t="s">
        <v>58586</v>
      </c>
      <c r="J9502" t="s">
        <v>58518</v>
      </c>
    </row>
    <row r="9503" spans="1:10" ht="14.4" hidden="1" x14ac:dyDescent="0.3">
      <c r="A9503" s="29" t="s">
        <v>47310</v>
      </c>
      <c r="B9503" s="29" t="s">
        <v>45106</v>
      </c>
      <c r="C9503" s="29" t="s">
        <v>47626</v>
      </c>
      <c r="D9503" s="30" t="s">
        <v>47627</v>
      </c>
      <c r="E9503" s="27" t="s">
        <v>47628</v>
      </c>
      <c r="F9503" s="31" t="s">
        <v>19061</v>
      </c>
      <c r="G9503" s="30" t="s">
        <v>19060</v>
      </c>
      <c r="H9503" s="30" t="s">
        <v>58588</v>
      </c>
      <c r="I9503" t="s">
        <v>58586</v>
      </c>
      <c r="J9503" t="s">
        <v>58518</v>
      </c>
    </row>
    <row r="9504" spans="1:10" ht="14.4" hidden="1" x14ac:dyDescent="0.3">
      <c r="A9504" s="29" t="s">
        <v>47310</v>
      </c>
      <c r="B9504" s="29" t="s">
        <v>45106</v>
      </c>
      <c r="C9504" s="29" t="s">
        <v>47629</v>
      </c>
      <c r="D9504" s="30" t="s">
        <v>47630</v>
      </c>
      <c r="E9504" s="27" t="s">
        <v>47631</v>
      </c>
      <c r="F9504" s="31" t="s">
        <v>19063</v>
      </c>
      <c r="G9504" s="30" t="s">
        <v>19062</v>
      </c>
      <c r="H9504" s="30" t="s">
        <v>58589</v>
      </c>
      <c r="I9504" t="s">
        <v>58586</v>
      </c>
      <c r="J9504" t="s">
        <v>58518</v>
      </c>
    </row>
    <row r="9505" spans="1:10" ht="14.4" hidden="1" x14ac:dyDescent="0.3">
      <c r="A9505" s="29" t="s">
        <v>47310</v>
      </c>
      <c r="B9505" s="29" t="s">
        <v>45106</v>
      </c>
      <c r="C9505" s="29" t="s">
        <v>25933</v>
      </c>
      <c r="D9505" s="30" t="s">
        <v>47632</v>
      </c>
      <c r="E9505" s="27" t="s">
        <v>47633</v>
      </c>
      <c r="F9505" s="31" t="s">
        <v>19065</v>
      </c>
      <c r="G9505" s="30" t="s">
        <v>19064</v>
      </c>
      <c r="H9505" s="30" t="s">
        <v>52377</v>
      </c>
      <c r="I9505" t="s">
        <v>58586</v>
      </c>
      <c r="J9505" t="s">
        <v>58518</v>
      </c>
    </row>
    <row r="9506" spans="1:10" ht="14.4" hidden="1" x14ac:dyDescent="0.3">
      <c r="A9506" s="29" t="s">
        <v>47310</v>
      </c>
      <c r="B9506" s="29" t="s">
        <v>45106</v>
      </c>
      <c r="C9506" s="29" t="s">
        <v>22980</v>
      </c>
      <c r="D9506" s="30" t="s">
        <v>47634</v>
      </c>
      <c r="E9506" s="27" t="s">
        <v>47635</v>
      </c>
      <c r="F9506" s="31" t="s">
        <v>19067</v>
      </c>
      <c r="G9506" s="30" t="s">
        <v>19066</v>
      </c>
      <c r="H9506" s="30" t="s">
        <v>51163</v>
      </c>
      <c r="I9506" t="s">
        <v>58586</v>
      </c>
      <c r="J9506" t="s">
        <v>58518</v>
      </c>
    </row>
    <row r="9507" spans="1:10" ht="14.4" hidden="1" x14ac:dyDescent="0.3">
      <c r="A9507" s="29" t="s">
        <v>47310</v>
      </c>
      <c r="B9507" s="29" t="s">
        <v>45106</v>
      </c>
      <c r="C9507" s="29" t="s">
        <v>44677</v>
      </c>
      <c r="D9507" s="30" t="s">
        <v>47636</v>
      </c>
      <c r="E9507" s="27" t="s">
        <v>47637</v>
      </c>
      <c r="F9507" s="31" t="s">
        <v>19069</v>
      </c>
      <c r="G9507" s="30" t="s">
        <v>19068</v>
      </c>
      <c r="H9507" s="30" t="s">
        <v>57854</v>
      </c>
      <c r="I9507" t="s">
        <v>58586</v>
      </c>
      <c r="J9507" t="s">
        <v>58518</v>
      </c>
    </row>
    <row r="9508" spans="1:10" ht="14.4" hidden="1" x14ac:dyDescent="0.3">
      <c r="A9508" s="29" t="s">
        <v>47310</v>
      </c>
      <c r="B9508" s="29" t="s">
        <v>45106</v>
      </c>
      <c r="C9508" s="29" t="s">
        <v>47638</v>
      </c>
      <c r="D9508" s="30" t="s">
        <v>47639</v>
      </c>
      <c r="E9508" s="27" t="s">
        <v>47640</v>
      </c>
      <c r="F9508" s="31" t="s">
        <v>19071</v>
      </c>
      <c r="G9508" s="30" t="s">
        <v>19070</v>
      </c>
      <c r="H9508" s="30" t="s">
        <v>58590</v>
      </c>
      <c r="I9508" t="s">
        <v>58586</v>
      </c>
      <c r="J9508" t="s">
        <v>58518</v>
      </c>
    </row>
    <row r="9509" spans="1:10" ht="14.4" hidden="1" x14ac:dyDescent="0.3">
      <c r="A9509" s="29" t="s">
        <v>47310</v>
      </c>
      <c r="B9509" s="29" t="s">
        <v>45106</v>
      </c>
      <c r="C9509" s="29" t="s">
        <v>44808</v>
      </c>
      <c r="D9509" s="30" t="s">
        <v>47641</v>
      </c>
      <c r="E9509" s="27" t="s">
        <v>47642</v>
      </c>
      <c r="F9509" s="31" t="s">
        <v>19073</v>
      </c>
      <c r="G9509" s="30" t="s">
        <v>19072</v>
      </c>
      <c r="H9509" s="30" t="s">
        <v>58591</v>
      </c>
      <c r="I9509" t="s">
        <v>58586</v>
      </c>
      <c r="J9509" t="s">
        <v>58518</v>
      </c>
    </row>
    <row r="9510" spans="1:10" ht="14.4" hidden="1" x14ac:dyDescent="0.3">
      <c r="A9510" s="29" t="s">
        <v>47310</v>
      </c>
      <c r="B9510" s="29" t="s">
        <v>45106</v>
      </c>
      <c r="C9510" s="29" t="s">
        <v>44800</v>
      </c>
      <c r="D9510" s="30" t="s">
        <v>47643</v>
      </c>
      <c r="E9510" s="27" t="s">
        <v>47644</v>
      </c>
      <c r="F9510" s="31" t="s">
        <v>19075</v>
      </c>
      <c r="G9510" s="30" t="s">
        <v>19074</v>
      </c>
      <c r="H9510" s="30" t="s">
        <v>57895</v>
      </c>
      <c r="I9510" t="s">
        <v>58586</v>
      </c>
      <c r="J9510" t="s">
        <v>58518</v>
      </c>
    </row>
    <row r="9511" spans="1:10" ht="14.4" hidden="1" x14ac:dyDescent="0.3">
      <c r="A9511" s="29" t="s">
        <v>47310</v>
      </c>
      <c r="B9511" s="29" t="s">
        <v>45106</v>
      </c>
      <c r="C9511" s="29" t="s">
        <v>40127</v>
      </c>
      <c r="D9511" s="30" t="s">
        <v>47645</v>
      </c>
      <c r="E9511" s="27" t="s">
        <v>47646</v>
      </c>
      <c r="F9511" s="31" t="s">
        <v>19077</v>
      </c>
      <c r="G9511" s="30" t="s">
        <v>19076</v>
      </c>
      <c r="H9511" s="30" t="s">
        <v>56441</v>
      </c>
      <c r="I9511" t="s">
        <v>58586</v>
      </c>
      <c r="J9511" t="s">
        <v>58518</v>
      </c>
    </row>
    <row r="9512" spans="1:10" ht="14.4" hidden="1" x14ac:dyDescent="0.3">
      <c r="A9512" s="29" t="s">
        <v>47310</v>
      </c>
      <c r="B9512" s="29" t="s">
        <v>45106</v>
      </c>
      <c r="C9512" s="29" t="s">
        <v>47647</v>
      </c>
      <c r="D9512" s="30" t="s">
        <v>47648</v>
      </c>
      <c r="E9512" s="27" t="s">
        <v>47649</v>
      </c>
      <c r="F9512" s="31" t="s">
        <v>19079</v>
      </c>
      <c r="G9512" s="30" t="s">
        <v>19078</v>
      </c>
      <c r="H9512" s="30" t="s">
        <v>58592</v>
      </c>
      <c r="I9512" t="s">
        <v>58586</v>
      </c>
      <c r="J9512" t="s">
        <v>58518</v>
      </c>
    </row>
    <row r="9513" spans="1:10" ht="14.4" hidden="1" x14ac:dyDescent="0.3">
      <c r="A9513" s="29" t="s">
        <v>47310</v>
      </c>
      <c r="B9513" s="29" t="s">
        <v>45106</v>
      </c>
      <c r="C9513" s="29" t="s">
        <v>47650</v>
      </c>
      <c r="D9513" s="30" t="s">
        <v>47651</v>
      </c>
      <c r="E9513" s="27" t="s">
        <v>47652</v>
      </c>
      <c r="F9513" s="31" t="s">
        <v>19081</v>
      </c>
      <c r="G9513" s="30" t="s">
        <v>19080</v>
      </c>
      <c r="H9513" s="30" t="s">
        <v>58593</v>
      </c>
      <c r="I9513" t="s">
        <v>58586</v>
      </c>
      <c r="J9513" t="s">
        <v>58518</v>
      </c>
    </row>
    <row r="9514" spans="1:10" ht="14.4" hidden="1" x14ac:dyDescent="0.3">
      <c r="A9514" s="29" t="s">
        <v>47310</v>
      </c>
      <c r="B9514" s="29" t="s">
        <v>45106</v>
      </c>
      <c r="C9514" s="29" t="s">
        <v>47653</v>
      </c>
      <c r="D9514" s="30" t="s">
        <v>47654</v>
      </c>
      <c r="E9514" s="27" t="s">
        <v>47655</v>
      </c>
      <c r="F9514" s="31" t="s">
        <v>19083</v>
      </c>
      <c r="G9514" s="30" t="s">
        <v>19082</v>
      </c>
      <c r="H9514" s="30" t="s">
        <v>58594</v>
      </c>
      <c r="I9514" t="s">
        <v>58586</v>
      </c>
      <c r="J9514" t="s">
        <v>58518</v>
      </c>
    </row>
    <row r="9515" spans="1:10" ht="14.4" hidden="1" x14ac:dyDescent="0.3">
      <c r="A9515" s="29" t="s">
        <v>47310</v>
      </c>
      <c r="B9515" s="29" t="s">
        <v>45106</v>
      </c>
      <c r="C9515" s="29" t="s">
        <v>40882</v>
      </c>
      <c r="D9515" s="30" t="s">
        <v>47656</v>
      </c>
      <c r="E9515" s="27" t="s">
        <v>47657</v>
      </c>
      <c r="F9515" s="31" t="s">
        <v>19085</v>
      </c>
      <c r="G9515" s="30" t="s">
        <v>19084</v>
      </c>
      <c r="H9515" s="30" t="s">
        <v>57703</v>
      </c>
      <c r="I9515" t="s">
        <v>58586</v>
      </c>
      <c r="J9515" t="s">
        <v>58518</v>
      </c>
    </row>
    <row r="9516" spans="1:10" ht="14.4" hidden="1" x14ac:dyDescent="0.3">
      <c r="A9516" s="29" t="s">
        <v>47310</v>
      </c>
      <c r="B9516" s="29" t="s">
        <v>45106</v>
      </c>
      <c r="C9516" s="29" t="s">
        <v>47658</v>
      </c>
      <c r="D9516" s="30" t="s">
        <v>47659</v>
      </c>
      <c r="E9516" s="27" t="s">
        <v>47660</v>
      </c>
      <c r="F9516" s="31" t="s">
        <v>19087</v>
      </c>
      <c r="G9516" s="30" t="s">
        <v>19086</v>
      </c>
      <c r="H9516" s="30" t="s">
        <v>58595</v>
      </c>
      <c r="I9516" t="s">
        <v>58586</v>
      </c>
      <c r="J9516" t="s">
        <v>58518</v>
      </c>
    </row>
    <row r="9517" spans="1:10" ht="14.4" hidden="1" x14ac:dyDescent="0.3">
      <c r="A9517" s="29" t="s">
        <v>47310</v>
      </c>
      <c r="B9517" s="29" t="s">
        <v>45106</v>
      </c>
      <c r="C9517" s="29" t="s">
        <v>47661</v>
      </c>
      <c r="D9517" s="30" t="s">
        <v>47662</v>
      </c>
      <c r="E9517" s="27" t="s">
        <v>47663</v>
      </c>
      <c r="F9517" s="31" t="s">
        <v>19089</v>
      </c>
      <c r="G9517" s="30" t="s">
        <v>19088</v>
      </c>
      <c r="H9517" s="30" t="s">
        <v>58596</v>
      </c>
      <c r="I9517" t="s">
        <v>58586</v>
      </c>
      <c r="J9517" t="s">
        <v>58518</v>
      </c>
    </row>
    <row r="9518" spans="1:10" ht="14.4" hidden="1" x14ac:dyDescent="0.3">
      <c r="A9518" s="29" t="s">
        <v>47310</v>
      </c>
      <c r="B9518" s="29" t="s">
        <v>45106</v>
      </c>
      <c r="C9518" s="29" t="s">
        <v>29584</v>
      </c>
      <c r="D9518" s="30" t="s">
        <v>47664</v>
      </c>
      <c r="E9518" s="27" t="s">
        <v>47665</v>
      </c>
      <c r="F9518" s="31" t="s">
        <v>19091</v>
      </c>
      <c r="G9518" s="30" t="s">
        <v>19090</v>
      </c>
      <c r="H9518" s="30" t="s">
        <v>50680</v>
      </c>
      <c r="I9518" t="s">
        <v>58586</v>
      </c>
      <c r="J9518" t="s">
        <v>58518</v>
      </c>
    </row>
    <row r="9519" spans="1:10" ht="14.4" hidden="1" x14ac:dyDescent="0.3">
      <c r="A9519" s="29" t="s">
        <v>47310</v>
      </c>
      <c r="B9519" s="29" t="s">
        <v>47666</v>
      </c>
      <c r="C9519" s="29" t="s">
        <v>30072</v>
      </c>
      <c r="D9519" s="30" t="s">
        <v>47667</v>
      </c>
      <c r="E9519" s="27" t="s">
        <v>47668</v>
      </c>
      <c r="F9519" s="31" t="s">
        <v>19093</v>
      </c>
      <c r="G9519" s="30" t="s">
        <v>19092</v>
      </c>
      <c r="H9519" s="30" t="s">
        <v>53468</v>
      </c>
      <c r="I9519" t="s">
        <v>58597</v>
      </c>
      <c r="J9519" t="s">
        <v>58518</v>
      </c>
    </row>
    <row r="9520" spans="1:10" ht="14.4" hidden="1" x14ac:dyDescent="0.3">
      <c r="A9520" s="29" t="s">
        <v>47310</v>
      </c>
      <c r="B9520" s="29" t="s">
        <v>47666</v>
      </c>
      <c r="C9520" s="29" t="s">
        <v>47669</v>
      </c>
      <c r="D9520" s="30" t="s">
        <v>47670</v>
      </c>
      <c r="E9520" s="27" t="s">
        <v>47671</v>
      </c>
      <c r="F9520" s="31" t="s">
        <v>19095</v>
      </c>
      <c r="G9520" s="30" t="s">
        <v>19094</v>
      </c>
      <c r="H9520" s="30" t="s">
        <v>58598</v>
      </c>
      <c r="I9520" t="s">
        <v>58597</v>
      </c>
      <c r="J9520" t="s">
        <v>58518</v>
      </c>
    </row>
    <row r="9521" spans="1:10" ht="14.4" hidden="1" x14ac:dyDescent="0.3">
      <c r="A9521" s="29" t="s">
        <v>47310</v>
      </c>
      <c r="B9521" s="29" t="s">
        <v>47666</v>
      </c>
      <c r="C9521" s="29" t="s">
        <v>33306</v>
      </c>
      <c r="D9521" s="30" t="s">
        <v>47672</v>
      </c>
      <c r="E9521" s="27" t="s">
        <v>47673</v>
      </c>
      <c r="F9521" s="31" t="s">
        <v>19097</v>
      </c>
      <c r="G9521" s="30" t="s">
        <v>19096</v>
      </c>
      <c r="H9521" s="30" t="s">
        <v>54403</v>
      </c>
      <c r="I9521" t="s">
        <v>58597</v>
      </c>
      <c r="J9521" t="s">
        <v>58518</v>
      </c>
    </row>
    <row r="9522" spans="1:10" ht="14.4" hidden="1" x14ac:dyDescent="0.3">
      <c r="A9522" s="29" t="s">
        <v>47310</v>
      </c>
      <c r="B9522" s="29" t="s">
        <v>47666</v>
      </c>
      <c r="C9522" s="29" t="s">
        <v>47674</v>
      </c>
      <c r="D9522" s="30" t="s">
        <v>47675</v>
      </c>
      <c r="E9522" s="27" t="s">
        <v>47676</v>
      </c>
      <c r="F9522" s="31" t="s">
        <v>19099</v>
      </c>
      <c r="G9522" s="30" t="s">
        <v>19098</v>
      </c>
      <c r="H9522" s="30" t="s">
        <v>58599</v>
      </c>
      <c r="I9522" t="s">
        <v>58597</v>
      </c>
      <c r="J9522" t="s">
        <v>58518</v>
      </c>
    </row>
    <row r="9523" spans="1:10" ht="14.4" hidden="1" x14ac:dyDescent="0.3">
      <c r="A9523" s="29" t="s">
        <v>47310</v>
      </c>
      <c r="B9523" s="29" t="s">
        <v>47666</v>
      </c>
      <c r="C9523" s="29" t="s">
        <v>47677</v>
      </c>
      <c r="D9523" s="30" t="s">
        <v>47678</v>
      </c>
      <c r="E9523" s="27" t="s">
        <v>47679</v>
      </c>
      <c r="F9523" s="31" t="s">
        <v>19101</v>
      </c>
      <c r="G9523" s="30" t="s">
        <v>19100</v>
      </c>
      <c r="H9523" s="30" t="s">
        <v>58600</v>
      </c>
      <c r="I9523" t="s">
        <v>58597</v>
      </c>
      <c r="J9523" t="s">
        <v>58518</v>
      </c>
    </row>
    <row r="9524" spans="1:10" ht="14.4" hidden="1" x14ac:dyDescent="0.3">
      <c r="A9524" s="29" t="s">
        <v>47310</v>
      </c>
      <c r="B9524" s="29" t="s">
        <v>47666</v>
      </c>
      <c r="C9524" s="29" t="s">
        <v>47680</v>
      </c>
      <c r="D9524" s="30" t="s">
        <v>47681</v>
      </c>
      <c r="E9524" s="27" t="s">
        <v>47682</v>
      </c>
      <c r="F9524" s="31" t="s">
        <v>19103</v>
      </c>
      <c r="G9524" s="30" t="s">
        <v>19102</v>
      </c>
      <c r="H9524" s="30" t="s">
        <v>58601</v>
      </c>
      <c r="I9524" t="s">
        <v>58597</v>
      </c>
      <c r="J9524" t="s">
        <v>58518</v>
      </c>
    </row>
    <row r="9525" spans="1:10" ht="14.4" hidden="1" x14ac:dyDescent="0.3">
      <c r="A9525" s="29" t="s">
        <v>47310</v>
      </c>
      <c r="B9525" s="29" t="s">
        <v>47666</v>
      </c>
      <c r="C9525" s="29" t="s">
        <v>47683</v>
      </c>
      <c r="D9525" s="30" t="s">
        <v>47684</v>
      </c>
      <c r="E9525" s="27" t="s">
        <v>47685</v>
      </c>
      <c r="F9525" s="31" t="s">
        <v>19105</v>
      </c>
      <c r="G9525" s="30" t="s">
        <v>19104</v>
      </c>
      <c r="H9525" s="30" t="s">
        <v>58602</v>
      </c>
      <c r="I9525" t="s">
        <v>58597</v>
      </c>
      <c r="J9525" t="s">
        <v>58518</v>
      </c>
    </row>
    <row r="9526" spans="1:10" ht="14.4" hidden="1" x14ac:dyDescent="0.3">
      <c r="A9526" s="29" t="s">
        <v>47310</v>
      </c>
      <c r="B9526" s="29" t="s">
        <v>47666</v>
      </c>
      <c r="C9526" s="29" t="s">
        <v>35195</v>
      </c>
      <c r="D9526" s="30" t="s">
        <v>47686</v>
      </c>
      <c r="E9526" s="27" t="s">
        <v>47687</v>
      </c>
      <c r="F9526" s="31" t="s">
        <v>19107</v>
      </c>
      <c r="G9526" s="30" t="s">
        <v>19106</v>
      </c>
      <c r="H9526" s="30" t="s">
        <v>54942</v>
      </c>
      <c r="I9526" t="s">
        <v>58597</v>
      </c>
      <c r="J9526" t="s">
        <v>58518</v>
      </c>
    </row>
    <row r="9527" spans="1:10" ht="14.4" hidden="1" x14ac:dyDescent="0.3">
      <c r="A9527" s="29" t="s">
        <v>47310</v>
      </c>
      <c r="B9527" s="29" t="s">
        <v>47666</v>
      </c>
      <c r="C9527" s="29" t="s">
        <v>35793</v>
      </c>
      <c r="D9527" s="30" t="s">
        <v>47688</v>
      </c>
      <c r="E9527" s="27" t="s">
        <v>47689</v>
      </c>
      <c r="F9527" s="31" t="s">
        <v>19109</v>
      </c>
      <c r="G9527" s="30" t="s">
        <v>19108</v>
      </c>
      <c r="H9527" s="30" t="s">
        <v>55115</v>
      </c>
      <c r="I9527" t="s">
        <v>58597</v>
      </c>
      <c r="J9527" t="s">
        <v>58518</v>
      </c>
    </row>
    <row r="9528" spans="1:10" ht="14.4" hidden="1" x14ac:dyDescent="0.3">
      <c r="A9528" s="29" t="s">
        <v>47310</v>
      </c>
      <c r="B9528" s="29" t="s">
        <v>47666</v>
      </c>
      <c r="C9528" s="29" t="s">
        <v>47690</v>
      </c>
      <c r="D9528" s="30" t="s">
        <v>47691</v>
      </c>
      <c r="E9528" s="27" t="s">
        <v>47692</v>
      </c>
      <c r="F9528" s="31" t="s">
        <v>19111</v>
      </c>
      <c r="G9528" s="30" t="s">
        <v>19110</v>
      </c>
      <c r="H9528" s="30" t="s">
        <v>58603</v>
      </c>
      <c r="I9528" t="s">
        <v>58597</v>
      </c>
      <c r="J9528" t="s">
        <v>58518</v>
      </c>
    </row>
    <row r="9529" spans="1:10" ht="14.4" hidden="1" x14ac:dyDescent="0.3">
      <c r="A9529" s="29" t="s">
        <v>47310</v>
      </c>
      <c r="B9529" s="29" t="s">
        <v>47666</v>
      </c>
      <c r="C9529" s="29" t="s">
        <v>29019</v>
      </c>
      <c r="D9529" s="30" t="s">
        <v>47693</v>
      </c>
      <c r="E9529" s="27" t="s">
        <v>47694</v>
      </c>
      <c r="F9529" s="31" t="s">
        <v>19113</v>
      </c>
      <c r="G9529" s="30" t="s">
        <v>19112</v>
      </c>
      <c r="H9529" s="30" t="s">
        <v>53149</v>
      </c>
      <c r="I9529" t="s">
        <v>58597</v>
      </c>
      <c r="J9529" t="s">
        <v>58518</v>
      </c>
    </row>
    <row r="9530" spans="1:10" ht="14.4" hidden="1" x14ac:dyDescent="0.3">
      <c r="A9530" s="29" t="s">
        <v>47310</v>
      </c>
      <c r="B9530" s="29" t="s">
        <v>47666</v>
      </c>
      <c r="C9530" s="29" t="s">
        <v>47695</v>
      </c>
      <c r="D9530" s="30" t="s">
        <v>47696</v>
      </c>
      <c r="E9530" s="27" t="s">
        <v>47697</v>
      </c>
      <c r="F9530" s="31" t="s">
        <v>19115</v>
      </c>
      <c r="G9530" s="30" t="s">
        <v>19114</v>
      </c>
      <c r="H9530" s="30" t="s">
        <v>58604</v>
      </c>
      <c r="I9530" t="s">
        <v>58597</v>
      </c>
      <c r="J9530" t="s">
        <v>58518</v>
      </c>
    </row>
    <row r="9531" spans="1:10" ht="14.4" hidden="1" x14ac:dyDescent="0.3">
      <c r="A9531" s="29" t="s">
        <v>47310</v>
      </c>
      <c r="B9531" s="29" t="s">
        <v>47666</v>
      </c>
      <c r="C9531" s="29" t="s">
        <v>47698</v>
      </c>
      <c r="D9531" s="30" t="s">
        <v>47699</v>
      </c>
      <c r="E9531" s="27" t="s">
        <v>47700</v>
      </c>
      <c r="F9531" s="31" t="s">
        <v>19117</v>
      </c>
      <c r="G9531" s="30" t="s">
        <v>19116</v>
      </c>
      <c r="H9531" s="30" t="s">
        <v>58605</v>
      </c>
      <c r="I9531" t="s">
        <v>58597</v>
      </c>
      <c r="J9531" t="s">
        <v>58518</v>
      </c>
    </row>
    <row r="9532" spans="1:10" ht="14.4" hidden="1" x14ac:dyDescent="0.3">
      <c r="A9532" s="29" t="s">
        <v>39962</v>
      </c>
      <c r="B9532" s="29" t="s">
        <v>39962</v>
      </c>
      <c r="C9532" s="29">
        <v>4</v>
      </c>
      <c r="D9532" s="30" t="s">
        <v>47701</v>
      </c>
      <c r="E9532" s="27" t="s">
        <v>47702</v>
      </c>
      <c r="F9532" s="31" t="s">
        <v>19119</v>
      </c>
      <c r="G9532" s="30" t="s">
        <v>19118</v>
      </c>
      <c r="H9532" s="30" t="s">
        <v>55899</v>
      </c>
      <c r="I9532" t="s">
        <v>58606</v>
      </c>
      <c r="J9532" t="s">
        <v>58607</v>
      </c>
    </row>
    <row r="9533" spans="1:10" ht="14.4" hidden="1" x14ac:dyDescent="0.3">
      <c r="A9533" s="29" t="s">
        <v>39962</v>
      </c>
      <c r="B9533" s="29" t="s">
        <v>39962</v>
      </c>
      <c r="C9533" s="29">
        <v>1</v>
      </c>
      <c r="D9533" s="30" t="s">
        <v>47703</v>
      </c>
      <c r="E9533" s="27" t="s">
        <v>47704</v>
      </c>
      <c r="F9533" s="31" t="s">
        <v>19121</v>
      </c>
      <c r="G9533" s="30" t="s">
        <v>19120</v>
      </c>
      <c r="H9533" s="30" t="s">
        <v>55895</v>
      </c>
      <c r="I9533" t="s">
        <v>58606</v>
      </c>
      <c r="J9533" t="s">
        <v>58607</v>
      </c>
    </row>
    <row r="9534" spans="1:10" ht="14.4" hidden="1" x14ac:dyDescent="0.3">
      <c r="A9534" s="29" t="s">
        <v>39962</v>
      </c>
      <c r="B9534" s="29" t="s">
        <v>39962</v>
      </c>
      <c r="C9534" s="29">
        <v>3</v>
      </c>
      <c r="D9534" s="30" t="s">
        <v>47705</v>
      </c>
      <c r="E9534" s="27" t="s">
        <v>47706</v>
      </c>
      <c r="F9534" s="31" t="s">
        <v>19123</v>
      </c>
      <c r="G9534" s="30" t="s">
        <v>19122</v>
      </c>
      <c r="H9534" s="30" t="s">
        <v>55902</v>
      </c>
      <c r="I9534" t="s">
        <v>58606</v>
      </c>
      <c r="J9534" t="s">
        <v>58607</v>
      </c>
    </row>
    <row r="9535" spans="1:10" ht="14.4" hidden="1" x14ac:dyDescent="0.3">
      <c r="A9535" s="29" t="s">
        <v>39962</v>
      </c>
      <c r="B9535" s="29" t="s">
        <v>39962</v>
      </c>
      <c r="C9535" s="29">
        <v>2</v>
      </c>
      <c r="D9535" s="30" t="s">
        <v>47707</v>
      </c>
      <c r="E9535" s="27" t="s">
        <v>47708</v>
      </c>
      <c r="F9535" s="31" t="s">
        <v>19125</v>
      </c>
      <c r="G9535" s="30" t="s">
        <v>19124</v>
      </c>
      <c r="H9535" s="30" t="s">
        <v>55898</v>
      </c>
      <c r="I9535" t="s">
        <v>58606</v>
      </c>
      <c r="J9535" t="s">
        <v>58607</v>
      </c>
    </row>
    <row r="9536" spans="1:10" ht="14.4" hidden="1" x14ac:dyDescent="0.3">
      <c r="A9536" s="29" t="s">
        <v>39962</v>
      </c>
      <c r="B9536" s="29" t="s">
        <v>39962</v>
      </c>
      <c r="C9536" s="29">
        <v>5</v>
      </c>
      <c r="D9536" s="30" t="s">
        <v>47709</v>
      </c>
      <c r="E9536" s="27" t="s">
        <v>47710</v>
      </c>
      <c r="F9536" s="31" t="s">
        <v>19127</v>
      </c>
      <c r="G9536" s="30" t="s">
        <v>19126</v>
      </c>
      <c r="H9536" s="30" t="s">
        <v>55900</v>
      </c>
      <c r="I9536" t="s">
        <v>58606</v>
      </c>
      <c r="J9536" t="s">
        <v>58607</v>
      </c>
    </row>
    <row r="9537" spans="1:10" ht="14.4" hidden="1" x14ac:dyDescent="0.3">
      <c r="A9537" s="29" t="s">
        <v>39962</v>
      </c>
      <c r="B9537" s="29" t="s">
        <v>39962</v>
      </c>
      <c r="C9537" s="29">
        <v>6</v>
      </c>
      <c r="D9537" s="30" t="s">
        <v>47711</v>
      </c>
      <c r="E9537" s="27" t="s">
        <v>47712</v>
      </c>
      <c r="F9537" s="31" t="s">
        <v>19129</v>
      </c>
      <c r="G9537" s="30" t="s">
        <v>19128</v>
      </c>
      <c r="H9537" s="30" t="s">
        <v>56693</v>
      </c>
      <c r="I9537" t="s">
        <v>58606</v>
      </c>
      <c r="J9537" t="s">
        <v>58607</v>
      </c>
    </row>
    <row r="9538" spans="1:10" ht="14.4" hidden="1" x14ac:dyDescent="0.3">
      <c r="A9538" s="29" t="s">
        <v>39962</v>
      </c>
      <c r="B9538" s="29" t="s">
        <v>39962</v>
      </c>
      <c r="C9538" s="29">
        <v>7</v>
      </c>
      <c r="D9538" s="30" t="s">
        <v>47713</v>
      </c>
      <c r="E9538" s="27" t="s">
        <v>47714</v>
      </c>
      <c r="F9538" s="31" t="s">
        <v>19131</v>
      </c>
      <c r="G9538" s="30" t="s">
        <v>19130</v>
      </c>
      <c r="H9538" s="30" t="s">
        <v>56692</v>
      </c>
      <c r="I9538" t="s">
        <v>58606</v>
      </c>
      <c r="J9538" t="s">
        <v>58607</v>
      </c>
    </row>
    <row r="9539" spans="1:10" ht="14.4" hidden="1" x14ac:dyDescent="0.3">
      <c r="A9539" s="29" t="s">
        <v>39962</v>
      </c>
      <c r="B9539" s="29" t="s">
        <v>39962</v>
      </c>
      <c r="C9539" s="29">
        <v>8</v>
      </c>
      <c r="D9539" s="30" t="s">
        <v>47715</v>
      </c>
      <c r="E9539" s="27" t="s">
        <v>47716</v>
      </c>
      <c r="F9539" s="31" t="s">
        <v>19133</v>
      </c>
      <c r="G9539" s="30" t="s">
        <v>19132</v>
      </c>
      <c r="H9539" s="30" t="s">
        <v>56690</v>
      </c>
      <c r="I9539" t="s">
        <v>58606</v>
      </c>
      <c r="J9539" t="s">
        <v>58607</v>
      </c>
    </row>
    <row r="9540" spans="1:10" ht="14.4" hidden="1" x14ac:dyDescent="0.3">
      <c r="A9540" s="29" t="s">
        <v>39962</v>
      </c>
      <c r="B9540" s="29" t="s">
        <v>39962</v>
      </c>
      <c r="C9540" s="29">
        <v>9</v>
      </c>
      <c r="D9540" s="30" t="s">
        <v>47717</v>
      </c>
      <c r="E9540" s="27" t="s">
        <v>47718</v>
      </c>
      <c r="F9540" s="31" t="s">
        <v>19135</v>
      </c>
      <c r="G9540" s="30" t="s">
        <v>19134</v>
      </c>
      <c r="H9540" s="30" t="s">
        <v>56691</v>
      </c>
      <c r="I9540" t="s">
        <v>58606</v>
      </c>
      <c r="J9540" t="s">
        <v>58607</v>
      </c>
    </row>
    <row r="9541" spans="1:10" ht="14.4" hidden="1" x14ac:dyDescent="0.3">
      <c r="A9541" s="29" t="s">
        <v>39962</v>
      </c>
      <c r="B9541" s="29" t="s">
        <v>39962</v>
      </c>
      <c r="C9541" s="29" t="s">
        <v>45271</v>
      </c>
      <c r="D9541" s="30" t="s">
        <v>47719</v>
      </c>
      <c r="E9541" s="27" t="s">
        <v>47720</v>
      </c>
      <c r="F9541" s="31" t="s">
        <v>19137</v>
      </c>
      <c r="G9541" s="30" t="s">
        <v>19136</v>
      </c>
      <c r="H9541" s="30" t="s">
        <v>58031</v>
      </c>
      <c r="I9541" t="s">
        <v>58606</v>
      </c>
      <c r="J9541" t="s">
        <v>58607</v>
      </c>
    </row>
    <row r="9542" spans="1:10" ht="14.4" hidden="1" x14ac:dyDescent="0.3">
      <c r="A9542" s="29" t="s">
        <v>39962</v>
      </c>
      <c r="B9542" s="29" t="s">
        <v>47721</v>
      </c>
      <c r="C9542" s="29" t="s">
        <v>47721</v>
      </c>
      <c r="D9542" s="30" t="s">
        <v>47722</v>
      </c>
      <c r="E9542" s="27" t="s">
        <v>47723</v>
      </c>
      <c r="F9542" s="31" t="s">
        <v>19139</v>
      </c>
      <c r="G9542" s="30" t="s">
        <v>19138</v>
      </c>
      <c r="H9542" s="30" t="s">
        <v>58608</v>
      </c>
      <c r="I9542" t="s">
        <v>58609</v>
      </c>
      <c r="J9542" t="s">
        <v>58607</v>
      </c>
    </row>
    <row r="9543" spans="1:10" ht="14.4" hidden="1" x14ac:dyDescent="0.3">
      <c r="A9543" s="29" t="s">
        <v>39962</v>
      </c>
      <c r="B9543" s="29" t="s">
        <v>47721</v>
      </c>
      <c r="C9543" s="29" t="s">
        <v>47724</v>
      </c>
      <c r="D9543" s="30" t="s">
        <v>47725</v>
      </c>
      <c r="E9543" s="27" t="s">
        <v>47726</v>
      </c>
      <c r="F9543" s="31" t="s">
        <v>19141</v>
      </c>
      <c r="G9543" s="30" t="s">
        <v>19140</v>
      </c>
      <c r="H9543" s="30" t="s">
        <v>58610</v>
      </c>
      <c r="I9543" t="s">
        <v>58609</v>
      </c>
      <c r="J9543" t="s">
        <v>58607</v>
      </c>
    </row>
    <row r="9544" spans="1:10" ht="14.4" hidden="1" x14ac:dyDescent="0.3">
      <c r="A9544" s="29" t="s">
        <v>39962</v>
      </c>
      <c r="B9544" s="29" t="s">
        <v>47721</v>
      </c>
      <c r="C9544" s="29" t="s">
        <v>47727</v>
      </c>
      <c r="D9544" s="30" t="s">
        <v>47728</v>
      </c>
      <c r="E9544" s="27" t="s">
        <v>47729</v>
      </c>
      <c r="F9544" s="31" t="s">
        <v>19143</v>
      </c>
      <c r="G9544" s="30" t="s">
        <v>19142</v>
      </c>
      <c r="H9544" s="30" t="s">
        <v>58611</v>
      </c>
      <c r="I9544" t="s">
        <v>58609</v>
      </c>
      <c r="J9544" t="s">
        <v>58607</v>
      </c>
    </row>
    <row r="9545" spans="1:10" ht="14.4" hidden="1" x14ac:dyDescent="0.3">
      <c r="A9545" s="29" t="s">
        <v>39962</v>
      </c>
      <c r="B9545" s="29" t="s">
        <v>47721</v>
      </c>
      <c r="C9545" s="29" t="s">
        <v>47730</v>
      </c>
      <c r="D9545" s="30" t="s">
        <v>47731</v>
      </c>
      <c r="E9545" s="27" t="s">
        <v>47732</v>
      </c>
      <c r="F9545" s="31" t="s">
        <v>19145</v>
      </c>
      <c r="G9545" s="30" t="s">
        <v>19144</v>
      </c>
      <c r="H9545" s="30" t="s">
        <v>58612</v>
      </c>
      <c r="I9545" t="s">
        <v>58609</v>
      </c>
      <c r="J9545" t="s">
        <v>58607</v>
      </c>
    </row>
    <row r="9546" spans="1:10" ht="14.4" hidden="1" x14ac:dyDescent="0.3">
      <c r="A9546" s="29" t="s">
        <v>39962</v>
      </c>
      <c r="B9546" s="29" t="s">
        <v>47721</v>
      </c>
      <c r="C9546" s="29" t="s">
        <v>47733</v>
      </c>
      <c r="D9546" s="30" t="s">
        <v>47734</v>
      </c>
      <c r="E9546" s="27" t="s">
        <v>47735</v>
      </c>
      <c r="F9546" s="31" t="s">
        <v>19147</v>
      </c>
      <c r="G9546" s="30" t="s">
        <v>19146</v>
      </c>
      <c r="H9546" s="30" t="s">
        <v>58613</v>
      </c>
      <c r="I9546" t="s">
        <v>58609</v>
      </c>
      <c r="J9546" t="s">
        <v>58607</v>
      </c>
    </row>
    <row r="9547" spans="1:10" ht="14.4" hidden="1" x14ac:dyDescent="0.3">
      <c r="A9547" s="29" t="s">
        <v>39962</v>
      </c>
      <c r="B9547" s="29" t="s">
        <v>47721</v>
      </c>
      <c r="C9547" s="29" t="s">
        <v>24833</v>
      </c>
      <c r="D9547" s="30" t="s">
        <v>47736</v>
      </c>
      <c r="E9547" s="27" t="s">
        <v>47737</v>
      </c>
      <c r="F9547" s="31" t="s">
        <v>19149</v>
      </c>
      <c r="G9547" s="30" t="s">
        <v>19148</v>
      </c>
      <c r="H9547" s="30" t="s">
        <v>51785</v>
      </c>
      <c r="I9547" t="s">
        <v>58609</v>
      </c>
      <c r="J9547" t="s">
        <v>58607</v>
      </c>
    </row>
    <row r="9548" spans="1:10" ht="14.4" hidden="1" x14ac:dyDescent="0.3">
      <c r="A9548" s="29" t="s">
        <v>39962</v>
      </c>
      <c r="B9548" s="29" t="s">
        <v>47721</v>
      </c>
      <c r="C9548" s="29" t="s">
        <v>29019</v>
      </c>
      <c r="D9548" s="30" t="s">
        <v>47738</v>
      </c>
      <c r="E9548" s="27" t="s">
        <v>47739</v>
      </c>
      <c r="F9548" s="31" t="s">
        <v>19151</v>
      </c>
      <c r="G9548" s="30" t="s">
        <v>19150</v>
      </c>
      <c r="H9548" s="30" t="s">
        <v>53149</v>
      </c>
      <c r="I9548" t="s">
        <v>58609</v>
      </c>
      <c r="J9548" t="s">
        <v>58607</v>
      </c>
    </row>
    <row r="9549" spans="1:10" ht="14.4" hidden="1" x14ac:dyDescent="0.3">
      <c r="A9549" s="29" t="s">
        <v>39962</v>
      </c>
      <c r="B9549" s="29" t="s">
        <v>47721</v>
      </c>
      <c r="C9549" s="29" t="s">
        <v>22866</v>
      </c>
      <c r="D9549" s="30" t="s">
        <v>47740</v>
      </c>
      <c r="E9549" s="27" t="s">
        <v>47741</v>
      </c>
      <c r="F9549" s="31" t="s">
        <v>19153</v>
      </c>
      <c r="G9549" s="30" t="s">
        <v>19152</v>
      </c>
      <c r="H9549" s="30" t="s">
        <v>51123</v>
      </c>
      <c r="I9549" t="s">
        <v>58609</v>
      </c>
      <c r="J9549" t="s">
        <v>58607</v>
      </c>
    </row>
    <row r="9550" spans="1:10" ht="14.4" hidden="1" x14ac:dyDescent="0.3">
      <c r="A9550" s="29" t="s">
        <v>39962</v>
      </c>
      <c r="B9550" s="29" t="s">
        <v>47721</v>
      </c>
      <c r="C9550" s="29" t="s">
        <v>47742</v>
      </c>
      <c r="D9550" s="30" t="s">
        <v>47743</v>
      </c>
      <c r="E9550" s="27" t="s">
        <v>47744</v>
      </c>
      <c r="F9550" s="31" t="s">
        <v>19155</v>
      </c>
      <c r="G9550" s="30" t="s">
        <v>19154</v>
      </c>
      <c r="H9550" s="30" t="s">
        <v>58614</v>
      </c>
      <c r="I9550" t="s">
        <v>58609</v>
      </c>
      <c r="J9550" t="s">
        <v>58607</v>
      </c>
    </row>
    <row r="9551" spans="1:10" ht="14.4" hidden="1" x14ac:dyDescent="0.3">
      <c r="A9551" s="29" t="s">
        <v>39962</v>
      </c>
      <c r="B9551" s="29" t="s">
        <v>47721</v>
      </c>
      <c r="C9551" s="29" t="s">
        <v>30821</v>
      </c>
      <c r="D9551" s="30" t="s">
        <v>47745</v>
      </c>
      <c r="E9551" s="27" t="s">
        <v>47746</v>
      </c>
      <c r="F9551" s="31" t="s">
        <v>19157</v>
      </c>
      <c r="G9551" s="30" t="s">
        <v>19156</v>
      </c>
      <c r="H9551" s="30" t="s">
        <v>58615</v>
      </c>
      <c r="I9551" t="s">
        <v>58609</v>
      </c>
      <c r="J9551" t="s">
        <v>58607</v>
      </c>
    </row>
    <row r="9552" spans="1:10" ht="14.4" hidden="1" x14ac:dyDescent="0.3">
      <c r="A9552" s="29" t="s">
        <v>39962</v>
      </c>
      <c r="B9552" s="29" t="s">
        <v>47721</v>
      </c>
      <c r="C9552" s="29" t="s">
        <v>45339</v>
      </c>
      <c r="D9552" s="30" t="s">
        <v>47747</v>
      </c>
      <c r="E9552" s="27" t="s">
        <v>47748</v>
      </c>
      <c r="F9552" s="31" t="s">
        <v>19159</v>
      </c>
      <c r="G9552" s="30" t="s">
        <v>19158</v>
      </c>
      <c r="H9552" s="30" t="s">
        <v>58044</v>
      </c>
      <c r="I9552" t="s">
        <v>58609</v>
      </c>
      <c r="J9552" t="s">
        <v>58607</v>
      </c>
    </row>
    <row r="9553" spans="1:10" ht="14.4" hidden="1" x14ac:dyDescent="0.3">
      <c r="A9553" s="29" t="s">
        <v>39962</v>
      </c>
      <c r="B9553" s="29" t="s">
        <v>47721</v>
      </c>
      <c r="C9553" s="29" t="s">
        <v>47749</v>
      </c>
      <c r="D9553" s="30" t="s">
        <v>47750</v>
      </c>
      <c r="E9553" s="27" t="s">
        <v>47751</v>
      </c>
      <c r="F9553" s="31" t="s">
        <v>19161</v>
      </c>
      <c r="G9553" s="30" t="s">
        <v>19160</v>
      </c>
      <c r="H9553" s="30" t="s">
        <v>58616</v>
      </c>
      <c r="I9553" t="s">
        <v>58609</v>
      </c>
      <c r="J9553" t="s">
        <v>58607</v>
      </c>
    </row>
    <row r="9554" spans="1:10" ht="14.4" hidden="1" x14ac:dyDescent="0.3">
      <c r="A9554" s="29" t="s">
        <v>39962</v>
      </c>
      <c r="B9554" s="29" t="s">
        <v>47721</v>
      </c>
      <c r="C9554" s="29" t="s">
        <v>47752</v>
      </c>
      <c r="D9554" s="30" t="s">
        <v>47753</v>
      </c>
      <c r="E9554" s="27" t="s">
        <v>47754</v>
      </c>
      <c r="F9554" s="31" t="s">
        <v>19163</v>
      </c>
      <c r="G9554" s="30" t="s">
        <v>19162</v>
      </c>
      <c r="H9554" s="30" t="s">
        <v>58617</v>
      </c>
      <c r="I9554" t="s">
        <v>58609</v>
      </c>
      <c r="J9554" t="s">
        <v>58607</v>
      </c>
    </row>
    <row r="9555" spans="1:10" ht="14.4" hidden="1" x14ac:dyDescent="0.3">
      <c r="A9555" s="29" t="s">
        <v>39962</v>
      </c>
      <c r="B9555" s="29" t="s">
        <v>47721</v>
      </c>
      <c r="C9555" s="29" t="s">
        <v>47755</v>
      </c>
      <c r="D9555" s="30" t="s">
        <v>47756</v>
      </c>
      <c r="E9555" s="27" t="s">
        <v>47757</v>
      </c>
      <c r="F9555" s="31" t="s">
        <v>19165</v>
      </c>
      <c r="G9555" s="30" t="s">
        <v>19164</v>
      </c>
      <c r="H9555" s="30" t="s">
        <v>58618</v>
      </c>
      <c r="I9555" t="s">
        <v>58609</v>
      </c>
      <c r="J9555" t="s">
        <v>58607</v>
      </c>
    </row>
    <row r="9556" spans="1:10" ht="14.4" hidden="1" x14ac:dyDescent="0.3">
      <c r="A9556" s="29" t="s">
        <v>39962</v>
      </c>
      <c r="B9556" s="29" t="s">
        <v>47758</v>
      </c>
      <c r="C9556" s="29" t="s">
        <v>47758</v>
      </c>
      <c r="D9556" s="30" t="s">
        <v>47759</v>
      </c>
      <c r="E9556" s="27" t="s">
        <v>47760</v>
      </c>
      <c r="F9556" s="31" t="s">
        <v>19167</v>
      </c>
      <c r="G9556" s="30" t="s">
        <v>19166</v>
      </c>
      <c r="H9556" s="30" t="s">
        <v>58619</v>
      </c>
      <c r="I9556" t="s">
        <v>58620</v>
      </c>
      <c r="J9556" t="s">
        <v>58607</v>
      </c>
    </row>
    <row r="9557" spans="1:10" ht="14.4" hidden="1" x14ac:dyDescent="0.3">
      <c r="A9557" s="29" t="s">
        <v>39962</v>
      </c>
      <c r="B9557" s="29" t="s">
        <v>47758</v>
      </c>
      <c r="C9557" s="29" t="s">
        <v>47761</v>
      </c>
      <c r="D9557" s="30" t="s">
        <v>47762</v>
      </c>
      <c r="E9557" s="27" t="s">
        <v>47763</v>
      </c>
      <c r="F9557" s="31" t="s">
        <v>19169</v>
      </c>
      <c r="G9557" s="30" t="s">
        <v>19168</v>
      </c>
      <c r="H9557" s="30" t="s">
        <v>58621</v>
      </c>
      <c r="I9557" t="s">
        <v>58620</v>
      </c>
      <c r="J9557" t="s">
        <v>58607</v>
      </c>
    </row>
    <row r="9558" spans="1:10" ht="14.4" hidden="1" x14ac:dyDescent="0.3">
      <c r="A9558" s="29" t="s">
        <v>39962</v>
      </c>
      <c r="B9558" s="29" t="s">
        <v>47758</v>
      </c>
      <c r="C9558" s="29" t="s">
        <v>47764</v>
      </c>
      <c r="D9558" s="30" t="s">
        <v>47765</v>
      </c>
      <c r="E9558" s="27" t="s">
        <v>47766</v>
      </c>
      <c r="F9558" s="31" t="s">
        <v>19171</v>
      </c>
      <c r="G9558" s="30" t="s">
        <v>19170</v>
      </c>
      <c r="H9558" s="30" t="s">
        <v>58622</v>
      </c>
      <c r="I9558" t="s">
        <v>58620</v>
      </c>
      <c r="J9558" t="s">
        <v>58607</v>
      </c>
    </row>
    <row r="9559" spans="1:10" ht="14.4" hidden="1" x14ac:dyDescent="0.3">
      <c r="A9559" s="29" t="s">
        <v>39962</v>
      </c>
      <c r="B9559" s="29" t="s">
        <v>47758</v>
      </c>
      <c r="C9559" s="29" t="s">
        <v>47767</v>
      </c>
      <c r="D9559" s="30" t="s">
        <v>47768</v>
      </c>
      <c r="E9559" s="27" t="s">
        <v>47769</v>
      </c>
      <c r="F9559" s="31" t="s">
        <v>19173</v>
      </c>
      <c r="G9559" s="30" t="s">
        <v>19172</v>
      </c>
      <c r="H9559" s="30" t="s">
        <v>58623</v>
      </c>
      <c r="I9559" t="s">
        <v>58620</v>
      </c>
      <c r="J9559" t="s">
        <v>58607</v>
      </c>
    </row>
    <row r="9560" spans="1:10" ht="14.4" hidden="1" x14ac:dyDescent="0.3">
      <c r="A9560" s="29" t="s">
        <v>39962</v>
      </c>
      <c r="B9560" s="29" t="s">
        <v>47758</v>
      </c>
      <c r="C9560" s="29" t="s">
        <v>47770</v>
      </c>
      <c r="D9560" s="30" t="s">
        <v>47771</v>
      </c>
      <c r="E9560" s="27" t="s">
        <v>47772</v>
      </c>
      <c r="F9560" s="31" t="s">
        <v>19175</v>
      </c>
      <c r="G9560" s="30" t="s">
        <v>19174</v>
      </c>
      <c r="H9560" s="30" t="s">
        <v>58624</v>
      </c>
      <c r="I9560" t="s">
        <v>58620</v>
      </c>
      <c r="J9560" t="s">
        <v>58607</v>
      </c>
    </row>
    <row r="9561" spans="1:10" ht="14.4" hidden="1" x14ac:dyDescent="0.3">
      <c r="A9561" s="29" t="s">
        <v>39962</v>
      </c>
      <c r="B9561" s="29" t="s">
        <v>47758</v>
      </c>
      <c r="C9561" s="29" t="s">
        <v>47773</v>
      </c>
      <c r="D9561" s="30" t="s">
        <v>47774</v>
      </c>
      <c r="E9561" s="27" t="s">
        <v>47775</v>
      </c>
      <c r="F9561" s="31" t="s">
        <v>19177</v>
      </c>
      <c r="G9561" s="30" t="s">
        <v>19176</v>
      </c>
      <c r="H9561" s="30" t="s">
        <v>58625</v>
      </c>
      <c r="I9561" t="s">
        <v>58620</v>
      </c>
      <c r="J9561" t="s">
        <v>58607</v>
      </c>
    </row>
    <row r="9562" spans="1:10" ht="14.4" hidden="1" x14ac:dyDescent="0.3">
      <c r="A9562" s="29" t="s">
        <v>39962</v>
      </c>
      <c r="B9562" s="29" t="s">
        <v>47758</v>
      </c>
      <c r="C9562" s="29" t="s">
        <v>27540</v>
      </c>
      <c r="D9562" s="30" t="s">
        <v>47776</v>
      </c>
      <c r="E9562" s="27" t="s">
        <v>47777</v>
      </c>
      <c r="F9562" s="31" t="s">
        <v>19179</v>
      </c>
      <c r="G9562" s="30" t="s">
        <v>19178</v>
      </c>
      <c r="H9562" s="30" t="s">
        <v>52700</v>
      </c>
      <c r="I9562" t="s">
        <v>58620</v>
      </c>
      <c r="J9562" t="s">
        <v>58607</v>
      </c>
    </row>
    <row r="9563" spans="1:10" ht="14.4" hidden="1" x14ac:dyDescent="0.3">
      <c r="A9563" s="29" t="s">
        <v>39962</v>
      </c>
      <c r="B9563" s="29" t="s">
        <v>47758</v>
      </c>
      <c r="C9563" s="29" t="s">
        <v>47778</v>
      </c>
      <c r="D9563" s="30" t="s">
        <v>47779</v>
      </c>
      <c r="E9563" s="27" t="s">
        <v>47780</v>
      </c>
      <c r="F9563" s="31" t="s">
        <v>19181</v>
      </c>
      <c r="G9563" s="30" t="s">
        <v>19180</v>
      </c>
      <c r="H9563" s="30" t="s">
        <v>58626</v>
      </c>
      <c r="I9563" t="s">
        <v>58620</v>
      </c>
      <c r="J9563" t="s">
        <v>58607</v>
      </c>
    </row>
    <row r="9564" spans="1:10" ht="14.4" hidden="1" x14ac:dyDescent="0.3">
      <c r="A9564" s="29" t="s">
        <v>39962</v>
      </c>
      <c r="B9564" s="29" t="s">
        <v>47758</v>
      </c>
      <c r="C9564" s="29" t="s">
        <v>47781</v>
      </c>
      <c r="D9564" s="30" t="s">
        <v>47782</v>
      </c>
      <c r="E9564" s="27" t="s">
        <v>47783</v>
      </c>
      <c r="F9564" s="31" t="s">
        <v>19183</v>
      </c>
      <c r="G9564" s="30" t="s">
        <v>19182</v>
      </c>
      <c r="H9564" s="30" t="s">
        <v>58627</v>
      </c>
      <c r="I9564" t="s">
        <v>58620</v>
      </c>
      <c r="J9564" t="s">
        <v>58607</v>
      </c>
    </row>
    <row r="9565" spans="1:10" ht="14.4" hidden="1" x14ac:dyDescent="0.3">
      <c r="A9565" s="29" t="s">
        <v>39962</v>
      </c>
      <c r="B9565" s="29" t="s">
        <v>47758</v>
      </c>
      <c r="C9565" s="29" t="s">
        <v>47784</v>
      </c>
      <c r="D9565" s="30" t="s">
        <v>47785</v>
      </c>
      <c r="E9565" s="27" t="s">
        <v>47786</v>
      </c>
      <c r="F9565" s="31" t="s">
        <v>19185</v>
      </c>
      <c r="G9565" s="30" t="s">
        <v>19184</v>
      </c>
      <c r="H9565" s="30" t="s">
        <v>58628</v>
      </c>
      <c r="I9565" t="s">
        <v>58620</v>
      </c>
      <c r="J9565" t="s">
        <v>58607</v>
      </c>
    </row>
    <row r="9566" spans="1:10" ht="14.4" hidden="1" x14ac:dyDescent="0.3">
      <c r="A9566" s="29" t="s">
        <v>39962</v>
      </c>
      <c r="B9566" s="29" t="s">
        <v>47758</v>
      </c>
      <c r="C9566" s="29" t="s">
        <v>45106</v>
      </c>
      <c r="D9566" s="30" t="s">
        <v>47787</v>
      </c>
      <c r="E9566" s="27" t="s">
        <v>47788</v>
      </c>
      <c r="F9566" s="31" t="s">
        <v>19187</v>
      </c>
      <c r="G9566" s="30" t="s">
        <v>19186</v>
      </c>
      <c r="H9566" s="30" t="s">
        <v>57983</v>
      </c>
      <c r="I9566" t="s">
        <v>58620</v>
      </c>
      <c r="J9566" t="s">
        <v>58607</v>
      </c>
    </row>
    <row r="9567" spans="1:10" ht="14.4" hidden="1" x14ac:dyDescent="0.3">
      <c r="A9567" s="29" t="s">
        <v>39962</v>
      </c>
      <c r="B9567" s="29" t="s">
        <v>47789</v>
      </c>
      <c r="C9567" s="29" t="s">
        <v>47789</v>
      </c>
      <c r="D9567" s="30" t="s">
        <v>47790</v>
      </c>
      <c r="E9567" s="27" t="s">
        <v>47791</v>
      </c>
      <c r="F9567" s="31" t="s">
        <v>19189</v>
      </c>
      <c r="G9567" s="30" t="s">
        <v>19188</v>
      </c>
      <c r="H9567" s="30" t="s">
        <v>58629</v>
      </c>
      <c r="I9567" t="s">
        <v>58630</v>
      </c>
      <c r="J9567" t="s">
        <v>58607</v>
      </c>
    </row>
    <row r="9568" spans="1:10" ht="14.4" hidden="1" x14ac:dyDescent="0.3">
      <c r="A9568" s="29" t="s">
        <v>39962</v>
      </c>
      <c r="B9568" s="29" t="s">
        <v>47789</v>
      </c>
      <c r="C9568" s="29" t="s">
        <v>47792</v>
      </c>
      <c r="D9568" s="30" t="s">
        <v>47793</v>
      </c>
      <c r="E9568" s="27" t="s">
        <v>47794</v>
      </c>
      <c r="F9568" s="31" t="s">
        <v>19191</v>
      </c>
      <c r="G9568" s="30" t="s">
        <v>19190</v>
      </c>
      <c r="H9568" s="30" t="s">
        <v>58631</v>
      </c>
      <c r="I9568" t="s">
        <v>58630</v>
      </c>
      <c r="J9568" t="s">
        <v>58607</v>
      </c>
    </row>
    <row r="9569" spans="1:10" ht="14.4" hidden="1" x14ac:dyDescent="0.3">
      <c r="A9569" s="29" t="s">
        <v>39962</v>
      </c>
      <c r="B9569" s="29" t="s">
        <v>47789</v>
      </c>
      <c r="C9569" s="29" t="s">
        <v>43010</v>
      </c>
      <c r="D9569" s="30" t="s">
        <v>47795</v>
      </c>
      <c r="E9569" s="27" t="s">
        <v>47796</v>
      </c>
      <c r="F9569" s="31" t="s">
        <v>19193</v>
      </c>
      <c r="G9569" s="30" t="s">
        <v>19192</v>
      </c>
      <c r="H9569" s="30" t="s">
        <v>57339</v>
      </c>
      <c r="I9569" t="s">
        <v>58630</v>
      </c>
      <c r="J9569" t="s">
        <v>58607</v>
      </c>
    </row>
    <row r="9570" spans="1:10" ht="14.4" hidden="1" x14ac:dyDescent="0.3">
      <c r="A9570" s="29" t="s">
        <v>39962</v>
      </c>
      <c r="B9570" s="29" t="s">
        <v>47789</v>
      </c>
      <c r="C9570" s="29" t="s">
        <v>47797</v>
      </c>
      <c r="D9570" s="30" t="s">
        <v>47798</v>
      </c>
      <c r="E9570" s="27" t="s">
        <v>47799</v>
      </c>
      <c r="F9570" s="31" t="s">
        <v>19195</v>
      </c>
      <c r="G9570" s="30" t="s">
        <v>19194</v>
      </c>
      <c r="H9570" s="30" t="s">
        <v>58632</v>
      </c>
      <c r="I9570" t="s">
        <v>58630</v>
      </c>
      <c r="J9570" t="s">
        <v>58607</v>
      </c>
    </row>
    <row r="9571" spans="1:10" ht="14.4" hidden="1" x14ac:dyDescent="0.3">
      <c r="A9571" s="29" t="s">
        <v>39962</v>
      </c>
      <c r="B9571" s="29" t="s">
        <v>47789</v>
      </c>
      <c r="C9571" s="29" t="s">
        <v>47800</v>
      </c>
      <c r="D9571" s="30" t="s">
        <v>47801</v>
      </c>
      <c r="E9571" s="27" t="s">
        <v>47802</v>
      </c>
      <c r="F9571" s="31" t="s">
        <v>19197</v>
      </c>
      <c r="G9571" s="30" t="s">
        <v>19196</v>
      </c>
      <c r="H9571" s="30" t="s">
        <v>58633</v>
      </c>
      <c r="I9571" t="s">
        <v>58630</v>
      </c>
      <c r="J9571" t="s">
        <v>58607</v>
      </c>
    </row>
    <row r="9572" spans="1:10" ht="14.4" hidden="1" x14ac:dyDescent="0.3">
      <c r="A9572" s="29" t="s">
        <v>39962</v>
      </c>
      <c r="B9572" s="29" t="s">
        <v>47789</v>
      </c>
      <c r="C9572" s="29" t="s">
        <v>46362</v>
      </c>
      <c r="D9572" s="30" t="s">
        <v>47803</v>
      </c>
      <c r="E9572" s="27" t="s">
        <v>47804</v>
      </c>
      <c r="F9572" s="31" t="s">
        <v>19199</v>
      </c>
      <c r="G9572" s="30" t="s">
        <v>19198</v>
      </c>
      <c r="H9572" s="30" t="s">
        <v>58264</v>
      </c>
      <c r="I9572" t="s">
        <v>58630</v>
      </c>
      <c r="J9572" t="s">
        <v>58607</v>
      </c>
    </row>
    <row r="9573" spans="1:10" ht="14.4" hidden="1" x14ac:dyDescent="0.3">
      <c r="A9573" s="29" t="s">
        <v>39962</v>
      </c>
      <c r="B9573" s="29" t="s">
        <v>47789</v>
      </c>
      <c r="C9573" s="29" t="s">
        <v>47805</v>
      </c>
      <c r="D9573" s="30" t="s">
        <v>47806</v>
      </c>
      <c r="E9573" s="27" t="s">
        <v>47807</v>
      </c>
      <c r="F9573" s="31" t="s">
        <v>19201</v>
      </c>
      <c r="G9573" s="30" t="s">
        <v>19200</v>
      </c>
      <c r="H9573" s="30" t="s">
        <v>58634</v>
      </c>
      <c r="I9573" t="s">
        <v>58630</v>
      </c>
      <c r="J9573" t="s">
        <v>58607</v>
      </c>
    </row>
    <row r="9574" spans="1:10" ht="14.4" hidden="1" x14ac:dyDescent="0.3">
      <c r="A9574" s="29" t="s">
        <v>39962</v>
      </c>
      <c r="B9574" s="29" t="s">
        <v>47789</v>
      </c>
      <c r="C9574" s="29" t="s">
        <v>47808</v>
      </c>
      <c r="D9574" s="30" t="s">
        <v>47809</v>
      </c>
      <c r="E9574" s="27" t="s">
        <v>47810</v>
      </c>
      <c r="F9574" s="31" t="s">
        <v>19203</v>
      </c>
      <c r="G9574" s="30" t="s">
        <v>19202</v>
      </c>
      <c r="H9574" s="30" t="s">
        <v>58635</v>
      </c>
      <c r="I9574" t="s">
        <v>58630</v>
      </c>
      <c r="J9574" t="s">
        <v>58607</v>
      </c>
    </row>
    <row r="9575" spans="1:10" ht="14.4" hidden="1" x14ac:dyDescent="0.3">
      <c r="A9575" s="29" t="s">
        <v>39962</v>
      </c>
      <c r="B9575" s="29" t="s">
        <v>47789</v>
      </c>
      <c r="C9575" s="29" t="s">
        <v>47811</v>
      </c>
      <c r="D9575" s="30" t="s">
        <v>47812</v>
      </c>
      <c r="E9575" s="27" t="s">
        <v>47813</v>
      </c>
      <c r="F9575" s="31" t="s">
        <v>19205</v>
      </c>
      <c r="G9575" s="30" t="s">
        <v>19204</v>
      </c>
      <c r="H9575" s="30" t="s">
        <v>58636</v>
      </c>
      <c r="I9575" t="s">
        <v>58630</v>
      </c>
      <c r="J9575" t="s">
        <v>58607</v>
      </c>
    </row>
    <row r="9576" spans="1:10" ht="14.4" hidden="1" x14ac:dyDescent="0.3">
      <c r="A9576" s="29" t="s">
        <v>39962</v>
      </c>
      <c r="B9576" s="29" t="s">
        <v>47789</v>
      </c>
      <c r="C9576" s="29" t="s">
        <v>47814</v>
      </c>
      <c r="D9576" s="30" t="s">
        <v>47815</v>
      </c>
      <c r="E9576" s="27" t="s">
        <v>47816</v>
      </c>
      <c r="F9576" s="31" t="s">
        <v>19207</v>
      </c>
      <c r="G9576" s="30" t="s">
        <v>19206</v>
      </c>
      <c r="H9576" s="30" t="s">
        <v>58637</v>
      </c>
      <c r="I9576" t="s">
        <v>58630</v>
      </c>
      <c r="J9576" t="s">
        <v>58607</v>
      </c>
    </row>
    <row r="9577" spans="1:10" ht="14.4" hidden="1" x14ac:dyDescent="0.3">
      <c r="A9577" s="29" t="s">
        <v>39962</v>
      </c>
      <c r="B9577" s="29" t="s">
        <v>47789</v>
      </c>
      <c r="C9577" s="29" t="s">
        <v>22796</v>
      </c>
      <c r="D9577" s="30" t="s">
        <v>47817</v>
      </c>
      <c r="E9577" s="27" t="s">
        <v>47818</v>
      </c>
      <c r="F9577" s="31" t="s">
        <v>19209</v>
      </c>
      <c r="G9577" s="30" t="s">
        <v>19208</v>
      </c>
      <c r="H9577" s="30" t="s">
        <v>51099</v>
      </c>
      <c r="I9577" t="s">
        <v>58630</v>
      </c>
      <c r="J9577" t="s">
        <v>58607</v>
      </c>
    </row>
    <row r="9578" spans="1:10" ht="14.4" hidden="1" x14ac:dyDescent="0.3">
      <c r="A9578" s="29" t="s">
        <v>39962</v>
      </c>
      <c r="B9578" s="29" t="s">
        <v>36575</v>
      </c>
      <c r="C9578" s="29" t="s">
        <v>36575</v>
      </c>
      <c r="D9578" s="30" t="s">
        <v>47819</v>
      </c>
      <c r="E9578" s="27" t="s">
        <v>47820</v>
      </c>
      <c r="F9578" s="31" t="s">
        <v>19211</v>
      </c>
      <c r="G9578" s="30" t="s">
        <v>19210</v>
      </c>
      <c r="H9578" s="30" t="s">
        <v>57818</v>
      </c>
      <c r="I9578" t="s">
        <v>57819</v>
      </c>
      <c r="J9578" t="s">
        <v>58607</v>
      </c>
    </row>
    <row r="9579" spans="1:10" ht="14.4" hidden="1" x14ac:dyDescent="0.3">
      <c r="A9579" s="29" t="s">
        <v>39962</v>
      </c>
      <c r="B9579" s="29" t="s">
        <v>36575</v>
      </c>
      <c r="C9579" s="29" t="s">
        <v>32568</v>
      </c>
      <c r="D9579" s="30" t="s">
        <v>47821</v>
      </c>
      <c r="E9579" s="27" t="s">
        <v>47822</v>
      </c>
      <c r="F9579" s="31" t="s">
        <v>19213</v>
      </c>
      <c r="G9579" s="30" t="s">
        <v>19212</v>
      </c>
      <c r="H9579" s="30" t="s">
        <v>54207</v>
      </c>
      <c r="I9579" t="s">
        <v>57819</v>
      </c>
      <c r="J9579" t="s">
        <v>58607</v>
      </c>
    </row>
    <row r="9580" spans="1:10" ht="14.4" hidden="1" x14ac:dyDescent="0.3">
      <c r="A9580" s="29" t="s">
        <v>39962</v>
      </c>
      <c r="B9580" s="29" t="s">
        <v>36575</v>
      </c>
      <c r="C9580" s="29" t="s">
        <v>40751</v>
      </c>
      <c r="D9580" s="30" t="s">
        <v>47823</v>
      </c>
      <c r="E9580" s="27" t="s">
        <v>47824</v>
      </c>
      <c r="F9580" s="31" t="s">
        <v>19215</v>
      </c>
      <c r="G9580" s="30" t="s">
        <v>19214</v>
      </c>
      <c r="H9580" s="30" t="s">
        <v>50686</v>
      </c>
      <c r="I9580" t="s">
        <v>57819</v>
      </c>
      <c r="J9580" t="s">
        <v>58607</v>
      </c>
    </row>
    <row r="9581" spans="1:10" ht="14.4" hidden="1" x14ac:dyDescent="0.3">
      <c r="A9581" s="29" t="s">
        <v>39962</v>
      </c>
      <c r="B9581" s="29" t="s">
        <v>36575</v>
      </c>
      <c r="C9581" s="29" t="s">
        <v>22473</v>
      </c>
      <c r="D9581" s="30" t="s">
        <v>47825</v>
      </c>
      <c r="E9581" s="27" t="s">
        <v>47826</v>
      </c>
      <c r="F9581" s="31" t="s">
        <v>19217</v>
      </c>
      <c r="G9581" s="30" t="s">
        <v>19216</v>
      </c>
      <c r="H9581" s="30" t="s">
        <v>50990</v>
      </c>
      <c r="I9581" t="s">
        <v>57819</v>
      </c>
      <c r="J9581" t="s">
        <v>58607</v>
      </c>
    </row>
    <row r="9582" spans="1:10" ht="14.4" hidden="1" x14ac:dyDescent="0.3">
      <c r="A9582" s="29" t="s">
        <v>39962</v>
      </c>
      <c r="B9582" s="29" t="s">
        <v>36575</v>
      </c>
      <c r="C9582" s="29" t="s">
        <v>47827</v>
      </c>
      <c r="D9582" s="30" t="s">
        <v>47828</v>
      </c>
      <c r="E9582" s="27" t="s">
        <v>47829</v>
      </c>
      <c r="F9582" s="31" t="s">
        <v>19219</v>
      </c>
      <c r="G9582" s="30" t="s">
        <v>19218</v>
      </c>
      <c r="H9582" s="30" t="s">
        <v>58638</v>
      </c>
      <c r="I9582" t="s">
        <v>57819</v>
      </c>
      <c r="J9582" t="s">
        <v>58607</v>
      </c>
    </row>
    <row r="9583" spans="1:10" ht="14.4" hidden="1" x14ac:dyDescent="0.3">
      <c r="A9583" s="29" t="s">
        <v>39962</v>
      </c>
      <c r="B9583" s="29" t="s">
        <v>36575</v>
      </c>
      <c r="C9583" s="29" t="s">
        <v>46672</v>
      </c>
      <c r="D9583" s="30" t="s">
        <v>47830</v>
      </c>
      <c r="E9583" s="27" t="s">
        <v>47831</v>
      </c>
      <c r="F9583" s="31" t="s">
        <v>19221</v>
      </c>
      <c r="G9583" s="30" t="s">
        <v>19220</v>
      </c>
      <c r="H9583" s="30" t="s">
        <v>58361</v>
      </c>
      <c r="I9583" t="s">
        <v>57819</v>
      </c>
      <c r="J9583" t="s">
        <v>58607</v>
      </c>
    </row>
    <row r="9584" spans="1:10" ht="14.4" hidden="1" x14ac:dyDescent="0.3">
      <c r="A9584" s="29" t="s">
        <v>39962</v>
      </c>
      <c r="B9584" s="29" t="s">
        <v>36575</v>
      </c>
      <c r="C9584" s="29" t="s">
        <v>47832</v>
      </c>
      <c r="D9584" s="30" t="s">
        <v>47833</v>
      </c>
      <c r="E9584" s="27" t="s">
        <v>47834</v>
      </c>
      <c r="F9584" s="31" t="s">
        <v>19223</v>
      </c>
      <c r="G9584" s="30" t="s">
        <v>19222</v>
      </c>
      <c r="H9584" s="30" t="s">
        <v>58639</v>
      </c>
      <c r="I9584" t="s">
        <v>57819</v>
      </c>
      <c r="J9584" t="s">
        <v>58607</v>
      </c>
    </row>
    <row r="9585" spans="1:10" ht="14.4" hidden="1" x14ac:dyDescent="0.3">
      <c r="A9585" s="29" t="s">
        <v>39962</v>
      </c>
      <c r="B9585" s="29" t="s">
        <v>36575</v>
      </c>
      <c r="C9585" s="29" t="s">
        <v>47835</v>
      </c>
      <c r="D9585" s="30" t="s">
        <v>47836</v>
      </c>
      <c r="E9585" s="27" t="s">
        <v>47837</v>
      </c>
      <c r="F9585" s="31" t="s">
        <v>19225</v>
      </c>
      <c r="G9585" s="30" t="s">
        <v>19224</v>
      </c>
      <c r="H9585" s="30" t="s">
        <v>58640</v>
      </c>
      <c r="I9585" t="s">
        <v>57819</v>
      </c>
      <c r="J9585" t="s">
        <v>58607</v>
      </c>
    </row>
    <row r="9586" spans="1:10" ht="14.4" hidden="1" x14ac:dyDescent="0.3">
      <c r="A9586" s="29" t="s">
        <v>39962</v>
      </c>
      <c r="B9586" s="29" t="s">
        <v>36575</v>
      </c>
      <c r="C9586" s="29" t="s">
        <v>43119</v>
      </c>
      <c r="D9586" s="30" t="s">
        <v>47838</v>
      </c>
      <c r="E9586" s="27" t="s">
        <v>47839</v>
      </c>
      <c r="F9586" s="31" t="s">
        <v>19227</v>
      </c>
      <c r="G9586" s="30" t="s">
        <v>19226</v>
      </c>
      <c r="H9586" s="30" t="s">
        <v>57375</v>
      </c>
      <c r="I9586" t="s">
        <v>57819</v>
      </c>
      <c r="J9586" t="s">
        <v>58607</v>
      </c>
    </row>
    <row r="9587" spans="1:10" ht="14.4" hidden="1" x14ac:dyDescent="0.3">
      <c r="A9587" s="29" t="s">
        <v>39962</v>
      </c>
      <c r="B9587" s="29" t="s">
        <v>36575</v>
      </c>
      <c r="C9587" s="29" t="s">
        <v>44808</v>
      </c>
      <c r="D9587" s="30" t="s">
        <v>47840</v>
      </c>
      <c r="E9587" s="27" t="s">
        <v>47841</v>
      </c>
      <c r="F9587" s="31" t="s">
        <v>19229</v>
      </c>
      <c r="G9587" s="30" t="s">
        <v>19228</v>
      </c>
      <c r="H9587" s="30" t="s">
        <v>58591</v>
      </c>
      <c r="I9587" t="s">
        <v>57819</v>
      </c>
      <c r="J9587" t="s">
        <v>58607</v>
      </c>
    </row>
    <row r="9588" spans="1:10" ht="14.4" hidden="1" x14ac:dyDescent="0.3">
      <c r="A9588" s="29" t="s">
        <v>39962</v>
      </c>
      <c r="B9588" s="29" t="s">
        <v>36575</v>
      </c>
      <c r="C9588" s="29" t="s">
        <v>47842</v>
      </c>
      <c r="D9588" s="30" t="s">
        <v>47843</v>
      </c>
      <c r="E9588" s="27" t="s">
        <v>47844</v>
      </c>
      <c r="F9588" s="31" t="s">
        <v>19231</v>
      </c>
      <c r="G9588" s="30" t="s">
        <v>19230</v>
      </c>
      <c r="H9588" s="30" t="s">
        <v>58641</v>
      </c>
      <c r="I9588" t="s">
        <v>57819</v>
      </c>
      <c r="J9588" t="s">
        <v>58607</v>
      </c>
    </row>
    <row r="9589" spans="1:10" ht="14.4" hidden="1" x14ac:dyDescent="0.3">
      <c r="A9589" s="29" t="s">
        <v>39962</v>
      </c>
      <c r="B9589" s="29" t="s">
        <v>36575</v>
      </c>
      <c r="C9589" s="29" t="s">
        <v>37377</v>
      </c>
      <c r="D9589" s="30" t="s">
        <v>47845</v>
      </c>
      <c r="E9589" s="27" t="s">
        <v>47846</v>
      </c>
      <c r="F9589" s="31" t="s">
        <v>19233</v>
      </c>
      <c r="G9589" s="30" t="s">
        <v>19232</v>
      </c>
      <c r="H9589" s="30" t="s">
        <v>55559</v>
      </c>
      <c r="I9589" t="s">
        <v>57819</v>
      </c>
      <c r="J9589" t="s">
        <v>58607</v>
      </c>
    </row>
    <row r="9590" spans="1:10" ht="14.4" hidden="1" x14ac:dyDescent="0.3">
      <c r="A9590" s="29" t="s">
        <v>39962</v>
      </c>
      <c r="B9590" s="29" t="s">
        <v>36575</v>
      </c>
      <c r="C9590" s="29" t="s">
        <v>39225</v>
      </c>
      <c r="D9590" s="30" t="s">
        <v>47847</v>
      </c>
      <c r="E9590" s="27" t="s">
        <v>47848</v>
      </c>
      <c r="F9590" s="31" t="s">
        <v>19235</v>
      </c>
      <c r="G9590" s="30" t="s">
        <v>19234</v>
      </c>
      <c r="H9590" s="30" t="s">
        <v>56988</v>
      </c>
      <c r="I9590" t="s">
        <v>57819</v>
      </c>
      <c r="J9590" t="s">
        <v>58607</v>
      </c>
    </row>
    <row r="9591" spans="1:10" ht="14.4" hidden="1" x14ac:dyDescent="0.3">
      <c r="A9591" s="29" t="s">
        <v>39962</v>
      </c>
      <c r="B9591" s="29" t="s">
        <v>36575</v>
      </c>
      <c r="C9591" s="29" t="s">
        <v>46382</v>
      </c>
      <c r="D9591" s="30" t="s">
        <v>47849</v>
      </c>
      <c r="E9591" s="27" t="s">
        <v>47850</v>
      </c>
      <c r="F9591" s="31" t="s">
        <v>19237</v>
      </c>
      <c r="G9591" s="30" t="s">
        <v>19236</v>
      </c>
      <c r="H9591" s="30" t="s">
        <v>58272</v>
      </c>
      <c r="I9591" t="s">
        <v>57819</v>
      </c>
      <c r="J9591" t="s">
        <v>58607</v>
      </c>
    </row>
    <row r="9592" spans="1:10" ht="14.4" hidden="1" x14ac:dyDescent="0.3">
      <c r="A9592" s="29" t="s">
        <v>39962</v>
      </c>
      <c r="B9592" s="29" t="s">
        <v>47851</v>
      </c>
      <c r="C9592" s="29" t="s">
        <v>47851</v>
      </c>
      <c r="D9592" s="30" t="s">
        <v>47852</v>
      </c>
      <c r="E9592" s="27" t="s">
        <v>47853</v>
      </c>
      <c r="F9592" s="31" t="s">
        <v>19239</v>
      </c>
      <c r="G9592" s="30" t="s">
        <v>19238</v>
      </c>
      <c r="H9592" s="30" t="s">
        <v>58642</v>
      </c>
      <c r="I9592" t="s">
        <v>58643</v>
      </c>
      <c r="J9592" t="s">
        <v>58607</v>
      </c>
    </row>
    <row r="9593" spans="1:10" ht="14.4" hidden="1" x14ac:dyDescent="0.3">
      <c r="A9593" s="29" t="s">
        <v>39962</v>
      </c>
      <c r="B9593" s="29" t="s">
        <v>47851</v>
      </c>
      <c r="C9593" s="29" t="s">
        <v>47100</v>
      </c>
      <c r="D9593" s="30" t="s">
        <v>47854</v>
      </c>
      <c r="E9593" s="27" t="s">
        <v>47855</v>
      </c>
      <c r="F9593" s="31" t="s">
        <v>19241</v>
      </c>
      <c r="G9593" s="30" t="s">
        <v>19240</v>
      </c>
      <c r="H9593" s="30" t="s">
        <v>58644</v>
      </c>
      <c r="I9593" t="s">
        <v>58643</v>
      </c>
      <c r="J9593" t="s">
        <v>58607</v>
      </c>
    </row>
    <row r="9594" spans="1:10" ht="14.4" hidden="1" x14ac:dyDescent="0.3">
      <c r="A9594" s="29" t="s">
        <v>39962</v>
      </c>
      <c r="B9594" s="29" t="s">
        <v>47851</v>
      </c>
      <c r="C9594" s="29" t="s">
        <v>47856</v>
      </c>
      <c r="D9594" s="30" t="s">
        <v>47857</v>
      </c>
      <c r="E9594" s="27" t="s">
        <v>47858</v>
      </c>
      <c r="F9594" s="31" t="s">
        <v>19243</v>
      </c>
      <c r="G9594" s="30" t="s">
        <v>19242</v>
      </c>
      <c r="H9594" s="30" t="s">
        <v>58645</v>
      </c>
      <c r="I9594" t="s">
        <v>58643</v>
      </c>
      <c r="J9594" t="s">
        <v>58607</v>
      </c>
    </row>
    <row r="9595" spans="1:10" ht="14.4" hidden="1" x14ac:dyDescent="0.3">
      <c r="A9595" s="29" t="s">
        <v>39962</v>
      </c>
      <c r="B9595" s="29" t="s">
        <v>47851</v>
      </c>
      <c r="C9595" s="29" t="s">
        <v>47859</v>
      </c>
      <c r="D9595" s="30" t="s">
        <v>47860</v>
      </c>
      <c r="E9595" s="27" t="s">
        <v>47861</v>
      </c>
      <c r="F9595" s="31" t="s">
        <v>19245</v>
      </c>
      <c r="G9595" s="30" t="s">
        <v>19244</v>
      </c>
      <c r="H9595" s="30" t="s">
        <v>58646</v>
      </c>
      <c r="I9595" t="s">
        <v>58643</v>
      </c>
      <c r="J9595" t="s">
        <v>58607</v>
      </c>
    </row>
    <row r="9596" spans="1:10" ht="14.4" hidden="1" x14ac:dyDescent="0.3">
      <c r="A9596" s="29" t="s">
        <v>39962</v>
      </c>
      <c r="B9596" s="29" t="s">
        <v>47851</v>
      </c>
      <c r="C9596" s="29" t="s">
        <v>27534</v>
      </c>
      <c r="D9596" s="30" t="s">
        <v>47862</v>
      </c>
      <c r="E9596" s="27" t="s">
        <v>47863</v>
      </c>
      <c r="F9596" s="31" t="s">
        <v>19247</v>
      </c>
      <c r="G9596" s="30" t="s">
        <v>19246</v>
      </c>
      <c r="H9596" s="30" t="s">
        <v>50684</v>
      </c>
      <c r="I9596" t="s">
        <v>58643</v>
      </c>
      <c r="J9596" t="s">
        <v>58607</v>
      </c>
    </row>
    <row r="9597" spans="1:10" ht="14.4" hidden="1" x14ac:dyDescent="0.3">
      <c r="A9597" s="29" t="s">
        <v>39962</v>
      </c>
      <c r="B9597" s="29" t="s">
        <v>47851</v>
      </c>
      <c r="C9597" s="29" t="s">
        <v>40774</v>
      </c>
      <c r="D9597" s="30" t="s">
        <v>47864</v>
      </c>
      <c r="E9597" s="27" t="s">
        <v>47865</v>
      </c>
      <c r="F9597" s="31" t="s">
        <v>19249</v>
      </c>
      <c r="G9597" s="30" t="s">
        <v>19248</v>
      </c>
      <c r="H9597" s="30" t="s">
        <v>56621</v>
      </c>
      <c r="I9597" t="s">
        <v>58643</v>
      </c>
      <c r="J9597" t="s">
        <v>58607</v>
      </c>
    </row>
    <row r="9598" spans="1:10" ht="14.4" hidden="1" x14ac:dyDescent="0.3">
      <c r="A9598" s="29" t="s">
        <v>39962</v>
      </c>
      <c r="B9598" s="29" t="s">
        <v>47851</v>
      </c>
      <c r="C9598" s="29" t="s">
        <v>47866</v>
      </c>
      <c r="D9598" s="30" t="s">
        <v>47867</v>
      </c>
      <c r="E9598" s="27" t="s">
        <v>47868</v>
      </c>
      <c r="F9598" s="31" t="s">
        <v>19251</v>
      </c>
      <c r="G9598" s="30" t="s">
        <v>19250</v>
      </c>
      <c r="H9598" s="30" t="s">
        <v>58647</v>
      </c>
      <c r="I9598" t="s">
        <v>58643</v>
      </c>
      <c r="J9598" t="s">
        <v>58607</v>
      </c>
    </row>
    <row r="9599" spans="1:10" ht="14.4" hidden="1" x14ac:dyDescent="0.3">
      <c r="A9599" s="29" t="s">
        <v>39962</v>
      </c>
      <c r="B9599" s="29" t="s">
        <v>47851</v>
      </c>
      <c r="C9599" s="29" t="s">
        <v>29186</v>
      </c>
      <c r="D9599" s="30" t="s">
        <v>47869</v>
      </c>
      <c r="E9599" s="27" t="s">
        <v>47870</v>
      </c>
      <c r="F9599" s="31" t="s">
        <v>19253</v>
      </c>
      <c r="G9599" s="30" t="s">
        <v>19252</v>
      </c>
      <c r="H9599" s="30" t="s">
        <v>53205</v>
      </c>
      <c r="I9599" t="s">
        <v>58643</v>
      </c>
      <c r="J9599" t="s">
        <v>58607</v>
      </c>
    </row>
    <row r="9600" spans="1:10" ht="14.4" hidden="1" x14ac:dyDescent="0.3">
      <c r="A9600" s="29" t="s">
        <v>39962</v>
      </c>
      <c r="B9600" s="29" t="s">
        <v>47851</v>
      </c>
      <c r="C9600" s="29" t="s">
        <v>38823</v>
      </c>
      <c r="D9600" s="30" t="s">
        <v>47871</v>
      </c>
      <c r="E9600" s="27" t="s">
        <v>47872</v>
      </c>
      <c r="F9600" s="31" t="s">
        <v>19255</v>
      </c>
      <c r="G9600" s="30" t="s">
        <v>19254</v>
      </c>
      <c r="H9600" s="30" t="s">
        <v>57005</v>
      </c>
      <c r="I9600" t="s">
        <v>58643</v>
      </c>
      <c r="J9600" t="s">
        <v>58607</v>
      </c>
    </row>
    <row r="9601" spans="1:10" ht="14.4" hidden="1" x14ac:dyDescent="0.3">
      <c r="A9601" s="29" t="s">
        <v>39962</v>
      </c>
      <c r="B9601" s="29" t="s">
        <v>47851</v>
      </c>
      <c r="C9601" s="29" t="s">
        <v>29639</v>
      </c>
      <c r="D9601" s="30" t="s">
        <v>47873</v>
      </c>
      <c r="E9601" s="27" t="s">
        <v>47874</v>
      </c>
      <c r="F9601" s="31" t="s">
        <v>19257</v>
      </c>
      <c r="G9601" s="30" t="s">
        <v>19256</v>
      </c>
      <c r="H9601" s="30" t="s">
        <v>53333</v>
      </c>
      <c r="I9601" t="s">
        <v>58643</v>
      </c>
      <c r="J9601" t="s">
        <v>58607</v>
      </c>
    </row>
    <row r="9602" spans="1:10" ht="14.4" hidden="1" x14ac:dyDescent="0.3">
      <c r="A9602" s="29" t="s">
        <v>39962</v>
      </c>
      <c r="B9602" s="29" t="s">
        <v>47851</v>
      </c>
      <c r="C9602" s="29" t="s">
        <v>47875</v>
      </c>
      <c r="D9602" s="30" t="s">
        <v>47876</v>
      </c>
      <c r="E9602" s="27" t="s">
        <v>47877</v>
      </c>
      <c r="F9602" s="31" t="s">
        <v>19259</v>
      </c>
      <c r="G9602" s="30" t="s">
        <v>19258</v>
      </c>
      <c r="H9602" s="30" t="s">
        <v>58648</v>
      </c>
      <c r="I9602" t="s">
        <v>58643</v>
      </c>
      <c r="J9602" t="s">
        <v>58607</v>
      </c>
    </row>
    <row r="9603" spans="1:10" ht="14.4" hidden="1" x14ac:dyDescent="0.3">
      <c r="A9603" s="29" t="s">
        <v>39962</v>
      </c>
      <c r="B9603" s="29" t="s">
        <v>47851</v>
      </c>
      <c r="C9603" s="29" t="s">
        <v>32108</v>
      </c>
      <c r="D9603" s="30" t="s">
        <v>47878</v>
      </c>
      <c r="E9603" s="27" t="s">
        <v>47879</v>
      </c>
      <c r="F9603" s="31" t="s">
        <v>19261</v>
      </c>
      <c r="G9603" s="30" t="s">
        <v>19260</v>
      </c>
      <c r="H9603" s="30" t="s">
        <v>54092</v>
      </c>
      <c r="I9603" t="s">
        <v>58643</v>
      </c>
      <c r="J9603" t="s">
        <v>58607</v>
      </c>
    </row>
    <row r="9604" spans="1:10" ht="14.4" hidden="1" x14ac:dyDescent="0.3">
      <c r="A9604" s="29" t="s">
        <v>39962</v>
      </c>
      <c r="B9604" s="29" t="s">
        <v>47851</v>
      </c>
      <c r="C9604" s="29" t="s">
        <v>47880</v>
      </c>
      <c r="D9604" s="30" t="s">
        <v>47881</v>
      </c>
      <c r="E9604" s="27" t="s">
        <v>47882</v>
      </c>
      <c r="F9604" s="31" t="s">
        <v>19263</v>
      </c>
      <c r="G9604" s="30" t="s">
        <v>19262</v>
      </c>
      <c r="H9604" s="30" t="s">
        <v>58649</v>
      </c>
      <c r="I9604" t="s">
        <v>58643</v>
      </c>
      <c r="J9604" t="s">
        <v>58607</v>
      </c>
    </row>
    <row r="9605" spans="1:10" ht="14.4" hidden="1" x14ac:dyDescent="0.3">
      <c r="A9605" s="29" t="s">
        <v>39962</v>
      </c>
      <c r="B9605" s="29" t="s">
        <v>47851</v>
      </c>
      <c r="C9605" s="29" t="s">
        <v>47883</v>
      </c>
      <c r="D9605" s="30" t="s">
        <v>47884</v>
      </c>
      <c r="E9605" s="27" t="s">
        <v>47885</v>
      </c>
      <c r="F9605" s="31" t="s">
        <v>19265</v>
      </c>
      <c r="G9605" s="30" t="s">
        <v>19264</v>
      </c>
      <c r="H9605" s="30" t="s">
        <v>58650</v>
      </c>
      <c r="I9605" t="s">
        <v>58643</v>
      </c>
      <c r="J9605" t="s">
        <v>58607</v>
      </c>
    </row>
    <row r="9606" spans="1:10" ht="14.4" hidden="1" x14ac:dyDescent="0.3">
      <c r="A9606" s="29" t="s">
        <v>39962</v>
      </c>
      <c r="B9606" s="29" t="s">
        <v>47851</v>
      </c>
      <c r="C9606" s="29" t="s">
        <v>47886</v>
      </c>
      <c r="D9606" s="30" t="s">
        <v>47887</v>
      </c>
      <c r="E9606" s="27" t="s">
        <v>47888</v>
      </c>
      <c r="F9606" s="31" t="s">
        <v>19267</v>
      </c>
      <c r="G9606" s="30" t="s">
        <v>19266</v>
      </c>
      <c r="H9606" s="30" t="s">
        <v>58651</v>
      </c>
      <c r="I9606" t="s">
        <v>58643</v>
      </c>
      <c r="J9606" t="s">
        <v>58607</v>
      </c>
    </row>
    <row r="9607" spans="1:10" ht="14.4" hidden="1" x14ac:dyDescent="0.3">
      <c r="A9607" s="29" t="s">
        <v>39962</v>
      </c>
      <c r="B9607" s="29" t="s">
        <v>47889</v>
      </c>
      <c r="C9607" s="29" t="s">
        <v>47889</v>
      </c>
      <c r="D9607" s="30" t="s">
        <v>47890</v>
      </c>
      <c r="E9607" s="27" t="s">
        <v>47891</v>
      </c>
      <c r="F9607" s="31" t="s">
        <v>19269</v>
      </c>
      <c r="G9607" s="30" t="s">
        <v>19268</v>
      </c>
      <c r="H9607" s="30" t="s">
        <v>58652</v>
      </c>
      <c r="I9607" t="s">
        <v>58653</v>
      </c>
      <c r="J9607" t="s">
        <v>58607</v>
      </c>
    </row>
    <row r="9608" spans="1:10" ht="14.4" hidden="1" x14ac:dyDescent="0.3">
      <c r="A9608" s="29" t="s">
        <v>39962</v>
      </c>
      <c r="B9608" s="29" t="s">
        <v>47889</v>
      </c>
      <c r="C9608" s="29" t="s">
        <v>44773</v>
      </c>
      <c r="D9608" s="30" t="s">
        <v>47892</v>
      </c>
      <c r="E9608" s="27" t="s">
        <v>47893</v>
      </c>
      <c r="F9608" s="31" t="s">
        <v>19271</v>
      </c>
      <c r="G9608" s="30" t="s">
        <v>19270</v>
      </c>
      <c r="H9608" s="30" t="s">
        <v>58654</v>
      </c>
      <c r="I9608" t="s">
        <v>58653</v>
      </c>
      <c r="J9608" t="s">
        <v>58607</v>
      </c>
    </row>
    <row r="9609" spans="1:10" ht="14.4" hidden="1" x14ac:dyDescent="0.3">
      <c r="A9609" s="29" t="s">
        <v>39962</v>
      </c>
      <c r="B9609" s="29" t="s">
        <v>47889</v>
      </c>
      <c r="C9609" s="29" t="s">
        <v>40936</v>
      </c>
      <c r="D9609" s="30" t="s">
        <v>47894</v>
      </c>
      <c r="E9609" s="27" t="s">
        <v>47895</v>
      </c>
      <c r="F9609" s="31" t="s">
        <v>19273</v>
      </c>
      <c r="G9609" s="30" t="s">
        <v>19272</v>
      </c>
      <c r="H9609" s="30" t="s">
        <v>56673</v>
      </c>
      <c r="I9609" t="s">
        <v>58653</v>
      </c>
      <c r="J9609" t="s">
        <v>58607</v>
      </c>
    </row>
    <row r="9610" spans="1:10" ht="14.4" hidden="1" x14ac:dyDescent="0.3">
      <c r="A9610" s="29" t="s">
        <v>39962</v>
      </c>
      <c r="B9610" s="29" t="s">
        <v>47889</v>
      </c>
      <c r="C9610" s="29" t="s">
        <v>47896</v>
      </c>
      <c r="D9610" s="30" t="s">
        <v>47897</v>
      </c>
      <c r="E9610" s="27" t="s">
        <v>47898</v>
      </c>
      <c r="F9610" s="31" t="s">
        <v>19275</v>
      </c>
      <c r="G9610" s="30" t="s">
        <v>19274</v>
      </c>
      <c r="H9610" s="30" t="s">
        <v>58655</v>
      </c>
      <c r="I9610" t="s">
        <v>58653</v>
      </c>
      <c r="J9610" t="s">
        <v>58607</v>
      </c>
    </row>
    <row r="9611" spans="1:10" ht="14.4" hidden="1" x14ac:dyDescent="0.3">
      <c r="A9611" s="29" t="s">
        <v>39962</v>
      </c>
      <c r="B9611" s="29" t="s">
        <v>47889</v>
      </c>
      <c r="C9611" s="29" t="s">
        <v>24616</v>
      </c>
      <c r="D9611" s="30" t="s">
        <v>47899</v>
      </c>
      <c r="E9611" s="27" t="s">
        <v>47900</v>
      </c>
      <c r="F9611" s="31" t="s">
        <v>19277</v>
      </c>
      <c r="G9611" s="30" t="s">
        <v>19276</v>
      </c>
      <c r="H9611" s="30" t="s">
        <v>51714</v>
      </c>
      <c r="I9611" t="s">
        <v>58653</v>
      </c>
      <c r="J9611" t="s">
        <v>58607</v>
      </c>
    </row>
    <row r="9612" spans="1:10" ht="14.4" hidden="1" x14ac:dyDescent="0.3">
      <c r="A9612" s="29" t="s">
        <v>39962</v>
      </c>
      <c r="B9612" s="29" t="s">
        <v>47889</v>
      </c>
      <c r="C9612" s="29" t="s">
        <v>47901</v>
      </c>
      <c r="D9612" s="30" t="s">
        <v>47902</v>
      </c>
      <c r="E9612" s="27" t="s">
        <v>47903</v>
      </c>
      <c r="F9612" s="31" t="s">
        <v>19279</v>
      </c>
      <c r="G9612" s="30" t="s">
        <v>19278</v>
      </c>
      <c r="H9612" s="30" t="s">
        <v>58656</v>
      </c>
      <c r="I9612" t="s">
        <v>58653</v>
      </c>
      <c r="J9612" t="s">
        <v>58607</v>
      </c>
    </row>
    <row r="9613" spans="1:10" ht="14.4" hidden="1" x14ac:dyDescent="0.3">
      <c r="A9613" s="29" t="s">
        <v>39962</v>
      </c>
      <c r="B9613" s="29" t="s">
        <v>47889</v>
      </c>
      <c r="C9613" s="29" t="s">
        <v>47904</v>
      </c>
      <c r="D9613" s="30" t="s">
        <v>47905</v>
      </c>
      <c r="E9613" s="27" t="s">
        <v>47906</v>
      </c>
      <c r="F9613" s="31" t="s">
        <v>19281</v>
      </c>
      <c r="G9613" s="30" t="s">
        <v>19280</v>
      </c>
      <c r="H9613" s="30" t="s">
        <v>58657</v>
      </c>
      <c r="I9613" t="s">
        <v>58653</v>
      </c>
      <c r="J9613" t="s">
        <v>58607</v>
      </c>
    </row>
    <row r="9614" spans="1:10" ht="14.4" hidden="1" x14ac:dyDescent="0.3">
      <c r="A9614" s="29" t="s">
        <v>39962</v>
      </c>
      <c r="B9614" s="29" t="s">
        <v>47889</v>
      </c>
      <c r="C9614" s="29" t="s">
        <v>47907</v>
      </c>
      <c r="D9614" s="30" t="s">
        <v>47908</v>
      </c>
      <c r="E9614" s="27" t="s">
        <v>47909</v>
      </c>
      <c r="F9614" s="31" t="s">
        <v>19283</v>
      </c>
      <c r="G9614" s="30" t="s">
        <v>19282</v>
      </c>
      <c r="H9614" s="30" t="s">
        <v>58658</v>
      </c>
      <c r="I9614" t="s">
        <v>58653</v>
      </c>
      <c r="J9614" t="s">
        <v>58607</v>
      </c>
    </row>
    <row r="9615" spans="1:10" ht="14.4" hidden="1" x14ac:dyDescent="0.3">
      <c r="A9615" s="29" t="s">
        <v>39962</v>
      </c>
      <c r="B9615" s="29" t="s">
        <v>47889</v>
      </c>
      <c r="C9615" s="29" t="s">
        <v>22192</v>
      </c>
      <c r="D9615" s="30" t="s">
        <v>47910</v>
      </c>
      <c r="E9615" s="27" t="s">
        <v>47911</v>
      </c>
      <c r="F9615" s="31" t="s">
        <v>19285</v>
      </c>
      <c r="G9615" s="30" t="s">
        <v>19284</v>
      </c>
      <c r="H9615" s="30" t="s">
        <v>50893</v>
      </c>
      <c r="I9615" t="s">
        <v>58653</v>
      </c>
      <c r="J9615" t="s">
        <v>58607</v>
      </c>
    </row>
    <row r="9616" spans="1:10" ht="14.4" hidden="1" x14ac:dyDescent="0.3">
      <c r="A9616" s="29" t="s">
        <v>39962</v>
      </c>
      <c r="B9616" s="29" t="s">
        <v>47889</v>
      </c>
      <c r="C9616" s="29" t="s">
        <v>27440</v>
      </c>
      <c r="D9616" s="30" t="s">
        <v>47912</v>
      </c>
      <c r="E9616" s="27" t="s">
        <v>47913</v>
      </c>
      <c r="F9616" s="31" t="s">
        <v>19287</v>
      </c>
      <c r="G9616" s="30" t="s">
        <v>19286</v>
      </c>
      <c r="H9616" s="30" t="s">
        <v>52668</v>
      </c>
      <c r="I9616" t="s">
        <v>58653</v>
      </c>
      <c r="J9616" t="s">
        <v>58607</v>
      </c>
    </row>
    <row r="9617" spans="1:10" ht="14.4" hidden="1" x14ac:dyDescent="0.3">
      <c r="A9617" s="29" t="s">
        <v>39962</v>
      </c>
      <c r="B9617" s="29" t="s">
        <v>47889</v>
      </c>
      <c r="C9617" s="29" t="s">
        <v>47914</v>
      </c>
      <c r="D9617" s="30" t="s">
        <v>47915</v>
      </c>
      <c r="E9617" s="27" t="s">
        <v>47916</v>
      </c>
      <c r="F9617" s="31" t="s">
        <v>19289</v>
      </c>
      <c r="G9617" s="30" t="s">
        <v>19288</v>
      </c>
      <c r="H9617" s="30" t="s">
        <v>58659</v>
      </c>
      <c r="I9617" t="s">
        <v>58653</v>
      </c>
      <c r="J9617" t="s">
        <v>58607</v>
      </c>
    </row>
    <row r="9618" spans="1:10" ht="14.4" hidden="1" x14ac:dyDescent="0.3">
      <c r="A9618" s="29" t="s">
        <v>39962</v>
      </c>
      <c r="B9618" s="29" t="s">
        <v>47889</v>
      </c>
      <c r="C9618" s="29" t="s">
        <v>42128</v>
      </c>
      <c r="D9618" s="30" t="s">
        <v>47917</v>
      </c>
      <c r="E9618" s="27" t="s">
        <v>47918</v>
      </c>
      <c r="F9618" s="31" t="s">
        <v>19291</v>
      </c>
      <c r="G9618" s="30" t="s">
        <v>19290</v>
      </c>
      <c r="H9618" s="30" t="s">
        <v>58660</v>
      </c>
      <c r="I9618" t="s">
        <v>58653</v>
      </c>
      <c r="J9618" t="s">
        <v>58607</v>
      </c>
    </row>
    <row r="9619" spans="1:10" ht="14.4" hidden="1" x14ac:dyDescent="0.3">
      <c r="A9619" s="29" t="s">
        <v>39962</v>
      </c>
      <c r="B9619" s="29" t="s">
        <v>47889</v>
      </c>
      <c r="C9619" s="29" t="s">
        <v>30025</v>
      </c>
      <c r="D9619" s="30" t="s">
        <v>47919</v>
      </c>
      <c r="E9619" s="27" t="s">
        <v>47920</v>
      </c>
      <c r="F9619" s="31" t="s">
        <v>19293</v>
      </c>
      <c r="G9619" s="30" t="s">
        <v>19292</v>
      </c>
      <c r="H9619" s="30" t="s">
        <v>53452</v>
      </c>
      <c r="I9619" t="s">
        <v>58653</v>
      </c>
      <c r="J9619" t="s">
        <v>58607</v>
      </c>
    </row>
    <row r="9620" spans="1:10" ht="14.4" hidden="1" x14ac:dyDescent="0.3">
      <c r="A9620" s="29" t="s">
        <v>39962</v>
      </c>
      <c r="B9620" s="29" t="s">
        <v>47889</v>
      </c>
      <c r="C9620" s="29" t="s">
        <v>44773</v>
      </c>
      <c r="D9620" s="30" t="s">
        <v>47892</v>
      </c>
      <c r="E9620" s="27" t="s">
        <v>47893</v>
      </c>
      <c r="F9620" s="31" t="s">
        <v>19295</v>
      </c>
      <c r="G9620" s="30" t="s">
        <v>19294</v>
      </c>
      <c r="H9620" s="30" t="s">
        <v>57887</v>
      </c>
      <c r="I9620" t="s">
        <v>58653</v>
      </c>
      <c r="J9620" t="s">
        <v>58607</v>
      </c>
    </row>
    <row r="9621" spans="1:10" ht="14.4" hidden="1" x14ac:dyDescent="0.3">
      <c r="A9621" s="29" t="s">
        <v>39962</v>
      </c>
      <c r="B9621" s="29" t="s">
        <v>47889</v>
      </c>
      <c r="C9621" s="29" t="s">
        <v>47921</v>
      </c>
      <c r="D9621" s="30" t="s">
        <v>47922</v>
      </c>
      <c r="E9621" s="27" t="s">
        <v>47923</v>
      </c>
      <c r="F9621" s="31" t="s">
        <v>19297</v>
      </c>
      <c r="G9621" s="30" t="s">
        <v>19296</v>
      </c>
      <c r="H9621" s="30" t="s">
        <v>58661</v>
      </c>
      <c r="I9621" t="s">
        <v>58653</v>
      </c>
      <c r="J9621" t="s">
        <v>58607</v>
      </c>
    </row>
    <row r="9622" spans="1:10" ht="14.4" hidden="1" x14ac:dyDescent="0.3">
      <c r="A9622" s="29" t="s">
        <v>39962</v>
      </c>
      <c r="B9622" s="29" t="s">
        <v>47889</v>
      </c>
      <c r="C9622" s="29" t="s">
        <v>40361</v>
      </c>
      <c r="D9622" s="30" t="s">
        <v>47924</v>
      </c>
      <c r="E9622" s="27" t="s">
        <v>47925</v>
      </c>
      <c r="F9622" s="31" t="s">
        <v>19299</v>
      </c>
      <c r="G9622" s="30" t="s">
        <v>19298</v>
      </c>
      <c r="H9622" s="30" t="s">
        <v>56503</v>
      </c>
      <c r="I9622" t="s">
        <v>58653</v>
      </c>
      <c r="J9622" t="s">
        <v>58607</v>
      </c>
    </row>
    <row r="9623" spans="1:10" ht="14.4" hidden="1" x14ac:dyDescent="0.3">
      <c r="A9623" s="29" t="s">
        <v>39962</v>
      </c>
      <c r="B9623" s="29" t="s">
        <v>47889</v>
      </c>
      <c r="C9623" s="29" t="s">
        <v>29305</v>
      </c>
      <c r="D9623" s="30" t="s">
        <v>47926</v>
      </c>
      <c r="E9623" s="27" t="s">
        <v>47927</v>
      </c>
      <c r="F9623" s="31" t="s">
        <v>19301</v>
      </c>
      <c r="G9623" s="30" t="s">
        <v>19300</v>
      </c>
      <c r="H9623" s="30" t="s">
        <v>53237</v>
      </c>
      <c r="I9623" t="s">
        <v>58653</v>
      </c>
      <c r="J9623" t="s">
        <v>58607</v>
      </c>
    </row>
    <row r="9624" spans="1:10" ht="14.4" hidden="1" x14ac:dyDescent="0.3">
      <c r="A9624" s="29" t="s">
        <v>39962</v>
      </c>
      <c r="B9624" s="29" t="s">
        <v>25105</v>
      </c>
      <c r="C9624" s="29" t="s">
        <v>47928</v>
      </c>
      <c r="D9624" s="30" t="s">
        <v>47929</v>
      </c>
      <c r="E9624" s="27" t="s">
        <v>47930</v>
      </c>
      <c r="F9624" s="31" t="s">
        <v>19303</v>
      </c>
      <c r="G9624" s="30" t="s">
        <v>19302</v>
      </c>
      <c r="H9624" s="30" t="s">
        <v>58662</v>
      </c>
      <c r="I9624" t="s">
        <v>58663</v>
      </c>
      <c r="J9624" t="s">
        <v>58607</v>
      </c>
    </row>
    <row r="9625" spans="1:10" ht="14.4" hidden="1" x14ac:dyDescent="0.3">
      <c r="A9625" s="29" t="s">
        <v>39962</v>
      </c>
      <c r="B9625" s="29" t="s">
        <v>25105</v>
      </c>
      <c r="C9625" s="29" t="s">
        <v>47931</v>
      </c>
      <c r="D9625" s="30" t="s">
        <v>47932</v>
      </c>
      <c r="E9625" s="27" t="s">
        <v>47933</v>
      </c>
      <c r="F9625" s="31" t="s">
        <v>19305</v>
      </c>
      <c r="G9625" s="30" t="s">
        <v>19304</v>
      </c>
      <c r="H9625" s="30" t="s">
        <v>58664</v>
      </c>
      <c r="I9625" t="s">
        <v>58663</v>
      </c>
      <c r="J9625" t="s">
        <v>58607</v>
      </c>
    </row>
    <row r="9626" spans="1:10" ht="14.4" hidden="1" x14ac:dyDescent="0.3">
      <c r="A9626" s="29" t="s">
        <v>39962</v>
      </c>
      <c r="B9626" s="29" t="s">
        <v>25105</v>
      </c>
      <c r="C9626" s="29" t="s">
        <v>37023</v>
      </c>
      <c r="D9626" s="30" t="s">
        <v>47934</v>
      </c>
      <c r="E9626" s="27" t="s">
        <v>47935</v>
      </c>
      <c r="F9626" s="31" t="s">
        <v>19307</v>
      </c>
      <c r="G9626" s="30" t="s">
        <v>19306</v>
      </c>
      <c r="H9626" s="30" t="s">
        <v>58028</v>
      </c>
      <c r="I9626" t="s">
        <v>58663</v>
      </c>
      <c r="J9626" t="s">
        <v>58607</v>
      </c>
    </row>
    <row r="9627" spans="1:10" ht="14.4" hidden="1" x14ac:dyDescent="0.3">
      <c r="A9627" s="29" t="s">
        <v>39962</v>
      </c>
      <c r="B9627" s="29" t="s">
        <v>25105</v>
      </c>
      <c r="C9627" s="29" t="s">
        <v>44668</v>
      </c>
      <c r="D9627" s="30" t="s">
        <v>47936</v>
      </c>
      <c r="E9627" s="27" t="s">
        <v>47937</v>
      </c>
      <c r="F9627" s="31" t="s">
        <v>19309</v>
      </c>
      <c r="G9627" s="30" t="s">
        <v>19308</v>
      </c>
      <c r="H9627" s="30" t="s">
        <v>57851</v>
      </c>
      <c r="I9627" t="s">
        <v>58663</v>
      </c>
      <c r="J9627" t="s">
        <v>58607</v>
      </c>
    </row>
    <row r="9628" spans="1:10" ht="14.4" hidden="1" x14ac:dyDescent="0.3">
      <c r="A9628" s="29" t="s">
        <v>39962</v>
      </c>
      <c r="B9628" s="29" t="s">
        <v>25105</v>
      </c>
      <c r="C9628" s="29" t="s">
        <v>47938</v>
      </c>
      <c r="D9628" s="30" t="s">
        <v>47939</v>
      </c>
      <c r="E9628" s="27" t="s">
        <v>47940</v>
      </c>
      <c r="F9628" s="31" t="s">
        <v>19311</v>
      </c>
      <c r="G9628" s="30" t="s">
        <v>19310</v>
      </c>
      <c r="H9628" s="30" t="s">
        <v>58665</v>
      </c>
      <c r="I9628" t="s">
        <v>58663</v>
      </c>
      <c r="J9628" t="s">
        <v>58607</v>
      </c>
    </row>
    <row r="9629" spans="1:10" ht="14.4" hidden="1" x14ac:dyDescent="0.3">
      <c r="A9629" s="29" t="s">
        <v>39962</v>
      </c>
      <c r="B9629" s="29" t="s">
        <v>25105</v>
      </c>
      <c r="C9629" s="29" t="s">
        <v>44603</v>
      </c>
      <c r="D9629" s="30" t="s">
        <v>47941</v>
      </c>
      <c r="E9629" s="27" t="s">
        <v>47942</v>
      </c>
      <c r="F9629" s="31" t="s">
        <v>19313</v>
      </c>
      <c r="G9629" s="30" t="s">
        <v>19312</v>
      </c>
      <c r="H9629" s="30" t="s">
        <v>57828</v>
      </c>
      <c r="I9629" t="s">
        <v>58663</v>
      </c>
      <c r="J9629" t="s">
        <v>58607</v>
      </c>
    </row>
    <row r="9630" spans="1:10" ht="14.4" hidden="1" x14ac:dyDescent="0.3">
      <c r="A9630" s="29" t="s">
        <v>39962</v>
      </c>
      <c r="B9630" s="29" t="s">
        <v>25105</v>
      </c>
      <c r="C9630" s="29" t="s">
        <v>29000</v>
      </c>
      <c r="D9630" s="30" t="s">
        <v>47943</v>
      </c>
      <c r="E9630" s="27" t="s">
        <v>47944</v>
      </c>
      <c r="F9630" s="31" t="s">
        <v>19315</v>
      </c>
      <c r="G9630" s="30" t="s">
        <v>19314</v>
      </c>
      <c r="H9630" s="30" t="s">
        <v>53142</v>
      </c>
      <c r="I9630" t="s">
        <v>58663</v>
      </c>
      <c r="J9630" t="s">
        <v>58607</v>
      </c>
    </row>
    <row r="9631" spans="1:10" ht="14.4" hidden="1" x14ac:dyDescent="0.3">
      <c r="A9631" s="29" t="s">
        <v>39962</v>
      </c>
      <c r="B9631" s="29" t="s">
        <v>25105</v>
      </c>
      <c r="C9631" s="29">
        <v>1</v>
      </c>
      <c r="D9631" s="30" t="s">
        <v>47945</v>
      </c>
      <c r="E9631" s="27" t="s">
        <v>47946</v>
      </c>
      <c r="F9631" s="31" t="s">
        <v>19317</v>
      </c>
      <c r="G9631" s="30" t="s">
        <v>19316</v>
      </c>
      <c r="H9631" s="30" t="s">
        <v>55895</v>
      </c>
      <c r="I9631" t="s">
        <v>58666</v>
      </c>
      <c r="J9631" t="s">
        <v>58607</v>
      </c>
    </row>
    <row r="9632" spans="1:10" ht="14.4" hidden="1" x14ac:dyDescent="0.3">
      <c r="A9632" s="29" t="s">
        <v>39962</v>
      </c>
      <c r="B9632" s="29" t="s">
        <v>25105</v>
      </c>
      <c r="C9632" s="29" t="s">
        <v>45414</v>
      </c>
      <c r="D9632" s="30" t="s">
        <v>47947</v>
      </c>
      <c r="E9632" s="27" t="s">
        <v>47948</v>
      </c>
      <c r="F9632" s="31" t="s">
        <v>19319</v>
      </c>
      <c r="G9632" s="30" t="s">
        <v>19318</v>
      </c>
      <c r="H9632" s="30" t="s">
        <v>58667</v>
      </c>
      <c r="I9632" t="s">
        <v>58666</v>
      </c>
      <c r="J9632" t="s">
        <v>58607</v>
      </c>
    </row>
    <row r="9633" spans="1:10" ht="14.4" hidden="1" x14ac:dyDescent="0.3">
      <c r="A9633" s="29" t="s">
        <v>39962</v>
      </c>
      <c r="B9633" s="29" t="s">
        <v>25105</v>
      </c>
      <c r="C9633" s="29">
        <v>2</v>
      </c>
      <c r="D9633" s="30" t="s">
        <v>47949</v>
      </c>
      <c r="E9633" s="27" t="s">
        <v>47950</v>
      </c>
      <c r="F9633" s="31" t="s">
        <v>19321</v>
      </c>
      <c r="G9633" s="30" t="s">
        <v>19320</v>
      </c>
      <c r="H9633" s="30" t="s">
        <v>55898</v>
      </c>
      <c r="I9633" t="s">
        <v>58666</v>
      </c>
      <c r="J9633" t="s">
        <v>58607</v>
      </c>
    </row>
    <row r="9634" spans="1:10" ht="14.4" hidden="1" x14ac:dyDescent="0.3">
      <c r="A9634" s="29" t="s">
        <v>39962</v>
      </c>
      <c r="B9634" s="29" t="s">
        <v>25105</v>
      </c>
      <c r="C9634" s="29" t="s">
        <v>47951</v>
      </c>
      <c r="D9634" s="30" t="s">
        <v>47952</v>
      </c>
      <c r="E9634" s="27" t="s">
        <v>47953</v>
      </c>
      <c r="F9634" s="31" t="s">
        <v>19323</v>
      </c>
      <c r="G9634" s="30" t="s">
        <v>19322</v>
      </c>
      <c r="H9634" s="30" t="s">
        <v>58668</v>
      </c>
      <c r="I9634" t="s">
        <v>58666</v>
      </c>
      <c r="J9634" t="s">
        <v>58607</v>
      </c>
    </row>
    <row r="9635" spans="1:10" ht="14.4" hidden="1" x14ac:dyDescent="0.3">
      <c r="A9635" s="29" t="s">
        <v>39962</v>
      </c>
      <c r="B9635" s="29" t="s">
        <v>25105</v>
      </c>
      <c r="C9635" s="29" t="s">
        <v>47954</v>
      </c>
      <c r="D9635" s="30" t="s">
        <v>47955</v>
      </c>
      <c r="E9635" s="27" t="s">
        <v>47956</v>
      </c>
      <c r="F9635" s="31" t="s">
        <v>19325</v>
      </c>
      <c r="G9635" s="30" t="s">
        <v>19324</v>
      </c>
      <c r="H9635" s="30" t="s">
        <v>58669</v>
      </c>
      <c r="I9635" t="s">
        <v>58666</v>
      </c>
      <c r="J9635" t="s">
        <v>58607</v>
      </c>
    </row>
    <row r="9636" spans="1:10" ht="14.4" hidden="1" x14ac:dyDescent="0.3">
      <c r="A9636" s="29" t="s">
        <v>39962</v>
      </c>
      <c r="B9636" s="29" t="s">
        <v>25105</v>
      </c>
      <c r="C9636" s="29" t="s">
        <v>47957</v>
      </c>
      <c r="D9636" s="30" t="s">
        <v>47958</v>
      </c>
      <c r="E9636" s="27" t="s">
        <v>47959</v>
      </c>
      <c r="F9636" s="31" t="s">
        <v>19327</v>
      </c>
      <c r="G9636" s="30" t="s">
        <v>19326</v>
      </c>
      <c r="H9636" s="30" t="s">
        <v>58670</v>
      </c>
      <c r="I9636" t="s">
        <v>58666</v>
      </c>
      <c r="J9636" t="s">
        <v>58607</v>
      </c>
    </row>
    <row r="9637" spans="1:10" ht="14.4" hidden="1" x14ac:dyDescent="0.3">
      <c r="A9637" s="29" t="s">
        <v>39962</v>
      </c>
      <c r="B9637" s="29" t="s">
        <v>25105</v>
      </c>
      <c r="C9637" s="29" t="s">
        <v>43993</v>
      </c>
      <c r="D9637" s="30" t="s">
        <v>47960</v>
      </c>
      <c r="E9637" s="27" t="s">
        <v>47961</v>
      </c>
      <c r="F9637" s="31" t="s">
        <v>19329</v>
      </c>
      <c r="G9637" s="30" t="s">
        <v>19328</v>
      </c>
      <c r="H9637" s="30" t="s">
        <v>57656</v>
      </c>
      <c r="I9637" t="s">
        <v>58666</v>
      </c>
      <c r="J9637" t="s">
        <v>58607</v>
      </c>
    </row>
    <row r="9638" spans="1:10" ht="14.4" hidden="1" x14ac:dyDescent="0.3">
      <c r="A9638" s="29" t="s">
        <v>32257</v>
      </c>
      <c r="B9638" s="29" t="s">
        <v>32257</v>
      </c>
      <c r="C9638" s="29">
        <v>9</v>
      </c>
      <c r="D9638" s="30" t="s">
        <v>47962</v>
      </c>
      <c r="E9638" s="27" t="s">
        <v>47963</v>
      </c>
      <c r="F9638" s="31" t="s">
        <v>19331</v>
      </c>
      <c r="G9638" s="30" t="s">
        <v>19330</v>
      </c>
      <c r="H9638" s="30" t="s">
        <v>56691</v>
      </c>
      <c r="I9638" t="s">
        <v>58671</v>
      </c>
      <c r="J9638" t="s">
        <v>58672</v>
      </c>
    </row>
    <row r="9639" spans="1:10" ht="14.4" hidden="1" x14ac:dyDescent="0.3">
      <c r="A9639" s="29" t="s">
        <v>32257</v>
      </c>
      <c r="B9639" s="29" t="s">
        <v>32257</v>
      </c>
      <c r="C9639" s="29">
        <v>5</v>
      </c>
      <c r="D9639" s="30" t="s">
        <v>47964</v>
      </c>
      <c r="E9639" s="27" t="s">
        <v>47965</v>
      </c>
      <c r="F9639" s="31" t="s">
        <v>19333</v>
      </c>
      <c r="G9639" s="30" t="s">
        <v>19332</v>
      </c>
      <c r="H9639" s="30" t="s">
        <v>55900</v>
      </c>
      <c r="I9639" t="s">
        <v>58671</v>
      </c>
      <c r="J9639" t="s">
        <v>58672</v>
      </c>
    </row>
    <row r="9640" spans="1:10" ht="14.4" hidden="1" x14ac:dyDescent="0.3">
      <c r="A9640" s="29" t="s">
        <v>32257</v>
      </c>
      <c r="B9640" s="29" t="s">
        <v>32257</v>
      </c>
      <c r="C9640" s="29">
        <v>1</v>
      </c>
      <c r="D9640" s="30" t="s">
        <v>47966</v>
      </c>
      <c r="E9640" s="27" t="s">
        <v>47967</v>
      </c>
      <c r="F9640" s="31" t="s">
        <v>19335</v>
      </c>
      <c r="G9640" s="30" t="s">
        <v>19334</v>
      </c>
      <c r="H9640" s="30" t="s">
        <v>55895</v>
      </c>
      <c r="I9640" t="s">
        <v>58671</v>
      </c>
      <c r="J9640" t="s">
        <v>58672</v>
      </c>
    </row>
    <row r="9641" spans="1:10" ht="14.4" hidden="1" x14ac:dyDescent="0.3">
      <c r="A9641" s="29" t="s">
        <v>32257</v>
      </c>
      <c r="B9641" s="29" t="s">
        <v>32257</v>
      </c>
      <c r="C9641" s="29">
        <v>2</v>
      </c>
      <c r="D9641" s="30" t="s">
        <v>47968</v>
      </c>
      <c r="E9641" s="27" t="s">
        <v>47969</v>
      </c>
      <c r="F9641" s="31" t="s">
        <v>19337</v>
      </c>
      <c r="G9641" s="30" t="s">
        <v>19336</v>
      </c>
      <c r="H9641" s="30" t="s">
        <v>55898</v>
      </c>
      <c r="I9641" t="s">
        <v>58671</v>
      </c>
      <c r="J9641" t="s">
        <v>58672</v>
      </c>
    </row>
    <row r="9642" spans="1:10" ht="14.4" hidden="1" x14ac:dyDescent="0.3">
      <c r="A9642" s="29" t="s">
        <v>32257</v>
      </c>
      <c r="B9642" s="29" t="s">
        <v>32257</v>
      </c>
      <c r="C9642" s="29">
        <v>4</v>
      </c>
      <c r="D9642" s="30" t="s">
        <v>47970</v>
      </c>
      <c r="E9642" s="27" t="s">
        <v>47971</v>
      </c>
      <c r="F9642" s="31" t="s">
        <v>19339</v>
      </c>
      <c r="G9642" s="30" t="s">
        <v>19338</v>
      </c>
      <c r="H9642" s="30" t="s">
        <v>55899</v>
      </c>
      <c r="I9642" t="s">
        <v>58671</v>
      </c>
      <c r="J9642" t="s">
        <v>58672</v>
      </c>
    </row>
    <row r="9643" spans="1:10" ht="14.4" hidden="1" x14ac:dyDescent="0.3">
      <c r="A9643" s="29" t="s">
        <v>32257</v>
      </c>
      <c r="B9643" s="29" t="s">
        <v>32257</v>
      </c>
      <c r="C9643" s="29">
        <v>3</v>
      </c>
      <c r="D9643" s="30" t="s">
        <v>47972</v>
      </c>
      <c r="E9643" s="27" t="s">
        <v>47973</v>
      </c>
      <c r="F9643" s="31" t="s">
        <v>19341</v>
      </c>
      <c r="G9643" s="30" t="s">
        <v>19340</v>
      </c>
      <c r="H9643" s="30" t="s">
        <v>55902</v>
      </c>
      <c r="I9643" t="s">
        <v>58671</v>
      </c>
      <c r="J9643" t="s">
        <v>58672</v>
      </c>
    </row>
    <row r="9644" spans="1:10" ht="14.4" hidden="1" x14ac:dyDescent="0.3">
      <c r="A9644" s="29" t="s">
        <v>32257</v>
      </c>
      <c r="B9644" s="29" t="s">
        <v>32257</v>
      </c>
      <c r="C9644" s="29">
        <v>8</v>
      </c>
      <c r="D9644" s="30" t="s">
        <v>47974</v>
      </c>
      <c r="E9644" s="27" t="s">
        <v>47975</v>
      </c>
      <c r="F9644" s="31" t="s">
        <v>19343</v>
      </c>
      <c r="G9644" s="30" t="s">
        <v>19342</v>
      </c>
      <c r="H9644" s="30" t="s">
        <v>56690</v>
      </c>
      <c r="I9644" t="s">
        <v>58671</v>
      </c>
      <c r="J9644" t="s">
        <v>58672</v>
      </c>
    </row>
    <row r="9645" spans="1:10" ht="14.4" hidden="1" x14ac:dyDescent="0.3">
      <c r="A9645" s="29" t="s">
        <v>32257</v>
      </c>
      <c r="B9645" s="29" t="s">
        <v>32257</v>
      </c>
      <c r="C9645" s="29" t="s">
        <v>47976</v>
      </c>
      <c r="D9645" s="30" t="s">
        <v>47977</v>
      </c>
      <c r="E9645" s="27" t="s">
        <v>47978</v>
      </c>
      <c r="F9645" s="31" t="s">
        <v>19345</v>
      </c>
      <c r="G9645" s="30" t="s">
        <v>19344</v>
      </c>
      <c r="H9645" s="30" t="s">
        <v>58673</v>
      </c>
      <c r="I9645" t="s">
        <v>58671</v>
      </c>
      <c r="J9645" t="s">
        <v>58672</v>
      </c>
    </row>
    <row r="9646" spans="1:10" ht="14.4" hidden="1" x14ac:dyDescent="0.3">
      <c r="A9646" s="29" t="s">
        <v>32257</v>
      </c>
      <c r="B9646" s="29" t="s">
        <v>32257</v>
      </c>
      <c r="C9646" s="29" t="s">
        <v>22796</v>
      </c>
      <c r="D9646" s="30" t="s">
        <v>47979</v>
      </c>
      <c r="E9646" s="27" t="s">
        <v>47980</v>
      </c>
      <c r="F9646" s="31" t="s">
        <v>19347</v>
      </c>
      <c r="G9646" s="30" t="s">
        <v>19346</v>
      </c>
      <c r="H9646" s="30" t="s">
        <v>52633</v>
      </c>
      <c r="I9646" t="s">
        <v>58671</v>
      </c>
      <c r="J9646" t="s">
        <v>58672</v>
      </c>
    </row>
    <row r="9647" spans="1:10" ht="14.4" hidden="1" x14ac:dyDescent="0.3">
      <c r="A9647" s="29" t="s">
        <v>32257</v>
      </c>
      <c r="B9647" s="29" t="s">
        <v>32257</v>
      </c>
      <c r="C9647" s="29" t="s">
        <v>22673</v>
      </c>
      <c r="D9647" s="30" t="s">
        <v>47981</v>
      </c>
      <c r="E9647" s="27" t="s">
        <v>47982</v>
      </c>
      <c r="F9647" s="31" t="s">
        <v>19349</v>
      </c>
      <c r="G9647" s="30" t="s">
        <v>19348</v>
      </c>
      <c r="H9647" s="30" t="s">
        <v>58674</v>
      </c>
      <c r="I9647" t="s">
        <v>58671</v>
      </c>
      <c r="J9647" t="s">
        <v>58672</v>
      </c>
    </row>
    <row r="9648" spans="1:10" ht="14.4" hidden="1" x14ac:dyDescent="0.3">
      <c r="A9648" s="29" t="s">
        <v>32257</v>
      </c>
      <c r="B9648" s="29" t="s">
        <v>32257</v>
      </c>
      <c r="C9648" s="29" t="s">
        <v>38855</v>
      </c>
      <c r="D9648" s="30" t="s">
        <v>47983</v>
      </c>
      <c r="E9648" s="27" t="s">
        <v>47984</v>
      </c>
      <c r="F9648" s="31" t="s">
        <v>19351</v>
      </c>
      <c r="G9648" s="30" t="s">
        <v>19350</v>
      </c>
      <c r="H9648" s="30" t="s">
        <v>56025</v>
      </c>
      <c r="I9648" t="s">
        <v>58671</v>
      </c>
      <c r="J9648" t="s">
        <v>58672</v>
      </c>
    </row>
    <row r="9649" spans="1:10" ht="14.4" hidden="1" x14ac:dyDescent="0.3">
      <c r="A9649" s="29" t="s">
        <v>32257</v>
      </c>
      <c r="B9649" s="29" t="s">
        <v>47985</v>
      </c>
      <c r="C9649" s="29" t="s">
        <v>47985</v>
      </c>
      <c r="D9649" s="30" t="s">
        <v>47986</v>
      </c>
      <c r="E9649" s="27" t="s">
        <v>47987</v>
      </c>
      <c r="F9649" s="31" t="s">
        <v>19353</v>
      </c>
      <c r="G9649" s="30" t="s">
        <v>19352</v>
      </c>
      <c r="H9649" s="30" t="s">
        <v>58675</v>
      </c>
      <c r="I9649" t="s">
        <v>58676</v>
      </c>
      <c r="J9649" t="s">
        <v>58672</v>
      </c>
    </row>
    <row r="9650" spans="1:10" ht="14.4" hidden="1" x14ac:dyDescent="0.3">
      <c r="A9650" s="29" t="s">
        <v>32257</v>
      </c>
      <c r="B9650" s="29" t="s">
        <v>47985</v>
      </c>
      <c r="C9650" s="29" t="s">
        <v>22953</v>
      </c>
      <c r="D9650" s="30" t="s">
        <v>47988</v>
      </c>
      <c r="E9650" s="27" t="s">
        <v>47989</v>
      </c>
      <c r="F9650" s="31" t="s">
        <v>19355</v>
      </c>
      <c r="G9650" s="30" t="s">
        <v>19354</v>
      </c>
      <c r="H9650" s="30" t="s">
        <v>51153</v>
      </c>
      <c r="I9650" t="s">
        <v>58676</v>
      </c>
      <c r="J9650" t="s">
        <v>58672</v>
      </c>
    </row>
    <row r="9651" spans="1:10" ht="14.4" hidden="1" x14ac:dyDescent="0.3">
      <c r="A9651" s="29" t="s">
        <v>32257</v>
      </c>
      <c r="B9651" s="29" t="s">
        <v>47985</v>
      </c>
      <c r="C9651" s="29" t="s">
        <v>47990</v>
      </c>
      <c r="D9651" s="30" t="s">
        <v>47991</v>
      </c>
      <c r="E9651" s="27" t="s">
        <v>47992</v>
      </c>
      <c r="F9651" s="31" t="s">
        <v>19357</v>
      </c>
      <c r="G9651" s="30" t="s">
        <v>19356</v>
      </c>
      <c r="H9651" s="30" t="s">
        <v>58677</v>
      </c>
      <c r="I9651" t="s">
        <v>58676</v>
      </c>
      <c r="J9651" t="s">
        <v>58672</v>
      </c>
    </row>
    <row r="9652" spans="1:10" ht="14.4" hidden="1" x14ac:dyDescent="0.3">
      <c r="A9652" s="29" t="s">
        <v>32257</v>
      </c>
      <c r="B9652" s="29" t="s">
        <v>47985</v>
      </c>
      <c r="C9652" s="29" t="s">
        <v>39350</v>
      </c>
      <c r="D9652" s="30" t="s">
        <v>47993</v>
      </c>
      <c r="E9652" s="27" t="s">
        <v>47994</v>
      </c>
      <c r="F9652" s="31" t="s">
        <v>19359</v>
      </c>
      <c r="G9652" s="30" t="s">
        <v>19358</v>
      </c>
      <c r="H9652" s="30" t="s">
        <v>56184</v>
      </c>
      <c r="I9652" t="s">
        <v>58676</v>
      </c>
      <c r="J9652" t="s">
        <v>58672</v>
      </c>
    </row>
    <row r="9653" spans="1:10" ht="14.4" hidden="1" x14ac:dyDescent="0.3">
      <c r="A9653" s="29" t="s">
        <v>32257</v>
      </c>
      <c r="B9653" s="29" t="s">
        <v>47985</v>
      </c>
      <c r="C9653" s="29" t="s">
        <v>26994</v>
      </c>
      <c r="D9653" s="30" t="s">
        <v>47995</v>
      </c>
      <c r="E9653" s="27" t="s">
        <v>47996</v>
      </c>
      <c r="F9653" s="31" t="s">
        <v>19361</v>
      </c>
      <c r="G9653" s="30" t="s">
        <v>19360</v>
      </c>
      <c r="H9653" s="30" t="s">
        <v>52524</v>
      </c>
      <c r="I9653" t="s">
        <v>58676</v>
      </c>
      <c r="J9653" t="s">
        <v>58672</v>
      </c>
    </row>
    <row r="9654" spans="1:10" ht="14.4" hidden="1" x14ac:dyDescent="0.3">
      <c r="A9654" s="29" t="s">
        <v>32257</v>
      </c>
      <c r="B9654" s="29" t="s">
        <v>47985</v>
      </c>
      <c r="C9654" s="29" t="s">
        <v>23596</v>
      </c>
      <c r="D9654" s="30" t="s">
        <v>47997</v>
      </c>
      <c r="E9654" s="27" t="s">
        <v>47998</v>
      </c>
      <c r="F9654" s="31" t="s">
        <v>19363</v>
      </c>
      <c r="G9654" s="30" t="s">
        <v>19362</v>
      </c>
      <c r="H9654" s="30" t="s">
        <v>51372</v>
      </c>
      <c r="I9654" t="s">
        <v>58676</v>
      </c>
      <c r="J9654" t="s">
        <v>58672</v>
      </c>
    </row>
    <row r="9655" spans="1:10" ht="14.4" hidden="1" x14ac:dyDescent="0.3">
      <c r="A9655" s="29" t="s">
        <v>32257</v>
      </c>
      <c r="B9655" s="29" t="s">
        <v>47985</v>
      </c>
      <c r="C9655" s="29" t="s">
        <v>44996</v>
      </c>
      <c r="D9655" s="30" t="s">
        <v>47999</v>
      </c>
      <c r="E9655" s="27" t="s">
        <v>48000</v>
      </c>
      <c r="F9655" s="31" t="s">
        <v>19365</v>
      </c>
      <c r="G9655" s="30" t="s">
        <v>19364</v>
      </c>
      <c r="H9655" s="30" t="s">
        <v>58678</v>
      </c>
      <c r="I9655" t="s">
        <v>58676</v>
      </c>
      <c r="J9655" t="s">
        <v>58672</v>
      </c>
    </row>
    <row r="9656" spans="1:10" ht="14.4" hidden="1" x14ac:dyDescent="0.3">
      <c r="A9656" s="29" t="s">
        <v>32257</v>
      </c>
      <c r="B9656" s="29" t="s">
        <v>47985</v>
      </c>
      <c r="C9656" s="29" t="s">
        <v>41775</v>
      </c>
      <c r="D9656" s="30" t="s">
        <v>48001</v>
      </c>
      <c r="E9656" s="27" t="s">
        <v>48002</v>
      </c>
      <c r="F9656" s="31" t="s">
        <v>19367</v>
      </c>
      <c r="G9656" s="30" t="s">
        <v>19366</v>
      </c>
      <c r="H9656" s="30" t="s">
        <v>56940</v>
      </c>
      <c r="I9656" t="s">
        <v>58676</v>
      </c>
      <c r="J9656" t="s">
        <v>58672</v>
      </c>
    </row>
    <row r="9657" spans="1:10" ht="14.4" hidden="1" x14ac:dyDescent="0.3">
      <c r="A9657" s="29" t="s">
        <v>32257</v>
      </c>
      <c r="B9657" s="29" t="s">
        <v>47985</v>
      </c>
      <c r="C9657" s="29" t="s">
        <v>44194</v>
      </c>
      <c r="D9657" s="30" t="s">
        <v>48003</v>
      </c>
      <c r="E9657" s="27" t="s">
        <v>48004</v>
      </c>
      <c r="F9657" s="31" t="s">
        <v>19369</v>
      </c>
      <c r="G9657" s="30" t="s">
        <v>19368</v>
      </c>
      <c r="H9657" s="30" t="s">
        <v>57849</v>
      </c>
      <c r="I9657" t="s">
        <v>58676</v>
      </c>
      <c r="J9657" t="s">
        <v>58672</v>
      </c>
    </row>
    <row r="9658" spans="1:10" ht="14.4" hidden="1" x14ac:dyDescent="0.3">
      <c r="A9658" s="29" t="s">
        <v>32257</v>
      </c>
      <c r="B9658" s="29" t="s">
        <v>47985</v>
      </c>
      <c r="C9658" s="29" t="s">
        <v>44231</v>
      </c>
      <c r="D9658" s="30" t="s">
        <v>48005</v>
      </c>
      <c r="E9658" s="27" t="s">
        <v>48006</v>
      </c>
      <c r="F9658" s="31" t="s">
        <v>19371</v>
      </c>
      <c r="G9658" s="30" t="s">
        <v>19370</v>
      </c>
      <c r="H9658" s="30" t="s">
        <v>58525</v>
      </c>
      <c r="I9658" t="s">
        <v>58676</v>
      </c>
      <c r="J9658" t="s">
        <v>58672</v>
      </c>
    </row>
    <row r="9659" spans="1:10" ht="14.4" hidden="1" x14ac:dyDescent="0.3">
      <c r="A9659" s="29" t="s">
        <v>32257</v>
      </c>
      <c r="B9659" s="29" t="s">
        <v>47985</v>
      </c>
      <c r="C9659" s="29" t="s">
        <v>33793</v>
      </c>
      <c r="D9659" s="30" t="s">
        <v>48007</v>
      </c>
      <c r="E9659" s="27" t="s">
        <v>48008</v>
      </c>
      <c r="F9659" s="31" t="s">
        <v>19373</v>
      </c>
      <c r="G9659" s="30" t="s">
        <v>19372</v>
      </c>
      <c r="H9659" s="30" t="s">
        <v>56121</v>
      </c>
      <c r="I9659" t="s">
        <v>58676</v>
      </c>
      <c r="J9659" t="s">
        <v>58672</v>
      </c>
    </row>
    <row r="9660" spans="1:10" ht="14.4" hidden="1" x14ac:dyDescent="0.3">
      <c r="A9660" s="29" t="s">
        <v>32257</v>
      </c>
      <c r="B9660" s="29" t="s">
        <v>47985</v>
      </c>
      <c r="C9660" s="29" t="s">
        <v>45283</v>
      </c>
      <c r="D9660" s="30" t="s">
        <v>48009</v>
      </c>
      <c r="E9660" s="27" t="s">
        <v>48010</v>
      </c>
      <c r="F9660" s="31" t="s">
        <v>19375</v>
      </c>
      <c r="G9660" s="30" t="s">
        <v>19374</v>
      </c>
      <c r="H9660" s="30" t="s">
        <v>58033</v>
      </c>
      <c r="I9660" t="s">
        <v>58676</v>
      </c>
      <c r="J9660" t="s">
        <v>58672</v>
      </c>
    </row>
    <row r="9661" spans="1:10" ht="14.4" hidden="1" x14ac:dyDescent="0.3">
      <c r="A9661" s="29" t="s">
        <v>32257</v>
      </c>
      <c r="B9661" s="29" t="s">
        <v>47985</v>
      </c>
      <c r="C9661" s="29" t="s">
        <v>48011</v>
      </c>
      <c r="D9661" s="30" t="s">
        <v>48012</v>
      </c>
      <c r="E9661" s="27" t="s">
        <v>48013</v>
      </c>
      <c r="F9661" s="31" t="s">
        <v>19377</v>
      </c>
      <c r="G9661" s="30" t="s">
        <v>19376</v>
      </c>
      <c r="H9661" s="30" t="s">
        <v>58679</v>
      </c>
      <c r="I9661" t="s">
        <v>58676</v>
      </c>
      <c r="J9661" t="s">
        <v>58672</v>
      </c>
    </row>
    <row r="9662" spans="1:10" ht="14.4" hidden="1" x14ac:dyDescent="0.3">
      <c r="A9662" s="29" t="s">
        <v>32257</v>
      </c>
      <c r="B9662" s="29" t="s">
        <v>47985</v>
      </c>
      <c r="C9662" s="29" t="s">
        <v>48014</v>
      </c>
      <c r="D9662" s="30" t="s">
        <v>48015</v>
      </c>
      <c r="E9662" s="27" t="s">
        <v>48016</v>
      </c>
      <c r="F9662" s="31" t="s">
        <v>19379</v>
      </c>
      <c r="G9662" s="30" t="s">
        <v>19378</v>
      </c>
      <c r="H9662" s="30" t="s">
        <v>58680</v>
      </c>
      <c r="I9662" t="s">
        <v>58676</v>
      </c>
      <c r="J9662" t="s">
        <v>58672</v>
      </c>
    </row>
    <row r="9663" spans="1:10" ht="14.4" hidden="1" x14ac:dyDescent="0.3">
      <c r="A9663" s="29" t="s">
        <v>32257</v>
      </c>
      <c r="B9663" s="29" t="s">
        <v>47985</v>
      </c>
      <c r="C9663" s="29" t="s">
        <v>23258</v>
      </c>
      <c r="D9663" s="30" t="s">
        <v>48017</v>
      </c>
      <c r="E9663" s="27" t="s">
        <v>48018</v>
      </c>
      <c r="F9663" s="31" t="s">
        <v>19381</v>
      </c>
      <c r="G9663" s="30" t="s">
        <v>19380</v>
      </c>
      <c r="H9663" s="30" t="s">
        <v>51258</v>
      </c>
      <c r="I9663" t="s">
        <v>58676</v>
      </c>
      <c r="J9663" t="s">
        <v>58672</v>
      </c>
    </row>
    <row r="9664" spans="1:10" ht="14.4" hidden="1" x14ac:dyDescent="0.3">
      <c r="A9664" s="29" t="s">
        <v>32257</v>
      </c>
      <c r="B9664" s="29" t="s">
        <v>48019</v>
      </c>
      <c r="C9664" s="29" t="s">
        <v>29584</v>
      </c>
      <c r="D9664" s="30" t="s">
        <v>48020</v>
      </c>
      <c r="E9664" s="27" t="s">
        <v>48021</v>
      </c>
      <c r="F9664" s="31" t="s">
        <v>19383</v>
      </c>
      <c r="G9664" s="30" t="s">
        <v>19382</v>
      </c>
      <c r="H9664" s="30" t="s">
        <v>50680</v>
      </c>
      <c r="I9664" t="s">
        <v>58681</v>
      </c>
      <c r="J9664" t="s">
        <v>58672</v>
      </c>
    </row>
    <row r="9665" spans="1:10" ht="14.4" hidden="1" x14ac:dyDescent="0.3">
      <c r="A9665" s="29" t="s">
        <v>32257</v>
      </c>
      <c r="B9665" s="29" t="s">
        <v>48019</v>
      </c>
      <c r="C9665" s="29" t="s">
        <v>44794</v>
      </c>
      <c r="D9665" s="30" t="s">
        <v>48022</v>
      </c>
      <c r="E9665" s="27" t="s">
        <v>48023</v>
      </c>
      <c r="F9665" s="31" t="s">
        <v>19385</v>
      </c>
      <c r="G9665" s="30" t="s">
        <v>19384</v>
      </c>
      <c r="H9665" s="30" t="s">
        <v>58682</v>
      </c>
      <c r="I9665" t="s">
        <v>58681</v>
      </c>
      <c r="J9665" t="s">
        <v>58672</v>
      </c>
    </row>
    <row r="9666" spans="1:10" ht="14.4" hidden="1" x14ac:dyDescent="0.3">
      <c r="A9666" s="29" t="s">
        <v>32257</v>
      </c>
      <c r="B9666" s="29" t="s">
        <v>48019</v>
      </c>
      <c r="C9666" s="29" t="s">
        <v>42530</v>
      </c>
      <c r="D9666" s="30" t="s">
        <v>48024</v>
      </c>
      <c r="E9666" s="27" t="s">
        <v>48025</v>
      </c>
      <c r="F9666" s="31" t="s">
        <v>19387</v>
      </c>
      <c r="G9666" s="30" t="s">
        <v>19386</v>
      </c>
      <c r="H9666" s="30" t="s">
        <v>58030</v>
      </c>
      <c r="I9666" t="s">
        <v>58681</v>
      </c>
      <c r="J9666" t="s">
        <v>58672</v>
      </c>
    </row>
    <row r="9667" spans="1:10" ht="14.4" hidden="1" x14ac:dyDescent="0.3">
      <c r="A9667" s="29" t="s">
        <v>32257</v>
      </c>
      <c r="B9667" s="29" t="s">
        <v>48019</v>
      </c>
      <c r="C9667" s="29" t="s">
        <v>40548</v>
      </c>
      <c r="D9667" s="30" t="s">
        <v>48026</v>
      </c>
      <c r="E9667" s="27" t="s">
        <v>48027</v>
      </c>
      <c r="F9667" s="31" t="s">
        <v>19389</v>
      </c>
      <c r="G9667" s="30" t="s">
        <v>19388</v>
      </c>
      <c r="H9667" s="30" t="s">
        <v>58683</v>
      </c>
      <c r="I9667" t="s">
        <v>58681</v>
      </c>
      <c r="J9667" t="s">
        <v>58672</v>
      </c>
    </row>
    <row r="9668" spans="1:10" ht="14.4" hidden="1" x14ac:dyDescent="0.3">
      <c r="A9668" s="29" t="s">
        <v>32257</v>
      </c>
      <c r="B9668" s="29" t="s">
        <v>48019</v>
      </c>
      <c r="C9668" s="29" t="s">
        <v>45536</v>
      </c>
      <c r="D9668" s="30" t="s">
        <v>48028</v>
      </c>
      <c r="E9668" s="27" t="s">
        <v>48029</v>
      </c>
      <c r="F9668" s="31" t="s">
        <v>19391</v>
      </c>
      <c r="G9668" s="30" t="s">
        <v>19390</v>
      </c>
      <c r="H9668" s="30" t="s">
        <v>58096</v>
      </c>
      <c r="I9668" t="s">
        <v>58681</v>
      </c>
      <c r="J9668" t="s">
        <v>58672</v>
      </c>
    </row>
    <row r="9669" spans="1:10" ht="14.4" hidden="1" x14ac:dyDescent="0.3">
      <c r="A9669" s="29" t="s">
        <v>32257</v>
      </c>
      <c r="B9669" s="29" t="s">
        <v>48019</v>
      </c>
      <c r="C9669" s="29" t="s">
        <v>47181</v>
      </c>
      <c r="D9669" s="30" t="s">
        <v>48030</v>
      </c>
      <c r="E9669" s="27" t="s">
        <v>48031</v>
      </c>
      <c r="F9669" s="31" t="s">
        <v>19393</v>
      </c>
      <c r="G9669" s="30" t="s">
        <v>19392</v>
      </c>
      <c r="H9669" s="30" t="s">
        <v>58482</v>
      </c>
      <c r="I9669" t="s">
        <v>58681</v>
      </c>
      <c r="J9669" t="s">
        <v>58672</v>
      </c>
    </row>
    <row r="9670" spans="1:10" ht="14.4" hidden="1" x14ac:dyDescent="0.3">
      <c r="A9670" s="29" t="s">
        <v>32257</v>
      </c>
      <c r="B9670" s="29" t="s">
        <v>48019</v>
      </c>
      <c r="C9670" s="29" t="s">
        <v>48032</v>
      </c>
      <c r="D9670" s="30" t="s">
        <v>48033</v>
      </c>
      <c r="E9670" s="27" t="s">
        <v>48034</v>
      </c>
      <c r="F9670" s="31" t="s">
        <v>19395</v>
      </c>
      <c r="G9670" s="30" t="s">
        <v>19394</v>
      </c>
      <c r="H9670" s="30" t="s">
        <v>58684</v>
      </c>
      <c r="I9670" t="s">
        <v>58681</v>
      </c>
      <c r="J9670" t="s">
        <v>58672</v>
      </c>
    </row>
    <row r="9671" spans="1:10" ht="14.4" hidden="1" x14ac:dyDescent="0.3">
      <c r="A9671" s="29" t="s">
        <v>32257</v>
      </c>
      <c r="B9671" s="29" t="s">
        <v>48019</v>
      </c>
      <c r="C9671" s="29" t="s">
        <v>40148</v>
      </c>
      <c r="D9671" s="30" t="s">
        <v>48035</v>
      </c>
      <c r="E9671" s="27" t="s">
        <v>48036</v>
      </c>
      <c r="F9671" s="31" t="s">
        <v>19397</v>
      </c>
      <c r="G9671" s="30" t="s">
        <v>19396</v>
      </c>
      <c r="H9671" s="30" t="s">
        <v>56444</v>
      </c>
      <c r="I9671" t="s">
        <v>58681</v>
      </c>
      <c r="J9671" t="s">
        <v>58672</v>
      </c>
    </row>
    <row r="9672" spans="1:10" ht="14.4" hidden="1" x14ac:dyDescent="0.3">
      <c r="A9672" s="29" t="s">
        <v>32257</v>
      </c>
      <c r="B9672" s="29" t="s">
        <v>48019</v>
      </c>
      <c r="C9672" s="29" t="s">
        <v>48037</v>
      </c>
      <c r="D9672" s="30" t="s">
        <v>48038</v>
      </c>
      <c r="E9672" s="27" t="s">
        <v>48039</v>
      </c>
      <c r="F9672" s="31" t="s">
        <v>19399</v>
      </c>
      <c r="G9672" s="30" t="s">
        <v>19398</v>
      </c>
      <c r="H9672" s="30" t="s">
        <v>58685</v>
      </c>
      <c r="I9672" t="s">
        <v>58681</v>
      </c>
      <c r="J9672" t="s">
        <v>58672</v>
      </c>
    </row>
    <row r="9673" spans="1:10" ht="14.4" hidden="1" x14ac:dyDescent="0.3">
      <c r="A9673" s="29" t="s">
        <v>32257</v>
      </c>
      <c r="B9673" s="29" t="s">
        <v>48019</v>
      </c>
      <c r="C9673" s="29" t="s">
        <v>46247</v>
      </c>
      <c r="D9673" s="30" t="s">
        <v>48040</v>
      </c>
      <c r="E9673" s="27" t="s">
        <v>48041</v>
      </c>
      <c r="F9673" s="31" t="s">
        <v>19401</v>
      </c>
      <c r="G9673" s="30" t="s">
        <v>19400</v>
      </c>
      <c r="H9673" s="30" t="s">
        <v>58229</v>
      </c>
      <c r="I9673" t="s">
        <v>58681</v>
      </c>
      <c r="J9673" t="s">
        <v>58672</v>
      </c>
    </row>
    <row r="9674" spans="1:10" ht="14.4" hidden="1" x14ac:dyDescent="0.3">
      <c r="A9674" s="29" t="s">
        <v>32257</v>
      </c>
      <c r="B9674" s="29" t="s">
        <v>48019</v>
      </c>
      <c r="C9674" s="29" t="s">
        <v>24971</v>
      </c>
      <c r="D9674" s="30" t="s">
        <v>48042</v>
      </c>
      <c r="E9674" s="27" t="s">
        <v>48043</v>
      </c>
      <c r="F9674" s="31" t="s">
        <v>19403</v>
      </c>
      <c r="G9674" s="30" t="s">
        <v>19402</v>
      </c>
      <c r="H9674" s="30" t="s">
        <v>51828</v>
      </c>
      <c r="I9674" t="s">
        <v>58681</v>
      </c>
      <c r="J9674" t="s">
        <v>58672</v>
      </c>
    </row>
    <row r="9675" spans="1:10" ht="14.4" hidden="1" x14ac:dyDescent="0.3">
      <c r="A9675" s="29" t="s">
        <v>32257</v>
      </c>
      <c r="B9675" s="29" t="s">
        <v>48019</v>
      </c>
      <c r="C9675" s="29" t="s">
        <v>48044</v>
      </c>
      <c r="D9675" s="30" t="s">
        <v>48045</v>
      </c>
      <c r="E9675" s="27" t="s">
        <v>48046</v>
      </c>
      <c r="F9675" s="31" t="s">
        <v>19405</v>
      </c>
      <c r="G9675" s="30" t="s">
        <v>19404</v>
      </c>
      <c r="H9675" s="30" t="s">
        <v>58686</v>
      </c>
      <c r="I9675" t="s">
        <v>58681</v>
      </c>
      <c r="J9675" t="s">
        <v>58672</v>
      </c>
    </row>
    <row r="9676" spans="1:10" ht="14.4" hidden="1" x14ac:dyDescent="0.3">
      <c r="A9676" s="29" t="s">
        <v>32257</v>
      </c>
      <c r="B9676" s="29" t="s">
        <v>48047</v>
      </c>
      <c r="C9676" s="29" t="s">
        <v>48047</v>
      </c>
      <c r="D9676" s="30" t="s">
        <v>48048</v>
      </c>
      <c r="E9676" s="27" t="s">
        <v>48049</v>
      </c>
      <c r="F9676" s="31" t="s">
        <v>19406</v>
      </c>
      <c r="G9676" s="30" t="s">
        <v>21401</v>
      </c>
      <c r="H9676" s="30" t="s">
        <v>58687</v>
      </c>
      <c r="I9676" t="s">
        <v>58688</v>
      </c>
      <c r="J9676" t="s">
        <v>58672</v>
      </c>
    </row>
    <row r="9677" spans="1:10" ht="14.4" hidden="1" x14ac:dyDescent="0.3">
      <c r="A9677" s="29" t="s">
        <v>32257</v>
      </c>
      <c r="B9677" s="29" t="s">
        <v>48047</v>
      </c>
      <c r="C9677" s="29" t="s">
        <v>48050</v>
      </c>
      <c r="D9677" s="30" t="s">
        <v>48051</v>
      </c>
      <c r="E9677" s="27" t="s">
        <v>48052</v>
      </c>
      <c r="F9677" s="31" t="s">
        <v>19407</v>
      </c>
      <c r="G9677" s="30" t="s">
        <v>21402</v>
      </c>
      <c r="H9677" s="30" t="s">
        <v>58689</v>
      </c>
      <c r="I9677" t="s">
        <v>58688</v>
      </c>
      <c r="J9677" t="s">
        <v>58672</v>
      </c>
    </row>
    <row r="9678" spans="1:10" ht="14.4" hidden="1" x14ac:dyDescent="0.3">
      <c r="A9678" s="29" t="s">
        <v>32257</v>
      </c>
      <c r="B9678" s="29" t="s">
        <v>48047</v>
      </c>
      <c r="C9678" s="29" t="s">
        <v>48053</v>
      </c>
      <c r="D9678" s="30" t="s">
        <v>48054</v>
      </c>
      <c r="E9678" s="27" t="s">
        <v>48055</v>
      </c>
      <c r="F9678" s="31" t="s">
        <v>19408</v>
      </c>
      <c r="G9678" s="30" t="s">
        <v>21403</v>
      </c>
      <c r="H9678" s="30" t="s">
        <v>58690</v>
      </c>
      <c r="I9678" t="s">
        <v>58688</v>
      </c>
      <c r="J9678" t="s">
        <v>58672</v>
      </c>
    </row>
    <row r="9679" spans="1:10" ht="14.4" hidden="1" x14ac:dyDescent="0.3">
      <c r="A9679" s="29" t="s">
        <v>32257</v>
      </c>
      <c r="B9679" s="29" t="s">
        <v>48047</v>
      </c>
      <c r="C9679" s="29" t="s">
        <v>48056</v>
      </c>
      <c r="D9679" s="30" t="s">
        <v>48057</v>
      </c>
      <c r="E9679" s="27" t="s">
        <v>48058</v>
      </c>
      <c r="F9679" s="31" t="s">
        <v>19409</v>
      </c>
      <c r="G9679" s="30" t="s">
        <v>21404</v>
      </c>
      <c r="H9679" s="30" t="s">
        <v>58691</v>
      </c>
      <c r="I9679" t="s">
        <v>58688</v>
      </c>
      <c r="J9679" t="s">
        <v>58672</v>
      </c>
    </row>
    <row r="9680" spans="1:10" ht="14.4" hidden="1" x14ac:dyDescent="0.3">
      <c r="A9680" s="29" t="s">
        <v>32257</v>
      </c>
      <c r="B9680" s="29" t="s">
        <v>48047</v>
      </c>
      <c r="C9680" s="29" t="s">
        <v>46297</v>
      </c>
      <c r="D9680" s="30" t="s">
        <v>48059</v>
      </c>
      <c r="E9680" s="27" t="s">
        <v>48060</v>
      </c>
      <c r="F9680" s="31" t="s">
        <v>19410</v>
      </c>
      <c r="G9680" s="30" t="s">
        <v>21405</v>
      </c>
      <c r="H9680" s="30" t="s">
        <v>58244</v>
      </c>
      <c r="I9680" t="s">
        <v>58688</v>
      </c>
      <c r="J9680" t="s">
        <v>58672</v>
      </c>
    </row>
    <row r="9681" spans="1:10" ht="14.4" hidden="1" x14ac:dyDescent="0.3">
      <c r="A9681" s="29" t="s">
        <v>32257</v>
      </c>
      <c r="B9681" s="29" t="s">
        <v>48047</v>
      </c>
      <c r="C9681" s="29" t="s">
        <v>48061</v>
      </c>
      <c r="D9681" s="30" t="s">
        <v>48062</v>
      </c>
      <c r="E9681" s="27" t="s">
        <v>48063</v>
      </c>
      <c r="F9681" s="31" t="s">
        <v>19411</v>
      </c>
      <c r="G9681" s="30" t="s">
        <v>21406</v>
      </c>
      <c r="H9681" s="30" t="s">
        <v>58692</v>
      </c>
      <c r="I9681" t="s">
        <v>58688</v>
      </c>
      <c r="J9681" t="s">
        <v>58672</v>
      </c>
    </row>
    <row r="9682" spans="1:10" ht="14.4" hidden="1" x14ac:dyDescent="0.3">
      <c r="A9682" s="29" t="s">
        <v>32257</v>
      </c>
      <c r="B9682" s="29" t="s">
        <v>48047</v>
      </c>
      <c r="C9682" s="29" t="s">
        <v>22906</v>
      </c>
      <c r="D9682" s="30" t="s">
        <v>48064</v>
      </c>
      <c r="E9682" s="27" t="s">
        <v>48065</v>
      </c>
      <c r="F9682" s="31" t="s">
        <v>19412</v>
      </c>
      <c r="G9682" s="30" t="s">
        <v>21407</v>
      </c>
      <c r="H9682" s="30" t="s">
        <v>51137</v>
      </c>
      <c r="I9682" t="s">
        <v>58688</v>
      </c>
      <c r="J9682" t="s">
        <v>58672</v>
      </c>
    </row>
    <row r="9683" spans="1:10" ht="14.4" hidden="1" x14ac:dyDescent="0.3">
      <c r="A9683" s="29" t="s">
        <v>32257</v>
      </c>
      <c r="B9683" s="29" t="s">
        <v>48047</v>
      </c>
      <c r="C9683" s="29" t="s">
        <v>48066</v>
      </c>
      <c r="D9683" s="30" t="s">
        <v>48067</v>
      </c>
      <c r="E9683" s="27" t="s">
        <v>48068</v>
      </c>
      <c r="F9683" s="31" t="s">
        <v>19413</v>
      </c>
      <c r="G9683" s="30" t="s">
        <v>21408</v>
      </c>
      <c r="H9683" s="30" t="s">
        <v>58693</v>
      </c>
      <c r="I9683" t="s">
        <v>58688</v>
      </c>
      <c r="J9683" t="s">
        <v>58672</v>
      </c>
    </row>
    <row r="9684" spans="1:10" ht="14.4" hidden="1" x14ac:dyDescent="0.3">
      <c r="A9684" s="29" t="s">
        <v>32257</v>
      </c>
      <c r="B9684" s="29" t="s">
        <v>48047</v>
      </c>
      <c r="C9684" s="29" t="s">
        <v>48069</v>
      </c>
      <c r="D9684" s="30" t="s">
        <v>48070</v>
      </c>
      <c r="E9684" s="27" t="s">
        <v>48071</v>
      </c>
      <c r="F9684" s="31" t="s">
        <v>19414</v>
      </c>
      <c r="G9684" s="30" t="s">
        <v>21409</v>
      </c>
      <c r="H9684" s="30" t="s">
        <v>58694</v>
      </c>
      <c r="I9684" t="s">
        <v>58688</v>
      </c>
      <c r="J9684" t="s">
        <v>58672</v>
      </c>
    </row>
    <row r="9685" spans="1:10" ht="14.4" hidden="1" x14ac:dyDescent="0.3">
      <c r="A9685" s="29" t="s">
        <v>32257</v>
      </c>
      <c r="B9685" s="29" t="s">
        <v>48047</v>
      </c>
      <c r="C9685" s="29" t="s">
        <v>48072</v>
      </c>
      <c r="D9685" s="30" t="s">
        <v>48073</v>
      </c>
      <c r="E9685" s="27" t="s">
        <v>48074</v>
      </c>
      <c r="F9685" s="31" t="s">
        <v>19415</v>
      </c>
      <c r="G9685" s="30" t="s">
        <v>21410</v>
      </c>
      <c r="H9685" s="30" t="s">
        <v>58695</v>
      </c>
      <c r="I9685" t="s">
        <v>58688</v>
      </c>
      <c r="J9685" t="s">
        <v>58672</v>
      </c>
    </row>
    <row r="9686" spans="1:10" ht="14.4" hidden="1" x14ac:dyDescent="0.3">
      <c r="A9686" s="29" t="s">
        <v>32257</v>
      </c>
      <c r="B9686" s="29" t="s">
        <v>48047</v>
      </c>
      <c r="C9686" s="29" t="s">
        <v>48075</v>
      </c>
      <c r="D9686" s="30" t="s">
        <v>48076</v>
      </c>
      <c r="E9686" s="27" t="s">
        <v>48077</v>
      </c>
      <c r="F9686" s="31" t="s">
        <v>19416</v>
      </c>
      <c r="G9686" s="30" t="s">
        <v>21411</v>
      </c>
      <c r="H9686" s="30" t="s">
        <v>58696</v>
      </c>
      <c r="I9686" t="s">
        <v>58688</v>
      </c>
      <c r="J9686" t="s">
        <v>58672</v>
      </c>
    </row>
    <row r="9687" spans="1:10" ht="14.4" hidden="1" x14ac:dyDescent="0.3">
      <c r="A9687" s="29" t="s">
        <v>32257</v>
      </c>
      <c r="B9687" s="29" t="s">
        <v>48047</v>
      </c>
      <c r="C9687" s="29" t="s">
        <v>23638</v>
      </c>
      <c r="D9687" s="30" t="s">
        <v>48078</v>
      </c>
      <c r="E9687" s="27" t="s">
        <v>48079</v>
      </c>
      <c r="F9687" s="31" t="s">
        <v>19417</v>
      </c>
      <c r="G9687" s="30" t="s">
        <v>21412</v>
      </c>
      <c r="H9687" s="30" t="s">
        <v>51386</v>
      </c>
      <c r="I9687" t="s">
        <v>58688</v>
      </c>
      <c r="J9687" t="s">
        <v>58672</v>
      </c>
    </row>
    <row r="9688" spans="1:10" ht="14.4" hidden="1" x14ac:dyDescent="0.3">
      <c r="A9688" s="29" t="s">
        <v>32257</v>
      </c>
      <c r="B9688" s="29" t="s">
        <v>48047</v>
      </c>
      <c r="C9688" s="29" t="s">
        <v>48080</v>
      </c>
      <c r="D9688" s="30" t="s">
        <v>48081</v>
      </c>
      <c r="E9688" s="27" t="s">
        <v>48082</v>
      </c>
      <c r="F9688" s="31" t="s">
        <v>19418</v>
      </c>
      <c r="G9688" s="30" t="s">
        <v>21413</v>
      </c>
      <c r="H9688" s="30" t="s">
        <v>58697</v>
      </c>
      <c r="I9688" t="s">
        <v>58688</v>
      </c>
      <c r="J9688" t="s">
        <v>58672</v>
      </c>
    </row>
    <row r="9689" spans="1:10" ht="14.4" hidden="1" x14ac:dyDescent="0.3">
      <c r="A9689" s="29" t="s">
        <v>32257</v>
      </c>
      <c r="B9689" s="29" t="s">
        <v>48047</v>
      </c>
      <c r="C9689" s="29" t="s">
        <v>48083</v>
      </c>
      <c r="D9689" s="30" t="s">
        <v>48084</v>
      </c>
      <c r="E9689" s="27" t="s">
        <v>48085</v>
      </c>
      <c r="F9689" s="31" t="s">
        <v>19419</v>
      </c>
      <c r="G9689" s="30" t="s">
        <v>21414</v>
      </c>
      <c r="H9689" s="30" t="s">
        <v>58698</v>
      </c>
      <c r="I9689" t="s">
        <v>58688</v>
      </c>
      <c r="J9689" t="s">
        <v>58672</v>
      </c>
    </row>
    <row r="9690" spans="1:10" ht="14.4" hidden="1" x14ac:dyDescent="0.3">
      <c r="A9690" s="29" t="s">
        <v>32257</v>
      </c>
      <c r="B9690" s="29" t="s">
        <v>48047</v>
      </c>
      <c r="C9690" s="29" t="s">
        <v>48086</v>
      </c>
      <c r="D9690" s="30" t="s">
        <v>48087</v>
      </c>
      <c r="E9690" s="27" t="s">
        <v>48088</v>
      </c>
      <c r="F9690" s="31" t="s">
        <v>19420</v>
      </c>
      <c r="G9690" s="30" t="s">
        <v>21415</v>
      </c>
      <c r="H9690" s="30" t="s">
        <v>58699</v>
      </c>
      <c r="I9690" t="s">
        <v>58688</v>
      </c>
      <c r="J9690" t="s">
        <v>58672</v>
      </c>
    </row>
    <row r="9691" spans="1:10" ht="14.4" hidden="1" x14ac:dyDescent="0.3">
      <c r="A9691" s="29" t="s">
        <v>32257</v>
      </c>
      <c r="B9691" s="29" t="s">
        <v>48047</v>
      </c>
      <c r="C9691" s="29" t="s">
        <v>30882</v>
      </c>
      <c r="D9691" s="30" t="s">
        <v>48089</v>
      </c>
      <c r="E9691" s="27" t="s">
        <v>48090</v>
      </c>
      <c r="F9691" s="31" t="s">
        <v>19421</v>
      </c>
      <c r="G9691" s="30" t="s">
        <v>21416</v>
      </c>
      <c r="H9691" s="30" t="s">
        <v>53724</v>
      </c>
      <c r="I9691" t="s">
        <v>58688</v>
      </c>
      <c r="J9691" t="s">
        <v>58672</v>
      </c>
    </row>
    <row r="9692" spans="1:10" ht="14.4" hidden="1" x14ac:dyDescent="0.3">
      <c r="A9692" s="29" t="s">
        <v>32257</v>
      </c>
      <c r="B9692" s="29" t="s">
        <v>48047</v>
      </c>
      <c r="C9692" s="29" t="s">
        <v>33412</v>
      </c>
      <c r="D9692" s="30" t="s">
        <v>48091</v>
      </c>
      <c r="E9692" s="27" t="s">
        <v>48092</v>
      </c>
      <c r="F9692" s="31" t="s">
        <v>19422</v>
      </c>
      <c r="G9692" s="30" t="s">
        <v>21417</v>
      </c>
      <c r="H9692" s="30" t="s">
        <v>54426</v>
      </c>
      <c r="I9692" t="s">
        <v>58688</v>
      </c>
      <c r="J9692" t="s">
        <v>58672</v>
      </c>
    </row>
    <row r="9693" spans="1:10" ht="14.4" hidden="1" x14ac:dyDescent="0.3">
      <c r="A9693" s="29" t="s">
        <v>32257</v>
      </c>
      <c r="B9693" s="29" t="s">
        <v>48047</v>
      </c>
      <c r="C9693" s="29" t="s">
        <v>48093</v>
      </c>
      <c r="D9693" s="30" t="s">
        <v>48094</v>
      </c>
      <c r="E9693" s="27" t="s">
        <v>48095</v>
      </c>
      <c r="F9693" s="31" t="s">
        <v>19423</v>
      </c>
      <c r="G9693" s="30" t="s">
        <v>21418</v>
      </c>
      <c r="H9693" s="30" t="s">
        <v>58700</v>
      </c>
      <c r="I9693" t="s">
        <v>58688</v>
      </c>
      <c r="J9693" t="s">
        <v>58672</v>
      </c>
    </row>
    <row r="9694" spans="1:10" ht="14.4" hidden="1" x14ac:dyDescent="0.3">
      <c r="A9694" s="29" t="s">
        <v>32257</v>
      </c>
      <c r="B9694" s="29" t="s">
        <v>48047</v>
      </c>
      <c r="C9694" s="29" t="s">
        <v>48096</v>
      </c>
      <c r="D9694" s="30" t="s">
        <v>48097</v>
      </c>
      <c r="E9694" s="27" t="s">
        <v>48098</v>
      </c>
      <c r="F9694" s="31" t="s">
        <v>19424</v>
      </c>
      <c r="G9694" s="30" t="s">
        <v>21419</v>
      </c>
      <c r="H9694" s="30" t="s">
        <v>58701</v>
      </c>
      <c r="I9694" t="s">
        <v>58688</v>
      </c>
      <c r="J9694" t="s">
        <v>58672</v>
      </c>
    </row>
    <row r="9695" spans="1:10" ht="14.4" hidden="1" x14ac:dyDescent="0.3">
      <c r="A9695" s="29" t="s">
        <v>32257</v>
      </c>
      <c r="B9695" s="29" t="s">
        <v>48047</v>
      </c>
      <c r="C9695" s="29" t="s">
        <v>48099</v>
      </c>
      <c r="D9695" s="30" t="s">
        <v>48100</v>
      </c>
      <c r="E9695" s="27" t="s">
        <v>48101</v>
      </c>
      <c r="F9695" s="31" t="s">
        <v>19425</v>
      </c>
      <c r="G9695" s="30" t="s">
        <v>21420</v>
      </c>
      <c r="H9695" s="30" t="s">
        <v>58702</v>
      </c>
      <c r="I9695" t="s">
        <v>58688</v>
      </c>
      <c r="J9695" t="s">
        <v>58672</v>
      </c>
    </row>
    <row r="9696" spans="1:10" ht="14.4" hidden="1" x14ac:dyDescent="0.3">
      <c r="A9696" s="29" t="s">
        <v>32257</v>
      </c>
      <c r="B9696" s="29" t="s">
        <v>45651</v>
      </c>
      <c r="C9696" s="29" t="s">
        <v>45651</v>
      </c>
      <c r="D9696" s="30" t="s">
        <v>48102</v>
      </c>
      <c r="E9696" s="27" t="s">
        <v>48103</v>
      </c>
      <c r="F9696" s="31" t="s">
        <v>19427</v>
      </c>
      <c r="G9696" s="30" t="s">
        <v>19426</v>
      </c>
      <c r="H9696" s="30" t="s">
        <v>58703</v>
      </c>
      <c r="I9696" t="s">
        <v>58704</v>
      </c>
      <c r="J9696" t="s">
        <v>58672</v>
      </c>
    </row>
    <row r="9697" spans="1:10" ht="14.4" hidden="1" x14ac:dyDescent="0.3">
      <c r="A9697" s="29" t="s">
        <v>32257</v>
      </c>
      <c r="B9697" s="29" t="s">
        <v>45651</v>
      </c>
      <c r="C9697" s="29" t="s">
        <v>37966</v>
      </c>
      <c r="D9697" s="30" t="s">
        <v>48104</v>
      </c>
      <c r="E9697" s="27" t="s">
        <v>48105</v>
      </c>
      <c r="F9697" s="31" t="s">
        <v>19429</v>
      </c>
      <c r="G9697" s="30" t="s">
        <v>19428</v>
      </c>
      <c r="H9697" s="30" t="s">
        <v>55743</v>
      </c>
      <c r="I9697" t="s">
        <v>58704</v>
      </c>
      <c r="J9697" t="s">
        <v>58672</v>
      </c>
    </row>
    <row r="9698" spans="1:10" ht="14.4" hidden="1" x14ac:dyDescent="0.3">
      <c r="A9698" s="29" t="s">
        <v>32257</v>
      </c>
      <c r="B9698" s="29" t="s">
        <v>45651</v>
      </c>
      <c r="C9698" s="29" t="s">
        <v>22447</v>
      </c>
      <c r="D9698" s="30" t="s">
        <v>48106</v>
      </c>
      <c r="E9698" s="27" t="s">
        <v>48107</v>
      </c>
      <c r="F9698" s="31" t="s">
        <v>19431</v>
      </c>
      <c r="G9698" s="30" t="s">
        <v>19430</v>
      </c>
      <c r="H9698" s="30" t="s">
        <v>51831</v>
      </c>
      <c r="I9698" t="s">
        <v>58704</v>
      </c>
      <c r="J9698" t="s">
        <v>58672</v>
      </c>
    </row>
    <row r="9699" spans="1:10" ht="14.4" hidden="1" x14ac:dyDescent="0.3">
      <c r="A9699" s="29" t="s">
        <v>32257</v>
      </c>
      <c r="B9699" s="29" t="s">
        <v>45651</v>
      </c>
      <c r="C9699" s="29" t="s">
        <v>35746</v>
      </c>
      <c r="D9699" s="30" t="s">
        <v>48108</v>
      </c>
      <c r="E9699" s="27" t="s">
        <v>48109</v>
      </c>
      <c r="F9699" s="31" t="s">
        <v>19433</v>
      </c>
      <c r="G9699" s="30" t="s">
        <v>19432</v>
      </c>
      <c r="H9699" s="30" t="s">
        <v>58705</v>
      </c>
      <c r="I9699" t="s">
        <v>58704</v>
      </c>
      <c r="J9699" t="s">
        <v>58672</v>
      </c>
    </row>
    <row r="9700" spans="1:10" ht="14.4" hidden="1" x14ac:dyDescent="0.3">
      <c r="A9700" s="29" t="s">
        <v>32257</v>
      </c>
      <c r="B9700" s="29" t="s">
        <v>45651</v>
      </c>
      <c r="C9700" s="29" t="s">
        <v>44585</v>
      </c>
      <c r="D9700" s="30" t="s">
        <v>48110</v>
      </c>
      <c r="E9700" s="27" t="s">
        <v>48111</v>
      </c>
      <c r="F9700" s="31" t="s">
        <v>19435</v>
      </c>
      <c r="G9700" s="30" t="s">
        <v>19434</v>
      </c>
      <c r="H9700" s="30" t="s">
        <v>57824</v>
      </c>
      <c r="I9700" t="s">
        <v>58704</v>
      </c>
      <c r="J9700" t="s">
        <v>58672</v>
      </c>
    </row>
    <row r="9701" spans="1:10" ht="14.4" hidden="1" x14ac:dyDescent="0.3">
      <c r="A9701" s="29" t="s">
        <v>32257</v>
      </c>
      <c r="B9701" s="29" t="s">
        <v>45651</v>
      </c>
      <c r="C9701" s="29" t="s">
        <v>48112</v>
      </c>
      <c r="D9701" s="30" t="s">
        <v>48113</v>
      </c>
      <c r="E9701" s="27" t="s">
        <v>48114</v>
      </c>
      <c r="F9701" s="31" t="s">
        <v>19437</v>
      </c>
      <c r="G9701" s="30" t="s">
        <v>19436</v>
      </c>
      <c r="H9701" s="30" t="s">
        <v>58706</v>
      </c>
      <c r="I9701" t="s">
        <v>58704</v>
      </c>
      <c r="J9701" t="s">
        <v>58672</v>
      </c>
    </row>
    <row r="9702" spans="1:10" ht="14.4" hidden="1" x14ac:dyDescent="0.3">
      <c r="A9702" s="29" t="s">
        <v>32257</v>
      </c>
      <c r="B9702" s="29" t="s">
        <v>45651</v>
      </c>
      <c r="C9702" s="29" t="s">
        <v>30099</v>
      </c>
      <c r="D9702" s="30" t="s">
        <v>48115</v>
      </c>
      <c r="E9702" s="27" t="s">
        <v>48116</v>
      </c>
      <c r="F9702" s="31" t="s">
        <v>19439</v>
      </c>
      <c r="G9702" s="30" t="s">
        <v>19438</v>
      </c>
      <c r="H9702" s="30" t="s">
        <v>53477</v>
      </c>
      <c r="I9702" t="s">
        <v>58704</v>
      </c>
      <c r="J9702" t="s">
        <v>58672</v>
      </c>
    </row>
    <row r="9703" spans="1:10" ht="14.4" hidden="1" x14ac:dyDescent="0.3">
      <c r="A9703" s="29" t="s">
        <v>32257</v>
      </c>
      <c r="B9703" s="29" t="s">
        <v>45651</v>
      </c>
      <c r="C9703" s="29" t="s">
        <v>48117</v>
      </c>
      <c r="D9703" s="30" t="s">
        <v>48118</v>
      </c>
      <c r="E9703" s="27" t="s">
        <v>48119</v>
      </c>
      <c r="F9703" s="31" t="s">
        <v>19441</v>
      </c>
      <c r="G9703" s="30" t="s">
        <v>19440</v>
      </c>
      <c r="H9703" s="30" t="s">
        <v>58707</v>
      </c>
      <c r="I9703" t="s">
        <v>58704</v>
      </c>
      <c r="J9703" t="s">
        <v>58672</v>
      </c>
    </row>
    <row r="9704" spans="1:10" ht="14.4" hidden="1" x14ac:dyDescent="0.3">
      <c r="A9704" s="29" t="s">
        <v>32257</v>
      </c>
      <c r="B9704" s="29" t="s">
        <v>45651</v>
      </c>
      <c r="C9704" s="29" t="s">
        <v>43609</v>
      </c>
      <c r="D9704" s="30" t="s">
        <v>48120</v>
      </c>
      <c r="E9704" s="27" t="s">
        <v>48121</v>
      </c>
      <c r="F9704" s="31" t="s">
        <v>19443</v>
      </c>
      <c r="G9704" s="30" t="s">
        <v>19442</v>
      </c>
      <c r="H9704" s="30" t="s">
        <v>57538</v>
      </c>
      <c r="I9704" t="s">
        <v>58704</v>
      </c>
      <c r="J9704" t="s">
        <v>58672</v>
      </c>
    </row>
    <row r="9705" spans="1:10" ht="14.4" hidden="1" x14ac:dyDescent="0.3">
      <c r="A9705" s="29" t="s">
        <v>32257</v>
      </c>
      <c r="B9705" s="29" t="s">
        <v>45651</v>
      </c>
      <c r="C9705" s="29" t="s">
        <v>33188</v>
      </c>
      <c r="D9705" s="30" t="s">
        <v>48122</v>
      </c>
      <c r="E9705" s="27" t="s">
        <v>48123</v>
      </c>
      <c r="F9705" s="31" t="s">
        <v>19445</v>
      </c>
      <c r="G9705" s="30" t="s">
        <v>19444</v>
      </c>
      <c r="H9705" s="30" t="s">
        <v>50678</v>
      </c>
      <c r="I9705" t="s">
        <v>58704</v>
      </c>
      <c r="J9705" t="s">
        <v>58672</v>
      </c>
    </row>
    <row r="9706" spans="1:10" ht="14.4" hidden="1" x14ac:dyDescent="0.3">
      <c r="A9706" s="29" t="s">
        <v>32257</v>
      </c>
      <c r="B9706" s="29" t="s">
        <v>45651</v>
      </c>
      <c r="C9706" s="29" t="s">
        <v>22784</v>
      </c>
      <c r="D9706" s="30" t="s">
        <v>48124</v>
      </c>
      <c r="E9706" s="27" t="s">
        <v>48125</v>
      </c>
      <c r="F9706" s="31" t="s">
        <v>19447</v>
      </c>
      <c r="G9706" s="30" t="s">
        <v>19446</v>
      </c>
      <c r="H9706" s="30" t="s">
        <v>51095</v>
      </c>
      <c r="I9706" t="s">
        <v>58704</v>
      </c>
      <c r="J9706" t="s">
        <v>58672</v>
      </c>
    </row>
    <row r="9707" spans="1:10" ht="14.4" hidden="1" x14ac:dyDescent="0.3">
      <c r="A9707" s="29" t="s">
        <v>32257</v>
      </c>
      <c r="B9707" s="29" t="s">
        <v>45651</v>
      </c>
      <c r="C9707" s="29" t="s">
        <v>48126</v>
      </c>
      <c r="D9707" s="30" t="s">
        <v>48127</v>
      </c>
      <c r="E9707" s="27" t="s">
        <v>48128</v>
      </c>
      <c r="F9707" s="31" t="s">
        <v>19449</v>
      </c>
      <c r="G9707" s="30" t="s">
        <v>19448</v>
      </c>
      <c r="H9707" s="30" t="s">
        <v>58708</v>
      </c>
      <c r="I9707" t="s">
        <v>58704</v>
      </c>
      <c r="J9707" t="s">
        <v>58672</v>
      </c>
    </row>
    <row r="9708" spans="1:10" ht="14.4" hidden="1" x14ac:dyDescent="0.3">
      <c r="A9708" s="29" t="s">
        <v>32257</v>
      </c>
      <c r="B9708" s="29" t="s">
        <v>45651</v>
      </c>
      <c r="C9708" s="29" t="s">
        <v>48129</v>
      </c>
      <c r="D9708" s="30" t="s">
        <v>48130</v>
      </c>
      <c r="E9708" s="27" t="s">
        <v>48131</v>
      </c>
      <c r="F9708" s="31" t="s">
        <v>19451</v>
      </c>
      <c r="G9708" s="30" t="s">
        <v>19450</v>
      </c>
      <c r="H9708" s="30" t="s">
        <v>58709</v>
      </c>
      <c r="I9708" t="s">
        <v>58704</v>
      </c>
      <c r="J9708" t="s">
        <v>58672</v>
      </c>
    </row>
    <row r="9709" spans="1:10" ht="14.4" hidden="1" x14ac:dyDescent="0.3">
      <c r="A9709" s="29" t="s">
        <v>32257</v>
      </c>
      <c r="B9709" s="29" t="s">
        <v>45651</v>
      </c>
      <c r="C9709" s="29" t="s">
        <v>48132</v>
      </c>
      <c r="D9709" s="30" t="s">
        <v>48133</v>
      </c>
      <c r="E9709" s="27" t="s">
        <v>48134</v>
      </c>
      <c r="F9709" s="31" t="s">
        <v>19453</v>
      </c>
      <c r="G9709" s="30" t="s">
        <v>19452</v>
      </c>
      <c r="H9709" s="30" t="s">
        <v>58710</v>
      </c>
      <c r="I9709" t="s">
        <v>58704</v>
      </c>
      <c r="J9709" t="s">
        <v>58672</v>
      </c>
    </row>
    <row r="9710" spans="1:10" ht="14.4" hidden="1" x14ac:dyDescent="0.3">
      <c r="A9710" s="29" t="s">
        <v>32257</v>
      </c>
      <c r="B9710" s="29" t="s">
        <v>45651</v>
      </c>
      <c r="C9710" s="29" t="s">
        <v>48135</v>
      </c>
      <c r="D9710" s="30" t="s">
        <v>48136</v>
      </c>
      <c r="E9710" s="27" t="s">
        <v>48137</v>
      </c>
      <c r="F9710" s="31" t="s">
        <v>19455</v>
      </c>
      <c r="G9710" s="30" t="s">
        <v>19454</v>
      </c>
      <c r="H9710" s="30" t="s">
        <v>58711</v>
      </c>
      <c r="I9710" t="s">
        <v>58704</v>
      </c>
      <c r="J9710" t="s">
        <v>58672</v>
      </c>
    </row>
    <row r="9711" spans="1:10" ht="14.4" hidden="1" x14ac:dyDescent="0.3">
      <c r="A9711" s="29" t="s">
        <v>32257</v>
      </c>
      <c r="B9711" s="29" t="s">
        <v>45651</v>
      </c>
      <c r="C9711" s="29" t="s">
        <v>48138</v>
      </c>
      <c r="D9711" s="30" t="s">
        <v>48139</v>
      </c>
      <c r="E9711" s="27" t="s">
        <v>48140</v>
      </c>
      <c r="F9711" s="31" t="s">
        <v>19457</v>
      </c>
      <c r="G9711" s="30" t="s">
        <v>19456</v>
      </c>
      <c r="H9711" s="30" t="s">
        <v>58712</v>
      </c>
      <c r="I9711" t="s">
        <v>58704</v>
      </c>
      <c r="J9711" t="s">
        <v>58672</v>
      </c>
    </row>
    <row r="9712" spans="1:10" ht="14.4" hidden="1" x14ac:dyDescent="0.3">
      <c r="A9712" s="29" t="s">
        <v>32257</v>
      </c>
      <c r="B9712" s="29" t="s">
        <v>45651</v>
      </c>
      <c r="C9712" s="29" t="s">
        <v>47227</v>
      </c>
      <c r="D9712" s="30" t="s">
        <v>48141</v>
      </c>
      <c r="E9712" s="27" t="s">
        <v>48142</v>
      </c>
      <c r="F9712" s="31" t="s">
        <v>19459</v>
      </c>
      <c r="G9712" s="30" t="s">
        <v>19458</v>
      </c>
      <c r="H9712" s="30" t="s">
        <v>58496</v>
      </c>
      <c r="I9712" t="s">
        <v>58704</v>
      </c>
      <c r="J9712" t="s">
        <v>58672</v>
      </c>
    </row>
    <row r="9713" spans="1:10" ht="14.4" hidden="1" x14ac:dyDescent="0.3">
      <c r="A9713" s="29" t="s">
        <v>32257</v>
      </c>
      <c r="B9713" s="29" t="s">
        <v>22986</v>
      </c>
      <c r="C9713" s="29" t="s">
        <v>48143</v>
      </c>
      <c r="D9713" s="30" t="s">
        <v>48144</v>
      </c>
      <c r="E9713" s="27" t="s">
        <v>48145</v>
      </c>
      <c r="F9713" s="31" t="s">
        <v>19461</v>
      </c>
      <c r="G9713" s="30" t="s">
        <v>19460</v>
      </c>
      <c r="H9713" s="30" t="s">
        <v>58713</v>
      </c>
      <c r="I9713" t="s">
        <v>58714</v>
      </c>
      <c r="J9713" t="s">
        <v>58672</v>
      </c>
    </row>
    <row r="9714" spans="1:10" ht="14.4" hidden="1" x14ac:dyDescent="0.3">
      <c r="A9714" s="29" t="s">
        <v>32257</v>
      </c>
      <c r="B9714" s="29" t="s">
        <v>22986</v>
      </c>
      <c r="C9714" s="29" t="s">
        <v>48146</v>
      </c>
      <c r="D9714" s="30" t="s">
        <v>48147</v>
      </c>
      <c r="E9714" s="27" t="s">
        <v>48148</v>
      </c>
      <c r="F9714" s="31" t="s">
        <v>19463</v>
      </c>
      <c r="G9714" s="30" t="s">
        <v>19462</v>
      </c>
      <c r="H9714" s="30" t="s">
        <v>58715</v>
      </c>
      <c r="I9714" t="s">
        <v>58714</v>
      </c>
      <c r="J9714" t="s">
        <v>58672</v>
      </c>
    </row>
    <row r="9715" spans="1:10" ht="14.4" hidden="1" x14ac:dyDescent="0.3">
      <c r="A9715" s="29" t="s">
        <v>32257</v>
      </c>
      <c r="B9715" s="29" t="s">
        <v>22986</v>
      </c>
      <c r="C9715" s="29" t="s">
        <v>38957</v>
      </c>
      <c r="D9715" s="30" t="s">
        <v>48149</v>
      </c>
      <c r="E9715" s="27" t="s">
        <v>48150</v>
      </c>
      <c r="F9715" s="31" t="s">
        <v>19465</v>
      </c>
      <c r="G9715" s="30" t="s">
        <v>19464</v>
      </c>
      <c r="H9715" s="30" t="s">
        <v>57570</v>
      </c>
      <c r="I9715" t="s">
        <v>58714</v>
      </c>
      <c r="J9715" t="s">
        <v>58672</v>
      </c>
    </row>
    <row r="9716" spans="1:10" ht="14.4" hidden="1" x14ac:dyDescent="0.3">
      <c r="A9716" s="29" t="s">
        <v>32257</v>
      </c>
      <c r="B9716" s="29" t="s">
        <v>22986</v>
      </c>
      <c r="C9716" s="29" t="s">
        <v>46280</v>
      </c>
      <c r="D9716" s="30" t="s">
        <v>48151</v>
      </c>
      <c r="E9716" s="27" t="s">
        <v>48152</v>
      </c>
      <c r="F9716" s="31" t="s">
        <v>19467</v>
      </c>
      <c r="G9716" s="30" t="s">
        <v>19466</v>
      </c>
      <c r="H9716" s="30" t="s">
        <v>58239</v>
      </c>
      <c r="I9716" t="s">
        <v>58714</v>
      </c>
      <c r="J9716" t="s">
        <v>58672</v>
      </c>
    </row>
    <row r="9717" spans="1:10" ht="14.4" hidden="1" x14ac:dyDescent="0.3">
      <c r="A9717" s="29" t="s">
        <v>32257</v>
      </c>
      <c r="B9717" s="29" t="s">
        <v>22986</v>
      </c>
      <c r="C9717" s="29" t="s">
        <v>48153</v>
      </c>
      <c r="D9717" s="30" t="s">
        <v>48154</v>
      </c>
      <c r="E9717" s="27" t="s">
        <v>48155</v>
      </c>
      <c r="F9717" s="31" t="s">
        <v>19469</v>
      </c>
      <c r="G9717" s="30" t="s">
        <v>19468</v>
      </c>
      <c r="H9717" s="30" t="s">
        <v>58716</v>
      </c>
      <c r="I9717" t="s">
        <v>58714</v>
      </c>
      <c r="J9717" t="s">
        <v>58672</v>
      </c>
    </row>
    <row r="9718" spans="1:10" ht="14.4" hidden="1" x14ac:dyDescent="0.3">
      <c r="A9718" s="29" t="s">
        <v>32257</v>
      </c>
      <c r="B9718" s="29" t="s">
        <v>22986</v>
      </c>
      <c r="C9718" s="29" t="s">
        <v>48156</v>
      </c>
      <c r="D9718" s="30" t="s">
        <v>48157</v>
      </c>
      <c r="E9718" s="27" t="s">
        <v>48158</v>
      </c>
      <c r="F9718" s="31" t="s">
        <v>19471</v>
      </c>
      <c r="G9718" s="30" t="s">
        <v>19470</v>
      </c>
      <c r="H9718" s="30" t="s">
        <v>58717</v>
      </c>
      <c r="I9718" t="s">
        <v>58714</v>
      </c>
      <c r="J9718" t="s">
        <v>58672</v>
      </c>
    </row>
    <row r="9719" spans="1:10" ht="14.4" hidden="1" x14ac:dyDescent="0.3">
      <c r="A9719" s="29" t="s">
        <v>32257</v>
      </c>
      <c r="B9719" s="29" t="s">
        <v>22986</v>
      </c>
      <c r="C9719" s="29" t="s">
        <v>27534</v>
      </c>
      <c r="D9719" s="30" t="s">
        <v>48159</v>
      </c>
      <c r="E9719" s="27" t="s">
        <v>48160</v>
      </c>
      <c r="F9719" s="31" t="s">
        <v>19473</v>
      </c>
      <c r="G9719" s="30" t="s">
        <v>19472</v>
      </c>
      <c r="H9719" s="30" t="s">
        <v>50684</v>
      </c>
      <c r="I9719" t="s">
        <v>58714</v>
      </c>
      <c r="J9719" t="s">
        <v>58672</v>
      </c>
    </row>
    <row r="9720" spans="1:10" ht="14.4" hidden="1" x14ac:dyDescent="0.3">
      <c r="A9720" s="29" t="s">
        <v>32257</v>
      </c>
      <c r="B9720" s="29" t="s">
        <v>22986</v>
      </c>
      <c r="C9720" s="29" t="s">
        <v>23866</v>
      </c>
      <c r="D9720" s="30" t="s">
        <v>48161</v>
      </c>
      <c r="E9720" s="27" t="s">
        <v>48152</v>
      </c>
      <c r="F9720" s="31" t="s">
        <v>19475</v>
      </c>
      <c r="G9720" s="30" t="s">
        <v>19474</v>
      </c>
      <c r="H9720" s="30" t="s">
        <v>51462</v>
      </c>
      <c r="I9720" t="s">
        <v>58714</v>
      </c>
      <c r="J9720" t="s">
        <v>58672</v>
      </c>
    </row>
    <row r="9721" spans="1:10" ht="14.4" hidden="1" x14ac:dyDescent="0.3">
      <c r="A9721" s="29" t="s">
        <v>32257</v>
      </c>
      <c r="B9721" s="29" t="s">
        <v>48162</v>
      </c>
      <c r="C9721" s="29" t="s">
        <v>48162</v>
      </c>
      <c r="D9721" s="30" t="s">
        <v>48163</v>
      </c>
      <c r="E9721" s="27" t="s">
        <v>48164</v>
      </c>
      <c r="F9721" s="31" t="s">
        <v>19477</v>
      </c>
      <c r="G9721" s="30" t="s">
        <v>19476</v>
      </c>
      <c r="H9721" s="30" t="s">
        <v>58718</v>
      </c>
      <c r="I9721" t="s">
        <v>58719</v>
      </c>
      <c r="J9721" t="s">
        <v>58672</v>
      </c>
    </row>
    <row r="9722" spans="1:10" ht="14.4" hidden="1" x14ac:dyDescent="0.3">
      <c r="A9722" s="29" t="s">
        <v>32257</v>
      </c>
      <c r="B9722" s="29" t="s">
        <v>48162</v>
      </c>
      <c r="C9722" s="29" t="s">
        <v>45319</v>
      </c>
      <c r="D9722" s="30" t="s">
        <v>48165</v>
      </c>
      <c r="E9722" s="27" t="s">
        <v>48166</v>
      </c>
      <c r="F9722" s="31" t="s">
        <v>19479</v>
      </c>
      <c r="G9722" s="30" t="s">
        <v>19478</v>
      </c>
      <c r="H9722" s="30" t="s">
        <v>58038</v>
      </c>
      <c r="I9722" t="s">
        <v>58719</v>
      </c>
      <c r="J9722" t="s">
        <v>58672</v>
      </c>
    </row>
    <row r="9723" spans="1:10" ht="14.4" hidden="1" x14ac:dyDescent="0.3">
      <c r="A9723" s="29" t="s">
        <v>32257</v>
      </c>
      <c r="B9723" s="29" t="s">
        <v>48162</v>
      </c>
      <c r="C9723" s="29" t="s">
        <v>40545</v>
      </c>
      <c r="D9723" s="30" t="s">
        <v>48167</v>
      </c>
      <c r="E9723" s="27" t="s">
        <v>48168</v>
      </c>
      <c r="F9723" s="31" t="s">
        <v>19481</v>
      </c>
      <c r="G9723" s="30" t="s">
        <v>19480</v>
      </c>
      <c r="H9723" s="30" t="s">
        <v>58720</v>
      </c>
      <c r="I9723" t="s">
        <v>58719</v>
      </c>
      <c r="J9723" t="s">
        <v>58672</v>
      </c>
    </row>
    <row r="9724" spans="1:10" ht="14.4" hidden="1" x14ac:dyDescent="0.3">
      <c r="A9724" s="29" t="s">
        <v>32257</v>
      </c>
      <c r="B9724" s="29" t="s">
        <v>48162</v>
      </c>
      <c r="C9724" s="29" t="s">
        <v>23049</v>
      </c>
      <c r="D9724" s="30" t="s">
        <v>48169</v>
      </c>
      <c r="E9724" s="27" t="s">
        <v>48170</v>
      </c>
      <c r="F9724" s="31" t="s">
        <v>19483</v>
      </c>
      <c r="G9724" s="30" t="s">
        <v>19482</v>
      </c>
      <c r="H9724" s="30" t="s">
        <v>51187</v>
      </c>
      <c r="I9724" t="s">
        <v>58719</v>
      </c>
      <c r="J9724" t="s">
        <v>58672</v>
      </c>
    </row>
    <row r="9725" spans="1:10" ht="14.4" hidden="1" x14ac:dyDescent="0.3">
      <c r="A9725" s="29" t="s">
        <v>32257</v>
      </c>
      <c r="B9725" s="29" t="s">
        <v>48162</v>
      </c>
      <c r="C9725" s="29" t="s">
        <v>44805</v>
      </c>
      <c r="D9725" s="30" t="s">
        <v>48171</v>
      </c>
      <c r="E9725" s="27" t="s">
        <v>48172</v>
      </c>
      <c r="F9725" s="31" t="s">
        <v>19485</v>
      </c>
      <c r="G9725" s="30" t="s">
        <v>19484</v>
      </c>
      <c r="H9725" s="30" t="s">
        <v>58721</v>
      </c>
      <c r="I9725" t="s">
        <v>58719</v>
      </c>
      <c r="J9725" t="s">
        <v>58672</v>
      </c>
    </row>
    <row r="9726" spans="1:10" ht="14.4" hidden="1" x14ac:dyDescent="0.3">
      <c r="A9726" s="29" t="s">
        <v>32257</v>
      </c>
      <c r="B9726" s="29" t="s">
        <v>48162</v>
      </c>
      <c r="C9726" s="29" t="s">
        <v>48173</v>
      </c>
      <c r="D9726" s="30" t="s">
        <v>48174</v>
      </c>
      <c r="E9726" s="27" t="s">
        <v>48175</v>
      </c>
      <c r="F9726" s="31" t="s">
        <v>19487</v>
      </c>
      <c r="G9726" s="30" t="s">
        <v>19486</v>
      </c>
      <c r="H9726" s="30" t="s">
        <v>58722</v>
      </c>
      <c r="I9726" t="s">
        <v>58719</v>
      </c>
      <c r="J9726" t="s">
        <v>58672</v>
      </c>
    </row>
    <row r="9727" spans="1:10" ht="14.4" hidden="1" x14ac:dyDescent="0.3">
      <c r="A9727" s="29" t="s">
        <v>32257</v>
      </c>
      <c r="B9727" s="29" t="s">
        <v>48162</v>
      </c>
      <c r="C9727" s="29" t="s">
        <v>24821</v>
      </c>
      <c r="D9727" s="30" t="s">
        <v>48176</v>
      </c>
      <c r="E9727" s="27" t="s">
        <v>48177</v>
      </c>
      <c r="F9727" s="31" t="s">
        <v>19489</v>
      </c>
      <c r="G9727" s="30" t="s">
        <v>19488</v>
      </c>
      <c r="H9727" s="30" t="s">
        <v>51781</v>
      </c>
      <c r="I9727" t="s">
        <v>58719</v>
      </c>
      <c r="J9727" t="s">
        <v>58672</v>
      </c>
    </row>
    <row r="9728" spans="1:10" ht="14.4" hidden="1" x14ac:dyDescent="0.3">
      <c r="A9728" s="29" t="s">
        <v>32257</v>
      </c>
      <c r="B9728" s="29" t="s">
        <v>48162</v>
      </c>
      <c r="C9728" s="29" t="s">
        <v>48178</v>
      </c>
      <c r="D9728" s="30" t="s">
        <v>48179</v>
      </c>
      <c r="E9728" s="27" t="s">
        <v>48180</v>
      </c>
      <c r="F9728" s="31" t="s">
        <v>19491</v>
      </c>
      <c r="G9728" s="30" t="s">
        <v>19490</v>
      </c>
      <c r="H9728" s="30" t="s">
        <v>58723</v>
      </c>
      <c r="I9728" t="s">
        <v>58719</v>
      </c>
      <c r="J9728" t="s">
        <v>58672</v>
      </c>
    </row>
    <row r="9729" spans="1:10" ht="14.4" hidden="1" x14ac:dyDescent="0.3">
      <c r="A9729" s="29" t="s">
        <v>32257</v>
      </c>
      <c r="B9729" s="29" t="s">
        <v>48162</v>
      </c>
      <c r="C9729" s="29" t="s">
        <v>48181</v>
      </c>
      <c r="D9729" s="30" t="s">
        <v>48182</v>
      </c>
      <c r="E9729" s="27" t="s">
        <v>48183</v>
      </c>
      <c r="F9729" s="31" t="s">
        <v>19493</v>
      </c>
      <c r="G9729" s="30" t="s">
        <v>19492</v>
      </c>
      <c r="H9729" s="30" t="s">
        <v>58724</v>
      </c>
      <c r="I9729" t="s">
        <v>58719</v>
      </c>
      <c r="J9729" t="s">
        <v>58672</v>
      </c>
    </row>
    <row r="9730" spans="1:10" ht="14.4" hidden="1" x14ac:dyDescent="0.3">
      <c r="A9730" s="29" t="s">
        <v>32257</v>
      </c>
      <c r="B9730" s="29" t="s">
        <v>48162</v>
      </c>
      <c r="C9730" s="29" t="s">
        <v>48184</v>
      </c>
      <c r="D9730" s="30" t="s">
        <v>48185</v>
      </c>
      <c r="E9730" s="27" t="s">
        <v>48186</v>
      </c>
      <c r="F9730" s="31" t="s">
        <v>19495</v>
      </c>
      <c r="G9730" s="30" t="s">
        <v>19494</v>
      </c>
      <c r="H9730" s="30" t="s">
        <v>58725</v>
      </c>
      <c r="I9730" t="s">
        <v>58719</v>
      </c>
      <c r="J9730" t="s">
        <v>58672</v>
      </c>
    </row>
    <row r="9731" spans="1:10" ht="14.4" hidden="1" x14ac:dyDescent="0.3">
      <c r="A9731" s="29" t="s">
        <v>32257</v>
      </c>
      <c r="B9731" s="29" t="s">
        <v>48162</v>
      </c>
      <c r="C9731" s="29" t="s">
        <v>27721</v>
      </c>
      <c r="D9731" s="30" t="s">
        <v>48187</v>
      </c>
      <c r="E9731" s="27" t="s">
        <v>48188</v>
      </c>
      <c r="F9731" s="31" t="s">
        <v>19497</v>
      </c>
      <c r="G9731" s="30" t="s">
        <v>19496</v>
      </c>
      <c r="H9731" s="30" t="s">
        <v>52755</v>
      </c>
      <c r="I9731" t="s">
        <v>58719</v>
      </c>
      <c r="J9731" t="s">
        <v>58672</v>
      </c>
    </row>
    <row r="9732" spans="1:10" ht="14.4" hidden="1" x14ac:dyDescent="0.3">
      <c r="A9732" s="29" t="s">
        <v>32257</v>
      </c>
      <c r="B9732" s="29" t="s">
        <v>48162</v>
      </c>
      <c r="C9732" s="29" t="s">
        <v>48189</v>
      </c>
      <c r="D9732" s="30" t="s">
        <v>48190</v>
      </c>
      <c r="E9732" s="27" t="s">
        <v>48191</v>
      </c>
      <c r="F9732" s="31" t="s">
        <v>19499</v>
      </c>
      <c r="G9732" s="30" t="s">
        <v>19498</v>
      </c>
      <c r="H9732" s="30" t="s">
        <v>58726</v>
      </c>
      <c r="I9732" t="s">
        <v>58719</v>
      </c>
      <c r="J9732" t="s">
        <v>58672</v>
      </c>
    </row>
    <row r="9733" spans="1:10" ht="14.4" hidden="1" x14ac:dyDescent="0.3">
      <c r="A9733" s="29" t="s">
        <v>32257</v>
      </c>
      <c r="B9733" s="29" t="s">
        <v>48162</v>
      </c>
      <c r="C9733" s="29" t="s">
        <v>48192</v>
      </c>
      <c r="D9733" s="30" t="s">
        <v>48193</v>
      </c>
      <c r="E9733" s="27" t="s">
        <v>48194</v>
      </c>
      <c r="F9733" s="31" t="s">
        <v>19501</v>
      </c>
      <c r="G9733" s="30" t="s">
        <v>19500</v>
      </c>
      <c r="H9733" s="30" t="s">
        <v>58727</v>
      </c>
      <c r="I9733" t="s">
        <v>58719</v>
      </c>
      <c r="J9733" t="s">
        <v>58672</v>
      </c>
    </row>
    <row r="9734" spans="1:10" ht="14.4" hidden="1" x14ac:dyDescent="0.3">
      <c r="A9734" s="29" t="s">
        <v>32257</v>
      </c>
      <c r="B9734" s="29" t="s">
        <v>48162</v>
      </c>
      <c r="C9734" s="29" t="s">
        <v>48195</v>
      </c>
      <c r="D9734" s="30" t="s">
        <v>48196</v>
      </c>
      <c r="E9734" s="27" t="s">
        <v>48197</v>
      </c>
      <c r="F9734" s="31" t="s">
        <v>19503</v>
      </c>
      <c r="G9734" s="30" t="s">
        <v>19502</v>
      </c>
      <c r="H9734" s="30" t="s">
        <v>58728</v>
      </c>
      <c r="I9734" t="s">
        <v>58719</v>
      </c>
      <c r="J9734" t="s">
        <v>58672</v>
      </c>
    </row>
    <row r="9735" spans="1:10" ht="14.4" hidden="1" x14ac:dyDescent="0.3">
      <c r="A9735" s="29" t="s">
        <v>32257</v>
      </c>
      <c r="B9735" s="29" t="s">
        <v>40793</v>
      </c>
      <c r="C9735" s="29" t="s">
        <v>22028</v>
      </c>
      <c r="D9735" s="30" t="s">
        <v>48198</v>
      </c>
      <c r="E9735" s="27" t="s">
        <v>48199</v>
      </c>
      <c r="F9735" s="31" t="s">
        <v>19505</v>
      </c>
      <c r="G9735" s="30" t="s">
        <v>19504</v>
      </c>
      <c r="H9735" s="30" t="s">
        <v>50835</v>
      </c>
      <c r="I9735" t="s">
        <v>58729</v>
      </c>
      <c r="J9735" t="s">
        <v>58672</v>
      </c>
    </row>
    <row r="9736" spans="1:10" ht="14.4" hidden="1" x14ac:dyDescent="0.3">
      <c r="A9736" s="29" t="s">
        <v>32257</v>
      </c>
      <c r="B9736" s="29" t="s">
        <v>40793</v>
      </c>
      <c r="C9736" s="29" t="s">
        <v>23814</v>
      </c>
      <c r="D9736" s="30" t="s">
        <v>48200</v>
      </c>
      <c r="E9736" s="27" t="s">
        <v>48201</v>
      </c>
      <c r="F9736" s="31" t="s">
        <v>19507</v>
      </c>
      <c r="G9736" s="30" t="s">
        <v>19506</v>
      </c>
      <c r="H9736" s="30" t="s">
        <v>51446</v>
      </c>
      <c r="I9736" t="s">
        <v>58729</v>
      </c>
      <c r="J9736" t="s">
        <v>58672</v>
      </c>
    </row>
    <row r="9737" spans="1:10" ht="14.4" hidden="1" x14ac:dyDescent="0.3">
      <c r="A9737" s="29" t="s">
        <v>32257</v>
      </c>
      <c r="B9737" s="29" t="s">
        <v>40793</v>
      </c>
      <c r="C9737" s="29" t="s">
        <v>48202</v>
      </c>
      <c r="D9737" s="30" t="s">
        <v>48203</v>
      </c>
      <c r="E9737" s="27" t="s">
        <v>48204</v>
      </c>
      <c r="F9737" s="31" t="s">
        <v>19509</v>
      </c>
      <c r="G9737" s="30" t="s">
        <v>19508</v>
      </c>
      <c r="H9737" s="30" t="s">
        <v>58730</v>
      </c>
      <c r="I9737" t="s">
        <v>58729</v>
      </c>
      <c r="J9737" t="s">
        <v>58672</v>
      </c>
    </row>
    <row r="9738" spans="1:10" ht="14.4" hidden="1" x14ac:dyDescent="0.3">
      <c r="A9738" s="29" t="s">
        <v>32257</v>
      </c>
      <c r="B9738" s="29" t="s">
        <v>40793</v>
      </c>
      <c r="C9738" s="29" t="s">
        <v>48205</v>
      </c>
      <c r="D9738" s="30" t="s">
        <v>48206</v>
      </c>
      <c r="E9738" s="27" t="s">
        <v>48207</v>
      </c>
      <c r="F9738" s="31" t="s">
        <v>19511</v>
      </c>
      <c r="G9738" s="30" t="s">
        <v>19510</v>
      </c>
      <c r="H9738" s="30" t="s">
        <v>58731</v>
      </c>
      <c r="I9738" t="s">
        <v>58729</v>
      </c>
      <c r="J9738" t="s">
        <v>58672</v>
      </c>
    </row>
    <row r="9739" spans="1:10" ht="14.4" hidden="1" x14ac:dyDescent="0.3">
      <c r="A9739" s="29" t="s">
        <v>32257</v>
      </c>
      <c r="B9739" s="29" t="s">
        <v>40793</v>
      </c>
      <c r="C9739" s="29" t="s">
        <v>48208</v>
      </c>
      <c r="D9739" s="30" t="s">
        <v>48209</v>
      </c>
      <c r="E9739" s="27" t="s">
        <v>48210</v>
      </c>
      <c r="F9739" s="31" t="s">
        <v>19513</v>
      </c>
      <c r="G9739" s="30" t="s">
        <v>19512</v>
      </c>
      <c r="H9739" s="30" t="s">
        <v>58732</v>
      </c>
      <c r="I9739" t="s">
        <v>58729</v>
      </c>
      <c r="J9739" t="s">
        <v>58672</v>
      </c>
    </row>
    <row r="9740" spans="1:10" ht="14.4" hidden="1" x14ac:dyDescent="0.3">
      <c r="A9740" s="29" t="s">
        <v>32257</v>
      </c>
      <c r="B9740" s="29" t="s">
        <v>40793</v>
      </c>
      <c r="C9740" s="29" t="s">
        <v>48211</v>
      </c>
      <c r="D9740" s="30" t="s">
        <v>48212</v>
      </c>
      <c r="E9740" s="27" t="s">
        <v>48213</v>
      </c>
      <c r="F9740" s="31" t="s">
        <v>19515</v>
      </c>
      <c r="G9740" s="30" t="s">
        <v>19514</v>
      </c>
      <c r="H9740" s="30" t="s">
        <v>58733</v>
      </c>
      <c r="I9740" t="s">
        <v>58729</v>
      </c>
      <c r="J9740" t="s">
        <v>58672</v>
      </c>
    </row>
    <row r="9741" spans="1:10" ht="14.4" hidden="1" x14ac:dyDescent="0.3">
      <c r="A9741" s="29" t="s">
        <v>32257</v>
      </c>
      <c r="B9741" s="29" t="s">
        <v>40793</v>
      </c>
      <c r="C9741" s="29" t="s">
        <v>33863</v>
      </c>
      <c r="D9741" s="30" t="s">
        <v>48214</v>
      </c>
      <c r="E9741" s="27" t="s">
        <v>48215</v>
      </c>
      <c r="F9741" s="31" t="s">
        <v>19517</v>
      </c>
      <c r="G9741" s="30" t="s">
        <v>19516</v>
      </c>
      <c r="H9741" s="30" t="s">
        <v>54557</v>
      </c>
      <c r="I9741" t="s">
        <v>58729</v>
      </c>
      <c r="J9741" t="s">
        <v>58672</v>
      </c>
    </row>
    <row r="9742" spans="1:10" ht="14.4" hidden="1" x14ac:dyDescent="0.3">
      <c r="A9742" s="29" t="s">
        <v>32257</v>
      </c>
      <c r="B9742" s="29" t="s">
        <v>40793</v>
      </c>
      <c r="C9742" s="29" t="s">
        <v>30408</v>
      </c>
      <c r="D9742" s="30" t="s">
        <v>48216</v>
      </c>
      <c r="E9742" s="27" t="s">
        <v>48217</v>
      </c>
      <c r="F9742" s="31" t="s">
        <v>19519</v>
      </c>
      <c r="G9742" s="30" t="s">
        <v>19518</v>
      </c>
      <c r="H9742" s="30" t="s">
        <v>53572</v>
      </c>
      <c r="I9742" t="s">
        <v>58729</v>
      </c>
      <c r="J9742" t="s">
        <v>58672</v>
      </c>
    </row>
    <row r="9743" spans="1:10" ht="14.4" hidden="1" x14ac:dyDescent="0.3">
      <c r="A9743" s="29" t="s">
        <v>32257</v>
      </c>
      <c r="B9743" s="29" t="s">
        <v>40793</v>
      </c>
      <c r="C9743" s="29" t="s">
        <v>29019</v>
      </c>
      <c r="D9743" s="30" t="s">
        <v>48218</v>
      </c>
      <c r="E9743" s="27" t="s">
        <v>48219</v>
      </c>
      <c r="F9743" s="31" t="s">
        <v>19521</v>
      </c>
      <c r="G9743" s="30" t="s">
        <v>19520</v>
      </c>
      <c r="H9743" s="30" t="s">
        <v>53149</v>
      </c>
      <c r="I9743" t="s">
        <v>58729</v>
      </c>
      <c r="J9743" t="s">
        <v>58672</v>
      </c>
    </row>
    <row r="9744" spans="1:10" ht="14.4" hidden="1" x14ac:dyDescent="0.3">
      <c r="A9744" s="29" t="s">
        <v>32257</v>
      </c>
      <c r="B9744" s="29" t="s">
        <v>40793</v>
      </c>
      <c r="C9744" s="29" t="s">
        <v>48220</v>
      </c>
      <c r="D9744" s="30" t="s">
        <v>48221</v>
      </c>
      <c r="E9744" s="27" t="s">
        <v>48222</v>
      </c>
      <c r="F9744" s="31" t="s">
        <v>19523</v>
      </c>
      <c r="G9744" s="30" t="s">
        <v>19522</v>
      </c>
      <c r="H9744" s="30" t="s">
        <v>58734</v>
      </c>
      <c r="I9744" t="s">
        <v>58729</v>
      </c>
      <c r="J9744" t="s">
        <v>58672</v>
      </c>
    </row>
    <row r="9745" spans="1:10" ht="14.4" hidden="1" x14ac:dyDescent="0.3">
      <c r="A9745" s="29" t="s">
        <v>22681</v>
      </c>
      <c r="B9745" s="29" t="s">
        <v>48223</v>
      </c>
      <c r="C9745" s="29">
        <v>11</v>
      </c>
      <c r="D9745" s="30" t="s">
        <v>48224</v>
      </c>
      <c r="E9745" s="27" t="s">
        <v>48225</v>
      </c>
      <c r="F9745" s="31" t="s">
        <v>19525</v>
      </c>
      <c r="G9745" s="30" t="s">
        <v>19524</v>
      </c>
      <c r="H9745" s="30" t="s">
        <v>57608</v>
      </c>
      <c r="I9745" t="s">
        <v>58735</v>
      </c>
      <c r="J9745" t="s">
        <v>58736</v>
      </c>
    </row>
    <row r="9746" spans="1:10" ht="14.4" hidden="1" x14ac:dyDescent="0.3">
      <c r="A9746" s="29" t="s">
        <v>22681</v>
      </c>
      <c r="B9746" s="29" t="s">
        <v>48223</v>
      </c>
      <c r="C9746" s="29">
        <v>1</v>
      </c>
      <c r="D9746" s="30" t="s">
        <v>48226</v>
      </c>
      <c r="E9746" s="27" t="s">
        <v>48227</v>
      </c>
      <c r="F9746" s="31" t="s">
        <v>19527</v>
      </c>
      <c r="G9746" s="30" t="s">
        <v>19526</v>
      </c>
      <c r="H9746" s="30" t="s">
        <v>55895</v>
      </c>
      <c r="I9746" t="s">
        <v>58735</v>
      </c>
      <c r="J9746" t="s">
        <v>58736</v>
      </c>
    </row>
    <row r="9747" spans="1:10" ht="14.4" hidden="1" x14ac:dyDescent="0.3">
      <c r="A9747" s="29" t="s">
        <v>22681</v>
      </c>
      <c r="B9747" s="29" t="s">
        <v>48223</v>
      </c>
      <c r="C9747" s="29">
        <v>2</v>
      </c>
      <c r="D9747" s="30" t="s">
        <v>48228</v>
      </c>
      <c r="E9747" s="27" t="s">
        <v>48229</v>
      </c>
      <c r="F9747" s="31" t="s">
        <v>19529</v>
      </c>
      <c r="G9747" s="30" t="s">
        <v>19528</v>
      </c>
      <c r="H9747" s="30" t="s">
        <v>55898</v>
      </c>
      <c r="I9747" t="s">
        <v>58735</v>
      </c>
      <c r="J9747" t="s">
        <v>58736</v>
      </c>
    </row>
    <row r="9748" spans="1:10" ht="14.4" hidden="1" x14ac:dyDescent="0.3">
      <c r="A9748" s="29" t="s">
        <v>22681</v>
      </c>
      <c r="B9748" s="29" t="s">
        <v>48223</v>
      </c>
      <c r="C9748" s="29">
        <v>4</v>
      </c>
      <c r="D9748" s="30" t="s">
        <v>48230</v>
      </c>
      <c r="E9748" s="27" t="s">
        <v>48231</v>
      </c>
      <c r="F9748" s="31" t="s">
        <v>19531</v>
      </c>
      <c r="G9748" s="30" t="s">
        <v>19530</v>
      </c>
      <c r="H9748" s="30" t="s">
        <v>55899</v>
      </c>
      <c r="I9748" t="s">
        <v>58735</v>
      </c>
      <c r="J9748" t="s">
        <v>58736</v>
      </c>
    </row>
    <row r="9749" spans="1:10" ht="14.4" hidden="1" x14ac:dyDescent="0.3">
      <c r="A9749" s="29" t="s">
        <v>22681</v>
      </c>
      <c r="B9749" s="29" t="s">
        <v>48223</v>
      </c>
      <c r="C9749" s="29">
        <v>3</v>
      </c>
      <c r="D9749" s="30" t="s">
        <v>48232</v>
      </c>
      <c r="E9749" s="27" t="s">
        <v>48233</v>
      </c>
      <c r="F9749" s="31" t="s">
        <v>19533</v>
      </c>
      <c r="G9749" s="30" t="s">
        <v>19532</v>
      </c>
      <c r="H9749" s="30" t="s">
        <v>55902</v>
      </c>
      <c r="I9749" t="s">
        <v>58735</v>
      </c>
      <c r="J9749" t="s">
        <v>58736</v>
      </c>
    </row>
    <row r="9750" spans="1:10" ht="14.4" hidden="1" x14ac:dyDescent="0.3">
      <c r="A9750" s="29" t="s">
        <v>22681</v>
      </c>
      <c r="B9750" s="29" t="s">
        <v>48223</v>
      </c>
      <c r="C9750" s="29">
        <v>6</v>
      </c>
      <c r="D9750" s="30" t="s">
        <v>48234</v>
      </c>
      <c r="E9750" s="27" t="s">
        <v>48235</v>
      </c>
      <c r="F9750" s="31" t="s">
        <v>19535</v>
      </c>
      <c r="G9750" s="30" t="s">
        <v>19534</v>
      </c>
      <c r="H9750" s="30" t="s">
        <v>56693</v>
      </c>
      <c r="I9750" t="s">
        <v>58735</v>
      </c>
      <c r="J9750" t="s">
        <v>58736</v>
      </c>
    </row>
    <row r="9751" spans="1:10" ht="14.4" hidden="1" x14ac:dyDescent="0.3">
      <c r="A9751" s="29" t="s">
        <v>22681</v>
      </c>
      <c r="B9751" s="29" t="s">
        <v>48223</v>
      </c>
      <c r="C9751" s="29" t="s">
        <v>48236</v>
      </c>
      <c r="D9751" s="30" t="s">
        <v>48237</v>
      </c>
      <c r="E9751" s="27" t="s">
        <v>48238</v>
      </c>
      <c r="F9751" s="31" t="s">
        <v>19537</v>
      </c>
      <c r="G9751" s="30" t="s">
        <v>19536</v>
      </c>
      <c r="H9751" s="30" t="s">
        <v>58737</v>
      </c>
      <c r="I9751" t="s">
        <v>58735</v>
      </c>
      <c r="J9751" t="s">
        <v>58736</v>
      </c>
    </row>
    <row r="9752" spans="1:10" ht="14.4" hidden="1" x14ac:dyDescent="0.3">
      <c r="A9752" s="29" t="s">
        <v>22681</v>
      </c>
      <c r="B9752" s="29" t="s">
        <v>48223</v>
      </c>
      <c r="C9752" s="29" t="s">
        <v>33820</v>
      </c>
      <c r="D9752" s="30" t="s">
        <v>48239</v>
      </c>
      <c r="E9752" s="27" t="s">
        <v>48240</v>
      </c>
      <c r="F9752" s="31" t="s">
        <v>19539</v>
      </c>
      <c r="G9752" s="30" t="s">
        <v>19538</v>
      </c>
      <c r="H9752" s="30" t="s">
        <v>54548</v>
      </c>
      <c r="I9752" t="s">
        <v>58735</v>
      </c>
      <c r="J9752" t="s">
        <v>58736</v>
      </c>
    </row>
    <row r="9753" spans="1:10" ht="14.4" hidden="1" x14ac:dyDescent="0.3">
      <c r="A9753" s="29" t="s">
        <v>22681</v>
      </c>
      <c r="B9753" s="29" t="s">
        <v>48223</v>
      </c>
      <c r="C9753" s="29" t="s">
        <v>48241</v>
      </c>
      <c r="D9753" s="30" t="s">
        <v>48242</v>
      </c>
      <c r="E9753" s="27" t="s">
        <v>48243</v>
      </c>
      <c r="F9753" s="31" t="s">
        <v>19541</v>
      </c>
      <c r="G9753" s="30" t="s">
        <v>19540</v>
      </c>
      <c r="H9753" s="30" t="s">
        <v>58738</v>
      </c>
      <c r="I9753" t="s">
        <v>58735</v>
      </c>
      <c r="J9753" t="s">
        <v>58736</v>
      </c>
    </row>
    <row r="9754" spans="1:10" ht="14.4" hidden="1" x14ac:dyDescent="0.3">
      <c r="A9754" s="29" t="s">
        <v>22681</v>
      </c>
      <c r="B9754" s="29" t="s">
        <v>48223</v>
      </c>
      <c r="C9754" s="29" t="s">
        <v>46723</v>
      </c>
      <c r="D9754" s="30" t="s">
        <v>48244</v>
      </c>
      <c r="E9754" s="27" t="s">
        <v>48245</v>
      </c>
      <c r="F9754" s="31" t="s">
        <v>19543</v>
      </c>
      <c r="G9754" s="30" t="s">
        <v>19542</v>
      </c>
      <c r="H9754" s="30" t="s">
        <v>58739</v>
      </c>
      <c r="I9754" t="s">
        <v>58735</v>
      </c>
      <c r="J9754" t="s">
        <v>58736</v>
      </c>
    </row>
    <row r="9755" spans="1:10" ht="14.4" hidden="1" x14ac:dyDescent="0.3">
      <c r="A9755" s="29" t="s">
        <v>22681</v>
      </c>
      <c r="B9755" s="29" t="s">
        <v>48223</v>
      </c>
      <c r="C9755" s="29" t="s">
        <v>46194</v>
      </c>
      <c r="D9755" s="30" t="s">
        <v>48246</v>
      </c>
      <c r="E9755" s="27" t="s">
        <v>48247</v>
      </c>
      <c r="F9755" s="31" t="s">
        <v>19545</v>
      </c>
      <c r="G9755" s="30" t="s">
        <v>19544</v>
      </c>
      <c r="H9755" s="30" t="s">
        <v>58740</v>
      </c>
      <c r="I9755" t="s">
        <v>58735</v>
      </c>
      <c r="J9755" t="s">
        <v>58736</v>
      </c>
    </row>
    <row r="9756" spans="1:10" ht="14.4" hidden="1" x14ac:dyDescent="0.3">
      <c r="A9756" s="29" t="s">
        <v>22681</v>
      </c>
      <c r="B9756" s="29" t="s">
        <v>48223</v>
      </c>
      <c r="C9756" s="29" t="s">
        <v>24248</v>
      </c>
      <c r="D9756" s="30" t="s">
        <v>48248</v>
      </c>
      <c r="E9756" s="27" t="s">
        <v>48249</v>
      </c>
      <c r="F9756" s="31" t="s">
        <v>19547</v>
      </c>
      <c r="G9756" s="30" t="s">
        <v>19546</v>
      </c>
      <c r="H9756" s="30" t="s">
        <v>56202</v>
      </c>
      <c r="I9756" t="s">
        <v>58735</v>
      </c>
      <c r="J9756" t="s">
        <v>58736</v>
      </c>
    </row>
    <row r="9757" spans="1:10" ht="14.4" hidden="1" x14ac:dyDescent="0.3">
      <c r="A9757" s="29" t="s">
        <v>22681</v>
      </c>
      <c r="B9757" s="29" t="s">
        <v>48223</v>
      </c>
      <c r="C9757" s="29" t="s">
        <v>24863</v>
      </c>
      <c r="D9757" s="30" t="s">
        <v>48250</v>
      </c>
      <c r="E9757" s="27" t="s">
        <v>48251</v>
      </c>
      <c r="F9757" s="31" t="s">
        <v>19549</v>
      </c>
      <c r="G9757" s="30" t="s">
        <v>19548</v>
      </c>
      <c r="H9757" s="30" t="s">
        <v>51793</v>
      </c>
      <c r="I9757" t="s">
        <v>58735</v>
      </c>
      <c r="J9757" t="s">
        <v>58736</v>
      </c>
    </row>
    <row r="9758" spans="1:10" ht="14.4" hidden="1" x14ac:dyDescent="0.3">
      <c r="A9758" s="29" t="s">
        <v>22681</v>
      </c>
      <c r="B9758" s="29" t="s">
        <v>48223</v>
      </c>
      <c r="C9758" s="29" t="s">
        <v>46191</v>
      </c>
      <c r="D9758" s="30" t="s">
        <v>48252</v>
      </c>
      <c r="E9758" s="27" t="s">
        <v>48253</v>
      </c>
      <c r="F9758" s="31" t="s">
        <v>19551</v>
      </c>
      <c r="G9758" s="30" t="s">
        <v>19550</v>
      </c>
      <c r="H9758" s="30" t="s">
        <v>58741</v>
      </c>
      <c r="I9758" t="s">
        <v>58735</v>
      </c>
      <c r="J9758" t="s">
        <v>58736</v>
      </c>
    </row>
    <row r="9759" spans="1:10" ht="14.4" hidden="1" x14ac:dyDescent="0.3">
      <c r="A9759" s="29" t="s">
        <v>22681</v>
      </c>
      <c r="B9759" s="29" t="s">
        <v>48223</v>
      </c>
      <c r="C9759" s="29" t="s">
        <v>48254</v>
      </c>
      <c r="D9759" s="30" t="s">
        <v>48255</v>
      </c>
      <c r="E9759" s="27" t="s">
        <v>48256</v>
      </c>
      <c r="F9759" s="31" t="s">
        <v>19553</v>
      </c>
      <c r="G9759" s="30" t="s">
        <v>19552</v>
      </c>
      <c r="H9759" s="30" t="s">
        <v>58742</v>
      </c>
      <c r="I9759" t="s">
        <v>58735</v>
      </c>
      <c r="J9759" t="s">
        <v>58736</v>
      </c>
    </row>
    <row r="9760" spans="1:10" ht="14.4" hidden="1" x14ac:dyDescent="0.3">
      <c r="A9760" s="29" t="s">
        <v>22681</v>
      </c>
      <c r="B9760" s="29" t="s">
        <v>48257</v>
      </c>
      <c r="C9760" s="29">
        <v>3</v>
      </c>
      <c r="D9760" s="30" t="s">
        <v>48258</v>
      </c>
      <c r="E9760" s="27" t="s">
        <v>48259</v>
      </c>
      <c r="F9760" s="31" t="s">
        <v>19555</v>
      </c>
      <c r="G9760" s="30" t="s">
        <v>19554</v>
      </c>
      <c r="H9760" s="30" t="s">
        <v>55902</v>
      </c>
      <c r="I9760" t="s">
        <v>58743</v>
      </c>
      <c r="J9760" t="s">
        <v>58736</v>
      </c>
    </row>
    <row r="9761" spans="1:10" ht="14.4" hidden="1" x14ac:dyDescent="0.3">
      <c r="A9761" s="29" t="s">
        <v>22681</v>
      </c>
      <c r="B9761" s="29" t="s">
        <v>48257</v>
      </c>
      <c r="C9761" s="29">
        <v>1</v>
      </c>
      <c r="D9761" s="30" t="s">
        <v>48260</v>
      </c>
      <c r="E9761" s="27" t="s">
        <v>48261</v>
      </c>
      <c r="F9761" s="31" t="s">
        <v>19557</v>
      </c>
      <c r="G9761" s="30" t="s">
        <v>19556</v>
      </c>
      <c r="H9761" s="30" t="s">
        <v>55895</v>
      </c>
      <c r="I9761" t="s">
        <v>58743</v>
      </c>
      <c r="J9761" t="s">
        <v>58736</v>
      </c>
    </row>
    <row r="9762" spans="1:10" ht="14.4" hidden="1" x14ac:dyDescent="0.3">
      <c r="A9762" s="29" t="s">
        <v>22681</v>
      </c>
      <c r="B9762" s="29" t="s">
        <v>48257</v>
      </c>
      <c r="C9762" s="29">
        <v>4</v>
      </c>
      <c r="D9762" s="30" t="s">
        <v>48262</v>
      </c>
      <c r="E9762" s="27" t="s">
        <v>48263</v>
      </c>
      <c r="F9762" s="31" t="s">
        <v>19559</v>
      </c>
      <c r="G9762" s="30" t="s">
        <v>19558</v>
      </c>
      <c r="H9762" s="30" t="s">
        <v>55899</v>
      </c>
      <c r="I9762" t="s">
        <v>58743</v>
      </c>
      <c r="J9762" t="s">
        <v>58736</v>
      </c>
    </row>
    <row r="9763" spans="1:10" ht="14.4" hidden="1" x14ac:dyDescent="0.3">
      <c r="A9763" s="29" t="s">
        <v>22681</v>
      </c>
      <c r="B9763" s="29" t="s">
        <v>48257</v>
      </c>
      <c r="C9763" s="29">
        <v>2</v>
      </c>
      <c r="D9763" s="30" t="s">
        <v>48264</v>
      </c>
      <c r="E9763" s="27" t="s">
        <v>48265</v>
      </c>
      <c r="F9763" s="31" t="s">
        <v>19561</v>
      </c>
      <c r="G9763" s="30" t="s">
        <v>19560</v>
      </c>
      <c r="H9763" s="30" t="s">
        <v>55898</v>
      </c>
      <c r="I9763" t="s">
        <v>58743</v>
      </c>
      <c r="J9763" t="s">
        <v>58736</v>
      </c>
    </row>
    <row r="9764" spans="1:10" ht="14.4" hidden="1" x14ac:dyDescent="0.3">
      <c r="A9764" s="29" t="s">
        <v>22681</v>
      </c>
      <c r="B9764" s="29" t="s">
        <v>48257</v>
      </c>
      <c r="C9764" s="29" t="s">
        <v>48266</v>
      </c>
      <c r="D9764" s="30" t="s">
        <v>48267</v>
      </c>
      <c r="E9764" s="27" t="s">
        <v>48268</v>
      </c>
      <c r="F9764" s="31" t="s">
        <v>19563</v>
      </c>
      <c r="G9764" s="30" t="s">
        <v>19562</v>
      </c>
      <c r="H9764" s="30" t="s">
        <v>58744</v>
      </c>
      <c r="I9764" t="s">
        <v>58743</v>
      </c>
      <c r="J9764" t="s">
        <v>58736</v>
      </c>
    </row>
    <row r="9765" spans="1:10" ht="14.4" hidden="1" x14ac:dyDescent="0.3">
      <c r="A9765" s="29" t="s">
        <v>22681</v>
      </c>
      <c r="B9765" s="29" t="s">
        <v>48257</v>
      </c>
      <c r="C9765" s="29" t="s">
        <v>48269</v>
      </c>
      <c r="D9765" s="30" t="s">
        <v>48270</v>
      </c>
      <c r="E9765" s="27" t="s">
        <v>48271</v>
      </c>
      <c r="F9765" s="31" t="s">
        <v>19565</v>
      </c>
      <c r="G9765" s="30" t="s">
        <v>19564</v>
      </c>
      <c r="H9765" s="30" t="s">
        <v>58745</v>
      </c>
      <c r="I9765" t="s">
        <v>58743</v>
      </c>
      <c r="J9765" t="s">
        <v>58736</v>
      </c>
    </row>
    <row r="9766" spans="1:10" ht="14.4" hidden="1" x14ac:dyDescent="0.3">
      <c r="A9766" s="29" t="s">
        <v>22681</v>
      </c>
      <c r="B9766" s="29" t="s">
        <v>48257</v>
      </c>
      <c r="C9766" s="29" t="s">
        <v>32071</v>
      </c>
      <c r="D9766" s="30" t="s">
        <v>48272</v>
      </c>
      <c r="E9766" s="27" t="s">
        <v>48273</v>
      </c>
      <c r="F9766" s="31" t="s">
        <v>19567</v>
      </c>
      <c r="G9766" s="30" t="s">
        <v>19566</v>
      </c>
      <c r="H9766" s="30" t="s">
        <v>58746</v>
      </c>
      <c r="I9766" t="s">
        <v>58743</v>
      </c>
      <c r="J9766" t="s">
        <v>58736</v>
      </c>
    </row>
    <row r="9767" spans="1:10" ht="14.4" hidden="1" x14ac:dyDescent="0.3">
      <c r="A9767" s="29" t="s">
        <v>22681</v>
      </c>
      <c r="B9767" s="29" t="s">
        <v>48257</v>
      </c>
      <c r="C9767" s="29" t="s">
        <v>48274</v>
      </c>
      <c r="D9767" s="30" t="s">
        <v>48275</v>
      </c>
      <c r="E9767" s="27" t="s">
        <v>48276</v>
      </c>
      <c r="F9767" s="31" t="s">
        <v>19569</v>
      </c>
      <c r="G9767" s="30" t="s">
        <v>19568</v>
      </c>
      <c r="H9767" s="30" t="s">
        <v>58747</v>
      </c>
      <c r="I9767" t="s">
        <v>58743</v>
      </c>
      <c r="J9767" t="s">
        <v>58736</v>
      </c>
    </row>
    <row r="9768" spans="1:10" ht="14.4" hidden="1" x14ac:dyDescent="0.3">
      <c r="A9768" s="29" t="s">
        <v>22681</v>
      </c>
      <c r="B9768" s="29" t="s">
        <v>48257</v>
      </c>
      <c r="C9768" s="29" t="s">
        <v>47296</v>
      </c>
      <c r="D9768" s="30" t="s">
        <v>48277</v>
      </c>
      <c r="E9768" s="27" t="s">
        <v>48278</v>
      </c>
      <c r="F9768" s="31" t="s">
        <v>19571</v>
      </c>
      <c r="G9768" s="30" t="s">
        <v>19570</v>
      </c>
      <c r="H9768" s="30" t="s">
        <v>58748</v>
      </c>
      <c r="I9768" t="s">
        <v>58743</v>
      </c>
      <c r="J9768" t="s">
        <v>58736</v>
      </c>
    </row>
    <row r="9769" spans="1:10" ht="14.4" hidden="1" x14ac:dyDescent="0.3">
      <c r="A9769" s="29" t="s">
        <v>22681</v>
      </c>
      <c r="B9769" s="29" t="s">
        <v>48279</v>
      </c>
      <c r="C9769" s="29" t="s">
        <v>44226</v>
      </c>
      <c r="D9769" s="30" t="s">
        <v>48280</v>
      </c>
      <c r="E9769" s="27" t="s">
        <v>48281</v>
      </c>
      <c r="F9769" s="31" t="s">
        <v>19573</v>
      </c>
      <c r="G9769" s="30" t="s">
        <v>19572</v>
      </c>
      <c r="H9769" s="30" t="s">
        <v>57737</v>
      </c>
      <c r="I9769" t="s">
        <v>58749</v>
      </c>
      <c r="J9769" t="s">
        <v>58736</v>
      </c>
    </row>
    <row r="9770" spans="1:10" ht="14.4" hidden="1" x14ac:dyDescent="0.3">
      <c r="A9770" s="29" t="s">
        <v>22681</v>
      </c>
      <c r="B9770" s="29" t="s">
        <v>48279</v>
      </c>
      <c r="C9770" s="29" t="s">
        <v>44677</v>
      </c>
      <c r="D9770" s="30" t="s">
        <v>48282</v>
      </c>
      <c r="E9770" s="27" t="s">
        <v>48283</v>
      </c>
      <c r="F9770" s="31" t="s">
        <v>19575</v>
      </c>
      <c r="G9770" s="30" t="s">
        <v>19574</v>
      </c>
      <c r="H9770" s="30" t="s">
        <v>57925</v>
      </c>
      <c r="I9770" t="s">
        <v>58749</v>
      </c>
      <c r="J9770" t="s">
        <v>58736</v>
      </c>
    </row>
    <row r="9771" spans="1:10" ht="14.4" hidden="1" x14ac:dyDescent="0.3">
      <c r="A9771" s="29" t="s">
        <v>22681</v>
      </c>
      <c r="B9771" s="29" t="s">
        <v>48279</v>
      </c>
      <c r="C9771" s="29" t="s">
        <v>40127</v>
      </c>
      <c r="D9771" s="30" t="s">
        <v>48284</v>
      </c>
      <c r="E9771" s="27" t="s">
        <v>48285</v>
      </c>
      <c r="F9771" s="31" t="s">
        <v>19577</v>
      </c>
      <c r="G9771" s="30" t="s">
        <v>19576</v>
      </c>
      <c r="H9771" s="30" t="s">
        <v>56441</v>
      </c>
      <c r="I9771" t="s">
        <v>58749</v>
      </c>
      <c r="J9771" t="s">
        <v>58736</v>
      </c>
    </row>
    <row r="9772" spans="1:10" ht="14.4" hidden="1" x14ac:dyDescent="0.3">
      <c r="A9772" s="29" t="s">
        <v>22681</v>
      </c>
      <c r="B9772" s="29" t="s">
        <v>48279</v>
      </c>
      <c r="C9772" s="29" t="s">
        <v>22673</v>
      </c>
      <c r="D9772" s="30" t="s">
        <v>48286</v>
      </c>
      <c r="E9772" s="27" t="s">
        <v>48287</v>
      </c>
      <c r="F9772" s="31" t="s">
        <v>19579</v>
      </c>
      <c r="G9772" s="30" t="s">
        <v>19578</v>
      </c>
      <c r="H9772" s="30" t="s">
        <v>51056</v>
      </c>
      <c r="I9772" t="s">
        <v>58749</v>
      </c>
      <c r="J9772" t="s">
        <v>58736</v>
      </c>
    </row>
    <row r="9773" spans="1:10" ht="14.4" hidden="1" x14ac:dyDescent="0.3">
      <c r="A9773" s="29" t="s">
        <v>22681</v>
      </c>
      <c r="B9773" s="29" t="s">
        <v>48279</v>
      </c>
      <c r="C9773" s="29" t="s">
        <v>24181</v>
      </c>
      <c r="D9773" s="30" t="s">
        <v>48288</v>
      </c>
      <c r="E9773" s="27" t="s">
        <v>48289</v>
      </c>
      <c r="F9773" s="31" t="s">
        <v>19581</v>
      </c>
      <c r="G9773" s="30" t="s">
        <v>19580</v>
      </c>
      <c r="H9773" s="30" t="s">
        <v>53842</v>
      </c>
      <c r="I9773" t="s">
        <v>58749</v>
      </c>
      <c r="J9773" t="s">
        <v>58736</v>
      </c>
    </row>
    <row r="9774" spans="1:10" ht="14.4" hidden="1" x14ac:dyDescent="0.3">
      <c r="A9774" s="29" t="s">
        <v>22681</v>
      </c>
      <c r="B9774" s="29" t="s">
        <v>48279</v>
      </c>
      <c r="C9774" s="29" t="s">
        <v>48290</v>
      </c>
      <c r="D9774" s="30" t="s">
        <v>48291</v>
      </c>
      <c r="E9774" s="27" t="s">
        <v>48292</v>
      </c>
      <c r="F9774" s="31" t="s">
        <v>19583</v>
      </c>
      <c r="G9774" s="30" t="s">
        <v>19582</v>
      </c>
      <c r="H9774" s="30" t="s">
        <v>58750</v>
      </c>
      <c r="I9774" t="s">
        <v>58749</v>
      </c>
      <c r="J9774" t="s">
        <v>58736</v>
      </c>
    </row>
    <row r="9775" spans="1:10" ht="14.4" hidden="1" x14ac:dyDescent="0.3">
      <c r="A9775" s="29" t="s">
        <v>22681</v>
      </c>
      <c r="B9775" s="29" t="s">
        <v>48279</v>
      </c>
      <c r="C9775" s="29" t="s">
        <v>48293</v>
      </c>
      <c r="D9775" s="30" t="s">
        <v>48294</v>
      </c>
      <c r="E9775" s="27" t="s">
        <v>48295</v>
      </c>
      <c r="F9775" s="31" t="s">
        <v>19585</v>
      </c>
      <c r="G9775" s="30" t="s">
        <v>19584</v>
      </c>
      <c r="H9775" s="30" t="s">
        <v>58751</v>
      </c>
      <c r="I9775" t="s">
        <v>58749</v>
      </c>
      <c r="J9775" t="s">
        <v>58736</v>
      </c>
    </row>
    <row r="9776" spans="1:10" ht="14.4" hidden="1" x14ac:dyDescent="0.3">
      <c r="A9776" s="29" t="s">
        <v>22681</v>
      </c>
      <c r="B9776" s="29" t="s">
        <v>31030</v>
      </c>
      <c r="C9776" s="29" t="s">
        <v>48296</v>
      </c>
      <c r="D9776" s="30" t="s">
        <v>48297</v>
      </c>
      <c r="E9776" s="27" t="s">
        <v>48298</v>
      </c>
      <c r="F9776" s="31" t="s">
        <v>19587</v>
      </c>
      <c r="G9776" s="30" t="s">
        <v>19586</v>
      </c>
      <c r="H9776" s="30" t="s">
        <v>58752</v>
      </c>
      <c r="I9776" t="s">
        <v>58753</v>
      </c>
      <c r="J9776" t="s">
        <v>58736</v>
      </c>
    </row>
    <row r="9777" spans="1:10" ht="14.4" hidden="1" x14ac:dyDescent="0.3">
      <c r="A9777" s="29" t="s">
        <v>22681</v>
      </c>
      <c r="B9777" s="29" t="s">
        <v>31030</v>
      </c>
      <c r="C9777" s="29" t="s">
        <v>48299</v>
      </c>
      <c r="D9777" s="30" t="s">
        <v>48300</v>
      </c>
      <c r="E9777" s="27" t="s">
        <v>48301</v>
      </c>
      <c r="F9777" s="31" t="s">
        <v>19589</v>
      </c>
      <c r="G9777" s="30" t="s">
        <v>19588</v>
      </c>
      <c r="H9777" s="30" t="s">
        <v>58754</v>
      </c>
      <c r="I9777" t="s">
        <v>58753</v>
      </c>
      <c r="J9777" t="s">
        <v>58736</v>
      </c>
    </row>
    <row r="9778" spans="1:10" ht="14.4" hidden="1" x14ac:dyDescent="0.3">
      <c r="A9778" s="29" t="s">
        <v>22681</v>
      </c>
      <c r="B9778" s="29" t="s">
        <v>31030</v>
      </c>
      <c r="C9778" s="29" t="s">
        <v>48302</v>
      </c>
      <c r="D9778" s="30" t="s">
        <v>48303</v>
      </c>
      <c r="E9778" s="27" t="s">
        <v>48304</v>
      </c>
      <c r="F9778" s="31" t="s">
        <v>19591</v>
      </c>
      <c r="G9778" s="30" t="s">
        <v>19590</v>
      </c>
      <c r="H9778" s="30" t="s">
        <v>58755</v>
      </c>
      <c r="I9778" t="s">
        <v>58753</v>
      </c>
      <c r="J9778" t="s">
        <v>58736</v>
      </c>
    </row>
    <row r="9779" spans="1:10" ht="14.4" hidden="1" x14ac:dyDescent="0.3">
      <c r="A9779" s="29" t="s">
        <v>22681</v>
      </c>
      <c r="B9779" s="29" t="s">
        <v>31030</v>
      </c>
      <c r="C9779" s="29" t="s">
        <v>22866</v>
      </c>
      <c r="D9779" s="30" t="s">
        <v>48305</v>
      </c>
      <c r="E9779" s="27" t="s">
        <v>48306</v>
      </c>
      <c r="F9779" s="31" t="s">
        <v>19593</v>
      </c>
      <c r="G9779" s="30" t="s">
        <v>19592</v>
      </c>
      <c r="H9779" s="30" t="s">
        <v>51123</v>
      </c>
      <c r="I9779" t="s">
        <v>58753</v>
      </c>
      <c r="J9779" t="s">
        <v>58736</v>
      </c>
    </row>
    <row r="9780" spans="1:10" ht="14.4" hidden="1" x14ac:dyDescent="0.3">
      <c r="A9780" s="29" t="s">
        <v>22681</v>
      </c>
      <c r="B9780" s="29" t="s">
        <v>31030</v>
      </c>
      <c r="C9780" s="29" t="s">
        <v>48307</v>
      </c>
      <c r="D9780" s="30" t="s">
        <v>48308</v>
      </c>
      <c r="E9780" s="27" t="s">
        <v>48309</v>
      </c>
      <c r="F9780" s="31" t="s">
        <v>19595</v>
      </c>
      <c r="G9780" s="30" t="s">
        <v>19594</v>
      </c>
      <c r="H9780" s="30" t="s">
        <v>58756</v>
      </c>
      <c r="I9780" t="s">
        <v>58753</v>
      </c>
      <c r="J9780" t="s">
        <v>58736</v>
      </c>
    </row>
    <row r="9781" spans="1:10" ht="14.4" hidden="1" x14ac:dyDescent="0.3">
      <c r="A9781" s="29" t="s">
        <v>22681</v>
      </c>
      <c r="B9781" s="29" t="s">
        <v>31030</v>
      </c>
      <c r="C9781" s="29" t="s">
        <v>48310</v>
      </c>
      <c r="D9781" s="30" t="s">
        <v>48311</v>
      </c>
      <c r="E9781" s="27" t="s">
        <v>48312</v>
      </c>
      <c r="F9781" s="31" t="s">
        <v>19597</v>
      </c>
      <c r="G9781" s="30" t="s">
        <v>19596</v>
      </c>
      <c r="H9781" s="30" t="s">
        <v>58757</v>
      </c>
      <c r="I9781" t="s">
        <v>58753</v>
      </c>
      <c r="J9781" t="s">
        <v>58736</v>
      </c>
    </row>
    <row r="9782" spans="1:10" ht="14.4" hidden="1" x14ac:dyDescent="0.3">
      <c r="A9782" s="29" t="s">
        <v>22681</v>
      </c>
      <c r="B9782" s="29" t="s">
        <v>31030</v>
      </c>
      <c r="C9782" s="29" t="s">
        <v>41897</v>
      </c>
      <c r="D9782" s="30" t="s">
        <v>48313</v>
      </c>
      <c r="E9782" s="27" t="s">
        <v>48314</v>
      </c>
      <c r="F9782" s="31" t="s">
        <v>19599</v>
      </c>
      <c r="G9782" s="30" t="s">
        <v>19598</v>
      </c>
      <c r="H9782" s="30" t="s">
        <v>56981</v>
      </c>
      <c r="I9782" t="s">
        <v>58753</v>
      </c>
      <c r="J9782" t="s">
        <v>58736</v>
      </c>
    </row>
    <row r="9783" spans="1:10" ht="14.4" hidden="1" x14ac:dyDescent="0.3">
      <c r="A9783" s="29" t="s">
        <v>22681</v>
      </c>
      <c r="B9783" s="29" t="s">
        <v>31030</v>
      </c>
      <c r="C9783" s="29" t="s">
        <v>48315</v>
      </c>
      <c r="D9783" s="30" t="s">
        <v>48316</v>
      </c>
      <c r="E9783" s="27" t="s">
        <v>48317</v>
      </c>
      <c r="F9783" s="31" t="s">
        <v>19601</v>
      </c>
      <c r="G9783" s="30" t="s">
        <v>19600</v>
      </c>
      <c r="H9783" s="30" t="s">
        <v>58758</v>
      </c>
      <c r="I9783" t="s">
        <v>58753</v>
      </c>
      <c r="J9783" t="s">
        <v>58736</v>
      </c>
    </row>
    <row r="9784" spans="1:10" ht="14.4" hidden="1" x14ac:dyDescent="0.3">
      <c r="A9784" s="29" t="s">
        <v>22681</v>
      </c>
      <c r="B9784" s="29" t="s">
        <v>31030</v>
      </c>
      <c r="C9784" s="29" t="s">
        <v>42530</v>
      </c>
      <c r="D9784" s="30" t="s">
        <v>48318</v>
      </c>
      <c r="E9784" s="27" t="s">
        <v>48319</v>
      </c>
      <c r="F9784" s="31" t="s">
        <v>19603</v>
      </c>
      <c r="G9784" s="30" t="s">
        <v>19602</v>
      </c>
      <c r="H9784" s="30" t="s">
        <v>58030</v>
      </c>
      <c r="I9784" t="s">
        <v>58753</v>
      </c>
      <c r="J9784" t="s">
        <v>58736</v>
      </c>
    </row>
    <row r="9785" spans="1:10" ht="14.4" hidden="1" x14ac:dyDescent="0.3">
      <c r="A9785" s="29" t="s">
        <v>22681</v>
      </c>
      <c r="B9785" s="29" t="s">
        <v>48279</v>
      </c>
      <c r="C9785" s="29" t="s">
        <v>48320</v>
      </c>
      <c r="D9785" s="30" t="s">
        <v>48321</v>
      </c>
      <c r="E9785" s="27" t="s">
        <v>48322</v>
      </c>
      <c r="F9785" s="31" t="s">
        <v>19605</v>
      </c>
      <c r="G9785" s="30" t="s">
        <v>19604</v>
      </c>
      <c r="H9785" s="30" t="s">
        <v>58759</v>
      </c>
      <c r="I9785" t="s">
        <v>58760</v>
      </c>
      <c r="J9785" t="s">
        <v>58736</v>
      </c>
    </row>
    <row r="9786" spans="1:10" ht="14.4" hidden="1" x14ac:dyDescent="0.3">
      <c r="A9786" s="29" t="s">
        <v>22681</v>
      </c>
      <c r="B9786" s="29" t="s">
        <v>48279</v>
      </c>
      <c r="C9786" s="29" t="s">
        <v>48323</v>
      </c>
      <c r="D9786" s="30" t="s">
        <v>48324</v>
      </c>
      <c r="E9786" s="27" t="s">
        <v>48325</v>
      </c>
      <c r="F9786" s="31" t="s">
        <v>19607</v>
      </c>
      <c r="G9786" s="30" t="s">
        <v>19606</v>
      </c>
      <c r="H9786" s="30" t="s">
        <v>58761</v>
      </c>
      <c r="I9786" t="s">
        <v>58760</v>
      </c>
      <c r="J9786" t="s">
        <v>58736</v>
      </c>
    </row>
    <row r="9787" spans="1:10" ht="14.4" hidden="1" x14ac:dyDescent="0.3">
      <c r="A9787" s="29" t="s">
        <v>22681</v>
      </c>
      <c r="B9787" s="29" t="s">
        <v>48279</v>
      </c>
      <c r="C9787" s="29" t="s">
        <v>48326</v>
      </c>
      <c r="D9787" s="30" t="s">
        <v>48327</v>
      </c>
      <c r="E9787" s="27" t="s">
        <v>48328</v>
      </c>
      <c r="F9787" s="31" t="s">
        <v>19609</v>
      </c>
      <c r="G9787" s="30" t="s">
        <v>19608</v>
      </c>
      <c r="H9787" s="30" t="s">
        <v>58762</v>
      </c>
      <c r="I9787" t="s">
        <v>58760</v>
      </c>
      <c r="J9787" t="s">
        <v>58736</v>
      </c>
    </row>
    <row r="9788" spans="1:10" ht="14.4" hidden="1" x14ac:dyDescent="0.3">
      <c r="A9788" s="29" t="s">
        <v>22681</v>
      </c>
      <c r="B9788" s="29" t="s">
        <v>48279</v>
      </c>
      <c r="C9788" s="29" t="s">
        <v>48329</v>
      </c>
      <c r="D9788" s="30" t="s">
        <v>48330</v>
      </c>
      <c r="E9788" s="27" t="s">
        <v>48331</v>
      </c>
      <c r="F9788" s="31" t="s">
        <v>19611</v>
      </c>
      <c r="G9788" s="30" t="s">
        <v>19610</v>
      </c>
      <c r="H9788" s="30" t="s">
        <v>58763</v>
      </c>
      <c r="I9788" t="s">
        <v>58760</v>
      </c>
      <c r="J9788" t="s">
        <v>58736</v>
      </c>
    </row>
    <row r="9789" spans="1:10" ht="14.4" hidden="1" x14ac:dyDescent="0.3">
      <c r="A9789" s="29" t="s">
        <v>22681</v>
      </c>
      <c r="B9789" s="29" t="s">
        <v>48279</v>
      </c>
      <c r="C9789" s="29" t="s">
        <v>48332</v>
      </c>
      <c r="D9789" s="30" t="s">
        <v>48333</v>
      </c>
      <c r="E9789" s="27" t="s">
        <v>48334</v>
      </c>
      <c r="F9789" s="31" t="s">
        <v>19613</v>
      </c>
      <c r="G9789" s="30" t="s">
        <v>19612</v>
      </c>
      <c r="H9789" s="30" t="s">
        <v>58764</v>
      </c>
      <c r="I9789" t="s">
        <v>58760</v>
      </c>
      <c r="J9789" t="s">
        <v>58736</v>
      </c>
    </row>
    <row r="9790" spans="1:10" ht="14.4" hidden="1" x14ac:dyDescent="0.3">
      <c r="A9790" s="29" t="s">
        <v>22681</v>
      </c>
      <c r="B9790" s="29" t="s">
        <v>48279</v>
      </c>
      <c r="C9790" s="29" t="s">
        <v>48335</v>
      </c>
      <c r="D9790" s="30" t="s">
        <v>48336</v>
      </c>
      <c r="E9790" s="27" t="s">
        <v>48337</v>
      </c>
      <c r="F9790" s="31" t="s">
        <v>19615</v>
      </c>
      <c r="G9790" s="30" t="s">
        <v>19614</v>
      </c>
      <c r="H9790" s="30" t="s">
        <v>58765</v>
      </c>
      <c r="I9790" t="s">
        <v>58760</v>
      </c>
      <c r="J9790" t="s">
        <v>58736</v>
      </c>
    </row>
    <row r="9791" spans="1:10" ht="14.4" hidden="1" x14ac:dyDescent="0.3">
      <c r="A9791" s="29" t="s">
        <v>22681</v>
      </c>
      <c r="B9791" s="29" t="s">
        <v>48279</v>
      </c>
      <c r="C9791" s="29" t="s">
        <v>48338</v>
      </c>
      <c r="D9791" s="30" t="s">
        <v>48339</v>
      </c>
      <c r="E9791" s="27" t="s">
        <v>48340</v>
      </c>
      <c r="F9791" s="31" t="s">
        <v>19617</v>
      </c>
      <c r="G9791" s="30" t="s">
        <v>19616</v>
      </c>
      <c r="H9791" s="30" t="s">
        <v>58766</v>
      </c>
      <c r="I9791" t="s">
        <v>58760</v>
      </c>
      <c r="J9791" t="s">
        <v>58736</v>
      </c>
    </row>
    <row r="9792" spans="1:10" ht="14.4" hidden="1" x14ac:dyDescent="0.3">
      <c r="A9792" s="29" t="s">
        <v>22681</v>
      </c>
      <c r="B9792" s="29" t="s">
        <v>48279</v>
      </c>
      <c r="C9792" s="29" t="s">
        <v>44674</v>
      </c>
      <c r="D9792" s="30" t="s">
        <v>48341</v>
      </c>
      <c r="E9792" s="27" t="s">
        <v>48342</v>
      </c>
      <c r="F9792" s="31" t="s">
        <v>19619</v>
      </c>
      <c r="G9792" s="30" t="s">
        <v>19618</v>
      </c>
      <c r="H9792" s="30" t="s">
        <v>57853</v>
      </c>
      <c r="I9792" t="s">
        <v>58760</v>
      </c>
      <c r="J9792" t="s">
        <v>58736</v>
      </c>
    </row>
    <row r="9793" spans="1:10" ht="14.4" hidden="1" x14ac:dyDescent="0.3">
      <c r="A9793" s="29" t="s">
        <v>22681</v>
      </c>
      <c r="B9793" s="29" t="s">
        <v>48279</v>
      </c>
      <c r="C9793" s="29" t="s">
        <v>48343</v>
      </c>
      <c r="D9793" s="30" t="s">
        <v>48344</v>
      </c>
      <c r="E9793" s="27" t="s">
        <v>48345</v>
      </c>
      <c r="F9793" s="31" t="s">
        <v>19621</v>
      </c>
      <c r="G9793" s="30" t="s">
        <v>19620</v>
      </c>
      <c r="H9793" s="30" t="s">
        <v>58767</v>
      </c>
      <c r="I9793" t="s">
        <v>58760</v>
      </c>
      <c r="J9793" t="s">
        <v>58736</v>
      </c>
    </row>
    <row r="9794" spans="1:10" ht="14.4" hidden="1" x14ac:dyDescent="0.3">
      <c r="A9794" s="29" t="s">
        <v>22681</v>
      </c>
      <c r="B9794" s="29" t="s">
        <v>48279</v>
      </c>
      <c r="C9794" s="29" t="s">
        <v>48346</v>
      </c>
      <c r="D9794" s="30" t="s">
        <v>48347</v>
      </c>
      <c r="E9794" s="27" t="s">
        <v>48348</v>
      </c>
      <c r="F9794" s="31" t="s">
        <v>19623</v>
      </c>
      <c r="G9794" s="30" t="s">
        <v>19622</v>
      </c>
      <c r="H9794" s="30" t="s">
        <v>58768</v>
      </c>
      <c r="I9794" t="s">
        <v>58760</v>
      </c>
      <c r="J9794" t="s">
        <v>58736</v>
      </c>
    </row>
    <row r="9795" spans="1:10" ht="14.4" hidden="1" x14ac:dyDescent="0.3">
      <c r="A9795" s="29" t="s">
        <v>22681</v>
      </c>
      <c r="B9795" s="29" t="s">
        <v>30227</v>
      </c>
      <c r="C9795" s="29" t="s">
        <v>48349</v>
      </c>
      <c r="D9795" s="30" t="s">
        <v>48350</v>
      </c>
      <c r="E9795" s="27" t="s">
        <v>48351</v>
      </c>
      <c r="F9795" s="31" t="s">
        <v>19625</v>
      </c>
      <c r="G9795" s="30" t="s">
        <v>19624</v>
      </c>
      <c r="H9795" s="30" t="s">
        <v>58769</v>
      </c>
      <c r="I9795" t="s">
        <v>53515</v>
      </c>
      <c r="J9795" t="s">
        <v>58736</v>
      </c>
    </row>
    <row r="9796" spans="1:10" ht="14.4" hidden="1" x14ac:dyDescent="0.3">
      <c r="A9796" s="29" t="s">
        <v>22681</v>
      </c>
      <c r="B9796" s="29" t="s">
        <v>30227</v>
      </c>
      <c r="C9796" s="29" t="s">
        <v>27321</v>
      </c>
      <c r="D9796" s="30" t="s">
        <v>48352</v>
      </c>
      <c r="E9796" s="27" t="s">
        <v>48353</v>
      </c>
      <c r="F9796" s="31" t="s">
        <v>19627</v>
      </c>
      <c r="G9796" s="30" t="s">
        <v>19626</v>
      </c>
      <c r="H9796" s="30" t="s">
        <v>54066</v>
      </c>
      <c r="I9796" t="s">
        <v>53515</v>
      </c>
      <c r="J9796" t="s">
        <v>58736</v>
      </c>
    </row>
    <row r="9797" spans="1:10" ht="14.4" hidden="1" x14ac:dyDescent="0.3">
      <c r="A9797" s="29" t="s">
        <v>22681</v>
      </c>
      <c r="B9797" s="29" t="s">
        <v>30227</v>
      </c>
      <c r="C9797" s="29" t="s">
        <v>48354</v>
      </c>
      <c r="D9797" s="30" t="s">
        <v>48355</v>
      </c>
      <c r="E9797" s="27" t="s">
        <v>48356</v>
      </c>
      <c r="F9797" s="31" t="s">
        <v>19629</v>
      </c>
      <c r="G9797" s="30" t="s">
        <v>19628</v>
      </c>
      <c r="H9797" s="30" t="s">
        <v>58770</v>
      </c>
      <c r="I9797" t="s">
        <v>53515</v>
      </c>
      <c r="J9797" t="s">
        <v>58736</v>
      </c>
    </row>
    <row r="9798" spans="1:10" ht="14.4" hidden="1" x14ac:dyDescent="0.3">
      <c r="A9798" s="29" t="s">
        <v>22681</v>
      </c>
      <c r="B9798" s="29" t="s">
        <v>30227</v>
      </c>
      <c r="C9798" s="29" t="s">
        <v>38816</v>
      </c>
      <c r="D9798" s="30" t="s">
        <v>48357</v>
      </c>
      <c r="E9798" s="27" t="s">
        <v>48358</v>
      </c>
      <c r="F9798" s="31" t="s">
        <v>19631</v>
      </c>
      <c r="G9798" s="30" t="s">
        <v>19630</v>
      </c>
      <c r="H9798" s="30" t="s">
        <v>58771</v>
      </c>
      <c r="I9798" t="s">
        <v>53515</v>
      </c>
      <c r="J9798" t="s">
        <v>58736</v>
      </c>
    </row>
    <row r="9799" spans="1:10" ht="14.4" hidden="1" x14ac:dyDescent="0.3">
      <c r="A9799" s="29" t="s">
        <v>22681</v>
      </c>
      <c r="B9799" s="29" t="s">
        <v>30227</v>
      </c>
      <c r="C9799" s="29" t="s">
        <v>44231</v>
      </c>
      <c r="D9799" s="30" t="s">
        <v>48359</v>
      </c>
      <c r="E9799" s="27" t="s">
        <v>48360</v>
      </c>
      <c r="F9799" s="31" t="s">
        <v>19633</v>
      </c>
      <c r="G9799" s="30" t="s">
        <v>19632</v>
      </c>
      <c r="H9799" s="30" t="s">
        <v>58525</v>
      </c>
      <c r="I9799" t="s">
        <v>53515</v>
      </c>
      <c r="J9799" t="s">
        <v>58736</v>
      </c>
    </row>
    <row r="9800" spans="1:10" ht="14.4" hidden="1" x14ac:dyDescent="0.3">
      <c r="A9800" s="29" t="s">
        <v>22681</v>
      </c>
      <c r="B9800" s="29" t="s">
        <v>30227</v>
      </c>
      <c r="C9800" s="29" t="s">
        <v>48361</v>
      </c>
      <c r="D9800" s="30" t="s">
        <v>48362</v>
      </c>
      <c r="E9800" s="27" t="s">
        <v>48363</v>
      </c>
      <c r="F9800" s="31" t="s">
        <v>19635</v>
      </c>
      <c r="G9800" s="30" t="s">
        <v>19634</v>
      </c>
      <c r="H9800" s="30" t="s">
        <v>58772</v>
      </c>
      <c r="I9800" t="s">
        <v>53515</v>
      </c>
      <c r="J9800" t="s">
        <v>58736</v>
      </c>
    </row>
    <row r="9801" spans="1:10" ht="14.4" hidden="1" x14ac:dyDescent="0.3">
      <c r="A9801" s="29" t="s">
        <v>22681</v>
      </c>
      <c r="B9801" s="29" t="s">
        <v>30227</v>
      </c>
      <c r="C9801" s="29" t="s">
        <v>30555</v>
      </c>
      <c r="D9801" s="30" t="s">
        <v>48364</v>
      </c>
      <c r="E9801" s="27" t="s">
        <v>48365</v>
      </c>
      <c r="F9801" s="31" t="s">
        <v>19637</v>
      </c>
      <c r="G9801" s="30" t="s">
        <v>19636</v>
      </c>
      <c r="H9801" s="30" t="s">
        <v>53620</v>
      </c>
      <c r="I9801" t="s">
        <v>53515</v>
      </c>
      <c r="J9801" t="s">
        <v>58736</v>
      </c>
    </row>
    <row r="9802" spans="1:10" ht="14.4" hidden="1" x14ac:dyDescent="0.3">
      <c r="A9802" s="29" t="s">
        <v>22681</v>
      </c>
      <c r="B9802" s="29" t="s">
        <v>30227</v>
      </c>
      <c r="C9802" s="29" t="s">
        <v>44827</v>
      </c>
      <c r="D9802" s="30" t="s">
        <v>48366</v>
      </c>
      <c r="E9802" s="27" t="s">
        <v>48367</v>
      </c>
      <c r="F9802" s="31" t="s">
        <v>19639</v>
      </c>
      <c r="G9802" s="30" t="s">
        <v>19638</v>
      </c>
      <c r="H9802" s="30" t="s">
        <v>57904</v>
      </c>
      <c r="I9802" t="s">
        <v>53515</v>
      </c>
      <c r="J9802" t="s">
        <v>58736</v>
      </c>
    </row>
    <row r="9803" spans="1:10" ht="14.4" hidden="1" x14ac:dyDescent="0.3">
      <c r="A9803" s="29" t="s">
        <v>22681</v>
      </c>
      <c r="B9803" s="29" t="s">
        <v>30227</v>
      </c>
      <c r="C9803" s="29" t="s">
        <v>22075</v>
      </c>
      <c r="D9803" s="30" t="s">
        <v>48368</v>
      </c>
      <c r="E9803" s="27" t="s">
        <v>48369</v>
      </c>
      <c r="F9803" s="31" t="s">
        <v>19641</v>
      </c>
      <c r="G9803" s="30" t="s">
        <v>19640</v>
      </c>
      <c r="H9803" s="30" t="s">
        <v>50851</v>
      </c>
      <c r="I9803" t="s">
        <v>53515</v>
      </c>
      <c r="J9803" t="s">
        <v>58736</v>
      </c>
    </row>
    <row r="9804" spans="1:10" ht="14.4" hidden="1" x14ac:dyDescent="0.3">
      <c r="A9804" s="29" t="s">
        <v>22681</v>
      </c>
      <c r="B9804" s="29" t="s">
        <v>30227</v>
      </c>
      <c r="C9804" s="29" t="s">
        <v>40011</v>
      </c>
      <c r="D9804" s="30" t="s">
        <v>48370</v>
      </c>
      <c r="E9804" s="27" t="s">
        <v>48371</v>
      </c>
      <c r="F9804" s="31" t="s">
        <v>19643</v>
      </c>
      <c r="G9804" s="30" t="s">
        <v>19642</v>
      </c>
      <c r="H9804" s="30" t="s">
        <v>58773</v>
      </c>
      <c r="I9804" t="s">
        <v>53515</v>
      </c>
      <c r="J9804" t="s">
        <v>58736</v>
      </c>
    </row>
    <row r="9805" spans="1:10" ht="14.4" hidden="1" x14ac:dyDescent="0.3">
      <c r="A9805" s="29" t="s">
        <v>22681</v>
      </c>
      <c r="B9805" s="29" t="s">
        <v>30227</v>
      </c>
      <c r="C9805" s="29" t="s">
        <v>29808</v>
      </c>
      <c r="D9805" s="30" t="s">
        <v>48372</v>
      </c>
      <c r="E9805" s="27" t="s">
        <v>48373</v>
      </c>
      <c r="F9805" s="31" t="s">
        <v>19645</v>
      </c>
      <c r="G9805" s="30" t="s">
        <v>19644</v>
      </c>
      <c r="H9805" s="30" t="s">
        <v>58774</v>
      </c>
      <c r="I9805" t="s">
        <v>53515</v>
      </c>
      <c r="J9805" t="s">
        <v>58736</v>
      </c>
    </row>
    <row r="9806" spans="1:10" ht="14.4" hidden="1" x14ac:dyDescent="0.3">
      <c r="A9806" s="29" t="s">
        <v>22681</v>
      </c>
      <c r="B9806" s="29" t="s">
        <v>30227</v>
      </c>
      <c r="C9806" s="29" t="s">
        <v>48374</v>
      </c>
      <c r="D9806" s="30" t="s">
        <v>48375</v>
      </c>
      <c r="E9806" s="27" t="s">
        <v>48376</v>
      </c>
      <c r="F9806" s="31" t="s">
        <v>19647</v>
      </c>
      <c r="G9806" s="30" t="s">
        <v>19646</v>
      </c>
      <c r="H9806" s="30" t="s">
        <v>58775</v>
      </c>
      <c r="I9806" t="s">
        <v>53515</v>
      </c>
      <c r="J9806" t="s">
        <v>58736</v>
      </c>
    </row>
    <row r="9807" spans="1:10" ht="14.4" hidden="1" x14ac:dyDescent="0.3">
      <c r="A9807" s="29" t="s">
        <v>22681</v>
      </c>
      <c r="B9807" s="29" t="s">
        <v>48377</v>
      </c>
      <c r="C9807" s="29" t="s">
        <v>29584</v>
      </c>
      <c r="D9807" s="30" t="s">
        <v>48378</v>
      </c>
      <c r="E9807" s="27" t="s">
        <v>48379</v>
      </c>
      <c r="F9807" s="31" t="s">
        <v>19649</v>
      </c>
      <c r="G9807" s="30" t="s">
        <v>19648</v>
      </c>
      <c r="H9807" s="30" t="s">
        <v>58776</v>
      </c>
      <c r="I9807" t="s">
        <v>58777</v>
      </c>
      <c r="J9807" t="s">
        <v>58736</v>
      </c>
    </row>
    <row r="9808" spans="1:10" ht="14.4" hidden="1" x14ac:dyDescent="0.3">
      <c r="A9808" s="29" t="s">
        <v>22681</v>
      </c>
      <c r="B9808" s="29" t="s">
        <v>48377</v>
      </c>
      <c r="C9808" s="29" t="s">
        <v>46663</v>
      </c>
      <c r="D9808" s="30" t="s">
        <v>48380</v>
      </c>
      <c r="E9808" s="27" t="s">
        <v>48381</v>
      </c>
      <c r="F9808" s="31" t="s">
        <v>19651</v>
      </c>
      <c r="G9808" s="30" t="s">
        <v>19650</v>
      </c>
      <c r="H9808" s="30" t="s">
        <v>58358</v>
      </c>
      <c r="I9808" t="s">
        <v>58777</v>
      </c>
      <c r="J9808" t="s">
        <v>58736</v>
      </c>
    </row>
    <row r="9809" spans="1:10" ht="14.4" hidden="1" x14ac:dyDescent="0.3">
      <c r="A9809" s="29" t="s">
        <v>22681</v>
      </c>
      <c r="B9809" s="29" t="s">
        <v>48377</v>
      </c>
      <c r="C9809" s="29" t="s">
        <v>46454</v>
      </c>
      <c r="D9809" s="30" t="s">
        <v>48382</v>
      </c>
      <c r="E9809" s="27" t="s">
        <v>48383</v>
      </c>
      <c r="F9809" s="31" t="s">
        <v>19653</v>
      </c>
      <c r="G9809" s="30" t="s">
        <v>19652</v>
      </c>
      <c r="H9809" s="30" t="s">
        <v>58292</v>
      </c>
      <c r="I9809" t="s">
        <v>58777</v>
      </c>
      <c r="J9809" t="s">
        <v>58736</v>
      </c>
    </row>
    <row r="9810" spans="1:10" ht="14.4" hidden="1" x14ac:dyDescent="0.3">
      <c r="A9810" s="29" t="s">
        <v>22681</v>
      </c>
      <c r="B9810" s="29" t="s">
        <v>48377</v>
      </c>
      <c r="C9810" s="29" t="s">
        <v>35431</v>
      </c>
      <c r="D9810" s="30" t="s">
        <v>48384</v>
      </c>
      <c r="E9810" s="27" t="s">
        <v>48385</v>
      </c>
      <c r="F9810" s="31" t="s">
        <v>19655</v>
      </c>
      <c r="G9810" s="30" t="s">
        <v>19654</v>
      </c>
      <c r="H9810" s="30" t="s">
        <v>55003</v>
      </c>
      <c r="I9810" t="s">
        <v>58777</v>
      </c>
      <c r="J9810" t="s">
        <v>58736</v>
      </c>
    </row>
    <row r="9811" spans="1:10" ht="14.4" hidden="1" x14ac:dyDescent="0.3">
      <c r="A9811" s="29" t="s">
        <v>22681</v>
      </c>
      <c r="B9811" s="29" t="s">
        <v>48377</v>
      </c>
      <c r="C9811" s="29" t="s">
        <v>48386</v>
      </c>
      <c r="D9811" s="30" t="s">
        <v>48387</v>
      </c>
      <c r="E9811" s="27" t="s">
        <v>48388</v>
      </c>
      <c r="F9811" s="31" t="s">
        <v>19657</v>
      </c>
      <c r="G9811" s="30" t="s">
        <v>19656</v>
      </c>
      <c r="H9811" s="30" t="s">
        <v>58778</v>
      </c>
      <c r="I9811" t="s">
        <v>58777</v>
      </c>
      <c r="J9811" t="s">
        <v>58736</v>
      </c>
    </row>
    <row r="9812" spans="1:10" ht="14.4" hidden="1" x14ac:dyDescent="0.3">
      <c r="A9812" s="29" t="s">
        <v>22681</v>
      </c>
      <c r="B9812" s="29" t="s">
        <v>48377</v>
      </c>
      <c r="C9812" s="29" t="s">
        <v>27534</v>
      </c>
      <c r="D9812" s="30" t="s">
        <v>48389</v>
      </c>
      <c r="E9812" s="27" t="s">
        <v>48390</v>
      </c>
      <c r="F9812" s="31" t="s">
        <v>19659</v>
      </c>
      <c r="G9812" s="30" t="s">
        <v>19658</v>
      </c>
      <c r="H9812" s="30" t="s">
        <v>50684</v>
      </c>
      <c r="I9812" t="s">
        <v>58777</v>
      </c>
      <c r="J9812" t="s">
        <v>58736</v>
      </c>
    </row>
    <row r="9813" spans="1:10" ht="14.4" hidden="1" x14ac:dyDescent="0.3">
      <c r="A9813" s="29" t="s">
        <v>22681</v>
      </c>
      <c r="B9813" s="29" t="s">
        <v>48377</v>
      </c>
      <c r="C9813" s="29" t="s">
        <v>48391</v>
      </c>
      <c r="D9813" s="30" t="s">
        <v>48392</v>
      </c>
      <c r="E9813" s="27" t="s">
        <v>48393</v>
      </c>
      <c r="F9813" s="31" t="s">
        <v>19661</v>
      </c>
      <c r="G9813" s="30" t="s">
        <v>19660</v>
      </c>
      <c r="H9813" s="30" t="s">
        <v>58779</v>
      </c>
      <c r="I9813" t="s">
        <v>58777</v>
      </c>
      <c r="J9813" t="s">
        <v>58736</v>
      </c>
    </row>
    <row r="9814" spans="1:10" ht="14.4" hidden="1" x14ac:dyDescent="0.3">
      <c r="A9814" s="29" t="s">
        <v>22681</v>
      </c>
      <c r="B9814" s="29" t="s">
        <v>48377</v>
      </c>
      <c r="C9814" s="29" t="s">
        <v>41690</v>
      </c>
      <c r="D9814" s="30" t="s">
        <v>48394</v>
      </c>
      <c r="E9814" s="27" t="s">
        <v>48395</v>
      </c>
      <c r="F9814" s="31" t="s">
        <v>19663</v>
      </c>
      <c r="G9814" s="30" t="s">
        <v>19662</v>
      </c>
      <c r="H9814" s="30" t="s">
        <v>58780</v>
      </c>
      <c r="I9814" t="s">
        <v>58777</v>
      </c>
      <c r="J9814" t="s">
        <v>58736</v>
      </c>
    </row>
    <row r="9815" spans="1:10" ht="14.4" hidden="1" x14ac:dyDescent="0.3">
      <c r="A9815" s="29" t="s">
        <v>22681</v>
      </c>
      <c r="B9815" s="29" t="s">
        <v>48377</v>
      </c>
      <c r="C9815" s="29" t="s">
        <v>48396</v>
      </c>
      <c r="D9815" s="30" t="s">
        <v>48397</v>
      </c>
      <c r="E9815" s="27" t="s">
        <v>48398</v>
      </c>
      <c r="F9815" s="31" t="s">
        <v>19665</v>
      </c>
      <c r="G9815" s="30" t="s">
        <v>19664</v>
      </c>
      <c r="H9815" s="30" t="s">
        <v>58781</v>
      </c>
      <c r="I9815" t="s">
        <v>58777</v>
      </c>
      <c r="J9815" t="s">
        <v>58736</v>
      </c>
    </row>
    <row r="9816" spans="1:10" ht="14.4" hidden="1" x14ac:dyDescent="0.3">
      <c r="A9816" s="29" t="s">
        <v>22681</v>
      </c>
      <c r="B9816" s="29" t="s">
        <v>48377</v>
      </c>
      <c r="C9816" s="29" t="s">
        <v>29584</v>
      </c>
      <c r="D9816" s="30" t="s">
        <v>48378</v>
      </c>
      <c r="E9816" s="27" t="s">
        <v>48379</v>
      </c>
      <c r="F9816" s="31" t="s">
        <v>19667</v>
      </c>
      <c r="G9816" s="30" t="s">
        <v>19666</v>
      </c>
      <c r="H9816" s="30" t="s">
        <v>50680</v>
      </c>
      <c r="I9816" t="s">
        <v>58777</v>
      </c>
      <c r="J9816" t="s">
        <v>58736</v>
      </c>
    </row>
    <row r="9817" spans="1:10" ht="14.4" hidden="1" x14ac:dyDescent="0.3">
      <c r="A9817" s="29" t="s">
        <v>22681</v>
      </c>
      <c r="B9817" s="29" t="s">
        <v>48377</v>
      </c>
      <c r="C9817" s="29" t="s">
        <v>31318</v>
      </c>
      <c r="D9817" s="30" t="s">
        <v>48399</v>
      </c>
      <c r="E9817" s="27" t="s">
        <v>48400</v>
      </c>
      <c r="F9817" s="31" t="s">
        <v>19669</v>
      </c>
      <c r="G9817" s="30" t="s">
        <v>19668</v>
      </c>
      <c r="H9817" s="30" t="s">
        <v>53855</v>
      </c>
      <c r="I9817" t="s">
        <v>58777</v>
      </c>
      <c r="J9817" t="s">
        <v>58736</v>
      </c>
    </row>
    <row r="9818" spans="1:10" ht="14.4" hidden="1" x14ac:dyDescent="0.3">
      <c r="A9818" s="29" t="s">
        <v>22681</v>
      </c>
      <c r="B9818" s="29" t="s">
        <v>48377</v>
      </c>
      <c r="C9818" s="29" t="s">
        <v>48401</v>
      </c>
      <c r="D9818" s="30" t="s">
        <v>48402</v>
      </c>
      <c r="E9818" s="27" t="s">
        <v>48403</v>
      </c>
      <c r="F9818" s="31" t="s">
        <v>19671</v>
      </c>
      <c r="G9818" s="30" t="s">
        <v>19670</v>
      </c>
      <c r="H9818" s="30" t="s">
        <v>58782</v>
      </c>
      <c r="I9818" t="s">
        <v>58777</v>
      </c>
      <c r="J9818" t="s">
        <v>58736</v>
      </c>
    </row>
    <row r="9819" spans="1:10" ht="14.4" hidden="1" x14ac:dyDescent="0.3">
      <c r="A9819" s="29" t="s">
        <v>22681</v>
      </c>
      <c r="B9819" s="29" t="s">
        <v>48377</v>
      </c>
      <c r="C9819" s="29" t="s">
        <v>22473</v>
      </c>
      <c r="D9819" s="30" t="s">
        <v>48404</v>
      </c>
      <c r="E9819" s="27" t="s">
        <v>48405</v>
      </c>
      <c r="F9819" s="31" t="s">
        <v>19673</v>
      </c>
      <c r="G9819" s="30" t="s">
        <v>19672</v>
      </c>
      <c r="H9819" s="30" t="s">
        <v>50990</v>
      </c>
      <c r="I9819" t="s">
        <v>58777</v>
      </c>
      <c r="J9819" t="s">
        <v>58736</v>
      </c>
    </row>
    <row r="9820" spans="1:10" ht="14.4" hidden="1" x14ac:dyDescent="0.3">
      <c r="A9820" s="29" t="s">
        <v>22681</v>
      </c>
      <c r="B9820" s="29" t="s">
        <v>48223</v>
      </c>
      <c r="C9820" s="29" t="s">
        <v>40744</v>
      </c>
      <c r="D9820" s="30" t="s">
        <v>48406</v>
      </c>
      <c r="E9820" s="27" t="s">
        <v>48407</v>
      </c>
      <c r="F9820" s="31" t="s">
        <v>19675</v>
      </c>
      <c r="G9820" s="30" t="s">
        <v>19674</v>
      </c>
      <c r="H9820" s="30" t="s">
        <v>58783</v>
      </c>
      <c r="I9820" t="s">
        <v>58784</v>
      </c>
      <c r="J9820" t="s">
        <v>58736</v>
      </c>
    </row>
    <row r="9821" spans="1:10" ht="14.4" hidden="1" x14ac:dyDescent="0.3">
      <c r="A9821" s="29" t="s">
        <v>22681</v>
      </c>
      <c r="B9821" s="29" t="s">
        <v>48223</v>
      </c>
      <c r="C9821" s="29" t="s">
        <v>48408</v>
      </c>
      <c r="D9821" s="30" t="s">
        <v>48409</v>
      </c>
      <c r="E9821" s="27" t="s">
        <v>48410</v>
      </c>
      <c r="F9821" s="31" t="s">
        <v>19677</v>
      </c>
      <c r="G9821" s="30" t="s">
        <v>19676</v>
      </c>
      <c r="H9821" s="30" t="s">
        <v>58785</v>
      </c>
      <c r="I9821" t="s">
        <v>58784</v>
      </c>
      <c r="J9821" t="s">
        <v>58736</v>
      </c>
    </row>
    <row r="9822" spans="1:10" ht="14.4" hidden="1" x14ac:dyDescent="0.3">
      <c r="A9822" s="29" t="s">
        <v>22681</v>
      </c>
      <c r="B9822" s="29" t="s">
        <v>48223</v>
      </c>
      <c r="C9822" s="29" t="s">
        <v>48411</v>
      </c>
      <c r="D9822" s="30" t="s">
        <v>48412</v>
      </c>
      <c r="E9822" s="27" t="s">
        <v>48413</v>
      </c>
      <c r="F9822" s="31" t="s">
        <v>19679</v>
      </c>
      <c r="G9822" s="30" t="s">
        <v>19678</v>
      </c>
      <c r="H9822" s="30" t="s">
        <v>58786</v>
      </c>
      <c r="I9822" t="s">
        <v>58784</v>
      </c>
      <c r="J9822" t="s">
        <v>58736</v>
      </c>
    </row>
    <row r="9823" spans="1:10" ht="14.4" hidden="1" x14ac:dyDescent="0.3">
      <c r="A9823" s="29" t="s">
        <v>22681</v>
      </c>
      <c r="B9823" s="29" t="s">
        <v>48223</v>
      </c>
      <c r="C9823" s="29" t="s">
        <v>33585</v>
      </c>
      <c r="D9823" s="30" t="s">
        <v>48414</v>
      </c>
      <c r="E9823" s="27" t="s">
        <v>48415</v>
      </c>
      <c r="F9823" s="31" t="s">
        <v>19681</v>
      </c>
      <c r="G9823" s="30" t="s">
        <v>19680</v>
      </c>
      <c r="H9823" s="30" t="s">
        <v>58787</v>
      </c>
      <c r="I9823" t="s">
        <v>58784</v>
      </c>
      <c r="J9823" t="s">
        <v>58736</v>
      </c>
    </row>
    <row r="9824" spans="1:10" ht="14.4" hidden="1" x14ac:dyDescent="0.3">
      <c r="A9824" s="29" t="s">
        <v>22681</v>
      </c>
      <c r="B9824" s="29" t="s">
        <v>48223</v>
      </c>
      <c r="C9824" s="29" t="s">
        <v>38917</v>
      </c>
      <c r="D9824" s="30" t="s">
        <v>48416</v>
      </c>
      <c r="E9824" s="27" t="s">
        <v>48417</v>
      </c>
      <c r="F9824" s="31" t="s">
        <v>19683</v>
      </c>
      <c r="G9824" s="30" t="s">
        <v>19682</v>
      </c>
      <c r="H9824" s="30" t="s">
        <v>56047</v>
      </c>
      <c r="I9824" t="s">
        <v>58784</v>
      </c>
      <c r="J9824" t="s">
        <v>58736</v>
      </c>
    </row>
    <row r="9825" spans="1:10" ht="14.4" hidden="1" x14ac:dyDescent="0.3">
      <c r="A9825" s="29" t="s">
        <v>22681</v>
      </c>
      <c r="B9825" s="29" t="s">
        <v>48223</v>
      </c>
      <c r="C9825" s="29" t="s">
        <v>42131</v>
      </c>
      <c r="D9825" s="30" t="s">
        <v>48418</v>
      </c>
      <c r="E9825" s="27" t="s">
        <v>48419</v>
      </c>
      <c r="F9825" s="31" t="s">
        <v>19685</v>
      </c>
      <c r="G9825" s="30" t="s">
        <v>19684</v>
      </c>
      <c r="H9825" s="30" t="s">
        <v>57669</v>
      </c>
      <c r="I9825" t="s">
        <v>58784</v>
      </c>
      <c r="J9825" t="s">
        <v>58736</v>
      </c>
    </row>
    <row r="9826" spans="1:10" ht="14.4" hidden="1" x14ac:dyDescent="0.3">
      <c r="A9826" s="29" t="s">
        <v>22681</v>
      </c>
      <c r="B9826" s="29" t="s">
        <v>48223</v>
      </c>
      <c r="C9826" s="29" t="s">
        <v>48420</v>
      </c>
      <c r="D9826" s="30" t="s">
        <v>48421</v>
      </c>
      <c r="E9826" s="27" t="s">
        <v>48422</v>
      </c>
      <c r="F9826" s="31" t="s">
        <v>19687</v>
      </c>
      <c r="G9826" s="30" t="s">
        <v>19686</v>
      </c>
      <c r="H9826" s="30" t="s">
        <v>58788</v>
      </c>
      <c r="I9826" t="s">
        <v>58784</v>
      </c>
      <c r="J9826" t="s">
        <v>58736</v>
      </c>
    </row>
    <row r="9827" spans="1:10" ht="14.4" hidden="1" x14ac:dyDescent="0.3">
      <c r="A9827" s="29" t="s">
        <v>22681</v>
      </c>
      <c r="B9827" s="29" t="s">
        <v>48223</v>
      </c>
      <c r="C9827" s="29" t="s">
        <v>46972</v>
      </c>
      <c r="D9827" s="30" t="s">
        <v>48423</v>
      </c>
      <c r="E9827" s="27" t="s">
        <v>48424</v>
      </c>
      <c r="F9827" s="31" t="s">
        <v>19689</v>
      </c>
      <c r="G9827" s="30" t="s">
        <v>19688</v>
      </c>
      <c r="H9827" s="30" t="s">
        <v>58789</v>
      </c>
      <c r="I9827" t="s">
        <v>58784</v>
      </c>
      <c r="J9827" t="s">
        <v>58736</v>
      </c>
    </row>
    <row r="9828" spans="1:10" ht="14.4" hidden="1" x14ac:dyDescent="0.3">
      <c r="A9828" s="29" t="s">
        <v>22681</v>
      </c>
      <c r="B9828" s="29" t="s">
        <v>48223</v>
      </c>
      <c r="C9828" s="29" t="s">
        <v>40744</v>
      </c>
      <c r="D9828" s="30" t="s">
        <v>48406</v>
      </c>
      <c r="E9828" s="27" t="s">
        <v>48407</v>
      </c>
      <c r="F9828" s="31" t="s">
        <v>19691</v>
      </c>
      <c r="G9828" s="30" t="s">
        <v>19690</v>
      </c>
      <c r="H9828" s="30" t="s">
        <v>50683</v>
      </c>
      <c r="I9828" t="s">
        <v>58784</v>
      </c>
      <c r="J9828" t="s">
        <v>58736</v>
      </c>
    </row>
    <row r="9829" spans="1:10" ht="14.4" hidden="1" x14ac:dyDescent="0.3">
      <c r="A9829" s="29" t="s">
        <v>22681</v>
      </c>
      <c r="B9829" s="29" t="s">
        <v>48223</v>
      </c>
      <c r="C9829" s="29" t="s">
        <v>48425</v>
      </c>
      <c r="D9829" s="30" t="s">
        <v>48426</v>
      </c>
      <c r="E9829" s="27" t="s">
        <v>48427</v>
      </c>
      <c r="F9829" s="31" t="s">
        <v>19693</v>
      </c>
      <c r="G9829" s="30" t="s">
        <v>19692</v>
      </c>
      <c r="H9829" s="30" t="s">
        <v>58790</v>
      </c>
      <c r="I9829" t="s">
        <v>58784</v>
      </c>
      <c r="J9829" t="s">
        <v>58736</v>
      </c>
    </row>
    <row r="9830" spans="1:10" ht="14.4" hidden="1" x14ac:dyDescent="0.3">
      <c r="A9830" s="29" t="s">
        <v>22681</v>
      </c>
      <c r="B9830" s="29" t="s">
        <v>48223</v>
      </c>
      <c r="C9830" s="29" t="s">
        <v>26994</v>
      </c>
      <c r="D9830" s="30" t="s">
        <v>48428</v>
      </c>
      <c r="E9830" s="27" t="s">
        <v>48429</v>
      </c>
      <c r="F9830" s="31" t="s">
        <v>19695</v>
      </c>
      <c r="G9830" s="30" t="s">
        <v>19694</v>
      </c>
      <c r="H9830" s="30" t="s">
        <v>52524</v>
      </c>
      <c r="I9830" t="s">
        <v>58784</v>
      </c>
      <c r="J9830" t="s">
        <v>58736</v>
      </c>
    </row>
    <row r="9831" spans="1:10" ht="14.4" hidden="1" x14ac:dyDescent="0.3">
      <c r="A9831" s="29" t="s">
        <v>22681</v>
      </c>
      <c r="B9831" s="29" t="s">
        <v>48223</v>
      </c>
      <c r="C9831" s="29" t="s">
        <v>47041</v>
      </c>
      <c r="D9831" s="30" t="s">
        <v>48430</v>
      </c>
      <c r="E9831" s="27" t="s">
        <v>48431</v>
      </c>
      <c r="F9831" s="31" t="s">
        <v>19697</v>
      </c>
      <c r="G9831" s="30" t="s">
        <v>19696</v>
      </c>
      <c r="H9831" s="30" t="s">
        <v>58450</v>
      </c>
      <c r="I9831" t="s">
        <v>58784</v>
      </c>
      <c r="J9831" t="s">
        <v>58736</v>
      </c>
    </row>
    <row r="9832" spans="1:10" ht="14.4" hidden="1" x14ac:dyDescent="0.3">
      <c r="A9832" s="29" t="s">
        <v>22681</v>
      </c>
      <c r="B9832" s="29" t="s">
        <v>48223</v>
      </c>
      <c r="C9832" s="29" t="s">
        <v>40757</v>
      </c>
      <c r="D9832" s="30" t="s">
        <v>48432</v>
      </c>
      <c r="E9832" s="27" t="s">
        <v>48433</v>
      </c>
      <c r="F9832" s="31" t="s">
        <v>19699</v>
      </c>
      <c r="G9832" s="30" t="s">
        <v>19698</v>
      </c>
      <c r="H9832" s="30" t="s">
        <v>50688</v>
      </c>
      <c r="I9832" t="s">
        <v>58784</v>
      </c>
      <c r="J9832" t="s">
        <v>58736</v>
      </c>
    </row>
    <row r="9833" spans="1:10" ht="14.4" hidden="1" x14ac:dyDescent="0.3">
      <c r="A9833" s="29" t="s">
        <v>22681</v>
      </c>
      <c r="B9833" s="29" t="s">
        <v>48223</v>
      </c>
      <c r="C9833" s="29" t="s">
        <v>47100</v>
      </c>
      <c r="D9833" s="30" t="s">
        <v>48434</v>
      </c>
      <c r="E9833" s="27" t="s">
        <v>48435</v>
      </c>
      <c r="F9833" s="31" t="s">
        <v>19701</v>
      </c>
      <c r="G9833" s="30" t="s">
        <v>19700</v>
      </c>
      <c r="H9833" s="30" t="s">
        <v>58463</v>
      </c>
      <c r="I9833" t="s">
        <v>58784</v>
      </c>
      <c r="J9833" t="s">
        <v>58736</v>
      </c>
    </row>
    <row r="9834" spans="1:10" ht="14.4" hidden="1" x14ac:dyDescent="0.3">
      <c r="A9834" s="29" t="s">
        <v>22681</v>
      </c>
      <c r="B9834" s="29" t="s">
        <v>48223</v>
      </c>
      <c r="C9834" s="29" t="s">
        <v>48436</v>
      </c>
      <c r="D9834" s="30" t="s">
        <v>48437</v>
      </c>
      <c r="E9834" s="27" t="s">
        <v>48438</v>
      </c>
      <c r="F9834" s="31" t="s">
        <v>19703</v>
      </c>
      <c r="G9834" s="30" t="s">
        <v>19702</v>
      </c>
      <c r="H9834" s="30" t="s">
        <v>58791</v>
      </c>
      <c r="I9834" t="s">
        <v>58784</v>
      </c>
      <c r="J9834" t="s">
        <v>58736</v>
      </c>
    </row>
    <row r="9835" spans="1:10" ht="14.4" hidden="1" x14ac:dyDescent="0.3">
      <c r="A9835" s="29" t="s">
        <v>22681</v>
      </c>
      <c r="B9835" s="29" t="s">
        <v>48223</v>
      </c>
      <c r="C9835" s="29" t="s">
        <v>48439</v>
      </c>
      <c r="D9835" s="30" t="s">
        <v>48440</v>
      </c>
      <c r="E9835" s="27" t="s">
        <v>48441</v>
      </c>
      <c r="F9835" s="31" t="s">
        <v>19705</v>
      </c>
      <c r="G9835" s="30" t="s">
        <v>19704</v>
      </c>
      <c r="H9835" s="30" t="s">
        <v>58792</v>
      </c>
      <c r="I9835" t="s">
        <v>58784</v>
      </c>
      <c r="J9835" t="s">
        <v>58736</v>
      </c>
    </row>
    <row r="9836" spans="1:10" ht="14.4" hidden="1" x14ac:dyDescent="0.3">
      <c r="A9836" s="29" t="s">
        <v>22681</v>
      </c>
      <c r="B9836" s="29" t="s">
        <v>48223</v>
      </c>
      <c r="C9836" s="29" t="s">
        <v>48442</v>
      </c>
      <c r="D9836" s="30" t="s">
        <v>48443</v>
      </c>
      <c r="E9836" s="27" t="s">
        <v>48444</v>
      </c>
      <c r="F9836" s="31" t="s">
        <v>19707</v>
      </c>
      <c r="G9836" s="30" t="s">
        <v>19706</v>
      </c>
      <c r="H9836" s="30" t="s">
        <v>58793</v>
      </c>
      <c r="I9836" t="s">
        <v>58784</v>
      </c>
      <c r="J9836" t="s">
        <v>58736</v>
      </c>
    </row>
    <row r="9837" spans="1:10" ht="14.4" hidden="1" x14ac:dyDescent="0.3">
      <c r="A9837" s="29" t="s">
        <v>22681</v>
      </c>
      <c r="B9837" s="29" t="s">
        <v>48223</v>
      </c>
      <c r="C9837" s="29" t="s">
        <v>40127</v>
      </c>
      <c r="D9837" s="30" t="s">
        <v>48445</v>
      </c>
      <c r="E9837" s="27" t="s">
        <v>48446</v>
      </c>
      <c r="F9837" s="31" t="s">
        <v>19709</v>
      </c>
      <c r="G9837" s="30" t="s">
        <v>19708</v>
      </c>
      <c r="H9837" s="30" t="s">
        <v>56441</v>
      </c>
      <c r="I9837" t="s">
        <v>58784</v>
      </c>
      <c r="J9837" t="s">
        <v>58736</v>
      </c>
    </row>
    <row r="9838" spans="1:10" ht="14.4" hidden="1" x14ac:dyDescent="0.3">
      <c r="A9838" s="29" t="s">
        <v>22681</v>
      </c>
      <c r="B9838" s="29" t="s">
        <v>22906</v>
      </c>
      <c r="C9838" s="29" t="s">
        <v>22906</v>
      </c>
      <c r="D9838" s="30" t="s">
        <v>48447</v>
      </c>
      <c r="E9838" s="27" t="s">
        <v>48448</v>
      </c>
      <c r="F9838" s="31" t="s">
        <v>19711</v>
      </c>
      <c r="G9838" s="30" t="s">
        <v>19710</v>
      </c>
      <c r="H9838" s="30" t="s">
        <v>57757</v>
      </c>
      <c r="I9838" t="s">
        <v>58794</v>
      </c>
      <c r="J9838" t="s">
        <v>58736</v>
      </c>
    </row>
    <row r="9839" spans="1:10" ht="14.4" hidden="1" x14ac:dyDescent="0.3">
      <c r="A9839" s="29" t="s">
        <v>22681</v>
      </c>
      <c r="B9839" s="29" t="s">
        <v>22906</v>
      </c>
      <c r="C9839" s="29" t="s">
        <v>48220</v>
      </c>
      <c r="D9839" s="30" t="s">
        <v>48449</v>
      </c>
      <c r="E9839" s="27" t="s">
        <v>48450</v>
      </c>
      <c r="F9839" s="31" t="s">
        <v>19713</v>
      </c>
      <c r="G9839" s="30" t="s">
        <v>19712</v>
      </c>
      <c r="H9839" s="30" t="s">
        <v>58795</v>
      </c>
      <c r="I9839" t="s">
        <v>58794</v>
      </c>
      <c r="J9839" t="s">
        <v>58736</v>
      </c>
    </row>
    <row r="9840" spans="1:10" ht="14.4" hidden="1" x14ac:dyDescent="0.3">
      <c r="A9840" s="29" t="s">
        <v>22681</v>
      </c>
      <c r="B9840" s="29" t="s">
        <v>22906</v>
      </c>
      <c r="C9840" s="29" t="s">
        <v>22796</v>
      </c>
      <c r="D9840" s="30" t="s">
        <v>48451</v>
      </c>
      <c r="E9840" s="27" t="s">
        <v>48452</v>
      </c>
      <c r="F9840" s="31" t="s">
        <v>19715</v>
      </c>
      <c r="G9840" s="30" t="s">
        <v>19714</v>
      </c>
      <c r="H9840" s="30" t="s">
        <v>51099</v>
      </c>
      <c r="I9840" t="s">
        <v>58794</v>
      </c>
      <c r="J9840" t="s">
        <v>58736</v>
      </c>
    </row>
    <row r="9841" spans="1:10" ht="14.4" hidden="1" x14ac:dyDescent="0.3">
      <c r="A9841" s="29" t="s">
        <v>22681</v>
      </c>
      <c r="B9841" s="29" t="s">
        <v>22906</v>
      </c>
      <c r="C9841" s="29" t="s">
        <v>48453</v>
      </c>
      <c r="D9841" s="30" t="s">
        <v>48454</v>
      </c>
      <c r="E9841" s="27" t="s">
        <v>48455</v>
      </c>
      <c r="F9841" s="31" t="s">
        <v>19717</v>
      </c>
      <c r="G9841" s="30" t="s">
        <v>19716</v>
      </c>
      <c r="H9841" s="30" t="s">
        <v>58796</v>
      </c>
      <c r="I9841" t="s">
        <v>58794</v>
      </c>
      <c r="J9841" t="s">
        <v>58736</v>
      </c>
    </row>
    <row r="9842" spans="1:10" ht="14.4" hidden="1" x14ac:dyDescent="0.3">
      <c r="A9842" s="29" t="s">
        <v>22681</v>
      </c>
      <c r="B9842" s="29" t="s">
        <v>22906</v>
      </c>
      <c r="C9842" s="29" t="s">
        <v>44709</v>
      </c>
      <c r="D9842" s="30" t="s">
        <v>48456</v>
      </c>
      <c r="E9842" s="27" t="s">
        <v>48457</v>
      </c>
      <c r="F9842" s="31" t="s">
        <v>19719</v>
      </c>
      <c r="G9842" s="30" t="s">
        <v>19718</v>
      </c>
      <c r="H9842" s="30" t="s">
        <v>57988</v>
      </c>
      <c r="I9842" t="s">
        <v>58794</v>
      </c>
      <c r="J9842" t="s">
        <v>58736</v>
      </c>
    </row>
    <row r="9843" spans="1:10" ht="14.4" hidden="1" x14ac:dyDescent="0.3">
      <c r="A9843" s="29" t="s">
        <v>22681</v>
      </c>
      <c r="B9843" s="29" t="s">
        <v>22906</v>
      </c>
      <c r="C9843" s="29" t="s">
        <v>24821</v>
      </c>
      <c r="D9843" s="30" t="s">
        <v>48458</v>
      </c>
      <c r="E9843" s="27" t="s">
        <v>48459</v>
      </c>
      <c r="F9843" s="31" t="s">
        <v>19721</v>
      </c>
      <c r="G9843" s="30" t="s">
        <v>19720</v>
      </c>
      <c r="H9843" s="30" t="s">
        <v>51781</v>
      </c>
      <c r="I9843" t="s">
        <v>58794</v>
      </c>
      <c r="J9843" t="s">
        <v>58736</v>
      </c>
    </row>
    <row r="9844" spans="1:10" ht="14.4" hidden="1" x14ac:dyDescent="0.3">
      <c r="A9844" s="29" t="s">
        <v>22681</v>
      </c>
      <c r="B9844" s="29" t="s">
        <v>22906</v>
      </c>
      <c r="C9844" s="29" t="s">
        <v>48460</v>
      </c>
      <c r="D9844" s="30" t="s">
        <v>48461</v>
      </c>
      <c r="E9844" s="27" t="s">
        <v>48462</v>
      </c>
      <c r="F9844" s="31" t="s">
        <v>19723</v>
      </c>
      <c r="G9844" s="30" t="s">
        <v>19722</v>
      </c>
      <c r="H9844" s="30" t="s">
        <v>58797</v>
      </c>
      <c r="I9844" t="s">
        <v>58794</v>
      </c>
      <c r="J9844" t="s">
        <v>58736</v>
      </c>
    </row>
    <row r="9845" spans="1:10" ht="14.4" hidden="1" x14ac:dyDescent="0.3">
      <c r="A9845" s="29" t="s">
        <v>22681</v>
      </c>
      <c r="B9845" s="29" t="s">
        <v>22906</v>
      </c>
      <c r="C9845" s="29" t="s">
        <v>48463</v>
      </c>
      <c r="D9845" s="30" t="s">
        <v>48464</v>
      </c>
      <c r="E9845" s="27" t="s">
        <v>48465</v>
      </c>
      <c r="F9845" s="31" t="s">
        <v>19725</v>
      </c>
      <c r="G9845" s="30" t="s">
        <v>19724</v>
      </c>
      <c r="H9845" s="30" t="s">
        <v>58798</v>
      </c>
      <c r="I9845" t="s">
        <v>58794</v>
      </c>
      <c r="J9845" t="s">
        <v>58736</v>
      </c>
    </row>
    <row r="9846" spans="1:10" ht="14.4" hidden="1" x14ac:dyDescent="0.3">
      <c r="A9846" s="29" t="s">
        <v>22681</v>
      </c>
      <c r="B9846" s="29" t="s">
        <v>22906</v>
      </c>
      <c r="C9846" s="29" t="s">
        <v>29019</v>
      </c>
      <c r="D9846" s="30" t="s">
        <v>48466</v>
      </c>
      <c r="E9846" s="27" t="s">
        <v>48467</v>
      </c>
      <c r="F9846" s="31" t="s">
        <v>19727</v>
      </c>
      <c r="G9846" s="30" t="s">
        <v>19726</v>
      </c>
      <c r="H9846" s="30" t="s">
        <v>53149</v>
      </c>
      <c r="I9846" t="s">
        <v>58794</v>
      </c>
      <c r="J9846" t="s">
        <v>58736</v>
      </c>
    </row>
    <row r="9847" spans="1:10" ht="14.4" hidden="1" x14ac:dyDescent="0.3">
      <c r="A9847" s="29" t="s">
        <v>22681</v>
      </c>
      <c r="B9847" s="29" t="s">
        <v>22906</v>
      </c>
      <c r="C9847" s="29" t="s">
        <v>39378</v>
      </c>
      <c r="D9847" s="30" t="s">
        <v>48468</v>
      </c>
      <c r="E9847" s="27" t="s">
        <v>48469</v>
      </c>
      <c r="F9847" s="31" t="s">
        <v>19729</v>
      </c>
      <c r="G9847" s="30" t="s">
        <v>19728</v>
      </c>
      <c r="H9847" s="30" t="s">
        <v>58515</v>
      </c>
      <c r="I9847" t="s">
        <v>58794</v>
      </c>
      <c r="J9847" t="s">
        <v>58736</v>
      </c>
    </row>
    <row r="9848" spans="1:10" ht="14.4" hidden="1" x14ac:dyDescent="0.3">
      <c r="A9848" s="29" t="s">
        <v>22681</v>
      </c>
      <c r="B9848" s="29" t="s">
        <v>22906</v>
      </c>
      <c r="C9848" s="29" t="s">
        <v>22784</v>
      </c>
      <c r="D9848" s="30" t="s">
        <v>48470</v>
      </c>
      <c r="E9848" s="27" t="s">
        <v>48471</v>
      </c>
      <c r="F9848" s="31" t="s">
        <v>19731</v>
      </c>
      <c r="G9848" s="30" t="s">
        <v>19730</v>
      </c>
      <c r="H9848" s="30" t="s">
        <v>51095</v>
      </c>
      <c r="I9848" t="s">
        <v>58794</v>
      </c>
      <c r="J9848" t="s">
        <v>58736</v>
      </c>
    </row>
    <row r="9849" spans="1:10" ht="14.4" hidden="1" x14ac:dyDescent="0.3">
      <c r="A9849" s="29" t="s">
        <v>22681</v>
      </c>
      <c r="B9849" s="29" t="s">
        <v>22906</v>
      </c>
      <c r="C9849" s="29" t="s">
        <v>27914</v>
      </c>
      <c r="D9849" s="30" t="s">
        <v>48472</v>
      </c>
      <c r="E9849" s="27" t="s">
        <v>48473</v>
      </c>
      <c r="F9849" s="31" t="s">
        <v>19733</v>
      </c>
      <c r="G9849" s="30" t="s">
        <v>19732</v>
      </c>
      <c r="H9849" s="30" t="s">
        <v>52817</v>
      </c>
      <c r="I9849" t="s">
        <v>58794</v>
      </c>
      <c r="J9849" t="s">
        <v>58736</v>
      </c>
    </row>
    <row r="9850" spans="1:10" ht="14.4" hidden="1" x14ac:dyDescent="0.3">
      <c r="A9850" s="29" t="s">
        <v>22681</v>
      </c>
      <c r="B9850" s="29" t="s">
        <v>22906</v>
      </c>
      <c r="C9850" s="29" t="s">
        <v>24971</v>
      </c>
      <c r="D9850" s="30" t="s">
        <v>48474</v>
      </c>
      <c r="E9850" s="27" t="s">
        <v>48475</v>
      </c>
      <c r="F9850" s="31" t="s">
        <v>19735</v>
      </c>
      <c r="G9850" s="30" t="s">
        <v>19734</v>
      </c>
      <c r="H9850" s="30" t="s">
        <v>51828</v>
      </c>
      <c r="I9850" t="s">
        <v>58794</v>
      </c>
      <c r="J9850" t="s">
        <v>58736</v>
      </c>
    </row>
    <row r="9851" spans="1:10" ht="14.4" hidden="1" x14ac:dyDescent="0.3">
      <c r="A9851" s="29" t="s">
        <v>22681</v>
      </c>
      <c r="B9851" s="29" t="s">
        <v>48476</v>
      </c>
      <c r="C9851" s="29" t="s">
        <v>48476</v>
      </c>
      <c r="D9851" s="30" t="s">
        <v>48477</v>
      </c>
      <c r="E9851" s="27" t="s">
        <v>48478</v>
      </c>
      <c r="F9851" s="31" t="s">
        <v>19737</v>
      </c>
      <c r="G9851" s="30" t="s">
        <v>19736</v>
      </c>
      <c r="H9851" s="30" t="s">
        <v>58799</v>
      </c>
      <c r="I9851" t="s">
        <v>58800</v>
      </c>
      <c r="J9851" t="s">
        <v>58736</v>
      </c>
    </row>
    <row r="9852" spans="1:10" ht="14.4" hidden="1" x14ac:dyDescent="0.3">
      <c r="A9852" s="29" t="s">
        <v>22681</v>
      </c>
      <c r="B9852" s="29" t="s">
        <v>48476</v>
      </c>
      <c r="C9852" s="29" t="s">
        <v>48479</v>
      </c>
      <c r="D9852" s="30" t="s">
        <v>48480</v>
      </c>
      <c r="E9852" s="27" t="s">
        <v>48481</v>
      </c>
      <c r="F9852" s="31" t="s">
        <v>19739</v>
      </c>
      <c r="G9852" s="30" t="s">
        <v>19738</v>
      </c>
      <c r="H9852" s="30" t="s">
        <v>58801</v>
      </c>
      <c r="I9852" t="s">
        <v>58800</v>
      </c>
      <c r="J9852" t="s">
        <v>58736</v>
      </c>
    </row>
    <row r="9853" spans="1:10" ht="14.4" hidden="1" x14ac:dyDescent="0.3">
      <c r="A9853" s="29" t="s">
        <v>22681</v>
      </c>
      <c r="B9853" s="29" t="s">
        <v>48476</v>
      </c>
      <c r="C9853" s="29" t="s">
        <v>24821</v>
      </c>
      <c r="D9853" s="30" t="s">
        <v>48482</v>
      </c>
      <c r="E9853" s="27" t="s">
        <v>48483</v>
      </c>
      <c r="F9853" s="31" t="s">
        <v>19741</v>
      </c>
      <c r="G9853" s="30" t="s">
        <v>19740</v>
      </c>
      <c r="H9853" s="30" t="s">
        <v>51781</v>
      </c>
      <c r="I9853" t="s">
        <v>58800</v>
      </c>
      <c r="J9853" t="s">
        <v>58736</v>
      </c>
    </row>
    <row r="9854" spans="1:10" ht="14.4" hidden="1" x14ac:dyDescent="0.3">
      <c r="A9854" s="29" t="s">
        <v>22681</v>
      </c>
      <c r="B9854" s="29" t="s">
        <v>48476</v>
      </c>
      <c r="C9854" s="29" t="s">
        <v>48484</v>
      </c>
      <c r="D9854" s="30" t="s">
        <v>48485</v>
      </c>
      <c r="E9854" s="27" t="s">
        <v>48486</v>
      </c>
      <c r="F9854" s="31" t="s">
        <v>19743</v>
      </c>
      <c r="G9854" s="30" t="s">
        <v>19742</v>
      </c>
      <c r="H9854" s="30" t="s">
        <v>58802</v>
      </c>
      <c r="I9854" t="s">
        <v>58800</v>
      </c>
      <c r="J9854" t="s">
        <v>58736</v>
      </c>
    </row>
    <row r="9855" spans="1:10" ht="14.4" hidden="1" x14ac:dyDescent="0.3">
      <c r="A9855" s="29" t="s">
        <v>22681</v>
      </c>
      <c r="B9855" s="29" t="s">
        <v>48476</v>
      </c>
      <c r="C9855" s="29" t="s">
        <v>48487</v>
      </c>
      <c r="D9855" s="30" t="s">
        <v>48488</v>
      </c>
      <c r="E9855" s="27" t="s">
        <v>48489</v>
      </c>
      <c r="F9855" s="31" t="s">
        <v>19744</v>
      </c>
      <c r="G9855" s="30" t="s">
        <v>21421</v>
      </c>
      <c r="H9855" s="30" t="s">
        <v>58803</v>
      </c>
      <c r="I9855" t="s">
        <v>58800</v>
      </c>
      <c r="J9855" t="s">
        <v>58736</v>
      </c>
    </row>
    <row r="9856" spans="1:10" ht="14.4" hidden="1" x14ac:dyDescent="0.3">
      <c r="A9856" s="29" t="s">
        <v>22681</v>
      </c>
      <c r="B9856" s="29" t="s">
        <v>48476</v>
      </c>
      <c r="C9856" s="29" t="s">
        <v>48490</v>
      </c>
      <c r="D9856" s="30" t="s">
        <v>48491</v>
      </c>
      <c r="E9856" s="27" t="s">
        <v>48492</v>
      </c>
      <c r="F9856" s="31" t="s">
        <v>19746</v>
      </c>
      <c r="G9856" s="30" t="s">
        <v>19745</v>
      </c>
      <c r="H9856" s="30" t="s">
        <v>58804</v>
      </c>
      <c r="I9856" t="s">
        <v>58800</v>
      </c>
      <c r="J9856" t="s">
        <v>58736</v>
      </c>
    </row>
    <row r="9857" spans="1:10" ht="14.4" hidden="1" x14ac:dyDescent="0.3">
      <c r="A9857" s="29" t="s">
        <v>22681</v>
      </c>
      <c r="B9857" s="29" t="s">
        <v>48476</v>
      </c>
      <c r="C9857" s="29" t="s">
        <v>40769</v>
      </c>
      <c r="D9857" s="30" t="s">
        <v>48493</v>
      </c>
      <c r="E9857" s="27" t="s">
        <v>48494</v>
      </c>
      <c r="F9857" s="31" t="s">
        <v>19748</v>
      </c>
      <c r="G9857" s="30" t="s">
        <v>19747</v>
      </c>
      <c r="H9857" s="30" t="s">
        <v>56802</v>
      </c>
      <c r="I9857" t="s">
        <v>58800</v>
      </c>
      <c r="J9857" t="s">
        <v>58736</v>
      </c>
    </row>
    <row r="9858" spans="1:10" ht="14.4" hidden="1" x14ac:dyDescent="0.3">
      <c r="A9858" s="29" t="s">
        <v>22681</v>
      </c>
      <c r="B9858" s="29" t="s">
        <v>48476</v>
      </c>
      <c r="C9858" s="29" t="s">
        <v>48495</v>
      </c>
      <c r="D9858" s="30" t="s">
        <v>48496</v>
      </c>
      <c r="E9858" s="27" t="s">
        <v>48497</v>
      </c>
      <c r="F9858" s="31" t="s">
        <v>19750</v>
      </c>
      <c r="G9858" s="30" t="s">
        <v>19749</v>
      </c>
      <c r="H9858" s="30" t="s">
        <v>58805</v>
      </c>
      <c r="I9858" t="s">
        <v>58800</v>
      </c>
      <c r="J9858" t="s">
        <v>58736</v>
      </c>
    </row>
    <row r="9859" spans="1:10" ht="14.4" hidden="1" x14ac:dyDescent="0.3">
      <c r="A9859" s="29" t="s">
        <v>22681</v>
      </c>
      <c r="B9859" s="29" t="s">
        <v>48476</v>
      </c>
      <c r="C9859" s="29" t="s">
        <v>27914</v>
      </c>
      <c r="D9859" s="30" t="s">
        <v>48498</v>
      </c>
      <c r="E9859" s="27" t="s">
        <v>48499</v>
      </c>
      <c r="F9859" s="31" t="s">
        <v>19752</v>
      </c>
      <c r="G9859" s="30" t="s">
        <v>19751</v>
      </c>
      <c r="H9859" s="30" t="s">
        <v>52817</v>
      </c>
      <c r="I9859" t="s">
        <v>58800</v>
      </c>
      <c r="J9859" t="s">
        <v>58736</v>
      </c>
    </row>
    <row r="9860" spans="1:10" ht="14.4" hidden="1" x14ac:dyDescent="0.3">
      <c r="A9860" s="29" t="s">
        <v>22681</v>
      </c>
      <c r="B9860" s="29" t="s">
        <v>48476</v>
      </c>
      <c r="C9860" s="29" t="s">
        <v>44773</v>
      </c>
      <c r="D9860" s="30" t="s">
        <v>48500</v>
      </c>
      <c r="E9860" s="27" t="s">
        <v>48501</v>
      </c>
      <c r="F9860" s="31" t="s">
        <v>19754</v>
      </c>
      <c r="G9860" s="30" t="s">
        <v>19753</v>
      </c>
      <c r="H9860" s="30" t="s">
        <v>57887</v>
      </c>
      <c r="I9860" t="s">
        <v>58800</v>
      </c>
      <c r="J9860" t="s">
        <v>58736</v>
      </c>
    </row>
    <row r="9861" spans="1:10" ht="14.4" hidden="1" x14ac:dyDescent="0.3">
      <c r="A9861" s="29" t="s">
        <v>22681</v>
      </c>
      <c r="B9861" s="29" t="s">
        <v>48476</v>
      </c>
      <c r="C9861" s="29" t="s">
        <v>48502</v>
      </c>
      <c r="D9861" s="30" t="s">
        <v>48503</v>
      </c>
      <c r="E9861" s="27" t="s">
        <v>48504</v>
      </c>
      <c r="F9861" s="31" t="s">
        <v>19756</v>
      </c>
      <c r="G9861" s="30" t="s">
        <v>19755</v>
      </c>
      <c r="H9861" s="30" t="s">
        <v>58806</v>
      </c>
      <c r="I9861" t="s">
        <v>58800</v>
      </c>
      <c r="J9861" t="s">
        <v>58736</v>
      </c>
    </row>
    <row r="9862" spans="1:10" ht="14.4" hidden="1" x14ac:dyDescent="0.3">
      <c r="A9862" s="29" t="s">
        <v>22681</v>
      </c>
      <c r="B9862" s="29" t="s">
        <v>48476</v>
      </c>
      <c r="C9862" s="29" t="s">
        <v>48505</v>
      </c>
      <c r="D9862" s="30" t="s">
        <v>48506</v>
      </c>
      <c r="E9862" s="27" t="s">
        <v>48507</v>
      </c>
      <c r="F9862" s="31" t="s">
        <v>19758</v>
      </c>
      <c r="G9862" s="30" t="s">
        <v>19757</v>
      </c>
      <c r="H9862" s="30" t="s">
        <v>58807</v>
      </c>
      <c r="I9862" t="s">
        <v>58800</v>
      </c>
      <c r="J9862" t="s">
        <v>58736</v>
      </c>
    </row>
    <row r="9863" spans="1:10" ht="14.4" hidden="1" x14ac:dyDescent="0.3">
      <c r="A9863" s="29" t="s">
        <v>22681</v>
      </c>
      <c r="B9863" s="29" t="s">
        <v>48476</v>
      </c>
      <c r="C9863" s="29" t="s">
        <v>48508</v>
      </c>
      <c r="D9863" s="30" t="s">
        <v>48509</v>
      </c>
      <c r="E9863" s="27" t="s">
        <v>48510</v>
      </c>
      <c r="F9863" s="31" t="s">
        <v>19760</v>
      </c>
      <c r="G9863" s="30" t="s">
        <v>19759</v>
      </c>
      <c r="H9863" s="30" t="s">
        <v>58808</v>
      </c>
      <c r="I9863" t="s">
        <v>58800</v>
      </c>
      <c r="J9863" t="s">
        <v>58736</v>
      </c>
    </row>
    <row r="9864" spans="1:10" ht="14.4" hidden="1" x14ac:dyDescent="0.3">
      <c r="A9864" s="29" t="s">
        <v>22681</v>
      </c>
      <c r="B9864" s="29" t="s">
        <v>48511</v>
      </c>
      <c r="C9864" s="29" t="s">
        <v>48511</v>
      </c>
      <c r="D9864" s="30" t="s">
        <v>48512</v>
      </c>
      <c r="E9864" s="27" t="s">
        <v>48513</v>
      </c>
      <c r="F9864" s="31" t="s">
        <v>19762</v>
      </c>
      <c r="G9864" s="30" t="s">
        <v>19761</v>
      </c>
      <c r="H9864" s="30" t="s">
        <v>58809</v>
      </c>
      <c r="I9864" t="s">
        <v>58810</v>
      </c>
      <c r="J9864" t="s">
        <v>58736</v>
      </c>
    </row>
    <row r="9865" spans="1:10" ht="14.4" hidden="1" x14ac:dyDescent="0.3">
      <c r="A9865" s="29" t="s">
        <v>22681</v>
      </c>
      <c r="B9865" s="29" t="s">
        <v>48511</v>
      </c>
      <c r="C9865" s="29" t="s">
        <v>25405</v>
      </c>
      <c r="D9865" s="30" t="s">
        <v>48514</v>
      </c>
      <c r="E9865" s="27" t="s">
        <v>48515</v>
      </c>
      <c r="F9865" s="31" t="s">
        <v>19764</v>
      </c>
      <c r="G9865" s="30" t="s">
        <v>19763</v>
      </c>
      <c r="H9865" s="30" t="s">
        <v>51975</v>
      </c>
      <c r="I9865" t="s">
        <v>58810</v>
      </c>
      <c r="J9865" t="s">
        <v>58736</v>
      </c>
    </row>
    <row r="9866" spans="1:10" ht="14.4" hidden="1" x14ac:dyDescent="0.3">
      <c r="A9866" s="29" t="s">
        <v>22681</v>
      </c>
      <c r="B9866" s="29" t="s">
        <v>48511</v>
      </c>
      <c r="C9866" s="29" t="s">
        <v>41248</v>
      </c>
      <c r="D9866" s="30" t="s">
        <v>48516</v>
      </c>
      <c r="E9866" s="27" t="s">
        <v>48517</v>
      </c>
      <c r="F9866" s="31" t="s">
        <v>19766</v>
      </c>
      <c r="G9866" s="30" t="s">
        <v>19765</v>
      </c>
      <c r="H9866" s="30" t="s">
        <v>56772</v>
      </c>
      <c r="I9866" t="s">
        <v>58810</v>
      </c>
      <c r="J9866" t="s">
        <v>58736</v>
      </c>
    </row>
    <row r="9867" spans="1:10" ht="14.4" hidden="1" x14ac:dyDescent="0.3">
      <c r="A9867" s="29" t="s">
        <v>22681</v>
      </c>
      <c r="B9867" s="29" t="s">
        <v>48511</v>
      </c>
      <c r="C9867" s="29" t="s">
        <v>46812</v>
      </c>
      <c r="D9867" s="30" t="s">
        <v>48518</v>
      </c>
      <c r="E9867" s="27" t="s">
        <v>48519</v>
      </c>
      <c r="F9867" s="31" t="s">
        <v>19768</v>
      </c>
      <c r="G9867" s="30" t="s">
        <v>19767</v>
      </c>
      <c r="H9867" s="30" t="s">
        <v>58399</v>
      </c>
      <c r="I9867" t="s">
        <v>58810</v>
      </c>
      <c r="J9867" t="s">
        <v>58736</v>
      </c>
    </row>
    <row r="9868" spans="1:10" ht="14.4" hidden="1" x14ac:dyDescent="0.3">
      <c r="A9868" s="29" t="s">
        <v>22681</v>
      </c>
      <c r="B9868" s="29" t="s">
        <v>48511</v>
      </c>
      <c r="C9868" s="29" t="s">
        <v>41897</v>
      </c>
      <c r="D9868" s="30" t="s">
        <v>48520</v>
      </c>
      <c r="E9868" s="27" t="s">
        <v>48521</v>
      </c>
      <c r="F9868" s="31" t="s">
        <v>19770</v>
      </c>
      <c r="G9868" s="30" t="s">
        <v>19769</v>
      </c>
      <c r="H9868" s="30" t="s">
        <v>56981</v>
      </c>
      <c r="I9868" t="s">
        <v>58810</v>
      </c>
      <c r="J9868" t="s">
        <v>58736</v>
      </c>
    </row>
    <row r="9869" spans="1:10" ht="14.4" hidden="1" x14ac:dyDescent="0.3">
      <c r="A9869" s="29" t="s">
        <v>22681</v>
      </c>
      <c r="B9869" s="29" t="s">
        <v>48511</v>
      </c>
      <c r="C9869" s="29" t="s">
        <v>30832</v>
      </c>
      <c r="D9869" s="30" t="s">
        <v>48522</v>
      </c>
      <c r="E9869" s="27" t="s">
        <v>48523</v>
      </c>
      <c r="F9869" s="31" t="s">
        <v>19772</v>
      </c>
      <c r="G9869" s="30" t="s">
        <v>19771</v>
      </c>
      <c r="H9869" s="30" t="s">
        <v>58811</v>
      </c>
      <c r="I9869" t="s">
        <v>58810</v>
      </c>
      <c r="J9869" t="s">
        <v>58736</v>
      </c>
    </row>
    <row r="9870" spans="1:10" ht="14.4" hidden="1" x14ac:dyDescent="0.3">
      <c r="A9870" s="29" t="s">
        <v>22681</v>
      </c>
      <c r="B9870" s="29" t="s">
        <v>48511</v>
      </c>
      <c r="C9870" s="29" t="s">
        <v>23814</v>
      </c>
      <c r="D9870" s="30" t="s">
        <v>48524</v>
      </c>
      <c r="E9870" s="27" t="s">
        <v>48525</v>
      </c>
      <c r="F9870" s="31" t="s">
        <v>19774</v>
      </c>
      <c r="G9870" s="30" t="s">
        <v>19773</v>
      </c>
      <c r="H9870" s="30" t="s">
        <v>51446</v>
      </c>
      <c r="I9870" t="s">
        <v>58810</v>
      </c>
      <c r="J9870" t="s">
        <v>58736</v>
      </c>
    </row>
    <row r="9871" spans="1:10" ht="14.4" hidden="1" x14ac:dyDescent="0.3">
      <c r="A9871" s="29" t="s">
        <v>22681</v>
      </c>
      <c r="B9871" s="29" t="s">
        <v>48511</v>
      </c>
      <c r="C9871" s="29" t="s">
        <v>48526</v>
      </c>
      <c r="D9871" s="30" t="s">
        <v>48527</v>
      </c>
      <c r="E9871" s="27" t="s">
        <v>48528</v>
      </c>
      <c r="F9871" s="31" t="s">
        <v>19776</v>
      </c>
      <c r="G9871" s="30" t="s">
        <v>19775</v>
      </c>
      <c r="H9871" s="30" t="s">
        <v>58812</v>
      </c>
      <c r="I9871" t="s">
        <v>58810</v>
      </c>
      <c r="J9871" t="s">
        <v>58736</v>
      </c>
    </row>
    <row r="9872" spans="1:10" ht="14.4" hidden="1" x14ac:dyDescent="0.3">
      <c r="A9872" s="29" t="s">
        <v>22681</v>
      </c>
      <c r="B9872" s="29" t="s">
        <v>48511</v>
      </c>
      <c r="C9872" s="29" t="s">
        <v>48529</v>
      </c>
      <c r="D9872" s="30" t="s">
        <v>48530</v>
      </c>
      <c r="E9872" s="27" t="s">
        <v>48531</v>
      </c>
      <c r="F9872" s="31" t="s">
        <v>19778</v>
      </c>
      <c r="G9872" s="30" t="s">
        <v>19777</v>
      </c>
      <c r="H9872" s="30" t="s">
        <v>58813</v>
      </c>
      <c r="I9872" t="s">
        <v>58810</v>
      </c>
      <c r="J9872" t="s">
        <v>58736</v>
      </c>
    </row>
    <row r="9873" spans="1:10" ht="14.4" hidden="1" x14ac:dyDescent="0.3">
      <c r="A9873" s="29" t="s">
        <v>22681</v>
      </c>
      <c r="B9873" s="29" t="s">
        <v>48511</v>
      </c>
      <c r="C9873" s="29" t="s">
        <v>22796</v>
      </c>
      <c r="D9873" s="30" t="s">
        <v>48532</v>
      </c>
      <c r="E9873" s="27" t="s">
        <v>48533</v>
      </c>
      <c r="F9873" s="31" t="s">
        <v>19780</v>
      </c>
      <c r="G9873" s="30" t="s">
        <v>19779</v>
      </c>
      <c r="H9873" s="30" t="s">
        <v>51099</v>
      </c>
      <c r="I9873" t="s">
        <v>58810</v>
      </c>
      <c r="J9873" t="s">
        <v>58736</v>
      </c>
    </row>
    <row r="9874" spans="1:10" ht="14.4" hidden="1" x14ac:dyDescent="0.3">
      <c r="A9874" s="29" t="s">
        <v>22681</v>
      </c>
      <c r="B9874" s="29" t="s">
        <v>48511</v>
      </c>
      <c r="C9874" s="29" t="s">
        <v>35329</v>
      </c>
      <c r="D9874" s="30" t="s">
        <v>48534</v>
      </c>
      <c r="E9874" s="27" t="s">
        <v>48535</v>
      </c>
      <c r="F9874" s="31" t="s">
        <v>19782</v>
      </c>
      <c r="G9874" s="30" t="s">
        <v>19781</v>
      </c>
      <c r="H9874" s="30" t="s">
        <v>54974</v>
      </c>
      <c r="I9874" t="s">
        <v>58810</v>
      </c>
      <c r="J9874" t="s">
        <v>58736</v>
      </c>
    </row>
    <row r="9875" spans="1:10" ht="14.4" hidden="1" x14ac:dyDescent="0.3">
      <c r="A9875" s="29" t="s">
        <v>22681</v>
      </c>
      <c r="B9875" s="29" t="s">
        <v>48511</v>
      </c>
      <c r="C9875" s="29" t="s">
        <v>38908</v>
      </c>
      <c r="D9875" s="30" t="s">
        <v>48536</v>
      </c>
      <c r="E9875" s="27" t="s">
        <v>48537</v>
      </c>
      <c r="F9875" s="31" t="s">
        <v>19784</v>
      </c>
      <c r="G9875" s="30" t="s">
        <v>19783</v>
      </c>
      <c r="H9875" s="30" t="s">
        <v>56044</v>
      </c>
      <c r="I9875" t="s">
        <v>58810</v>
      </c>
      <c r="J9875" t="s">
        <v>58736</v>
      </c>
    </row>
    <row r="9876" spans="1:10" ht="14.4" hidden="1" x14ac:dyDescent="0.3">
      <c r="A9876" s="29" t="s">
        <v>22681</v>
      </c>
      <c r="B9876" s="29" t="s">
        <v>36575</v>
      </c>
      <c r="C9876" s="29" t="s">
        <v>48538</v>
      </c>
      <c r="D9876" s="30" t="s">
        <v>48539</v>
      </c>
      <c r="E9876" s="27" t="s">
        <v>48540</v>
      </c>
      <c r="F9876" s="31" t="s">
        <v>19786</v>
      </c>
      <c r="G9876" s="30" t="s">
        <v>19785</v>
      </c>
      <c r="H9876" s="30" t="s">
        <v>58814</v>
      </c>
      <c r="I9876" t="s">
        <v>57819</v>
      </c>
      <c r="J9876" t="s">
        <v>58736</v>
      </c>
    </row>
    <row r="9877" spans="1:10" ht="14.4" hidden="1" x14ac:dyDescent="0.3">
      <c r="A9877" s="29" t="s">
        <v>22681</v>
      </c>
      <c r="B9877" s="29" t="s">
        <v>36575</v>
      </c>
      <c r="C9877" s="29" t="s">
        <v>32838</v>
      </c>
      <c r="D9877" s="30" t="s">
        <v>48541</v>
      </c>
      <c r="E9877" s="27" t="s">
        <v>48542</v>
      </c>
      <c r="F9877" s="31" t="s">
        <v>19788</v>
      </c>
      <c r="G9877" s="30" t="s">
        <v>19787</v>
      </c>
      <c r="H9877" s="30" t="s">
        <v>54283</v>
      </c>
      <c r="I9877" t="s">
        <v>57819</v>
      </c>
      <c r="J9877" t="s">
        <v>58736</v>
      </c>
    </row>
    <row r="9878" spans="1:10" ht="14.4" hidden="1" x14ac:dyDescent="0.3">
      <c r="A9878" s="29" t="s">
        <v>22681</v>
      </c>
      <c r="B9878" s="29" t="s">
        <v>36575</v>
      </c>
      <c r="C9878" s="29" t="s">
        <v>40882</v>
      </c>
      <c r="D9878" s="30" t="s">
        <v>48543</v>
      </c>
      <c r="E9878" s="27" t="s">
        <v>48544</v>
      </c>
      <c r="F9878" s="31" t="s">
        <v>19790</v>
      </c>
      <c r="G9878" s="30" t="s">
        <v>19789</v>
      </c>
      <c r="H9878" s="30" t="s">
        <v>57703</v>
      </c>
      <c r="I9878" t="s">
        <v>57819</v>
      </c>
      <c r="J9878" t="s">
        <v>58736</v>
      </c>
    </row>
    <row r="9879" spans="1:10" ht="14.4" hidden="1" x14ac:dyDescent="0.3">
      <c r="A9879" s="29" t="s">
        <v>22681</v>
      </c>
      <c r="B9879" s="29" t="s">
        <v>36575</v>
      </c>
      <c r="C9879" s="29" t="s">
        <v>48545</v>
      </c>
      <c r="D9879" s="30" t="s">
        <v>48546</v>
      </c>
      <c r="E9879" s="27" t="s">
        <v>48547</v>
      </c>
      <c r="F9879" s="31" t="s">
        <v>19792</v>
      </c>
      <c r="G9879" s="30" t="s">
        <v>19791</v>
      </c>
      <c r="H9879" s="30" t="s">
        <v>58815</v>
      </c>
      <c r="I9879" t="s">
        <v>57819</v>
      </c>
      <c r="J9879" t="s">
        <v>58736</v>
      </c>
    </row>
    <row r="9880" spans="1:10" ht="14.4" hidden="1" x14ac:dyDescent="0.3">
      <c r="A9880" s="29" t="s">
        <v>22681</v>
      </c>
      <c r="B9880" s="29" t="s">
        <v>36575</v>
      </c>
      <c r="C9880" s="29" t="s">
        <v>29019</v>
      </c>
      <c r="D9880" s="30" t="s">
        <v>48548</v>
      </c>
      <c r="E9880" s="27" t="s">
        <v>48549</v>
      </c>
      <c r="F9880" s="31" t="s">
        <v>19794</v>
      </c>
      <c r="G9880" s="30" t="s">
        <v>19793</v>
      </c>
      <c r="H9880" s="30" t="s">
        <v>53149</v>
      </c>
      <c r="I9880" t="s">
        <v>57819</v>
      </c>
      <c r="J9880" t="s">
        <v>58736</v>
      </c>
    </row>
    <row r="9881" spans="1:10" ht="14.4" hidden="1" x14ac:dyDescent="0.3">
      <c r="A9881" s="29" t="s">
        <v>22681</v>
      </c>
      <c r="B9881" s="29" t="s">
        <v>36575</v>
      </c>
      <c r="C9881" s="29" t="s">
        <v>46266</v>
      </c>
      <c r="D9881" s="30" t="s">
        <v>48550</v>
      </c>
      <c r="E9881" s="27" t="s">
        <v>48551</v>
      </c>
      <c r="F9881" s="31" t="s">
        <v>19796</v>
      </c>
      <c r="G9881" s="30" t="s">
        <v>19795</v>
      </c>
      <c r="H9881" s="30" t="s">
        <v>58234</v>
      </c>
      <c r="I9881" t="s">
        <v>57819</v>
      </c>
      <c r="J9881" t="s">
        <v>58736</v>
      </c>
    </row>
    <row r="9882" spans="1:10" ht="14.4" hidden="1" x14ac:dyDescent="0.3">
      <c r="A9882" s="29" t="s">
        <v>22681</v>
      </c>
      <c r="B9882" s="29" t="s">
        <v>36575</v>
      </c>
      <c r="C9882" s="29" t="s">
        <v>34464</v>
      </c>
      <c r="D9882" s="30" t="s">
        <v>48552</v>
      </c>
      <c r="E9882" s="27" t="s">
        <v>48553</v>
      </c>
      <c r="F9882" s="31" t="s">
        <v>19798</v>
      </c>
      <c r="G9882" s="30" t="s">
        <v>19797</v>
      </c>
      <c r="H9882" s="30" t="s">
        <v>54731</v>
      </c>
      <c r="I9882" t="s">
        <v>57819</v>
      </c>
      <c r="J9882" t="s">
        <v>58736</v>
      </c>
    </row>
    <row r="9883" spans="1:10" ht="14.4" hidden="1" x14ac:dyDescent="0.3">
      <c r="A9883" s="29" t="s">
        <v>22681</v>
      </c>
      <c r="B9883" s="29" t="s">
        <v>36575</v>
      </c>
      <c r="C9883" s="29" t="s">
        <v>48554</v>
      </c>
      <c r="D9883" s="30" t="s">
        <v>48555</v>
      </c>
      <c r="E9883" s="27" t="s">
        <v>48556</v>
      </c>
      <c r="F9883" s="31" t="s">
        <v>19800</v>
      </c>
      <c r="G9883" s="30" t="s">
        <v>19799</v>
      </c>
      <c r="H9883" s="30" t="s">
        <v>58816</v>
      </c>
      <c r="I9883" t="s">
        <v>57819</v>
      </c>
      <c r="J9883" t="s">
        <v>58736</v>
      </c>
    </row>
    <row r="9884" spans="1:10" ht="14.4" hidden="1" x14ac:dyDescent="0.3">
      <c r="A9884" s="29" t="s">
        <v>22681</v>
      </c>
      <c r="B9884" s="29" t="s">
        <v>36575</v>
      </c>
      <c r="C9884" s="29" t="s">
        <v>48557</v>
      </c>
      <c r="D9884" s="30" t="s">
        <v>48558</v>
      </c>
      <c r="E9884" s="27" t="s">
        <v>48559</v>
      </c>
      <c r="F9884" s="31" t="s">
        <v>19802</v>
      </c>
      <c r="G9884" s="30" t="s">
        <v>19801</v>
      </c>
      <c r="H9884" s="30" t="s">
        <v>58817</v>
      </c>
      <c r="I9884" t="s">
        <v>57819</v>
      </c>
      <c r="J9884" t="s">
        <v>58736</v>
      </c>
    </row>
    <row r="9885" spans="1:10" ht="14.4" hidden="1" x14ac:dyDescent="0.3">
      <c r="A9885" s="29" t="s">
        <v>22681</v>
      </c>
      <c r="B9885" s="29" t="s">
        <v>36575</v>
      </c>
      <c r="C9885" s="29" t="s">
        <v>22729</v>
      </c>
      <c r="D9885" s="30" t="s">
        <v>48560</v>
      </c>
      <c r="E9885" s="27" t="s">
        <v>48561</v>
      </c>
      <c r="F9885" s="31" t="s">
        <v>19804</v>
      </c>
      <c r="G9885" s="30" t="s">
        <v>19803</v>
      </c>
      <c r="H9885" s="30" t="s">
        <v>51076</v>
      </c>
      <c r="I9885" t="s">
        <v>57819</v>
      </c>
      <c r="J9885" t="s">
        <v>58736</v>
      </c>
    </row>
    <row r="9886" spans="1:10" ht="14.4" hidden="1" x14ac:dyDescent="0.3">
      <c r="A9886" s="29" t="s">
        <v>22681</v>
      </c>
      <c r="B9886" s="29" t="s">
        <v>36575</v>
      </c>
      <c r="C9886" s="29" t="s">
        <v>22784</v>
      </c>
      <c r="D9886" s="30" t="s">
        <v>48562</v>
      </c>
      <c r="E9886" s="27" t="s">
        <v>48563</v>
      </c>
      <c r="F9886" s="31" t="s">
        <v>19806</v>
      </c>
      <c r="G9886" s="30" t="s">
        <v>19805</v>
      </c>
      <c r="H9886" s="30" t="s">
        <v>51095</v>
      </c>
      <c r="I9886" t="s">
        <v>57819</v>
      </c>
      <c r="J9886" t="s">
        <v>58736</v>
      </c>
    </row>
    <row r="9887" spans="1:10" ht="14.4" hidden="1" x14ac:dyDescent="0.3">
      <c r="A9887" s="29" t="s">
        <v>22681</v>
      </c>
      <c r="B9887" s="29" t="s">
        <v>36575</v>
      </c>
      <c r="C9887" s="29" t="s">
        <v>43458</v>
      </c>
      <c r="D9887" s="30" t="s">
        <v>48564</v>
      </c>
      <c r="E9887" s="27" t="s">
        <v>48565</v>
      </c>
      <c r="F9887" s="31" t="s">
        <v>19808</v>
      </c>
      <c r="G9887" s="30" t="s">
        <v>19807</v>
      </c>
      <c r="H9887" s="30" t="s">
        <v>57488</v>
      </c>
      <c r="I9887" t="s">
        <v>57819</v>
      </c>
      <c r="J9887" t="s">
        <v>58736</v>
      </c>
    </row>
    <row r="9888" spans="1:10" ht="14.4" hidden="1" x14ac:dyDescent="0.3">
      <c r="A9888" s="29" t="s">
        <v>48566</v>
      </c>
      <c r="B9888" s="29" t="s">
        <v>22602</v>
      </c>
      <c r="C9888" s="29" t="s">
        <v>41698</v>
      </c>
      <c r="D9888" s="30" t="s">
        <v>48567</v>
      </c>
      <c r="E9888" s="27" t="s">
        <v>48568</v>
      </c>
      <c r="F9888" s="31" t="s">
        <v>19810</v>
      </c>
      <c r="G9888" s="30" t="s">
        <v>19809</v>
      </c>
      <c r="H9888" s="30" t="s">
        <v>56918</v>
      </c>
      <c r="I9888" t="s">
        <v>58818</v>
      </c>
      <c r="J9888" t="s">
        <v>58819</v>
      </c>
    </row>
    <row r="9889" spans="1:10" ht="14.4" hidden="1" x14ac:dyDescent="0.3">
      <c r="A9889" s="29" t="s">
        <v>48566</v>
      </c>
      <c r="B9889" s="29" t="s">
        <v>22602</v>
      </c>
      <c r="C9889" s="29" t="s">
        <v>47100</v>
      </c>
      <c r="D9889" s="30" t="s">
        <v>48569</v>
      </c>
      <c r="E9889" s="27" t="s">
        <v>48570</v>
      </c>
      <c r="F9889" s="31" t="s">
        <v>19812</v>
      </c>
      <c r="G9889" s="30" t="s">
        <v>19811</v>
      </c>
      <c r="H9889" s="30" t="s">
        <v>58820</v>
      </c>
      <c r="I9889" t="s">
        <v>58818</v>
      </c>
      <c r="J9889" t="s">
        <v>58819</v>
      </c>
    </row>
    <row r="9890" spans="1:10" ht="14.4" hidden="1" x14ac:dyDescent="0.3">
      <c r="A9890" s="29" t="s">
        <v>48566</v>
      </c>
      <c r="B9890" s="29" t="s">
        <v>22602</v>
      </c>
      <c r="C9890" s="29" t="s">
        <v>31704</v>
      </c>
      <c r="D9890" s="30" t="s">
        <v>48571</v>
      </c>
      <c r="E9890" s="27" t="s">
        <v>48572</v>
      </c>
      <c r="F9890" s="31" t="s">
        <v>19814</v>
      </c>
      <c r="G9890" s="30" t="s">
        <v>19813</v>
      </c>
      <c r="H9890" s="30" t="s">
        <v>58821</v>
      </c>
      <c r="I9890" t="s">
        <v>58818</v>
      </c>
      <c r="J9890" t="s">
        <v>58819</v>
      </c>
    </row>
    <row r="9891" spans="1:10" ht="14.4" hidden="1" x14ac:dyDescent="0.3">
      <c r="A9891" s="29" t="s">
        <v>48566</v>
      </c>
      <c r="B9891" s="29" t="s">
        <v>22602</v>
      </c>
      <c r="C9891" s="29" t="s">
        <v>48573</v>
      </c>
      <c r="D9891" s="30" t="s">
        <v>48574</v>
      </c>
      <c r="E9891" s="27" t="s">
        <v>48575</v>
      </c>
      <c r="F9891" s="31" t="s">
        <v>19816</v>
      </c>
      <c r="G9891" s="30" t="s">
        <v>19815</v>
      </c>
      <c r="H9891" s="30" t="s">
        <v>58822</v>
      </c>
      <c r="I9891" t="s">
        <v>58818</v>
      </c>
      <c r="J9891" t="s">
        <v>58819</v>
      </c>
    </row>
    <row r="9892" spans="1:10" ht="14.4" hidden="1" x14ac:dyDescent="0.3">
      <c r="A9892" s="29" t="s">
        <v>48566</v>
      </c>
      <c r="B9892" s="29" t="s">
        <v>22602</v>
      </c>
      <c r="C9892" s="29" t="s">
        <v>46682</v>
      </c>
      <c r="D9892" s="30" t="s">
        <v>48576</v>
      </c>
      <c r="E9892" s="27" t="s">
        <v>48577</v>
      </c>
      <c r="F9892" s="31" t="s">
        <v>19818</v>
      </c>
      <c r="G9892" s="30" t="s">
        <v>19817</v>
      </c>
      <c r="H9892" s="30" t="s">
        <v>58823</v>
      </c>
      <c r="I9892" t="s">
        <v>58818</v>
      </c>
      <c r="J9892" t="s">
        <v>58819</v>
      </c>
    </row>
    <row r="9893" spans="1:10" ht="14.4" hidden="1" x14ac:dyDescent="0.3">
      <c r="A9893" s="29" t="s">
        <v>48566</v>
      </c>
      <c r="B9893" s="29" t="s">
        <v>22602</v>
      </c>
      <c r="C9893" s="29" t="s">
        <v>45914</v>
      </c>
      <c r="D9893" s="30" t="s">
        <v>48578</v>
      </c>
      <c r="E9893" s="27" t="s">
        <v>48579</v>
      </c>
      <c r="F9893" s="31" t="s">
        <v>19820</v>
      </c>
      <c r="G9893" s="30" t="s">
        <v>19819</v>
      </c>
      <c r="H9893" s="30" t="s">
        <v>58191</v>
      </c>
      <c r="I9893" t="s">
        <v>58818</v>
      </c>
      <c r="J9893" t="s">
        <v>58819</v>
      </c>
    </row>
    <row r="9894" spans="1:10" ht="14.4" hidden="1" x14ac:dyDescent="0.3">
      <c r="A9894" s="29" t="s">
        <v>48566</v>
      </c>
      <c r="B9894" s="29" t="s">
        <v>22602</v>
      </c>
      <c r="C9894" s="29" t="s">
        <v>44794</v>
      </c>
      <c r="D9894" s="30" t="s">
        <v>48580</v>
      </c>
      <c r="E9894" s="27" t="s">
        <v>48581</v>
      </c>
      <c r="F9894" s="31" t="s">
        <v>19822</v>
      </c>
      <c r="G9894" s="30" t="s">
        <v>19821</v>
      </c>
      <c r="H9894" s="30" t="s">
        <v>57892</v>
      </c>
      <c r="I9894" t="s">
        <v>58818</v>
      </c>
      <c r="J9894" t="s">
        <v>58819</v>
      </c>
    </row>
    <row r="9895" spans="1:10" ht="14.4" hidden="1" x14ac:dyDescent="0.3">
      <c r="A9895" s="29" t="s">
        <v>48566</v>
      </c>
      <c r="B9895" s="29" t="s">
        <v>22602</v>
      </c>
      <c r="C9895" s="29" t="s">
        <v>48391</v>
      </c>
      <c r="D9895" s="30" t="s">
        <v>48582</v>
      </c>
      <c r="E9895" s="27" t="s">
        <v>48583</v>
      </c>
      <c r="F9895" s="31" t="s">
        <v>19824</v>
      </c>
      <c r="G9895" s="30" t="s">
        <v>19823</v>
      </c>
      <c r="H9895" s="30" t="s">
        <v>58824</v>
      </c>
      <c r="I9895" t="s">
        <v>58818</v>
      </c>
      <c r="J9895" t="s">
        <v>58819</v>
      </c>
    </row>
    <row r="9896" spans="1:10" ht="14.4" hidden="1" x14ac:dyDescent="0.3">
      <c r="A9896" s="29" t="s">
        <v>48566</v>
      </c>
      <c r="B9896" s="29" t="s">
        <v>22602</v>
      </c>
      <c r="C9896" s="29" t="s">
        <v>48584</v>
      </c>
      <c r="D9896" s="30" t="s">
        <v>48585</v>
      </c>
      <c r="E9896" s="27" t="s">
        <v>48586</v>
      </c>
      <c r="F9896" s="31" t="s">
        <v>19826</v>
      </c>
      <c r="G9896" s="30" t="s">
        <v>19825</v>
      </c>
      <c r="H9896" s="30" t="s">
        <v>58825</v>
      </c>
      <c r="I9896" t="s">
        <v>58818</v>
      </c>
      <c r="J9896" t="s">
        <v>58819</v>
      </c>
    </row>
    <row r="9897" spans="1:10" ht="14.4" hidden="1" x14ac:dyDescent="0.3">
      <c r="A9897" s="29" t="s">
        <v>48566</v>
      </c>
      <c r="B9897" s="29" t="s">
        <v>22602</v>
      </c>
      <c r="C9897" s="29" t="s">
        <v>42024</v>
      </c>
      <c r="D9897" s="30" t="s">
        <v>48587</v>
      </c>
      <c r="E9897" s="27" t="s">
        <v>48588</v>
      </c>
      <c r="F9897" s="31" t="s">
        <v>19828</v>
      </c>
      <c r="G9897" s="30" t="s">
        <v>19827</v>
      </c>
      <c r="H9897" s="30" t="s">
        <v>58826</v>
      </c>
      <c r="I9897" t="s">
        <v>58818</v>
      </c>
      <c r="J9897" t="s">
        <v>58819</v>
      </c>
    </row>
    <row r="9898" spans="1:10" ht="14.4" hidden="1" x14ac:dyDescent="0.3">
      <c r="A9898" s="29" t="s">
        <v>48566</v>
      </c>
      <c r="B9898" s="29" t="s">
        <v>22602</v>
      </c>
      <c r="C9898" s="29" t="s">
        <v>27534</v>
      </c>
      <c r="D9898" s="30" t="s">
        <v>48589</v>
      </c>
      <c r="E9898" s="27" t="s">
        <v>48590</v>
      </c>
      <c r="F9898" s="31" t="s">
        <v>19830</v>
      </c>
      <c r="G9898" s="30" t="s">
        <v>19829</v>
      </c>
      <c r="H9898" s="30" t="s">
        <v>58827</v>
      </c>
      <c r="I9898" t="s">
        <v>58818</v>
      </c>
      <c r="J9898" t="s">
        <v>58819</v>
      </c>
    </row>
    <row r="9899" spans="1:10" ht="14.4" hidden="1" x14ac:dyDescent="0.3">
      <c r="A9899" s="29" t="s">
        <v>48566</v>
      </c>
      <c r="B9899" s="29" t="s">
        <v>22602</v>
      </c>
      <c r="C9899" s="29" t="s">
        <v>48591</v>
      </c>
      <c r="D9899" s="30" t="s">
        <v>48592</v>
      </c>
      <c r="E9899" s="27" t="s">
        <v>48593</v>
      </c>
      <c r="F9899" s="31" t="s">
        <v>19832</v>
      </c>
      <c r="G9899" s="30" t="s">
        <v>19831</v>
      </c>
      <c r="H9899" s="30" t="s">
        <v>58828</v>
      </c>
      <c r="I9899" t="s">
        <v>58818</v>
      </c>
      <c r="J9899" t="s">
        <v>58819</v>
      </c>
    </row>
    <row r="9900" spans="1:10" ht="14.4" hidden="1" x14ac:dyDescent="0.3">
      <c r="A9900" s="29" t="s">
        <v>48566</v>
      </c>
      <c r="B9900" s="29" t="s">
        <v>22602</v>
      </c>
      <c r="C9900" s="29" t="s">
        <v>48594</v>
      </c>
      <c r="D9900" s="30" t="s">
        <v>48595</v>
      </c>
      <c r="E9900" s="27" t="s">
        <v>48596</v>
      </c>
      <c r="F9900" s="31" t="s">
        <v>19834</v>
      </c>
      <c r="G9900" s="30" t="s">
        <v>19833</v>
      </c>
      <c r="H9900" s="30" t="s">
        <v>58829</v>
      </c>
      <c r="I9900" t="s">
        <v>58818</v>
      </c>
      <c r="J9900" t="s">
        <v>58819</v>
      </c>
    </row>
    <row r="9901" spans="1:10" ht="14.4" hidden="1" x14ac:dyDescent="0.3">
      <c r="A9901" s="29" t="s">
        <v>48566</v>
      </c>
      <c r="B9901" s="29" t="s">
        <v>48597</v>
      </c>
      <c r="C9901" s="29" t="s">
        <v>48598</v>
      </c>
      <c r="D9901" s="30" t="s">
        <v>48599</v>
      </c>
      <c r="E9901" s="27" t="s">
        <v>48600</v>
      </c>
      <c r="F9901" s="31" t="s">
        <v>19836</v>
      </c>
      <c r="G9901" s="30" t="s">
        <v>19835</v>
      </c>
      <c r="H9901" s="30" t="s">
        <v>58830</v>
      </c>
      <c r="I9901" t="s">
        <v>58831</v>
      </c>
      <c r="J9901" t="s">
        <v>58819</v>
      </c>
    </row>
    <row r="9902" spans="1:10" ht="14.4" hidden="1" x14ac:dyDescent="0.3">
      <c r="A9902" s="29" t="s">
        <v>48566</v>
      </c>
      <c r="B9902" s="29" t="s">
        <v>48597</v>
      </c>
      <c r="C9902" s="29" t="s">
        <v>48601</v>
      </c>
      <c r="D9902" s="30" t="s">
        <v>48602</v>
      </c>
      <c r="E9902" s="27" t="s">
        <v>48603</v>
      </c>
      <c r="F9902" s="31" t="s">
        <v>19838</v>
      </c>
      <c r="G9902" s="30" t="s">
        <v>19837</v>
      </c>
      <c r="H9902" s="30" t="s">
        <v>58832</v>
      </c>
      <c r="I9902" t="s">
        <v>58831</v>
      </c>
      <c r="J9902" t="s">
        <v>58819</v>
      </c>
    </row>
    <row r="9903" spans="1:10" ht="14.4" hidden="1" x14ac:dyDescent="0.3">
      <c r="A9903" s="29" t="s">
        <v>48566</v>
      </c>
      <c r="B9903" s="29" t="s">
        <v>48597</v>
      </c>
      <c r="C9903" s="29" t="s">
        <v>48604</v>
      </c>
      <c r="D9903" s="30" t="s">
        <v>48605</v>
      </c>
      <c r="E9903" s="27" t="s">
        <v>48606</v>
      </c>
      <c r="F9903" s="31" t="s">
        <v>19840</v>
      </c>
      <c r="G9903" s="30" t="s">
        <v>19839</v>
      </c>
      <c r="H9903" s="30" t="s">
        <v>58833</v>
      </c>
      <c r="I9903" t="s">
        <v>58831</v>
      </c>
      <c r="J9903" t="s">
        <v>58819</v>
      </c>
    </row>
    <row r="9904" spans="1:10" ht="14.4" hidden="1" x14ac:dyDescent="0.3">
      <c r="A9904" s="29" t="s">
        <v>48566</v>
      </c>
      <c r="B9904" s="29" t="s">
        <v>48597</v>
      </c>
      <c r="C9904" s="29" t="s">
        <v>48607</v>
      </c>
      <c r="D9904" s="30" t="s">
        <v>48608</v>
      </c>
      <c r="E9904" s="27" t="s">
        <v>48609</v>
      </c>
      <c r="F9904" s="31" t="s">
        <v>19842</v>
      </c>
      <c r="G9904" s="30" t="s">
        <v>19841</v>
      </c>
      <c r="H9904" s="30" t="s">
        <v>58834</v>
      </c>
      <c r="I9904" t="s">
        <v>58831</v>
      </c>
      <c r="J9904" t="s">
        <v>58819</v>
      </c>
    </row>
    <row r="9905" spans="1:10" ht="14.4" hidden="1" x14ac:dyDescent="0.3">
      <c r="A9905" s="29" t="s">
        <v>48566</v>
      </c>
      <c r="B9905" s="29" t="s">
        <v>48597</v>
      </c>
      <c r="C9905" s="29" t="s">
        <v>48610</v>
      </c>
      <c r="D9905" s="30" t="s">
        <v>48611</v>
      </c>
      <c r="E9905" s="27" t="s">
        <v>48612</v>
      </c>
      <c r="F9905" s="31" t="s">
        <v>19844</v>
      </c>
      <c r="G9905" s="30" t="s">
        <v>19843</v>
      </c>
      <c r="H9905" s="30" t="s">
        <v>58835</v>
      </c>
      <c r="I9905" t="s">
        <v>58831</v>
      </c>
      <c r="J9905" t="s">
        <v>58819</v>
      </c>
    </row>
    <row r="9906" spans="1:10" ht="14.4" hidden="1" x14ac:dyDescent="0.3">
      <c r="A9906" s="29" t="s">
        <v>48566</v>
      </c>
      <c r="B9906" s="29" t="s">
        <v>48597</v>
      </c>
      <c r="C9906" s="29" t="s">
        <v>48613</v>
      </c>
      <c r="D9906" s="30" t="s">
        <v>48614</v>
      </c>
      <c r="E9906" s="27" t="s">
        <v>48615</v>
      </c>
      <c r="F9906" s="31" t="s">
        <v>19846</v>
      </c>
      <c r="G9906" s="30" t="s">
        <v>19845</v>
      </c>
      <c r="H9906" s="30" t="s">
        <v>58836</v>
      </c>
      <c r="I9906" t="s">
        <v>58831</v>
      </c>
      <c r="J9906" t="s">
        <v>58819</v>
      </c>
    </row>
    <row r="9907" spans="1:10" ht="14.4" hidden="1" x14ac:dyDescent="0.3">
      <c r="A9907" s="29" t="s">
        <v>48566</v>
      </c>
      <c r="B9907" s="29" t="s">
        <v>48597</v>
      </c>
      <c r="C9907" s="29" t="s">
        <v>48616</v>
      </c>
      <c r="D9907" s="30" t="s">
        <v>48617</v>
      </c>
      <c r="E9907" s="27" t="s">
        <v>48618</v>
      </c>
      <c r="F9907" s="31" t="s">
        <v>19848</v>
      </c>
      <c r="G9907" s="30" t="s">
        <v>19847</v>
      </c>
      <c r="H9907" s="30" t="s">
        <v>58837</v>
      </c>
      <c r="I9907" t="s">
        <v>58831</v>
      </c>
      <c r="J9907" t="s">
        <v>58819</v>
      </c>
    </row>
    <row r="9908" spans="1:10" ht="14.4" hidden="1" x14ac:dyDescent="0.3">
      <c r="A9908" s="29" t="s">
        <v>48566</v>
      </c>
      <c r="B9908" s="29" t="s">
        <v>23344</v>
      </c>
      <c r="C9908" s="29" t="s">
        <v>23344</v>
      </c>
      <c r="D9908" s="30" t="s">
        <v>48619</v>
      </c>
      <c r="E9908" s="27" t="s">
        <v>48620</v>
      </c>
      <c r="F9908" s="31" t="s">
        <v>19850</v>
      </c>
      <c r="G9908" s="30" t="s">
        <v>19849</v>
      </c>
      <c r="H9908" s="30" t="s">
        <v>58838</v>
      </c>
      <c r="I9908" t="s">
        <v>58839</v>
      </c>
      <c r="J9908" t="s">
        <v>58819</v>
      </c>
    </row>
    <row r="9909" spans="1:10" ht="14.4" hidden="1" x14ac:dyDescent="0.3">
      <c r="A9909" s="29" t="s">
        <v>48566</v>
      </c>
      <c r="B9909" s="29" t="s">
        <v>23344</v>
      </c>
      <c r="C9909" s="29" t="s">
        <v>34573</v>
      </c>
      <c r="D9909" s="30" t="s">
        <v>48621</v>
      </c>
      <c r="E9909" s="27" t="s">
        <v>48622</v>
      </c>
      <c r="F9909" s="31" t="s">
        <v>19852</v>
      </c>
      <c r="G9909" s="30" t="s">
        <v>19851</v>
      </c>
      <c r="H9909" s="30" t="s">
        <v>54765</v>
      </c>
      <c r="I9909" t="s">
        <v>58839</v>
      </c>
      <c r="J9909" t="s">
        <v>58819</v>
      </c>
    </row>
    <row r="9910" spans="1:10" ht="14.4" hidden="1" x14ac:dyDescent="0.3">
      <c r="A9910" s="29" t="s">
        <v>48566</v>
      </c>
      <c r="B9910" s="29" t="s">
        <v>23344</v>
      </c>
      <c r="C9910" s="29" t="s">
        <v>44435</v>
      </c>
      <c r="D9910" s="30" t="s">
        <v>48623</v>
      </c>
      <c r="E9910" s="27" t="s">
        <v>48624</v>
      </c>
      <c r="F9910" s="31" t="s">
        <v>19854</v>
      </c>
      <c r="G9910" s="30" t="s">
        <v>19853</v>
      </c>
      <c r="H9910" s="30" t="s">
        <v>58840</v>
      </c>
      <c r="I9910" t="s">
        <v>58839</v>
      </c>
      <c r="J9910" t="s">
        <v>58819</v>
      </c>
    </row>
    <row r="9911" spans="1:10" ht="14.4" hidden="1" x14ac:dyDescent="0.3">
      <c r="A9911" s="29" t="s">
        <v>48566</v>
      </c>
      <c r="B9911" s="29" t="s">
        <v>23344</v>
      </c>
      <c r="C9911" s="29" t="s">
        <v>41545</v>
      </c>
      <c r="D9911" s="30" t="s">
        <v>48625</v>
      </c>
      <c r="E9911" s="27" t="s">
        <v>48626</v>
      </c>
      <c r="F9911" s="31" t="s">
        <v>19856</v>
      </c>
      <c r="G9911" s="30" t="s">
        <v>19855</v>
      </c>
      <c r="H9911" s="30" t="s">
        <v>56869</v>
      </c>
      <c r="I9911" t="s">
        <v>58839</v>
      </c>
      <c r="J9911" t="s">
        <v>58819</v>
      </c>
    </row>
    <row r="9912" spans="1:10" ht="14.4" hidden="1" x14ac:dyDescent="0.3">
      <c r="A9912" s="29" t="s">
        <v>48566</v>
      </c>
      <c r="B9912" s="29" t="s">
        <v>23344</v>
      </c>
      <c r="C9912" s="29" t="s">
        <v>48627</v>
      </c>
      <c r="D9912" s="30" t="s">
        <v>48628</v>
      </c>
      <c r="E9912" s="27" t="s">
        <v>48629</v>
      </c>
      <c r="F9912" s="31" t="s">
        <v>19858</v>
      </c>
      <c r="G9912" s="30" t="s">
        <v>19857</v>
      </c>
      <c r="H9912" s="30" t="s">
        <v>58841</v>
      </c>
      <c r="I9912" t="s">
        <v>58839</v>
      </c>
      <c r="J9912" t="s">
        <v>58819</v>
      </c>
    </row>
    <row r="9913" spans="1:10" ht="14.4" hidden="1" x14ac:dyDescent="0.3">
      <c r="A9913" s="29" t="s">
        <v>48566</v>
      </c>
      <c r="B9913" s="29" t="s">
        <v>23344</v>
      </c>
      <c r="C9913" s="29" t="s">
        <v>40589</v>
      </c>
      <c r="D9913" s="30" t="s">
        <v>48630</v>
      </c>
      <c r="E9913" s="27" t="s">
        <v>48631</v>
      </c>
      <c r="F9913" s="31" t="s">
        <v>19860</v>
      </c>
      <c r="G9913" s="30" t="s">
        <v>19859</v>
      </c>
      <c r="H9913" s="30" t="s">
        <v>56578</v>
      </c>
      <c r="I9913" t="s">
        <v>58839</v>
      </c>
      <c r="J9913" t="s">
        <v>58819</v>
      </c>
    </row>
    <row r="9914" spans="1:10" ht="14.4" hidden="1" x14ac:dyDescent="0.3">
      <c r="A9914" s="29" t="s">
        <v>48566</v>
      </c>
      <c r="B9914" s="29" t="s">
        <v>23344</v>
      </c>
      <c r="C9914" s="29" t="s">
        <v>45345</v>
      </c>
      <c r="D9914" s="30" t="s">
        <v>48632</v>
      </c>
      <c r="E9914" s="27" t="s">
        <v>48633</v>
      </c>
      <c r="F9914" s="31" t="s">
        <v>19862</v>
      </c>
      <c r="G9914" s="30" t="s">
        <v>19861</v>
      </c>
      <c r="H9914" s="30" t="s">
        <v>58046</v>
      </c>
      <c r="I9914" t="s">
        <v>58839</v>
      </c>
      <c r="J9914" t="s">
        <v>58819</v>
      </c>
    </row>
    <row r="9915" spans="1:10" ht="14.4" hidden="1" x14ac:dyDescent="0.3">
      <c r="A9915" s="29" t="s">
        <v>48566</v>
      </c>
      <c r="B9915" s="29" t="s">
        <v>23344</v>
      </c>
      <c r="C9915" s="29" t="s">
        <v>38848</v>
      </c>
      <c r="D9915" s="30" t="s">
        <v>48634</v>
      </c>
      <c r="E9915" s="27" t="s">
        <v>48635</v>
      </c>
      <c r="F9915" s="31" t="s">
        <v>19864</v>
      </c>
      <c r="G9915" s="30" t="s">
        <v>19863</v>
      </c>
      <c r="H9915" s="30" t="s">
        <v>57658</v>
      </c>
      <c r="I9915" t="s">
        <v>58839</v>
      </c>
      <c r="J9915" t="s">
        <v>58819</v>
      </c>
    </row>
    <row r="9916" spans="1:10" ht="14.4" hidden="1" x14ac:dyDescent="0.3">
      <c r="A9916" s="29" t="s">
        <v>48566</v>
      </c>
      <c r="B9916" s="29" t="s">
        <v>23344</v>
      </c>
      <c r="C9916" s="29" t="s">
        <v>40936</v>
      </c>
      <c r="D9916" s="30" t="s">
        <v>48636</v>
      </c>
      <c r="E9916" s="27" t="s">
        <v>48637</v>
      </c>
      <c r="F9916" s="31" t="s">
        <v>19866</v>
      </c>
      <c r="G9916" s="30" t="s">
        <v>19865</v>
      </c>
      <c r="H9916" s="30" t="s">
        <v>56673</v>
      </c>
      <c r="I9916" t="s">
        <v>58839</v>
      </c>
      <c r="J9916" t="s">
        <v>58819</v>
      </c>
    </row>
    <row r="9917" spans="1:10" ht="14.4" hidden="1" x14ac:dyDescent="0.3">
      <c r="A9917" s="29" t="s">
        <v>48566</v>
      </c>
      <c r="B9917" s="29" t="s">
        <v>23344</v>
      </c>
      <c r="C9917" s="29" t="s">
        <v>24808</v>
      </c>
      <c r="D9917" s="30" t="s">
        <v>48638</v>
      </c>
      <c r="E9917" s="27" t="s">
        <v>48639</v>
      </c>
      <c r="F9917" s="31" t="s">
        <v>19868</v>
      </c>
      <c r="G9917" s="30" t="s">
        <v>19867</v>
      </c>
      <c r="H9917" s="30" t="s">
        <v>58842</v>
      </c>
      <c r="I9917" t="s">
        <v>58839</v>
      </c>
      <c r="J9917" t="s">
        <v>58819</v>
      </c>
    </row>
    <row r="9918" spans="1:10" ht="14.4" hidden="1" x14ac:dyDescent="0.3">
      <c r="A9918" s="29" t="s">
        <v>48566</v>
      </c>
      <c r="B9918" s="29" t="s">
        <v>23344</v>
      </c>
      <c r="C9918" s="29" t="s">
        <v>48640</v>
      </c>
      <c r="D9918" s="30" t="s">
        <v>48641</v>
      </c>
      <c r="E9918" s="27" t="s">
        <v>48642</v>
      </c>
      <c r="F9918" s="31" t="s">
        <v>19870</v>
      </c>
      <c r="G9918" s="30" t="s">
        <v>19869</v>
      </c>
      <c r="H9918" s="30" t="s">
        <v>58843</v>
      </c>
      <c r="I9918" t="s">
        <v>58839</v>
      </c>
      <c r="J9918" t="s">
        <v>58819</v>
      </c>
    </row>
    <row r="9919" spans="1:10" ht="14.4" hidden="1" x14ac:dyDescent="0.3">
      <c r="A9919" s="29" t="s">
        <v>48566</v>
      </c>
      <c r="B9919" s="29" t="s">
        <v>23344</v>
      </c>
      <c r="C9919" s="29" t="s">
        <v>41325</v>
      </c>
      <c r="D9919" s="30" t="s">
        <v>48643</v>
      </c>
      <c r="E9919" s="27" t="s">
        <v>48644</v>
      </c>
      <c r="F9919" s="31" t="s">
        <v>19872</v>
      </c>
      <c r="G9919" s="30" t="s">
        <v>19871</v>
      </c>
      <c r="H9919" s="30" t="s">
        <v>58844</v>
      </c>
      <c r="I9919" t="s">
        <v>58839</v>
      </c>
      <c r="J9919" t="s">
        <v>58819</v>
      </c>
    </row>
    <row r="9920" spans="1:10" ht="14.4" hidden="1" x14ac:dyDescent="0.3">
      <c r="A9920" s="29" t="s">
        <v>48566</v>
      </c>
      <c r="B9920" s="29" t="s">
        <v>23344</v>
      </c>
      <c r="C9920" s="29" t="s">
        <v>48645</v>
      </c>
      <c r="D9920" s="30" t="s">
        <v>48646</v>
      </c>
      <c r="E9920" s="27" t="s">
        <v>48647</v>
      </c>
      <c r="F9920" s="31" t="s">
        <v>19874</v>
      </c>
      <c r="G9920" s="30" t="s">
        <v>19873</v>
      </c>
      <c r="H9920" s="30" t="s">
        <v>58845</v>
      </c>
      <c r="I9920" t="s">
        <v>58839</v>
      </c>
      <c r="J9920" t="s">
        <v>58819</v>
      </c>
    </row>
    <row r="9921" spans="1:10" ht="14.4" hidden="1" x14ac:dyDescent="0.3">
      <c r="A9921" s="29" t="s">
        <v>48566</v>
      </c>
      <c r="B9921" s="29" t="s">
        <v>23344</v>
      </c>
      <c r="C9921" s="29" t="s">
        <v>46338</v>
      </c>
      <c r="D9921" s="30" t="s">
        <v>48648</v>
      </c>
      <c r="E9921" s="27" t="s">
        <v>48649</v>
      </c>
      <c r="F9921" s="31" t="s">
        <v>19876</v>
      </c>
      <c r="G9921" s="30" t="s">
        <v>19875</v>
      </c>
      <c r="H9921" s="30" t="s">
        <v>58257</v>
      </c>
      <c r="I9921" t="s">
        <v>58839</v>
      </c>
      <c r="J9921" t="s">
        <v>58819</v>
      </c>
    </row>
    <row r="9922" spans="1:10" ht="14.4" hidden="1" x14ac:dyDescent="0.3">
      <c r="A9922" s="29" t="s">
        <v>48566</v>
      </c>
      <c r="B9922" s="29" t="s">
        <v>32620</v>
      </c>
      <c r="C9922" s="29" t="s">
        <v>46702</v>
      </c>
      <c r="D9922" s="30" t="s">
        <v>48650</v>
      </c>
      <c r="E9922" s="27" t="s">
        <v>48651</v>
      </c>
      <c r="F9922" s="31" t="s">
        <v>19878</v>
      </c>
      <c r="G9922" s="30" t="s">
        <v>19877</v>
      </c>
      <c r="H9922" s="30" t="s">
        <v>58846</v>
      </c>
      <c r="I9922" t="s">
        <v>58847</v>
      </c>
      <c r="J9922" t="s">
        <v>58819</v>
      </c>
    </row>
    <row r="9923" spans="1:10" ht="14.4" hidden="1" x14ac:dyDescent="0.3">
      <c r="A9923" s="29" t="s">
        <v>48566</v>
      </c>
      <c r="B9923" s="29" t="s">
        <v>32620</v>
      </c>
      <c r="C9923" s="29" t="s">
        <v>32439</v>
      </c>
      <c r="D9923" s="30" t="s">
        <v>48652</v>
      </c>
      <c r="E9923" s="27" t="s">
        <v>48653</v>
      </c>
      <c r="F9923" s="31" t="s">
        <v>19880</v>
      </c>
      <c r="G9923" s="30" t="s">
        <v>19879</v>
      </c>
      <c r="H9923" s="30" t="s">
        <v>58848</v>
      </c>
      <c r="I9923" t="s">
        <v>58847</v>
      </c>
      <c r="J9923" t="s">
        <v>58819</v>
      </c>
    </row>
    <row r="9924" spans="1:10" ht="14.4" hidden="1" x14ac:dyDescent="0.3">
      <c r="A9924" s="29" t="s">
        <v>48566</v>
      </c>
      <c r="B9924" s="29" t="s">
        <v>32620</v>
      </c>
      <c r="C9924" s="29" t="s">
        <v>30887</v>
      </c>
      <c r="D9924" s="30" t="s">
        <v>48654</v>
      </c>
      <c r="E9924" s="27" t="s">
        <v>48655</v>
      </c>
      <c r="F9924" s="31" t="s">
        <v>19882</v>
      </c>
      <c r="G9924" s="30" t="s">
        <v>19881</v>
      </c>
      <c r="H9924" s="30" t="s">
        <v>58849</v>
      </c>
      <c r="I9924" t="s">
        <v>58847</v>
      </c>
      <c r="J9924" t="s">
        <v>58819</v>
      </c>
    </row>
    <row r="9925" spans="1:10" ht="14.4" hidden="1" x14ac:dyDescent="0.3">
      <c r="A9925" s="29" t="s">
        <v>48566</v>
      </c>
      <c r="B9925" s="29" t="s">
        <v>32620</v>
      </c>
      <c r="C9925" s="29" t="s">
        <v>30099</v>
      </c>
      <c r="D9925" s="30" t="s">
        <v>48656</v>
      </c>
      <c r="E9925" s="27" t="s">
        <v>48657</v>
      </c>
      <c r="F9925" s="31" t="s">
        <v>19884</v>
      </c>
      <c r="G9925" s="30" t="s">
        <v>19883</v>
      </c>
      <c r="H9925" s="30" t="s">
        <v>53477</v>
      </c>
      <c r="I9925" t="s">
        <v>58847</v>
      </c>
      <c r="J9925" t="s">
        <v>58819</v>
      </c>
    </row>
    <row r="9926" spans="1:10" ht="14.4" hidden="1" x14ac:dyDescent="0.3">
      <c r="A9926" s="29" t="s">
        <v>48566</v>
      </c>
      <c r="B9926" s="29" t="s">
        <v>32620</v>
      </c>
      <c r="C9926" s="29" t="s">
        <v>48658</v>
      </c>
      <c r="D9926" s="30" t="s">
        <v>48659</v>
      </c>
      <c r="E9926" s="27" t="s">
        <v>48660</v>
      </c>
      <c r="F9926" s="31" t="s">
        <v>19886</v>
      </c>
      <c r="G9926" s="30" t="s">
        <v>19885</v>
      </c>
      <c r="H9926" s="30" t="s">
        <v>58850</v>
      </c>
      <c r="I9926" t="s">
        <v>58847</v>
      </c>
      <c r="J9926" t="s">
        <v>58819</v>
      </c>
    </row>
    <row r="9927" spans="1:10" ht="14.4" hidden="1" x14ac:dyDescent="0.3">
      <c r="A9927" s="29" t="s">
        <v>48566</v>
      </c>
      <c r="B9927" s="29" t="s">
        <v>32620</v>
      </c>
      <c r="C9927" s="29" t="s">
        <v>31701</v>
      </c>
      <c r="D9927" s="30" t="s">
        <v>48661</v>
      </c>
      <c r="E9927" s="27" t="s">
        <v>48662</v>
      </c>
      <c r="F9927" s="31" t="s">
        <v>19888</v>
      </c>
      <c r="G9927" s="30" t="s">
        <v>19887</v>
      </c>
      <c r="H9927" s="30" t="s">
        <v>53966</v>
      </c>
      <c r="I9927" t="s">
        <v>58847</v>
      </c>
      <c r="J9927" t="s">
        <v>58819</v>
      </c>
    </row>
    <row r="9928" spans="1:10" ht="14.4" hidden="1" x14ac:dyDescent="0.3">
      <c r="A9928" s="29" t="s">
        <v>48566</v>
      </c>
      <c r="B9928" s="29" t="s">
        <v>32620</v>
      </c>
      <c r="C9928" s="29" t="s">
        <v>39378</v>
      </c>
      <c r="D9928" s="30" t="s">
        <v>48663</v>
      </c>
      <c r="E9928" s="27" t="s">
        <v>48664</v>
      </c>
      <c r="F9928" s="31" t="s">
        <v>19890</v>
      </c>
      <c r="G9928" s="30" t="s">
        <v>19889</v>
      </c>
      <c r="H9928" s="30" t="s">
        <v>58515</v>
      </c>
      <c r="I9928" t="s">
        <v>58847</v>
      </c>
      <c r="J9928" t="s">
        <v>58819</v>
      </c>
    </row>
    <row r="9929" spans="1:10" ht="14.4" hidden="1" x14ac:dyDescent="0.3">
      <c r="A9929" s="29" t="s">
        <v>48566</v>
      </c>
      <c r="B9929" s="29" t="s">
        <v>32620</v>
      </c>
      <c r="C9929" s="29" t="s">
        <v>24833</v>
      </c>
      <c r="D9929" s="30" t="s">
        <v>48665</v>
      </c>
      <c r="E9929" s="27" t="s">
        <v>48666</v>
      </c>
      <c r="F9929" s="31" t="s">
        <v>19892</v>
      </c>
      <c r="G9929" s="30" t="s">
        <v>19891</v>
      </c>
      <c r="H9929" s="30" t="s">
        <v>51785</v>
      </c>
      <c r="I9929" t="s">
        <v>58847</v>
      </c>
      <c r="J9929" t="s">
        <v>58819</v>
      </c>
    </row>
    <row r="9930" spans="1:10" ht="14.4" hidden="1" x14ac:dyDescent="0.3">
      <c r="A9930" s="29" t="s">
        <v>48566</v>
      </c>
      <c r="B9930" s="29" t="s">
        <v>32620</v>
      </c>
      <c r="C9930" s="29" t="s">
        <v>45283</v>
      </c>
      <c r="D9930" s="30" t="s">
        <v>48667</v>
      </c>
      <c r="E9930" s="27" t="s">
        <v>48668</v>
      </c>
      <c r="F9930" s="31" t="s">
        <v>19894</v>
      </c>
      <c r="G9930" s="30" t="s">
        <v>19893</v>
      </c>
      <c r="H9930" s="30" t="s">
        <v>58033</v>
      </c>
      <c r="I9930" t="s">
        <v>58847</v>
      </c>
      <c r="J9930" t="s">
        <v>58819</v>
      </c>
    </row>
    <row r="9931" spans="1:10" ht="14.4" hidden="1" x14ac:dyDescent="0.3">
      <c r="A9931" s="29" t="s">
        <v>48566</v>
      </c>
      <c r="B9931" s="29" t="s">
        <v>32620</v>
      </c>
      <c r="C9931" s="29" t="s">
        <v>48126</v>
      </c>
      <c r="D9931" s="30" t="s">
        <v>48669</v>
      </c>
      <c r="E9931" s="27" t="s">
        <v>48670</v>
      </c>
      <c r="F9931" s="31" t="s">
        <v>19896</v>
      </c>
      <c r="G9931" s="30" t="s">
        <v>19895</v>
      </c>
      <c r="H9931" s="30" t="s">
        <v>58851</v>
      </c>
      <c r="I9931" t="s">
        <v>58847</v>
      </c>
      <c r="J9931" t="s">
        <v>58819</v>
      </c>
    </row>
    <row r="9932" spans="1:10" ht="14.4" hidden="1" x14ac:dyDescent="0.3">
      <c r="A9932" s="29" t="s">
        <v>48566</v>
      </c>
      <c r="B9932" s="29" t="s">
        <v>32620</v>
      </c>
      <c r="C9932" s="29" t="s">
        <v>30931</v>
      </c>
      <c r="D9932" s="30" t="s">
        <v>48671</v>
      </c>
      <c r="E9932" s="27" t="s">
        <v>48672</v>
      </c>
      <c r="F9932" s="31" t="s">
        <v>19898</v>
      </c>
      <c r="G9932" s="30" t="s">
        <v>19897</v>
      </c>
      <c r="H9932" s="30" t="s">
        <v>53740</v>
      </c>
      <c r="I9932" t="s">
        <v>58847</v>
      </c>
      <c r="J9932" t="s">
        <v>58819</v>
      </c>
    </row>
    <row r="9933" spans="1:10" ht="14.4" hidden="1" x14ac:dyDescent="0.3">
      <c r="A9933" s="29" t="s">
        <v>48566</v>
      </c>
      <c r="B9933" s="29" t="s">
        <v>32620</v>
      </c>
      <c r="C9933" s="29" t="s">
        <v>48673</v>
      </c>
      <c r="D9933" s="30" t="s">
        <v>48674</v>
      </c>
      <c r="E9933" s="27" t="s">
        <v>48675</v>
      </c>
      <c r="F9933" s="31" t="s">
        <v>19900</v>
      </c>
      <c r="G9933" s="30" t="s">
        <v>19899</v>
      </c>
      <c r="H9933" s="30" t="s">
        <v>58852</v>
      </c>
      <c r="I9933" t="s">
        <v>58847</v>
      </c>
      <c r="J9933" t="s">
        <v>58819</v>
      </c>
    </row>
    <row r="9934" spans="1:10" ht="14.4" hidden="1" x14ac:dyDescent="0.3">
      <c r="A9934" s="29" t="s">
        <v>48566</v>
      </c>
      <c r="B9934" s="29" t="s">
        <v>32620</v>
      </c>
      <c r="C9934" s="29" t="s">
        <v>48676</v>
      </c>
      <c r="D9934" s="30" t="s">
        <v>48677</v>
      </c>
      <c r="E9934" s="27" t="s">
        <v>48678</v>
      </c>
      <c r="F9934" s="31" t="s">
        <v>19902</v>
      </c>
      <c r="G9934" s="30" t="s">
        <v>19901</v>
      </c>
      <c r="H9934" s="30" t="s">
        <v>58853</v>
      </c>
      <c r="I9934" t="s">
        <v>58847</v>
      </c>
      <c r="J9934" t="s">
        <v>58819</v>
      </c>
    </row>
    <row r="9935" spans="1:10" ht="14.4" hidden="1" x14ac:dyDescent="0.3">
      <c r="A9935" s="29" t="s">
        <v>48566</v>
      </c>
      <c r="B9935" s="29" t="s">
        <v>32620</v>
      </c>
      <c r="C9935" s="29" t="s">
        <v>29639</v>
      </c>
      <c r="D9935" s="30" t="s">
        <v>48679</v>
      </c>
      <c r="E9935" s="27" t="s">
        <v>48680</v>
      </c>
      <c r="F9935" s="31" t="s">
        <v>19904</v>
      </c>
      <c r="G9935" s="30" t="s">
        <v>19903</v>
      </c>
      <c r="H9935" s="30" t="s">
        <v>55271</v>
      </c>
      <c r="I9935" t="s">
        <v>58847</v>
      </c>
      <c r="J9935" t="s">
        <v>58819</v>
      </c>
    </row>
    <row r="9936" spans="1:10" ht="14.4" hidden="1" x14ac:dyDescent="0.3">
      <c r="A9936" s="29" t="s">
        <v>48566</v>
      </c>
      <c r="B9936" s="29" t="s">
        <v>44729</v>
      </c>
      <c r="C9936" s="29" t="s">
        <v>30072</v>
      </c>
      <c r="D9936" s="30" t="s">
        <v>48681</v>
      </c>
      <c r="E9936" s="27" t="s">
        <v>48682</v>
      </c>
      <c r="F9936" s="31" t="s">
        <v>19906</v>
      </c>
      <c r="G9936" s="30" t="s">
        <v>19905</v>
      </c>
      <c r="H9936" s="30" t="s">
        <v>58854</v>
      </c>
      <c r="I9936" t="s">
        <v>58855</v>
      </c>
      <c r="J9936" t="s">
        <v>58819</v>
      </c>
    </row>
    <row r="9937" spans="1:10" ht="14.4" hidden="1" x14ac:dyDescent="0.3">
      <c r="A9937" s="29" t="s">
        <v>48566</v>
      </c>
      <c r="B9937" s="29" t="s">
        <v>44729</v>
      </c>
      <c r="C9937" s="29" t="s">
        <v>48683</v>
      </c>
      <c r="D9937" s="30" t="s">
        <v>48684</v>
      </c>
      <c r="E9937" s="27" t="s">
        <v>48685</v>
      </c>
      <c r="F9937" s="31" t="s">
        <v>19908</v>
      </c>
      <c r="G9937" s="30" t="s">
        <v>19907</v>
      </c>
      <c r="H9937" s="30" t="s">
        <v>58856</v>
      </c>
      <c r="I9937" t="s">
        <v>58855</v>
      </c>
      <c r="J9937" t="s">
        <v>58819</v>
      </c>
    </row>
    <row r="9938" spans="1:10" ht="14.4" hidden="1" x14ac:dyDescent="0.3">
      <c r="A9938" s="29" t="s">
        <v>48566</v>
      </c>
      <c r="B9938" s="29" t="s">
        <v>44729</v>
      </c>
      <c r="C9938" s="29" t="s">
        <v>44776</v>
      </c>
      <c r="D9938" s="30" t="s">
        <v>48686</v>
      </c>
      <c r="E9938" s="27" t="s">
        <v>48687</v>
      </c>
      <c r="F9938" s="31" t="s">
        <v>19910</v>
      </c>
      <c r="G9938" s="30" t="s">
        <v>19909</v>
      </c>
      <c r="H9938" s="30" t="s">
        <v>57888</v>
      </c>
      <c r="I9938" t="s">
        <v>58855</v>
      </c>
      <c r="J9938" t="s">
        <v>58819</v>
      </c>
    </row>
    <row r="9939" spans="1:10" ht="14.4" hidden="1" x14ac:dyDescent="0.3">
      <c r="A9939" s="29" t="s">
        <v>48566</v>
      </c>
      <c r="B9939" s="29" t="s">
        <v>44729</v>
      </c>
      <c r="C9939" s="29" t="s">
        <v>34464</v>
      </c>
      <c r="D9939" s="30" t="s">
        <v>48688</v>
      </c>
      <c r="E9939" s="27" t="s">
        <v>48689</v>
      </c>
      <c r="F9939" s="31" t="s">
        <v>19912</v>
      </c>
      <c r="G9939" s="30" t="s">
        <v>19911</v>
      </c>
      <c r="H9939" s="30" t="s">
        <v>54731</v>
      </c>
      <c r="I9939" t="s">
        <v>58855</v>
      </c>
      <c r="J9939" t="s">
        <v>58819</v>
      </c>
    </row>
    <row r="9940" spans="1:10" ht="14.4" hidden="1" x14ac:dyDescent="0.3">
      <c r="A9940" s="29" t="s">
        <v>48566</v>
      </c>
      <c r="B9940" s="29" t="s">
        <v>44729</v>
      </c>
      <c r="C9940" s="29" t="s">
        <v>29911</v>
      </c>
      <c r="D9940" s="30" t="s">
        <v>48690</v>
      </c>
      <c r="E9940" s="27" t="s">
        <v>48691</v>
      </c>
      <c r="F9940" s="31" t="s">
        <v>19914</v>
      </c>
      <c r="G9940" s="30" t="s">
        <v>19913</v>
      </c>
      <c r="H9940" s="30" t="s">
        <v>53417</v>
      </c>
      <c r="I9940" t="s">
        <v>58855</v>
      </c>
      <c r="J9940" t="s">
        <v>58819</v>
      </c>
    </row>
    <row r="9941" spans="1:10" ht="14.4" hidden="1" x14ac:dyDescent="0.3">
      <c r="A9941" s="29" t="s">
        <v>48566</v>
      </c>
      <c r="B9941" s="29" t="s">
        <v>44729</v>
      </c>
      <c r="C9941" s="29" t="s">
        <v>38816</v>
      </c>
      <c r="D9941" s="30" t="s">
        <v>48692</v>
      </c>
      <c r="E9941" s="27" t="s">
        <v>48693</v>
      </c>
      <c r="F9941" s="31" t="s">
        <v>19916</v>
      </c>
      <c r="G9941" s="30" t="s">
        <v>19915</v>
      </c>
      <c r="H9941" s="30" t="s">
        <v>58771</v>
      </c>
      <c r="I9941" t="s">
        <v>58855</v>
      </c>
      <c r="J9941" t="s">
        <v>58819</v>
      </c>
    </row>
    <row r="9942" spans="1:10" ht="14.4" hidden="1" x14ac:dyDescent="0.3">
      <c r="A9942" s="29" t="s">
        <v>48566</v>
      </c>
      <c r="B9942" s="29" t="s">
        <v>44729</v>
      </c>
      <c r="C9942" s="29" t="s">
        <v>41000</v>
      </c>
      <c r="D9942" s="30" t="s">
        <v>48694</v>
      </c>
      <c r="E9942" s="27" t="s">
        <v>48695</v>
      </c>
      <c r="F9942" s="31" t="s">
        <v>19918</v>
      </c>
      <c r="G9942" s="30" t="s">
        <v>19917</v>
      </c>
      <c r="H9942" s="30" t="s">
        <v>58047</v>
      </c>
      <c r="I9942" t="s">
        <v>58855</v>
      </c>
      <c r="J9942" t="s">
        <v>58819</v>
      </c>
    </row>
    <row r="9943" spans="1:10" ht="14.4" hidden="1" x14ac:dyDescent="0.3">
      <c r="A9943" s="29" t="s">
        <v>48566</v>
      </c>
      <c r="B9943" s="29" t="s">
        <v>44729</v>
      </c>
      <c r="C9943" s="29" t="s">
        <v>28857</v>
      </c>
      <c r="D9943" s="30" t="s">
        <v>48696</v>
      </c>
      <c r="E9943" s="27" t="s">
        <v>48697</v>
      </c>
      <c r="F9943" s="31" t="s">
        <v>19920</v>
      </c>
      <c r="G9943" s="30" t="s">
        <v>19919</v>
      </c>
      <c r="H9943" s="30" t="s">
        <v>58857</v>
      </c>
      <c r="I9943" t="s">
        <v>58855</v>
      </c>
      <c r="J9943" t="s">
        <v>58819</v>
      </c>
    </row>
    <row r="9944" spans="1:10" ht="14.4" hidden="1" x14ac:dyDescent="0.3">
      <c r="A9944" s="29" t="s">
        <v>48566</v>
      </c>
      <c r="B9944" s="29" t="s">
        <v>44729</v>
      </c>
      <c r="C9944" s="29" t="s">
        <v>27721</v>
      </c>
      <c r="D9944" s="30" t="s">
        <v>48698</v>
      </c>
      <c r="E9944" s="27" t="s">
        <v>48695</v>
      </c>
      <c r="F9944" s="31" t="s">
        <v>19922</v>
      </c>
      <c r="G9944" s="30" t="s">
        <v>19921</v>
      </c>
      <c r="H9944" s="30" t="s">
        <v>52755</v>
      </c>
      <c r="I9944" t="s">
        <v>58855</v>
      </c>
      <c r="J9944" t="s">
        <v>58819</v>
      </c>
    </row>
    <row r="9945" spans="1:10" ht="14.4" hidden="1" x14ac:dyDescent="0.3">
      <c r="A9945" s="29" t="s">
        <v>48566</v>
      </c>
      <c r="B9945" s="29" t="s">
        <v>44729</v>
      </c>
      <c r="C9945" s="29" t="s">
        <v>38971</v>
      </c>
      <c r="D9945" s="30" t="s">
        <v>48699</v>
      </c>
      <c r="E9945" s="27" t="s">
        <v>48700</v>
      </c>
      <c r="F9945" s="31" t="s">
        <v>19924</v>
      </c>
      <c r="G9945" s="30" t="s">
        <v>19923</v>
      </c>
      <c r="H9945" s="30" t="s">
        <v>56064</v>
      </c>
      <c r="I9945" t="s">
        <v>58855</v>
      </c>
      <c r="J9945" t="s">
        <v>58819</v>
      </c>
    </row>
    <row r="9946" spans="1:10" ht="14.4" hidden="1" x14ac:dyDescent="0.3">
      <c r="A9946" s="29" t="s">
        <v>48566</v>
      </c>
      <c r="B9946" s="29" t="s">
        <v>44729</v>
      </c>
      <c r="C9946" s="29" t="s">
        <v>30631</v>
      </c>
      <c r="D9946" s="30" t="s">
        <v>48701</v>
      </c>
      <c r="E9946" s="27" t="s">
        <v>48702</v>
      </c>
      <c r="F9946" s="31" t="s">
        <v>19926</v>
      </c>
      <c r="G9946" s="30" t="s">
        <v>19925</v>
      </c>
      <c r="H9946" s="30" t="s">
        <v>53642</v>
      </c>
      <c r="I9946" t="s">
        <v>58855</v>
      </c>
      <c r="J9946" t="s">
        <v>58819</v>
      </c>
    </row>
    <row r="9947" spans="1:10" ht="14.4" hidden="1" x14ac:dyDescent="0.3">
      <c r="A9947" s="29" t="s">
        <v>48566</v>
      </c>
      <c r="B9947" s="29" t="s">
        <v>44729</v>
      </c>
      <c r="C9947" s="29" t="s">
        <v>48703</v>
      </c>
      <c r="D9947" s="30" t="s">
        <v>48704</v>
      </c>
      <c r="E9947" s="27" t="s">
        <v>48705</v>
      </c>
      <c r="F9947" s="31" t="s">
        <v>19928</v>
      </c>
      <c r="G9947" s="30" t="s">
        <v>19927</v>
      </c>
      <c r="H9947" s="30" t="s">
        <v>58858</v>
      </c>
      <c r="I9947" t="s">
        <v>58855</v>
      </c>
      <c r="J9947" t="s">
        <v>58819</v>
      </c>
    </row>
    <row r="9948" spans="1:10" ht="14.4" hidden="1" x14ac:dyDescent="0.3">
      <c r="A9948" s="29" t="s">
        <v>48566</v>
      </c>
      <c r="B9948" s="29" t="s">
        <v>44729</v>
      </c>
      <c r="C9948" s="29" t="s">
        <v>24844</v>
      </c>
      <c r="D9948" s="30" t="s">
        <v>48706</v>
      </c>
      <c r="E9948" s="27" t="s">
        <v>48707</v>
      </c>
      <c r="F9948" s="31" t="s">
        <v>19930</v>
      </c>
      <c r="G9948" s="30" t="s">
        <v>19929</v>
      </c>
      <c r="H9948" s="30" t="s">
        <v>51788</v>
      </c>
      <c r="I9948" t="s">
        <v>58855</v>
      </c>
      <c r="J9948" t="s">
        <v>58819</v>
      </c>
    </row>
    <row r="9949" spans="1:10" ht="14.4" hidden="1" x14ac:dyDescent="0.3">
      <c r="A9949" s="29" t="s">
        <v>48566</v>
      </c>
      <c r="B9949" s="29" t="s">
        <v>44729</v>
      </c>
      <c r="C9949" s="29" t="s">
        <v>29808</v>
      </c>
      <c r="D9949" s="30" t="s">
        <v>48708</v>
      </c>
      <c r="E9949" s="27" t="s">
        <v>48709</v>
      </c>
      <c r="F9949" s="31" t="s">
        <v>19932</v>
      </c>
      <c r="G9949" s="30" t="s">
        <v>19931</v>
      </c>
      <c r="H9949" s="30" t="s">
        <v>58774</v>
      </c>
      <c r="I9949" t="s">
        <v>58855</v>
      </c>
      <c r="J9949" t="s">
        <v>58819</v>
      </c>
    </row>
    <row r="9950" spans="1:10" ht="14.4" hidden="1" x14ac:dyDescent="0.3">
      <c r="A9950" s="29" t="s">
        <v>48566</v>
      </c>
      <c r="B9950" s="29" t="s">
        <v>44729</v>
      </c>
      <c r="C9950" s="29" t="s">
        <v>47331</v>
      </c>
      <c r="D9950" s="30" t="s">
        <v>48710</v>
      </c>
      <c r="E9950" s="27" t="s">
        <v>48711</v>
      </c>
      <c r="F9950" s="31" t="s">
        <v>19934</v>
      </c>
      <c r="G9950" s="30" t="s">
        <v>19933</v>
      </c>
      <c r="H9950" s="30" t="s">
        <v>58520</v>
      </c>
      <c r="I9950" t="s">
        <v>58855</v>
      </c>
      <c r="J9950" t="s">
        <v>58819</v>
      </c>
    </row>
    <row r="9951" spans="1:10" ht="14.4" hidden="1" x14ac:dyDescent="0.3">
      <c r="A9951" s="29" t="s">
        <v>48566</v>
      </c>
      <c r="B9951" s="29" t="s">
        <v>44729</v>
      </c>
      <c r="C9951" s="29" t="s">
        <v>48712</v>
      </c>
      <c r="D9951" s="30" t="s">
        <v>48713</v>
      </c>
      <c r="E9951" s="27" t="s">
        <v>48714</v>
      </c>
      <c r="F9951" s="31" t="s">
        <v>19936</v>
      </c>
      <c r="G9951" s="30" t="s">
        <v>19935</v>
      </c>
      <c r="H9951" s="30" t="s">
        <v>58859</v>
      </c>
      <c r="I9951" t="s">
        <v>58855</v>
      </c>
      <c r="J9951" t="s">
        <v>58819</v>
      </c>
    </row>
    <row r="9952" spans="1:10" ht="14.4" hidden="1" x14ac:dyDescent="0.3">
      <c r="A9952" s="29" t="s">
        <v>48566</v>
      </c>
      <c r="B9952" s="29" t="s">
        <v>44729</v>
      </c>
      <c r="C9952" s="29" t="s">
        <v>22796</v>
      </c>
      <c r="D9952" s="30" t="s">
        <v>48715</v>
      </c>
      <c r="E9952" s="27" t="s">
        <v>48716</v>
      </c>
      <c r="F9952" s="31" t="s">
        <v>19938</v>
      </c>
      <c r="G9952" s="30" t="s">
        <v>19937</v>
      </c>
      <c r="H9952" s="30" t="s">
        <v>51099</v>
      </c>
      <c r="I9952" t="s">
        <v>58855</v>
      </c>
      <c r="J9952" t="s">
        <v>58819</v>
      </c>
    </row>
    <row r="9953" spans="1:10" ht="14.4" hidden="1" x14ac:dyDescent="0.3">
      <c r="A9953" s="29" t="s">
        <v>48566</v>
      </c>
      <c r="B9953" s="29" t="s">
        <v>44729</v>
      </c>
      <c r="C9953" s="29" t="s">
        <v>29331</v>
      </c>
      <c r="D9953" s="30" t="s">
        <v>48717</v>
      </c>
      <c r="E9953" s="27" t="s">
        <v>48718</v>
      </c>
      <c r="F9953" s="31" t="s">
        <v>19940</v>
      </c>
      <c r="G9953" s="30" t="s">
        <v>19939</v>
      </c>
      <c r="H9953" s="30" t="s">
        <v>53246</v>
      </c>
      <c r="I9953" t="s">
        <v>58855</v>
      </c>
      <c r="J9953" t="s">
        <v>58819</v>
      </c>
    </row>
    <row r="9954" spans="1:10" ht="14.4" hidden="1" x14ac:dyDescent="0.3">
      <c r="A9954" s="29" t="s">
        <v>48566</v>
      </c>
      <c r="B9954" s="29" t="s">
        <v>48719</v>
      </c>
      <c r="C9954" s="29" t="s">
        <v>48720</v>
      </c>
      <c r="D9954" s="30" t="s">
        <v>48721</v>
      </c>
      <c r="E9954" s="27" t="s">
        <v>48722</v>
      </c>
      <c r="F9954" s="31" t="s">
        <v>19942</v>
      </c>
      <c r="G9954" s="30" t="s">
        <v>19941</v>
      </c>
      <c r="H9954" s="30" t="s">
        <v>58860</v>
      </c>
      <c r="I9954" t="s">
        <v>58861</v>
      </c>
      <c r="J9954" t="s">
        <v>58819</v>
      </c>
    </row>
    <row r="9955" spans="1:10" ht="14.4" hidden="1" x14ac:dyDescent="0.3">
      <c r="A9955" s="29" t="s">
        <v>48566</v>
      </c>
      <c r="B9955" s="29" t="s">
        <v>48719</v>
      </c>
      <c r="C9955" s="29" t="s">
        <v>34567</v>
      </c>
      <c r="D9955" s="30" t="s">
        <v>48723</v>
      </c>
      <c r="E9955" s="27" t="s">
        <v>48724</v>
      </c>
      <c r="F9955" s="31" t="s">
        <v>19944</v>
      </c>
      <c r="G9955" s="30" t="s">
        <v>19943</v>
      </c>
      <c r="H9955" s="30" t="s">
        <v>54763</v>
      </c>
      <c r="I9955" t="s">
        <v>58861</v>
      </c>
      <c r="J9955" t="s">
        <v>58819</v>
      </c>
    </row>
    <row r="9956" spans="1:10" ht="14.4" hidden="1" x14ac:dyDescent="0.3">
      <c r="A9956" s="29" t="s">
        <v>48566</v>
      </c>
      <c r="B9956" s="29" t="s">
        <v>48719</v>
      </c>
      <c r="C9956" s="29" t="s">
        <v>23282</v>
      </c>
      <c r="D9956" s="30" t="s">
        <v>48725</v>
      </c>
      <c r="E9956" s="27" t="s">
        <v>48726</v>
      </c>
      <c r="F9956" s="31" t="s">
        <v>19946</v>
      </c>
      <c r="G9956" s="30" t="s">
        <v>19945</v>
      </c>
      <c r="H9956" s="30" t="s">
        <v>50675</v>
      </c>
      <c r="I9956" t="s">
        <v>58861</v>
      </c>
      <c r="J9956" t="s">
        <v>58819</v>
      </c>
    </row>
    <row r="9957" spans="1:10" ht="14.4" hidden="1" x14ac:dyDescent="0.3">
      <c r="A9957" s="29" t="s">
        <v>48566</v>
      </c>
      <c r="B9957" s="29" t="s">
        <v>48719</v>
      </c>
      <c r="C9957" s="29" t="s">
        <v>46723</v>
      </c>
      <c r="D9957" s="30" t="s">
        <v>48727</v>
      </c>
      <c r="E9957" s="27" t="s">
        <v>48728</v>
      </c>
      <c r="F9957" s="31" t="s">
        <v>19948</v>
      </c>
      <c r="G9957" s="30" t="s">
        <v>19947</v>
      </c>
      <c r="H9957" s="30" t="s">
        <v>58371</v>
      </c>
      <c r="I9957" t="s">
        <v>58861</v>
      </c>
      <c r="J9957" t="s">
        <v>58819</v>
      </c>
    </row>
    <row r="9958" spans="1:10" ht="14.4" hidden="1" x14ac:dyDescent="0.3">
      <c r="A9958" s="29" t="s">
        <v>48566</v>
      </c>
      <c r="B9958" s="29" t="s">
        <v>48719</v>
      </c>
      <c r="C9958" s="29" t="s">
        <v>48729</v>
      </c>
      <c r="D9958" s="30" t="s">
        <v>48730</v>
      </c>
      <c r="E9958" s="27" t="s">
        <v>48731</v>
      </c>
      <c r="F9958" s="31" t="s">
        <v>19950</v>
      </c>
      <c r="G9958" s="30" t="s">
        <v>19949</v>
      </c>
      <c r="H9958" s="30" t="s">
        <v>58862</v>
      </c>
      <c r="I9958" t="s">
        <v>58861</v>
      </c>
      <c r="J9958" t="s">
        <v>58819</v>
      </c>
    </row>
    <row r="9959" spans="1:10" ht="14.4" hidden="1" x14ac:dyDescent="0.3">
      <c r="A9959" s="29" t="s">
        <v>48566</v>
      </c>
      <c r="B9959" s="29" t="s">
        <v>48719</v>
      </c>
      <c r="C9959" s="29" t="s">
        <v>48732</v>
      </c>
      <c r="D9959" s="30" t="s">
        <v>48733</v>
      </c>
      <c r="E9959" s="27" t="s">
        <v>48734</v>
      </c>
      <c r="F9959" s="31" t="s">
        <v>19951</v>
      </c>
      <c r="G9959" s="30" t="s">
        <v>48735</v>
      </c>
      <c r="H9959" s="30" t="s">
        <v>58863</v>
      </c>
      <c r="I9959" t="s">
        <v>58861</v>
      </c>
      <c r="J9959" t="s">
        <v>58819</v>
      </c>
    </row>
    <row r="9960" spans="1:10" ht="14.4" hidden="1" x14ac:dyDescent="0.3">
      <c r="A9960" s="29" t="s">
        <v>48566</v>
      </c>
      <c r="B9960" s="29" t="s">
        <v>48719</v>
      </c>
      <c r="C9960" s="29" t="s">
        <v>48736</v>
      </c>
      <c r="D9960" s="30" t="s">
        <v>48737</v>
      </c>
      <c r="E9960" s="27" t="s">
        <v>48738</v>
      </c>
      <c r="F9960" s="31" t="s">
        <v>19953</v>
      </c>
      <c r="G9960" s="30" t="s">
        <v>19952</v>
      </c>
      <c r="H9960" s="30" t="s">
        <v>58864</v>
      </c>
      <c r="I9960" t="s">
        <v>58861</v>
      </c>
      <c r="J9960" t="s">
        <v>58819</v>
      </c>
    </row>
    <row r="9961" spans="1:10" ht="14.4" hidden="1" x14ac:dyDescent="0.3">
      <c r="A9961" s="29" t="s">
        <v>48566</v>
      </c>
      <c r="B9961" s="29" t="s">
        <v>48719</v>
      </c>
      <c r="C9961" s="29" t="s">
        <v>28041</v>
      </c>
      <c r="D9961" s="30" t="s">
        <v>48739</v>
      </c>
      <c r="E9961" s="27" t="s">
        <v>48740</v>
      </c>
      <c r="F9961" s="31" t="s">
        <v>19955</v>
      </c>
      <c r="G9961" s="30" t="s">
        <v>19954</v>
      </c>
      <c r="H9961" s="30" t="s">
        <v>52859</v>
      </c>
      <c r="I9961" t="s">
        <v>58861</v>
      </c>
      <c r="J9961" t="s">
        <v>58819</v>
      </c>
    </row>
    <row r="9962" spans="1:10" ht="14.4" hidden="1" x14ac:dyDescent="0.3">
      <c r="A9962" s="29" t="s">
        <v>48566</v>
      </c>
      <c r="B9962" s="29" t="s">
        <v>48719</v>
      </c>
      <c r="C9962" s="29" t="s">
        <v>33640</v>
      </c>
      <c r="D9962" s="30" t="s">
        <v>48741</v>
      </c>
      <c r="E9962" s="27" t="s">
        <v>48742</v>
      </c>
      <c r="F9962" s="31" t="s">
        <v>19957</v>
      </c>
      <c r="G9962" s="30" t="s">
        <v>19956</v>
      </c>
      <c r="H9962" s="30" t="s">
        <v>56448</v>
      </c>
      <c r="I9962" t="s">
        <v>58861</v>
      </c>
      <c r="J9962" t="s">
        <v>58819</v>
      </c>
    </row>
    <row r="9963" spans="1:10" ht="14.4" hidden="1" x14ac:dyDescent="0.3">
      <c r="A9963" s="29" t="s">
        <v>48566</v>
      </c>
      <c r="B9963" s="29" t="s">
        <v>48719</v>
      </c>
      <c r="C9963" s="29" t="s">
        <v>48743</v>
      </c>
      <c r="D9963" s="30" t="s">
        <v>48744</v>
      </c>
      <c r="E9963" s="27" t="s">
        <v>48745</v>
      </c>
      <c r="F9963" s="31" t="s">
        <v>19959</v>
      </c>
      <c r="G9963" s="30" t="s">
        <v>19958</v>
      </c>
      <c r="H9963" s="30" t="s">
        <v>58865</v>
      </c>
      <c r="I9963" t="s">
        <v>58861</v>
      </c>
      <c r="J9963" t="s">
        <v>58819</v>
      </c>
    </row>
    <row r="9964" spans="1:10" ht="14.4" hidden="1" x14ac:dyDescent="0.3">
      <c r="A9964" s="29" t="s">
        <v>48566</v>
      </c>
      <c r="B9964" s="29" t="s">
        <v>48719</v>
      </c>
      <c r="C9964" s="29" t="s">
        <v>48746</v>
      </c>
      <c r="D9964" s="30" t="s">
        <v>48747</v>
      </c>
      <c r="E9964" s="27" t="s">
        <v>48748</v>
      </c>
      <c r="F9964" s="31" t="s">
        <v>19961</v>
      </c>
      <c r="G9964" s="30" t="s">
        <v>19960</v>
      </c>
      <c r="H9964" s="30" t="s">
        <v>58866</v>
      </c>
      <c r="I9964" t="s">
        <v>58861</v>
      </c>
      <c r="J9964" t="s">
        <v>58819</v>
      </c>
    </row>
    <row r="9965" spans="1:10" ht="14.4" hidden="1" x14ac:dyDescent="0.3">
      <c r="A9965" s="29" t="s">
        <v>48566</v>
      </c>
      <c r="B9965" s="29" t="s">
        <v>48719</v>
      </c>
      <c r="C9965" s="29" t="s">
        <v>22866</v>
      </c>
      <c r="D9965" s="30" t="s">
        <v>48749</v>
      </c>
      <c r="E9965" s="27" t="s">
        <v>48750</v>
      </c>
      <c r="F9965" s="31" t="s">
        <v>19963</v>
      </c>
      <c r="G9965" s="30" t="s">
        <v>19962</v>
      </c>
      <c r="H9965" s="30" t="s">
        <v>51123</v>
      </c>
      <c r="I9965" t="s">
        <v>58861</v>
      </c>
      <c r="J9965" t="s">
        <v>58819</v>
      </c>
    </row>
    <row r="9966" spans="1:10" ht="14.4" hidden="1" x14ac:dyDescent="0.3">
      <c r="A9966" s="29" t="s">
        <v>48566</v>
      </c>
      <c r="B9966" s="29" t="s">
        <v>48719</v>
      </c>
      <c r="C9966" s="29" t="s">
        <v>39832</v>
      </c>
      <c r="D9966" s="30" t="s">
        <v>48751</v>
      </c>
      <c r="E9966" s="27" t="s">
        <v>48752</v>
      </c>
      <c r="F9966" s="31" t="s">
        <v>19965</v>
      </c>
      <c r="G9966" s="30" t="s">
        <v>19964</v>
      </c>
      <c r="H9966" s="30" t="s">
        <v>56346</v>
      </c>
      <c r="I9966" t="s">
        <v>58861</v>
      </c>
      <c r="J9966" t="s">
        <v>58819</v>
      </c>
    </row>
    <row r="9967" spans="1:10" ht="14.4" hidden="1" x14ac:dyDescent="0.3">
      <c r="A9967" s="29" t="s">
        <v>48566</v>
      </c>
      <c r="B9967" s="29" t="s">
        <v>48753</v>
      </c>
      <c r="C9967" s="29" t="s">
        <v>48754</v>
      </c>
      <c r="D9967" s="30" t="s">
        <v>48755</v>
      </c>
      <c r="E9967" s="27" t="s">
        <v>48756</v>
      </c>
      <c r="F9967" s="31" t="s">
        <v>19967</v>
      </c>
      <c r="G9967" s="30" t="s">
        <v>19966</v>
      </c>
      <c r="H9967" s="30" t="s">
        <v>58867</v>
      </c>
      <c r="I9967" t="s">
        <v>58868</v>
      </c>
      <c r="J9967" t="s">
        <v>58819</v>
      </c>
    </row>
    <row r="9968" spans="1:10" ht="14.4" hidden="1" x14ac:dyDescent="0.3">
      <c r="A9968" s="29" t="s">
        <v>48566</v>
      </c>
      <c r="B9968" s="29" t="s">
        <v>48753</v>
      </c>
      <c r="C9968" s="29" t="s">
        <v>28254</v>
      </c>
      <c r="D9968" s="30" t="s">
        <v>48757</v>
      </c>
      <c r="E9968" s="27" t="s">
        <v>48758</v>
      </c>
      <c r="F9968" s="31" t="s">
        <v>19969</v>
      </c>
      <c r="G9968" s="30" t="s">
        <v>19968</v>
      </c>
      <c r="H9968" s="30" t="s">
        <v>53022</v>
      </c>
      <c r="I9968" t="s">
        <v>58868</v>
      </c>
      <c r="J9968" t="s">
        <v>58819</v>
      </c>
    </row>
    <row r="9969" spans="1:10" ht="14.4" hidden="1" x14ac:dyDescent="0.3">
      <c r="A9969" s="29" t="s">
        <v>48566</v>
      </c>
      <c r="B9969" s="29" t="s">
        <v>48753</v>
      </c>
      <c r="C9969" s="29" t="s">
        <v>48759</v>
      </c>
      <c r="D9969" s="30" t="s">
        <v>48760</v>
      </c>
      <c r="E9969" s="27" t="s">
        <v>48761</v>
      </c>
      <c r="F9969" s="31" t="s">
        <v>19971</v>
      </c>
      <c r="G9969" s="30" t="s">
        <v>19970</v>
      </c>
      <c r="H9969" s="30" t="s">
        <v>58869</v>
      </c>
      <c r="I9969" t="s">
        <v>58868</v>
      </c>
      <c r="J9969" t="s">
        <v>58819</v>
      </c>
    </row>
    <row r="9970" spans="1:10" ht="14.4" hidden="1" x14ac:dyDescent="0.3">
      <c r="A9970" s="29" t="s">
        <v>48566</v>
      </c>
      <c r="B9970" s="29" t="s">
        <v>48753</v>
      </c>
      <c r="C9970" s="29" t="s">
        <v>40909</v>
      </c>
      <c r="D9970" s="30" t="s">
        <v>48762</v>
      </c>
      <c r="E9970" s="27" t="s">
        <v>48763</v>
      </c>
      <c r="F9970" s="31" t="s">
        <v>19973</v>
      </c>
      <c r="G9970" s="30" t="s">
        <v>19972</v>
      </c>
      <c r="H9970" s="30" t="s">
        <v>58870</v>
      </c>
      <c r="I9970" t="s">
        <v>58868</v>
      </c>
      <c r="J9970" t="s">
        <v>58819</v>
      </c>
    </row>
    <row r="9971" spans="1:10" ht="14.4" hidden="1" x14ac:dyDescent="0.3">
      <c r="A9971" s="29" t="s">
        <v>48566</v>
      </c>
      <c r="B9971" s="29" t="s">
        <v>48753</v>
      </c>
      <c r="C9971" s="29" t="s">
        <v>23344</v>
      </c>
      <c r="D9971" s="30" t="s">
        <v>48764</v>
      </c>
      <c r="E9971" s="27" t="s">
        <v>48765</v>
      </c>
      <c r="F9971" s="31" t="s">
        <v>19975</v>
      </c>
      <c r="G9971" s="30" t="s">
        <v>19974</v>
      </c>
      <c r="H9971" s="30" t="s">
        <v>51286</v>
      </c>
      <c r="I9971" t="s">
        <v>58868</v>
      </c>
      <c r="J9971" t="s">
        <v>58819</v>
      </c>
    </row>
    <row r="9972" spans="1:10" ht="14.4" hidden="1" x14ac:dyDescent="0.3">
      <c r="A9972" s="29" t="s">
        <v>48566</v>
      </c>
      <c r="B9972" s="29" t="s">
        <v>48753</v>
      </c>
      <c r="C9972" s="29" t="s">
        <v>46916</v>
      </c>
      <c r="D9972" s="30" t="s">
        <v>48766</v>
      </c>
      <c r="E9972" s="27" t="s">
        <v>48767</v>
      </c>
      <c r="F9972" s="31" t="s">
        <v>19977</v>
      </c>
      <c r="G9972" s="30" t="s">
        <v>19976</v>
      </c>
      <c r="H9972" s="30" t="s">
        <v>58421</v>
      </c>
      <c r="I9972" t="s">
        <v>58868</v>
      </c>
      <c r="J9972" t="s">
        <v>58819</v>
      </c>
    </row>
    <row r="9973" spans="1:10" ht="14.4" hidden="1" x14ac:dyDescent="0.3">
      <c r="A9973" s="29" t="s">
        <v>48566</v>
      </c>
      <c r="B9973" s="29" t="s">
        <v>48753</v>
      </c>
      <c r="C9973" s="29" t="s">
        <v>48753</v>
      </c>
      <c r="D9973" s="30" t="s">
        <v>48768</v>
      </c>
      <c r="E9973" s="27" t="s">
        <v>48769</v>
      </c>
      <c r="F9973" s="31" t="s">
        <v>19979</v>
      </c>
      <c r="G9973" s="30" t="s">
        <v>19978</v>
      </c>
      <c r="H9973" s="30" t="s">
        <v>58871</v>
      </c>
      <c r="I9973" t="s">
        <v>58868</v>
      </c>
      <c r="J9973" t="s">
        <v>58819</v>
      </c>
    </row>
    <row r="9974" spans="1:10" ht="14.4" hidden="1" x14ac:dyDescent="0.3">
      <c r="A9974" s="29" t="s">
        <v>48566</v>
      </c>
      <c r="B9974" s="29" t="s">
        <v>48753</v>
      </c>
      <c r="C9974" s="29" t="s">
        <v>48770</v>
      </c>
      <c r="D9974" s="30" t="s">
        <v>48771</v>
      </c>
      <c r="E9974" s="27" t="s">
        <v>48772</v>
      </c>
      <c r="F9974" s="31" t="s">
        <v>19981</v>
      </c>
      <c r="G9974" s="30" t="s">
        <v>19980</v>
      </c>
      <c r="H9974" s="30" t="s">
        <v>58872</v>
      </c>
      <c r="I9974" t="s">
        <v>58868</v>
      </c>
      <c r="J9974" t="s">
        <v>58819</v>
      </c>
    </row>
    <row r="9975" spans="1:10" ht="14.4" hidden="1" x14ac:dyDescent="0.3">
      <c r="A9975" s="29" t="s">
        <v>48566</v>
      </c>
      <c r="B9975" s="29" t="s">
        <v>48753</v>
      </c>
      <c r="C9975" s="29" t="s">
        <v>41099</v>
      </c>
      <c r="D9975" s="30" t="s">
        <v>48773</v>
      </c>
      <c r="E9975" s="27" t="s">
        <v>48774</v>
      </c>
      <c r="F9975" s="31" t="s">
        <v>19983</v>
      </c>
      <c r="G9975" s="30" t="s">
        <v>19982</v>
      </c>
      <c r="H9975" s="30" t="s">
        <v>56725</v>
      </c>
      <c r="I9975" t="s">
        <v>58868</v>
      </c>
      <c r="J9975" t="s">
        <v>58819</v>
      </c>
    </row>
    <row r="9976" spans="1:10" ht="14.4" hidden="1" x14ac:dyDescent="0.3">
      <c r="A9976" s="29" t="s">
        <v>48566</v>
      </c>
      <c r="B9976" s="29" t="s">
        <v>48753</v>
      </c>
      <c r="C9976" s="29" t="s">
        <v>35509</v>
      </c>
      <c r="D9976" s="30" t="s">
        <v>48775</v>
      </c>
      <c r="E9976" s="27" t="s">
        <v>48776</v>
      </c>
      <c r="F9976" s="31" t="s">
        <v>19985</v>
      </c>
      <c r="G9976" s="30" t="s">
        <v>19984</v>
      </c>
      <c r="H9976" s="30" t="s">
        <v>55024</v>
      </c>
      <c r="I9976" t="s">
        <v>58868</v>
      </c>
      <c r="J9976" t="s">
        <v>58819</v>
      </c>
    </row>
    <row r="9977" spans="1:10" ht="14.4" hidden="1" x14ac:dyDescent="0.3">
      <c r="A9977" s="29" t="s">
        <v>48566</v>
      </c>
      <c r="B9977" s="29" t="s">
        <v>48753</v>
      </c>
      <c r="C9977" s="29" t="s">
        <v>28892</v>
      </c>
      <c r="D9977" s="30" t="s">
        <v>48777</v>
      </c>
      <c r="E9977" s="27" t="s">
        <v>48778</v>
      </c>
      <c r="F9977" s="31" t="s">
        <v>19987</v>
      </c>
      <c r="G9977" s="30" t="s">
        <v>19986</v>
      </c>
      <c r="H9977" s="30" t="s">
        <v>53101</v>
      </c>
      <c r="I9977" t="s">
        <v>58868</v>
      </c>
      <c r="J9977" t="s">
        <v>58819</v>
      </c>
    </row>
    <row r="9978" spans="1:10" ht="14.4" hidden="1" x14ac:dyDescent="0.3">
      <c r="A9978" s="29" t="s">
        <v>48566</v>
      </c>
      <c r="B9978" s="29" t="s">
        <v>48753</v>
      </c>
      <c r="C9978" s="29" t="s">
        <v>27994</v>
      </c>
      <c r="D9978" s="30" t="s">
        <v>48779</v>
      </c>
      <c r="E9978" s="27" t="s">
        <v>48780</v>
      </c>
      <c r="F9978" s="31" t="s">
        <v>19989</v>
      </c>
      <c r="G9978" s="30" t="s">
        <v>19988</v>
      </c>
      <c r="H9978" s="30" t="s">
        <v>52843</v>
      </c>
      <c r="I9978" t="s">
        <v>58868</v>
      </c>
      <c r="J9978" t="s">
        <v>58819</v>
      </c>
    </row>
    <row r="9979" spans="1:10" ht="14.4" hidden="1" x14ac:dyDescent="0.3">
      <c r="A9979" s="29" t="s">
        <v>48566</v>
      </c>
      <c r="B9979" s="29" t="s">
        <v>48753</v>
      </c>
      <c r="C9979" s="29" t="s">
        <v>48781</v>
      </c>
      <c r="D9979" s="30" t="s">
        <v>48782</v>
      </c>
      <c r="E9979" s="27" t="s">
        <v>48783</v>
      </c>
      <c r="F9979" s="31" t="s">
        <v>19991</v>
      </c>
      <c r="G9979" s="30" t="s">
        <v>19990</v>
      </c>
      <c r="H9979" s="30" t="s">
        <v>58873</v>
      </c>
      <c r="I9979" t="s">
        <v>58868</v>
      </c>
      <c r="J9979" t="s">
        <v>58819</v>
      </c>
    </row>
    <row r="9980" spans="1:10" ht="14.4" hidden="1" x14ac:dyDescent="0.3">
      <c r="A9980" s="29" t="s">
        <v>48566</v>
      </c>
      <c r="B9980" s="29" t="s">
        <v>48753</v>
      </c>
      <c r="C9980" s="29" t="s">
        <v>22676</v>
      </c>
      <c r="D9980" s="30" t="s">
        <v>48784</v>
      </c>
      <c r="E9980" s="27" t="s">
        <v>48785</v>
      </c>
      <c r="F9980" s="31" t="s">
        <v>19993</v>
      </c>
      <c r="G9980" s="30" t="s">
        <v>19992</v>
      </c>
      <c r="H9980" s="30" t="s">
        <v>51057</v>
      </c>
      <c r="I9980" t="s">
        <v>58868</v>
      </c>
      <c r="J9980" t="s">
        <v>58819</v>
      </c>
    </row>
    <row r="9981" spans="1:10" ht="14.4" hidden="1" x14ac:dyDescent="0.3">
      <c r="A9981" s="29" t="s">
        <v>48566</v>
      </c>
      <c r="B9981" s="29" t="s">
        <v>48786</v>
      </c>
      <c r="C9981" s="29" t="s">
        <v>48786</v>
      </c>
      <c r="D9981" s="30" t="s">
        <v>48787</v>
      </c>
      <c r="E9981" s="27" t="s">
        <v>48788</v>
      </c>
      <c r="F9981" s="31" t="s">
        <v>19995</v>
      </c>
      <c r="G9981" s="30" t="s">
        <v>19994</v>
      </c>
      <c r="H9981" s="30" t="s">
        <v>58874</v>
      </c>
      <c r="I9981" t="s">
        <v>58875</v>
      </c>
      <c r="J9981" t="s">
        <v>58819</v>
      </c>
    </row>
    <row r="9982" spans="1:10" ht="14.4" hidden="1" x14ac:dyDescent="0.3">
      <c r="A9982" s="29" t="s">
        <v>48566</v>
      </c>
      <c r="B9982" s="29" t="s">
        <v>48786</v>
      </c>
      <c r="C9982" s="29" t="s">
        <v>48789</v>
      </c>
      <c r="D9982" s="30" t="s">
        <v>48790</v>
      </c>
      <c r="E9982" s="27" t="s">
        <v>48791</v>
      </c>
      <c r="F9982" s="31" t="s">
        <v>19997</v>
      </c>
      <c r="G9982" s="30" t="s">
        <v>19996</v>
      </c>
      <c r="H9982" s="30" t="s">
        <v>58876</v>
      </c>
      <c r="I9982" t="s">
        <v>58875</v>
      </c>
      <c r="J9982" t="s">
        <v>58819</v>
      </c>
    </row>
    <row r="9983" spans="1:10" ht="14.4" hidden="1" x14ac:dyDescent="0.3">
      <c r="A9983" s="29" t="s">
        <v>48566</v>
      </c>
      <c r="B9983" s="29" t="s">
        <v>48786</v>
      </c>
      <c r="C9983" s="29" t="s">
        <v>48792</v>
      </c>
      <c r="D9983" s="30" t="s">
        <v>48793</v>
      </c>
      <c r="E9983" s="27" t="s">
        <v>48794</v>
      </c>
      <c r="F9983" s="31" t="s">
        <v>19999</v>
      </c>
      <c r="G9983" s="30" t="s">
        <v>19998</v>
      </c>
      <c r="H9983" s="30" t="s">
        <v>58877</v>
      </c>
      <c r="I9983" t="s">
        <v>58875</v>
      </c>
      <c r="J9983" t="s">
        <v>58819</v>
      </c>
    </row>
    <row r="9984" spans="1:10" ht="14.4" hidden="1" x14ac:dyDescent="0.3">
      <c r="A9984" s="29" t="s">
        <v>48566</v>
      </c>
      <c r="B9984" s="29" t="s">
        <v>48786</v>
      </c>
      <c r="C9984" s="29" t="s">
        <v>48795</v>
      </c>
      <c r="D9984" s="30" t="s">
        <v>48796</v>
      </c>
      <c r="E9984" s="27" t="s">
        <v>48797</v>
      </c>
      <c r="F9984" s="31" t="s">
        <v>20001</v>
      </c>
      <c r="G9984" s="30" t="s">
        <v>20000</v>
      </c>
      <c r="H9984" s="30" t="s">
        <v>58878</v>
      </c>
      <c r="I9984" t="s">
        <v>58875</v>
      </c>
      <c r="J9984" t="s">
        <v>58819</v>
      </c>
    </row>
    <row r="9985" spans="1:10" ht="14.4" hidden="1" x14ac:dyDescent="0.3">
      <c r="A9985" s="29" t="s">
        <v>48566</v>
      </c>
      <c r="B9985" s="29" t="s">
        <v>48786</v>
      </c>
      <c r="C9985" s="29" t="s">
        <v>48798</v>
      </c>
      <c r="D9985" s="30" t="s">
        <v>48799</v>
      </c>
      <c r="E9985" s="27" t="s">
        <v>48800</v>
      </c>
      <c r="F9985" s="31" t="s">
        <v>20003</v>
      </c>
      <c r="G9985" s="30" t="s">
        <v>20002</v>
      </c>
      <c r="H9985" s="30" t="s">
        <v>58879</v>
      </c>
      <c r="I9985" t="s">
        <v>58875</v>
      </c>
      <c r="J9985" t="s">
        <v>58819</v>
      </c>
    </row>
    <row r="9986" spans="1:10" ht="14.4" hidden="1" x14ac:dyDescent="0.3">
      <c r="A9986" s="29" t="s">
        <v>48566</v>
      </c>
      <c r="B9986" s="29" t="s">
        <v>48786</v>
      </c>
      <c r="C9986" s="29" t="s">
        <v>41282</v>
      </c>
      <c r="D9986" s="30" t="s">
        <v>48801</v>
      </c>
      <c r="E9986" s="27" t="s">
        <v>48802</v>
      </c>
      <c r="F9986" s="31" t="s">
        <v>20005</v>
      </c>
      <c r="G9986" s="30" t="s">
        <v>20004</v>
      </c>
      <c r="H9986" s="30" t="s">
        <v>58880</v>
      </c>
      <c r="I9986" t="s">
        <v>58875</v>
      </c>
      <c r="J9986" t="s">
        <v>58819</v>
      </c>
    </row>
    <row r="9987" spans="1:10" ht="14.4" hidden="1" x14ac:dyDescent="0.3">
      <c r="A9987" s="29" t="s">
        <v>48566</v>
      </c>
      <c r="B9987" s="29" t="s">
        <v>48786</v>
      </c>
      <c r="C9987" s="29" t="s">
        <v>48803</v>
      </c>
      <c r="D9987" s="30" t="s">
        <v>48804</v>
      </c>
      <c r="E9987" s="27" t="s">
        <v>48805</v>
      </c>
      <c r="F9987" s="31" t="s">
        <v>20007</v>
      </c>
      <c r="G9987" s="30" t="s">
        <v>20006</v>
      </c>
      <c r="H9987" s="30" t="s">
        <v>58881</v>
      </c>
      <c r="I9987" t="s">
        <v>58875</v>
      </c>
      <c r="J9987" t="s">
        <v>58819</v>
      </c>
    </row>
    <row r="9988" spans="1:10" ht="14.4" hidden="1" x14ac:dyDescent="0.3">
      <c r="A9988" s="29" t="s">
        <v>48566</v>
      </c>
      <c r="B9988" s="29" t="s">
        <v>48786</v>
      </c>
      <c r="C9988" s="29" t="s">
        <v>48806</v>
      </c>
      <c r="D9988" s="30" t="s">
        <v>48807</v>
      </c>
      <c r="E9988" s="27" t="s">
        <v>48808</v>
      </c>
      <c r="F9988" s="31" t="s">
        <v>20009</v>
      </c>
      <c r="G9988" s="30" t="s">
        <v>20008</v>
      </c>
      <c r="H9988" s="30" t="s">
        <v>58882</v>
      </c>
      <c r="I9988" t="s">
        <v>58875</v>
      </c>
      <c r="J9988" t="s">
        <v>58819</v>
      </c>
    </row>
    <row r="9989" spans="1:10" ht="14.4" hidden="1" x14ac:dyDescent="0.3">
      <c r="A9989" s="29" t="s">
        <v>48566</v>
      </c>
      <c r="B9989" s="29" t="s">
        <v>48786</v>
      </c>
      <c r="C9989" s="29" t="s">
        <v>48809</v>
      </c>
      <c r="D9989" s="30" t="s">
        <v>48810</v>
      </c>
      <c r="E9989" s="27" t="s">
        <v>48811</v>
      </c>
      <c r="F9989" s="31" t="s">
        <v>20011</v>
      </c>
      <c r="G9989" s="30" t="s">
        <v>20010</v>
      </c>
      <c r="H9989" s="30" t="s">
        <v>58883</v>
      </c>
      <c r="I9989" t="s">
        <v>58875</v>
      </c>
      <c r="J9989" t="s">
        <v>58819</v>
      </c>
    </row>
    <row r="9990" spans="1:10" ht="14.4" hidden="1" x14ac:dyDescent="0.3">
      <c r="A9990" s="29" t="s">
        <v>48566</v>
      </c>
      <c r="B9990" s="29" t="s">
        <v>48786</v>
      </c>
      <c r="C9990" s="29" t="s">
        <v>48812</v>
      </c>
      <c r="D9990" s="30" t="s">
        <v>48813</v>
      </c>
      <c r="E9990" s="27" t="s">
        <v>48814</v>
      </c>
      <c r="F9990" s="31" t="s">
        <v>20013</v>
      </c>
      <c r="G9990" s="30" t="s">
        <v>20012</v>
      </c>
      <c r="H9990" s="30" t="s">
        <v>58884</v>
      </c>
      <c r="I9990" t="s">
        <v>58875</v>
      </c>
      <c r="J9990" t="s">
        <v>58819</v>
      </c>
    </row>
    <row r="9991" spans="1:10" ht="14.4" hidden="1" x14ac:dyDescent="0.3">
      <c r="A9991" s="29" t="s">
        <v>48566</v>
      </c>
      <c r="B9991" s="29" t="s">
        <v>48786</v>
      </c>
      <c r="C9991" s="29" t="s">
        <v>48815</v>
      </c>
      <c r="D9991" s="30" t="s">
        <v>48816</v>
      </c>
      <c r="E9991" s="27" t="s">
        <v>48817</v>
      </c>
      <c r="F9991" s="31" t="s">
        <v>20015</v>
      </c>
      <c r="G9991" s="30" t="s">
        <v>20014</v>
      </c>
      <c r="H9991" s="30" t="s">
        <v>58885</v>
      </c>
      <c r="I9991" t="s">
        <v>58875</v>
      </c>
      <c r="J9991" t="s">
        <v>58819</v>
      </c>
    </row>
    <row r="9992" spans="1:10" ht="14.4" hidden="1" x14ac:dyDescent="0.3">
      <c r="A9992" s="29" t="s">
        <v>48566</v>
      </c>
      <c r="B9992" s="29" t="s">
        <v>48786</v>
      </c>
      <c r="C9992" s="29" t="s">
        <v>48818</v>
      </c>
      <c r="D9992" s="30" t="s">
        <v>48819</v>
      </c>
      <c r="E9992" s="27" t="s">
        <v>48820</v>
      </c>
      <c r="F9992" s="31" t="s">
        <v>20017</v>
      </c>
      <c r="G9992" s="30" t="s">
        <v>20016</v>
      </c>
      <c r="H9992" s="30" t="s">
        <v>58886</v>
      </c>
      <c r="I9992" t="s">
        <v>58875</v>
      </c>
      <c r="J9992" t="s">
        <v>58819</v>
      </c>
    </row>
    <row r="9993" spans="1:10" ht="14.4" hidden="1" x14ac:dyDescent="0.3">
      <c r="A9993" s="29" t="s">
        <v>48566</v>
      </c>
      <c r="B9993" s="29" t="s">
        <v>48786</v>
      </c>
      <c r="C9993" s="29" t="s">
        <v>29227</v>
      </c>
      <c r="D9993" s="30" t="s">
        <v>48821</v>
      </c>
      <c r="E9993" s="27" t="s">
        <v>48822</v>
      </c>
      <c r="F9993" s="31" t="s">
        <v>20018</v>
      </c>
      <c r="G9993" s="30" t="s">
        <v>48823</v>
      </c>
      <c r="H9993" s="30" t="s">
        <v>58887</v>
      </c>
      <c r="I9993" t="s">
        <v>58875</v>
      </c>
      <c r="J9993" t="s">
        <v>58819</v>
      </c>
    </row>
    <row r="9994" spans="1:10" ht="14.4" hidden="1" x14ac:dyDescent="0.3">
      <c r="A9994" s="29" t="s">
        <v>48566</v>
      </c>
      <c r="B9994" s="29" t="s">
        <v>48786</v>
      </c>
      <c r="C9994" s="29" t="s">
        <v>48824</v>
      </c>
      <c r="D9994" s="30" t="s">
        <v>48825</v>
      </c>
      <c r="E9994" s="27" t="s">
        <v>48826</v>
      </c>
      <c r="F9994" s="31" t="s">
        <v>20020</v>
      </c>
      <c r="G9994" s="30" t="s">
        <v>20019</v>
      </c>
      <c r="H9994" s="30" t="s">
        <v>58888</v>
      </c>
      <c r="I9994" t="s">
        <v>58875</v>
      </c>
      <c r="J9994" t="s">
        <v>58819</v>
      </c>
    </row>
    <row r="9995" spans="1:10" ht="14.4" hidden="1" x14ac:dyDescent="0.3">
      <c r="A9995" s="29" t="s">
        <v>48566</v>
      </c>
      <c r="B9995" s="29" t="s">
        <v>48786</v>
      </c>
      <c r="C9995" s="29" t="s">
        <v>48827</v>
      </c>
      <c r="D9995" s="30" t="s">
        <v>48828</v>
      </c>
      <c r="E9995" s="27" t="s">
        <v>48829</v>
      </c>
      <c r="F9995" s="31" t="s">
        <v>20022</v>
      </c>
      <c r="G9995" s="30" t="s">
        <v>20021</v>
      </c>
      <c r="H9995" s="30" t="s">
        <v>58889</v>
      </c>
      <c r="I9995" t="s">
        <v>58875</v>
      </c>
      <c r="J9995" t="s">
        <v>58819</v>
      </c>
    </row>
    <row r="9996" spans="1:10" ht="14.4" hidden="1" x14ac:dyDescent="0.3">
      <c r="A9996" s="29" t="s">
        <v>48566</v>
      </c>
      <c r="B9996" s="29" t="s">
        <v>36575</v>
      </c>
      <c r="C9996" s="29" t="s">
        <v>29600</v>
      </c>
      <c r="D9996" s="30" t="s">
        <v>48830</v>
      </c>
      <c r="E9996" s="27" t="s">
        <v>48831</v>
      </c>
      <c r="F9996" s="31" t="s">
        <v>20024</v>
      </c>
      <c r="G9996" s="30" t="s">
        <v>20023</v>
      </c>
      <c r="H9996" s="30" t="s">
        <v>53323</v>
      </c>
      <c r="I9996" t="s">
        <v>57819</v>
      </c>
      <c r="J9996" t="s">
        <v>58819</v>
      </c>
    </row>
    <row r="9997" spans="1:10" ht="14.4" hidden="1" x14ac:dyDescent="0.3">
      <c r="A9997" s="29" t="s">
        <v>48566</v>
      </c>
      <c r="B9997" s="29" t="s">
        <v>36575</v>
      </c>
      <c r="C9997" s="29" t="s">
        <v>30555</v>
      </c>
      <c r="D9997" s="30" t="s">
        <v>48832</v>
      </c>
      <c r="E9997" s="27" t="s">
        <v>48833</v>
      </c>
      <c r="F9997" s="31" t="s">
        <v>20026</v>
      </c>
      <c r="G9997" s="30" t="s">
        <v>20025</v>
      </c>
      <c r="H9997" s="30" t="s">
        <v>53620</v>
      </c>
      <c r="I9997" t="s">
        <v>57819</v>
      </c>
      <c r="J9997" t="s">
        <v>58819</v>
      </c>
    </row>
    <row r="9998" spans="1:10" ht="14.4" hidden="1" x14ac:dyDescent="0.3">
      <c r="A9998" s="29" t="s">
        <v>48566</v>
      </c>
      <c r="B9998" s="29" t="s">
        <v>36575</v>
      </c>
      <c r="C9998" s="29" t="s">
        <v>48834</v>
      </c>
      <c r="D9998" s="30" t="s">
        <v>48835</v>
      </c>
      <c r="E9998" s="27" t="s">
        <v>48836</v>
      </c>
      <c r="F9998" s="31" t="s">
        <v>20028</v>
      </c>
      <c r="G9998" s="30" t="s">
        <v>20027</v>
      </c>
      <c r="H9998" s="30" t="s">
        <v>58890</v>
      </c>
      <c r="I9998" t="s">
        <v>57819</v>
      </c>
      <c r="J9998" t="s">
        <v>58819</v>
      </c>
    </row>
    <row r="9999" spans="1:10" ht="14.4" hidden="1" x14ac:dyDescent="0.3">
      <c r="A9999" s="29" t="s">
        <v>48566</v>
      </c>
      <c r="B9999" s="29" t="s">
        <v>36575</v>
      </c>
      <c r="C9999" s="29" t="s">
        <v>48837</v>
      </c>
      <c r="D9999" s="30" t="s">
        <v>48838</v>
      </c>
      <c r="E9999" s="27" t="s">
        <v>48839</v>
      </c>
      <c r="F9999" s="31" t="s">
        <v>20030</v>
      </c>
      <c r="G9999" s="30" t="s">
        <v>20029</v>
      </c>
      <c r="H9999" s="30" t="s">
        <v>58891</v>
      </c>
      <c r="I9999" t="s">
        <v>57819</v>
      </c>
      <c r="J9999" t="s">
        <v>58819</v>
      </c>
    </row>
    <row r="10000" spans="1:10" ht="14.4" hidden="1" x14ac:dyDescent="0.3">
      <c r="A10000" s="29" t="s">
        <v>48566</v>
      </c>
      <c r="B10000" s="29" t="s">
        <v>36575</v>
      </c>
      <c r="C10000" s="29" t="s">
        <v>40127</v>
      </c>
      <c r="D10000" s="30" t="s">
        <v>48840</v>
      </c>
      <c r="E10000" s="27" t="s">
        <v>48841</v>
      </c>
      <c r="F10000" s="31" t="s">
        <v>20032</v>
      </c>
      <c r="G10000" s="30" t="s">
        <v>20031</v>
      </c>
      <c r="H10000" s="30" t="s">
        <v>56441</v>
      </c>
      <c r="I10000" t="s">
        <v>57819</v>
      </c>
      <c r="J10000" t="s">
        <v>58819</v>
      </c>
    </row>
    <row r="10001" spans="1:10" ht="14.4" hidden="1" x14ac:dyDescent="0.3">
      <c r="A10001" s="29" t="s">
        <v>48566</v>
      </c>
      <c r="B10001" s="29" t="s">
        <v>36575</v>
      </c>
      <c r="C10001" s="29" t="s">
        <v>46490</v>
      </c>
      <c r="D10001" s="30" t="s">
        <v>48842</v>
      </c>
      <c r="E10001" s="27" t="s">
        <v>48843</v>
      </c>
      <c r="F10001" s="31" t="s">
        <v>20033</v>
      </c>
      <c r="G10001" s="30" t="s">
        <v>48844</v>
      </c>
      <c r="H10001" s="30" t="s">
        <v>58304</v>
      </c>
      <c r="I10001" t="s">
        <v>57819</v>
      </c>
      <c r="J10001" t="s">
        <v>58819</v>
      </c>
    </row>
    <row r="10002" spans="1:10" ht="14.4" hidden="1" x14ac:dyDescent="0.3">
      <c r="A10002" s="29" t="s">
        <v>48566</v>
      </c>
      <c r="B10002" s="29" t="s">
        <v>36575</v>
      </c>
      <c r="C10002" s="29" t="s">
        <v>34202</v>
      </c>
      <c r="D10002" s="30" t="s">
        <v>48845</v>
      </c>
      <c r="E10002" s="27" t="s">
        <v>48846</v>
      </c>
      <c r="F10002" s="31" t="s">
        <v>20035</v>
      </c>
      <c r="G10002" s="30" t="s">
        <v>20034</v>
      </c>
      <c r="H10002" s="30" t="s">
        <v>54649</v>
      </c>
      <c r="I10002" t="s">
        <v>57819</v>
      </c>
      <c r="J10002" t="s">
        <v>58819</v>
      </c>
    </row>
    <row r="10003" spans="1:10" ht="14.4" hidden="1" x14ac:dyDescent="0.3">
      <c r="A10003" s="29" t="s">
        <v>48566</v>
      </c>
      <c r="B10003" s="29" t="s">
        <v>36575</v>
      </c>
      <c r="C10003" s="29" t="s">
        <v>29622</v>
      </c>
      <c r="D10003" s="30" t="s">
        <v>48847</v>
      </c>
      <c r="E10003" s="27" t="s">
        <v>48848</v>
      </c>
      <c r="F10003" s="31" t="s">
        <v>20037</v>
      </c>
      <c r="G10003" s="30" t="s">
        <v>20036</v>
      </c>
      <c r="H10003" s="30" t="s">
        <v>53328</v>
      </c>
      <c r="I10003" t="s">
        <v>57819</v>
      </c>
      <c r="J10003" t="s">
        <v>58819</v>
      </c>
    </row>
    <row r="10004" spans="1:10" ht="14.4" hidden="1" x14ac:dyDescent="0.3">
      <c r="A10004" s="29" t="s">
        <v>48566</v>
      </c>
      <c r="B10004" s="29" t="s">
        <v>36575</v>
      </c>
      <c r="C10004" s="29" t="s">
        <v>48849</v>
      </c>
      <c r="D10004" s="30" t="s">
        <v>48850</v>
      </c>
      <c r="E10004" s="27" t="s">
        <v>48851</v>
      </c>
      <c r="F10004" s="31" t="s">
        <v>20039</v>
      </c>
      <c r="G10004" s="30" t="s">
        <v>20038</v>
      </c>
      <c r="H10004" s="30" t="s">
        <v>58892</v>
      </c>
      <c r="I10004" t="s">
        <v>57819</v>
      </c>
      <c r="J10004" t="s">
        <v>58819</v>
      </c>
    </row>
    <row r="10005" spans="1:10" ht="14.4" hidden="1" x14ac:dyDescent="0.3">
      <c r="A10005" s="29" t="s">
        <v>48566</v>
      </c>
      <c r="B10005" s="29" t="s">
        <v>36575</v>
      </c>
      <c r="C10005" s="29" t="s">
        <v>25026</v>
      </c>
      <c r="D10005" s="30" t="s">
        <v>48852</v>
      </c>
      <c r="E10005" s="27" t="s">
        <v>48853</v>
      </c>
      <c r="F10005" s="31" t="s">
        <v>20041</v>
      </c>
      <c r="G10005" s="30" t="s">
        <v>20040</v>
      </c>
      <c r="H10005" s="30" t="s">
        <v>51846</v>
      </c>
      <c r="I10005" t="s">
        <v>57819</v>
      </c>
      <c r="J10005" t="s">
        <v>58819</v>
      </c>
    </row>
    <row r="10006" spans="1:10" ht="14.4" hidden="1" x14ac:dyDescent="0.3">
      <c r="A10006" s="29" t="s">
        <v>48566</v>
      </c>
      <c r="B10006" s="29" t="s">
        <v>36575</v>
      </c>
      <c r="C10006" s="29" t="s">
        <v>48854</v>
      </c>
      <c r="D10006" s="30" t="s">
        <v>48855</v>
      </c>
      <c r="E10006" s="27" t="s">
        <v>48856</v>
      </c>
      <c r="F10006" s="31" t="s">
        <v>20043</v>
      </c>
      <c r="G10006" s="30" t="s">
        <v>20042</v>
      </c>
      <c r="H10006" s="30" t="s">
        <v>58893</v>
      </c>
      <c r="I10006" t="s">
        <v>57819</v>
      </c>
      <c r="J10006" t="s">
        <v>58819</v>
      </c>
    </row>
    <row r="10007" spans="1:10" ht="14.4" hidden="1" x14ac:dyDescent="0.3">
      <c r="A10007" s="29" t="s">
        <v>48566</v>
      </c>
      <c r="B10007" s="29" t="s">
        <v>36575</v>
      </c>
      <c r="C10007" s="29" t="s">
        <v>22784</v>
      </c>
      <c r="D10007" s="30" t="s">
        <v>48857</v>
      </c>
      <c r="E10007" s="27" t="s">
        <v>48858</v>
      </c>
      <c r="F10007" s="31" t="s">
        <v>20045</v>
      </c>
      <c r="G10007" s="30" t="s">
        <v>20044</v>
      </c>
      <c r="H10007" s="30" t="s">
        <v>51095</v>
      </c>
      <c r="I10007" t="s">
        <v>57819</v>
      </c>
      <c r="J10007" t="s">
        <v>58819</v>
      </c>
    </row>
    <row r="10008" spans="1:10" ht="14.4" hidden="1" x14ac:dyDescent="0.3">
      <c r="A10008" s="29" t="s">
        <v>48566</v>
      </c>
      <c r="B10008" s="29" t="s">
        <v>36575</v>
      </c>
      <c r="C10008" s="29" t="s">
        <v>37030</v>
      </c>
      <c r="D10008" s="30" t="s">
        <v>48859</v>
      </c>
      <c r="E10008" s="27" t="s">
        <v>48860</v>
      </c>
      <c r="F10008" s="31" t="s">
        <v>20047</v>
      </c>
      <c r="G10008" s="30" t="s">
        <v>20046</v>
      </c>
      <c r="H10008" s="30" t="s">
        <v>55473</v>
      </c>
      <c r="I10008" t="s">
        <v>57819</v>
      </c>
      <c r="J10008" t="s">
        <v>58819</v>
      </c>
    </row>
    <row r="10009" spans="1:10" ht="14.4" hidden="1" x14ac:dyDescent="0.3">
      <c r="A10009" s="29" t="s">
        <v>48566</v>
      </c>
      <c r="B10009" s="29" t="s">
        <v>24613</v>
      </c>
      <c r="C10009" s="29" t="s">
        <v>24613</v>
      </c>
      <c r="D10009" s="30" t="s">
        <v>48861</v>
      </c>
      <c r="E10009" s="27" t="s">
        <v>48862</v>
      </c>
      <c r="F10009" s="31" t="s">
        <v>20049</v>
      </c>
      <c r="G10009" s="30" t="s">
        <v>20048</v>
      </c>
      <c r="H10009" s="30" t="s">
        <v>58894</v>
      </c>
      <c r="I10009" t="s">
        <v>51713</v>
      </c>
      <c r="J10009" t="s">
        <v>58819</v>
      </c>
    </row>
    <row r="10010" spans="1:10" ht="14.4" hidden="1" x14ac:dyDescent="0.3">
      <c r="A10010" s="29" t="s">
        <v>48566</v>
      </c>
      <c r="B10010" s="29" t="s">
        <v>24613</v>
      </c>
      <c r="C10010" s="29" t="s">
        <v>48863</v>
      </c>
      <c r="D10010" s="30" t="s">
        <v>48864</v>
      </c>
      <c r="E10010" s="27" t="s">
        <v>48865</v>
      </c>
      <c r="F10010" s="31" t="s">
        <v>20051</v>
      </c>
      <c r="G10010" s="30" t="s">
        <v>20050</v>
      </c>
      <c r="H10010" s="30" t="s">
        <v>58895</v>
      </c>
      <c r="I10010" t="s">
        <v>51713</v>
      </c>
      <c r="J10010" t="s">
        <v>58819</v>
      </c>
    </row>
    <row r="10011" spans="1:10" ht="14.4" hidden="1" x14ac:dyDescent="0.3">
      <c r="A10011" s="29" t="s">
        <v>48566</v>
      </c>
      <c r="B10011" s="29" t="s">
        <v>24613</v>
      </c>
      <c r="C10011" s="29" t="s">
        <v>31903</v>
      </c>
      <c r="D10011" s="30" t="s">
        <v>48866</v>
      </c>
      <c r="E10011" s="27" t="s">
        <v>48867</v>
      </c>
      <c r="F10011" s="31" t="s">
        <v>20053</v>
      </c>
      <c r="G10011" s="30" t="s">
        <v>20052</v>
      </c>
      <c r="H10011" s="30" t="s">
        <v>58896</v>
      </c>
      <c r="I10011" t="s">
        <v>51713</v>
      </c>
      <c r="J10011" t="s">
        <v>58819</v>
      </c>
    </row>
    <row r="10012" spans="1:10" ht="14.4" hidden="1" x14ac:dyDescent="0.3">
      <c r="A10012" s="29" t="s">
        <v>48566</v>
      </c>
      <c r="B10012" s="29" t="s">
        <v>24613</v>
      </c>
      <c r="C10012" s="29" t="s">
        <v>48868</v>
      </c>
      <c r="D10012" s="30" t="s">
        <v>48869</v>
      </c>
      <c r="E10012" s="27" t="s">
        <v>48870</v>
      </c>
      <c r="F10012" s="31" t="s">
        <v>20055</v>
      </c>
      <c r="G10012" s="30" t="s">
        <v>20054</v>
      </c>
      <c r="H10012" s="30" t="s">
        <v>58897</v>
      </c>
      <c r="I10012" t="s">
        <v>51713</v>
      </c>
      <c r="J10012" t="s">
        <v>58819</v>
      </c>
    </row>
    <row r="10013" spans="1:10" ht="14.4" hidden="1" x14ac:dyDescent="0.3">
      <c r="A10013" s="29" t="s">
        <v>48566</v>
      </c>
      <c r="B10013" s="29" t="s">
        <v>24613</v>
      </c>
      <c r="C10013" s="29" t="s">
        <v>48871</v>
      </c>
      <c r="D10013" s="30" t="s">
        <v>48872</v>
      </c>
      <c r="E10013" s="27" t="s">
        <v>48873</v>
      </c>
      <c r="F10013" s="31" t="s">
        <v>20057</v>
      </c>
      <c r="G10013" s="30" t="s">
        <v>20056</v>
      </c>
      <c r="H10013" s="30" t="s">
        <v>58898</v>
      </c>
      <c r="I10013" t="s">
        <v>51713</v>
      </c>
      <c r="J10013" t="s">
        <v>58819</v>
      </c>
    </row>
    <row r="10014" spans="1:10" ht="14.4" hidden="1" x14ac:dyDescent="0.3">
      <c r="A10014" s="29" t="s">
        <v>48566</v>
      </c>
      <c r="B10014" s="29" t="s">
        <v>24613</v>
      </c>
      <c r="C10014" s="29" t="s">
        <v>48874</v>
      </c>
      <c r="D10014" s="30" t="s">
        <v>48875</v>
      </c>
      <c r="E10014" s="27" t="s">
        <v>48876</v>
      </c>
      <c r="F10014" s="31" t="s">
        <v>20059</v>
      </c>
      <c r="G10014" s="30" t="s">
        <v>20058</v>
      </c>
      <c r="H10014" s="30" t="s">
        <v>58899</v>
      </c>
      <c r="I10014" t="s">
        <v>51713</v>
      </c>
      <c r="J10014" t="s">
        <v>58819</v>
      </c>
    </row>
    <row r="10015" spans="1:10" ht="14.4" hidden="1" x14ac:dyDescent="0.3">
      <c r="A10015" s="29" t="s">
        <v>48566</v>
      </c>
      <c r="B10015" s="29" t="s">
        <v>24613</v>
      </c>
      <c r="C10015" s="29" t="s">
        <v>48877</v>
      </c>
      <c r="D10015" s="30" t="s">
        <v>48878</v>
      </c>
      <c r="E10015" s="27" t="s">
        <v>48879</v>
      </c>
      <c r="F10015" s="31" t="s">
        <v>20061</v>
      </c>
      <c r="G10015" s="30" t="s">
        <v>20060</v>
      </c>
      <c r="H10015" s="30" t="s">
        <v>58900</v>
      </c>
      <c r="I10015" t="s">
        <v>51713</v>
      </c>
      <c r="J10015" t="s">
        <v>58819</v>
      </c>
    </row>
    <row r="10016" spans="1:10" ht="14.4" hidden="1" x14ac:dyDescent="0.3">
      <c r="A10016" s="29" t="s">
        <v>48566</v>
      </c>
      <c r="B10016" s="29" t="s">
        <v>24613</v>
      </c>
      <c r="C10016" s="29" t="s">
        <v>43775</v>
      </c>
      <c r="D10016" s="30" t="s">
        <v>48880</v>
      </c>
      <c r="E10016" s="27" t="s">
        <v>48881</v>
      </c>
      <c r="F10016" s="31" t="s">
        <v>20063</v>
      </c>
      <c r="G10016" s="30" t="s">
        <v>20062</v>
      </c>
      <c r="H10016" s="30" t="s">
        <v>57594</v>
      </c>
      <c r="I10016" t="s">
        <v>51713</v>
      </c>
      <c r="J10016" t="s">
        <v>58819</v>
      </c>
    </row>
    <row r="10017" spans="1:10" ht="14.4" hidden="1" x14ac:dyDescent="0.3">
      <c r="A10017" s="29" t="s">
        <v>48566</v>
      </c>
      <c r="B10017" s="29" t="s">
        <v>24613</v>
      </c>
      <c r="C10017" s="29" t="s">
        <v>40757</v>
      </c>
      <c r="D10017" s="30" t="s">
        <v>48882</v>
      </c>
      <c r="E10017" s="27" t="s">
        <v>48883</v>
      </c>
      <c r="F10017" s="31" t="s">
        <v>20065</v>
      </c>
      <c r="G10017" s="30" t="s">
        <v>20064</v>
      </c>
      <c r="H10017" s="30" t="s">
        <v>50688</v>
      </c>
      <c r="I10017" t="s">
        <v>51713</v>
      </c>
      <c r="J10017" t="s">
        <v>58819</v>
      </c>
    </row>
    <row r="10018" spans="1:10" ht="14.4" hidden="1" x14ac:dyDescent="0.3">
      <c r="A10018" s="29" t="s">
        <v>48566</v>
      </c>
      <c r="B10018" s="29" t="s">
        <v>24613</v>
      </c>
      <c r="C10018" s="29" t="s">
        <v>29584</v>
      </c>
      <c r="D10018" s="30" t="s">
        <v>48884</v>
      </c>
      <c r="E10018" s="27" t="s">
        <v>48885</v>
      </c>
      <c r="F10018" s="31" t="s">
        <v>20067</v>
      </c>
      <c r="G10018" s="30" t="s">
        <v>20066</v>
      </c>
      <c r="H10018" s="30" t="s">
        <v>50680</v>
      </c>
      <c r="I10018" t="s">
        <v>51713</v>
      </c>
      <c r="J10018" t="s">
        <v>58819</v>
      </c>
    </row>
    <row r="10019" spans="1:10" ht="14.4" hidden="1" x14ac:dyDescent="0.3">
      <c r="A10019" s="29" t="s">
        <v>48566</v>
      </c>
      <c r="B10019" s="29" t="s">
        <v>24613</v>
      </c>
      <c r="C10019" s="29" t="s">
        <v>40888</v>
      </c>
      <c r="D10019" s="30" t="s">
        <v>48886</v>
      </c>
      <c r="E10019" s="27" t="s">
        <v>48887</v>
      </c>
      <c r="F10019" s="31" t="s">
        <v>20069</v>
      </c>
      <c r="G10019" s="30" t="s">
        <v>20068</v>
      </c>
      <c r="H10019" s="30" t="s">
        <v>56656</v>
      </c>
      <c r="I10019" t="s">
        <v>51713</v>
      </c>
      <c r="J10019" t="s">
        <v>58819</v>
      </c>
    </row>
    <row r="10020" spans="1:10" ht="14.4" hidden="1" x14ac:dyDescent="0.3">
      <c r="A10020" s="29" t="s">
        <v>48566</v>
      </c>
      <c r="B10020" s="29" t="s">
        <v>24613</v>
      </c>
      <c r="C10020" s="29" t="s">
        <v>44199</v>
      </c>
      <c r="D10020" s="30" t="s">
        <v>48888</v>
      </c>
      <c r="E10020" s="27" t="s">
        <v>48889</v>
      </c>
      <c r="F10020" s="31" t="s">
        <v>20071</v>
      </c>
      <c r="G10020" s="30" t="s">
        <v>20070</v>
      </c>
      <c r="H10020" s="30" t="s">
        <v>57727</v>
      </c>
      <c r="I10020" t="s">
        <v>51713</v>
      </c>
      <c r="J10020" t="s">
        <v>58819</v>
      </c>
    </row>
    <row r="10021" spans="1:10" ht="14.4" hidden="1" x14ac:dyDescent="0.3">
      <c r="A10021" s="29" t="s">
        <v>48566</v>
      </c>
      <c r="B10021" s="29" t="s">
        <v>24613</v>
      </c>
      <c r="C10021" s="29" t="s">
        <v>48890</v>
      </c>
      <c r="D10021" s="30" t="s">
        <v>48891</v>
      </c>
      <c r="E10021" s="27" t="s">
        <v>48892</v>
      </c>
      <c r="F10021" s="31" t="s">
        <v>20073</v>
      </c>
      <c r="G10021" s="30" t="s">
        <v>20072</v>
      </c>
      <c r="H10021" s="30" t="s">
        <v>58901</v>
      </c>
      <c r="I10021" t="s">
        <v>51713</v>
      </c>
      <c r="J10021" t="s">
        <v>58819</v>
      </c>
    </row>
    <row r="10022" spans="1:10" ht="14.4" hidden="1" x14ac:dyDescent="0.3">
      <c r="A10022" s="29" t="s">
        <v>48566</v>
      </c>
      <c r="B10022" s="29" t="s">
        <v>24613</v>
      </c>
      <c r="C10022" s="29" t="s">
        <v>48893</v>
      </c>
      <c r="D10022" s="30" t="s">
        <v>48894</v>
      </c>
      <c r="E10022" s="27" t="s">
        <v>48895</v>
      </c>
      <c r="F10022" s="31" t="s">
        <v>20075</v>
      </c>
      <c r="G10022" s="30" t="s">
        <v>20074</v>
      </c>
      <c r="H10022" s="30" t="s">
        <v>58902</v>
      </c>
      <c r="I10022" t="s">
        <v>51713</v>
      </c>
      <c r="J10022" t="s">
        <v>58819</v>
      </c>
    </row>
    <row r="10023" spans="1:10" ht="14.4" hidden="1" x14ac:dyDescent="0.3">
      <c r="A10023" s="29" t="s">
        <v>48566</v>
      </c>
      <c r="B10023" s="29" t="s">
        <v>24613</v>
      </c>
      <c r="C10023" s="29" t="s">
        <v>48896</v>
      </c>
      <c r="D10023" s="30" t="s">
        <v>48897</v>
      </c>
      <c r="E10023" s="27" t="s">
        <v>48898</v>
      </c>
      <c r="F10023" s="31" t="s">
        <v>20077</v>
      </c>
      <c r="G10023" s="30" t="s">
        <v>20076</v>
      </c>
      <c r="H10023" s="30" t="s">
        <v>58903</v>
      </c>
      <c r="I10023" t="s">
        <v>51713</v>
      </c>
      <c r="J10023" t="s">
        <v>58819</v>
      </c>
    </row>
    <row r="10024" spans="1:10" ht="14.4" hidden="1" x14ac:dyDescent="0.3">
      <c r="A10024" s="29" t="s">
        <v>48566</v>
      </c>
      <c r="B10024" s="29" t="s">
        <v>24613</v>
      </c>
      <c r="C10024" s="29" t="s">
        <v>39411</v>
      </c>
      <c r="D10024" s="30" t="s">
        <v>48899</v>
      </c>
      <c r="E10024" s="27" t="s">
        <v>48900</v>
      </c>
      <c r="F10024" s="31" t="s">
        <v>20079</v>
      </c>
      <c r="G10024" s="30" t="s">
        <v>20078</v>
      </c>
      <c r="H10024" s="30" t="s">
        <v>58904</v>
      </c>
      <c r="I10024" t="s">
        <v>51713</v>
      </c>
      <c r="J10024" t="s">
        <v>58819</v>
      </c>
    </row>
    <row r="10025" spans="1:10" ht="14.4" hidden="1" x14ac:dyDescent="0.3">
      <c r="A10025" s="29" t="s">
        <v>48566</v>
      </c>
      <c r="B10025" s="29" t="s">
        <v>24613</v>
      </c>
      <c r="C10025" s="29" t="s">
        <v>23049</v>
      </c>
      <c r="D10025" s="30" t="s">
        <v>48901</v>
      </c>
      <c r="E10025" s="27" t="s">
        <v>48902</v>
      </c>
      <c r="F10025" s="31" t="s">
        <v>20081</v>
      </c>
      <c r="G10025" s="30" t="s">
        <v>20080</v>
      </c>
      <c r="H10025" s="30" t="s">
        <v>51187</v>
      </c>
      <c r="I10025" t="s">
        <v>51713</v>
      </c>
      <c r="J10025" t="s">
        <v>58819</v>
      </c>
    </row>
    <row r="10026" spans="1:10" ht="14.4" hidden="1" x14ac:dyDescent="0.3">
      <c r="A10026" s="29" t="s">
        <v>48566</v>
      </c>
      <c r="B10026" s="29" t="s">
        <v>24613</v>
      </c>
      <c r="C10026" s="29" t="s">
        <v>24863</v>
      </c>
      <c r="D10026" s="30" t="s">
        <v>48903</v>
      </c>
      <c r="E10026" s="27" t="s">
        <v>48904</v>
      </c>
      <c r="F10026" s="31" t="s">
        <v>20083</v>
      </c>
      <c r="G10026" s="30" t="s">
        <v>20082</v>
      </c>
      <c r="H10026" s="30" t="s">
        <v>51793</v>
      </c>
      <c r="I10026" t="s">
        <v>51713</v>
      </c>
      <c r="J10026" t="s">
        <v>58819</v>
      </c>
    </row>
    <row r="10027" spans="1:10" ht="14.4" hidden="1" x14ac:dyDescent="0.3">
      <c r="A10027" s="29" t="s">
        <v>48566</v>
      </c>
      <c r="B10027" s="29" t="s">
        <v>48905</v>
      </c>
      <c r="C10027" s="29" t="s">
        <v>48906</v>
      </c>
      <c r="D10027" s="30" t="s">
        <v>48907</v>
      </c>
      <c r="E10027" s="27" t="s">
        <v>48908</v>
      </c>
      <c r="F10027" s="31" t="s">
        <v>20085</v>
      </c>
      <c r="G10027" s="30" t="s">
        <v>20084</v>
      </c>
      <c r="H10027" s="30" t="s">
        <v>58905</v>
      </c>
      <c r="I10027" t="s">
        <v>58906</v>
      </c>
      <c r="J10027" t="s">
        <v>58819</v>
      </c>
    </row>
    <row r="10028" spans="1:10" ht="14.4" hidden="1" x14ac:dyDescent="0.3">
      <c r="A10028" s="29" t="s">
        <v>48566</v>
      </c>
      <c r="B10028" s="29" t="s">
        <v>48905</v>
      </c>
      <c r="C10028" s="29" t="s">
        <v>41223</v>
      </c>
      <c r="D10028" s="30" t="s">
        <v>48909</v>
      </c>
      <c r="E10028" s="27" t="s">
        <v>48910</v>
      </c>
      <c r="F10028" s="31" t="s">
        <v>20087</v>
      </c>
      <c r="G10028" s="30" t="s">
        <v>20086</v>
      </c>
      <c r="H10028" s="30" t="s">
        <v>58907</v>
      </c>
      <c r="I10028" t="s">
        <v>58906</v>
      </c>
      <c r="J10028" t="s">
        <v>58819</v>
      </c>
    </row>
    <row r="10029" spans="1:10" ht="14.4" hidden="1" x14ac:dyDescent="0.3">
      <c r="A10029" s="29" t="s">
        <v>48566</v>
      </c>
      <c r="B10029" s="29" t="s">
        <v>48905</v>
      </c>
      <c r="C10029" s="29" t="s">
        <v>48911</v>
      </c>
      <c r="D10029" s="30" t="s">
        <v>48912</v>
      </c>
      <c r="E10029" s="27" t="s">
        <v>48913</v>
      </c>
      <c r="F10029" s="31" t="s">
        <v>20089</v>
      </c>
      <c r="G10029" s="30" t="s">
        <v>20088</v>
      </c>
      <c r="H10029" s="30" t="s">
        <v>58908</v>
      </c>
      <c r="I10029" t="s">
        <v>58906</v>
      </c>
      <c r="J10029" t="s">
        <v>58819</v>
      </c>
    </row>
    <row r="10030" spans="1:10" ht="14.4" hidden="1" x14ac:dyDescent="0.3">
      <c r="A10030" s="29" t="s">
        <v>48566</v>
      </c>
      <c r="B10030" s="29" t="s">
        <v>48905</v>
      </c>
      <c r="C10030" s="29" t="s">
        <v>40827</v>
      </c>
      <c r="D10030" s="30" t="s">
        <v>48914</v>
      </c>
      <c r="E10030" s="27" t="s">
        <v>48915</v>
      </c>
      <c r="F10030" s="31" t="s">
        <v>20091</v>
      </c>
      <c r="G10030" s="30" t="s">
        <v>20090</v>
      </c>
      <c r="H10030" s="30" t="s">
        <v>56634</v>
      </c>
      <c r="I10030" t="s">
        <v>58906</v>
      </c>
      <c r="J10030" t="s">
        <v>58819</v>
      </c>
    </row>
    <row r="10031" spans="1:10" ht="14.4" hidden="1" x14ac:dyDescent="0.3">
      <c r="A10031" s="29" t="s">
        <v>48566</v>
      </c>
      <c r="B10031" s="29" t="s">
        <v>48905</v>
      </c>
      <c r="C10031" s="29" t="s">
        <v>26994</v>
      </c>
      <c r="D10031" s="30" t="s">
        <v>48916</v>
      </c>
      <c r="E10031" s="27" t="s">
        <v>48917</v>
      </c>
      <c r="F10031" s="31" t="s">
        <v>20093</v>
      </c>
      <c r="G10031" s="30" t="s">
        <v>20092</v>
      </c>
      <c r="H10031" s="30" t="s">
        <v>52524</v>
      </c>
      <c r="I10031" t="s">
        <v>58906</v>
      </c>
      <c r="J10031" t="s">
        <v>58819</v>
      </c>
    </row>
    <row r="10032" spans="1:10" ht="14.4" hidden="1" x14ac:dyDescent="0.3">
      <c r="A10032" s="29" t="s">
        <v>48566</v>
      </c>
      <c r="B10032" s="29" t="s">
        <v>48905</v>
      </c>
      <c r="C10032" s="29" t="s">
        <v>44913</v>
      </c>
      <c r="D10032" s="30" t="s">
        <v>48918</v>
      </c>
      <c r="E10032" s="27" t="s">
        <v>48919</v>
      </c>
      <c r="F10032" s="31" t="s">
        <v>20095</v>
      </c>
      <c r="G10032" s="30" t="s">
        <v>20094</v>
      </c>
      <c r="H10032" s="30" t="s">
        <v>58909</v>
      </c>
      <c r="I10032" t="s">
        <v>58906</v>
      </c>
      <c r="J10032" t="s">
        <v>58819</v>
      </c>
    </row>
    <row r="10033" spans="1:10" ht="14.4" hidden="1" x14ac:dyDescent="0.3">
      <c r="A10033" s="29" t="s">
        <v>48566</v>
      </c>
      <c r="B10033" s="29" t="s">
        <v>48905</v>
      </c>
      <c r="C10033" s="29" t="s">
        <v>48920</v>
      </c>
      <c r="D10033" s="30" t="s">
        <v>48921</v>
      </c>
      <c r="E10033" s="27" t="s">
        <v>48922</v>
      </c>
      <c r="F10033" s="31" t="s">
        <v>20097</v>
      </c>
      <c r="G10033" s="30" t="s">
        <v>20096</v>
      </c>
      <c r="H10033" s="30" t="s">
        <v>58910</v>
      </c>
      <c r="I10033" t="s">
        <v>58906</v>
      </c>
      <c r="J10033" t="s">
        <v>58819</v>
      </c>
    </row>
    <row r="10034" spans="1:10" ht="14.4" hidden="1" x14ac:dyDescent="0.3">
      <c r="A10034" s="29" t="s">
        <v>48566</v>
      </c>
      <c r="B10034" s="29" t="s">
        <v>48905</v>
      </c>
      <c r="C10034" s="29" t="s">
        <v>38802</v>
      </c>
      <c r="D10034" s="30" t="s">
        <v>48923</v>
      </c>
      <c r="E10034" s="27" t="s">
        <v>48924</v>
      </c>
      <c r="F10034" s="31" t="s">
        <v>20099</v>
      </c>
      <c r="G10034" s="30" t="s">
        <v>20098</v>
      </c>
      <c r="H10034" s="30" t="s">
        <v>56061</v>
      </c>
      <c r="I10034" t="s">
        <v>58906</v>
      </c>
      <c r="J10034" t="s">
        <v>58819</v>
      </c>
    </row>
    <row r="10035" spans="1:10" ht="14.4" hidden="1" x14ac:dyDescent="0.3">
      <c r="A10035" s="29" t="s">
        <v>48566</v>
      </c>
      <c r="B10035" s="29" t="s">
        <v>48905</v>
      </c>
      <c r="C10035" s="29" t="s">
        <v>48925</v>
      </c>
      <c r="D10035" s="30" t="s">
        <v>48926</v>
      </c>
      <c r="E10035" s="27" t="s">
        <v>48927</v>
      </c>
      <c r="F10035" s="31" t="s">
        <v>20101</v>
      </c>
      <c r="G10035" s="30" t="s">
        <v>20100</v>
      </c>
      <c r="H10035" s="30" t="s">
        <v>58911</v>
      </c>
      <c r="I10035" t="s">
        <v>58906</v>
      </c>
      <c r="J10035" t="s">
        <v>58819</v>
      </c>
    </row>
    <row r="10036" spans="1:10" ht="14.4" hidden="1" x14ac:dyDescent="0.3">
      <c r="A10036" s="29" t="s">
        <v>48566</v>
      </c>
      <c r="B10036" s="29" t="s">
        <v>48905</v>
      </c>
      <c r="C10036" s="29" t="s">
        <v>48928</v>
      </c>
      <c r="D10036" s="30" t="s">
        <v>48929</v>
      </c>
      <c r="E10036" s="27" t="s">
        <v>48930</v>
      </c>
      <c r="F10036" s="31" t="s">
        <v>20103</v>
      </c>
      <c r="G10036" s="30" t="s">
        <v>20102</v>
      </c>
      <c r="H10036" s="30" t="s">
        <v>58912</v>
      </c>
      <c r="I10036" t="s">
        <v>58906</v>
      </c>
      <c r="J10036" t="s">
        <v>58819</v>
      </c>
    </row>
    <row r="10037" spans="1:10" ht="14.4" hidden="1" x14ac:dyDescent="0.3">
      <c r="A10037" s="29" t="s">
        <v>48566</v>
      </c>
      <c r="B10037" s="29" t="s">
        <v>48905</v>
      </c>
      <c r="C10037" s="29" t="s">
        <v>35332</v>
      </c>
      <c r="D10037" s="30" t="s">
        <v>48931</v>
      </c>
      <c r="E10037" s="27" t="s">
        <v>48932</v>
      </c>
      <c r="F10037" s="31" t="s">
        <v>20105</v>
      </c>
      <c r="G10037" s="30" t="s">
        <v>20104</v>
      </c>
      <c r="H10037" s="30" t="s">
        <v>54975</v>
      </c>
      <c r="I10037" t="s">
        <v>58906</v>
      </c>
      <c r="J10037" t="s">
        <v>58819</v>
      </c>
    </row>
    <row r="10038" spans="1:10" ht="14.4" hidden="1" x14ac:dyDescent="0.3">
      <c r="A10038" s="29" t="s">
        <v>48566</v>
      </c>
      <c r="B10038" s="29" t="s">
        <v>48905</v>
      </c>
      <c r="C10038" s="29" t="s">
        <v>48933</v>
      </c>
      <c r="D10038" s="30" t="s">
        <v>48934</v>
      </c>
      <c r="E10038" s="27" t="s">
        <v>48935</v>
      </c>
      <c r="F10038" s="31" t="s">
        <v>20107</v>
      </c>
      <c r="G10038" s="30" t="s">
        <v>20106</v>
      </c>
      <c r="H10038" s="30" t="s">
        <v>58913</v>
      </c>
      <c r="I10038" t="s">
        <v>58906</v>
      </c>
      <c r="J10038" t="s">
        <v>58819</v>
      </c>
    </row>
    <row r="10039" spans="1:10" ht="14.4" hidden="1" x14ac:dyDescent="0.3">
      <c r="A10039" s="29" t="s">
        <v>48566</v>
      </c>
      <c r="B10039" s="29" t="s">
        <v>48905</v>
      </c>
      <c r="C10039" s="29" t="s">
        <v>48936</v>
      </c>
      <c r="D10039" s="30" t="s">
        <v>48937</v>
      </c>
      <c r="E10039" s="27" t="s">
        <v>48938</v>
      </c>
      <c r="F10039" s="31" t="s">
        <v>20109</v>
      </c>
      <c r="G10039" s="30" t="s">
        <v>20108</v>
      </c>
      <c r="H10039" s="30" t="s">
        <v>58914</v>
      </c>
      <c r="I10039" t="s">
        <v>58906</v>
      </c>
      <c r="J10039" t="s">
        <v>58819</v>
      </c>
    </row>
    <row r="10040" spans="1:10" ht="14.4" hidden="1" x14ac:dyDescent="0.3">
      <c r="A10040" s="29" t="s">
        <v>48566</v>
      </c>
      <c r="B10040" s="29" t="s">
        <v>48905</v>
      </c>
      <c r="C10040" s="29" t="s">
        <v>48939</v>
      </c>
      <c r="D10040" s="30" t="s">
        <v>48940</v>
      </c>
      <c r="E10040" s="27" t="s">
        <v>48941</v>
      </c>
      <c r="F10040" s="31" t="s">
        <v>20111</v>
      </c>
      <c r="G10040" s="30" t="s">
        <v>20110</v>
      </c>
      <c r="H10040" s="30" t="s">
        <v>58915</v>
      </c>
      <c r="I10040" t="s">
        <v>58906</v>
      </c>
      <c r="J10040" t="s">
        <v>58819</v>
      </c>
    </row>
    <row r="10041" spans="1:10" ht="14.4" hidden="1" x14ac:dyDescent="0.3">
      <c r="A10041" s="29" t="s">
        <v>48566</v>
      </c>
      <c r="B10041" s="29" t="s">
        <v>48905</v>
      </c>
      <c r="C10041" s="29" t="s">
        <v>48942</v>
      </c>
      <c r="D10041" s="30" t="s">
        <v>48943</v>
      </c>
      <c r="E10041" s="27" t="s">
        <v>48944</v>
      </c>
      <c r="F10041" s="31" t="s">
        <v>20113</v>
      </c>
      <c r="G10041" s="30" t="s">
        <v>20112</v>
      </c>
      <c r="H10041" s="30" t="s">
        <v>58916</v>
      </c>
      <c r="I10041" t="s">
        <v>58906</v>
      </c>
      <c r="J10041" t="s">
        <v>58819</v>
      </c>
    </row>
    <row r="10042" spans="1:10" ht="14.4" hidden="1" x14ac:dyDescent="0.3">
      <c r="A10042" s="29" t="s">
        <v>48566</v>
      </c>
      <c r="B10042" s="29" t="s">
        <v>48905</v>
      </c>
      <c r="C10042" s="29" t="s">
        <v>27914</v>
      </c>
      <c r="D10042" s="30" t="s">
        <v>48945</v>
      </c>
      <c r="E10042" s="27" t="s">
        <v>48946</v>
      </c>
      <c r="F10042" s="31" t="s">
        <v>20115</v>
      </c>
      <c r="G10042" s="30" t="s">
        <v>20114</v>
      </c>
      <c r="H10042" s="30" t="s">
        <v>52817</v>
      </c>
      <c r="I10042" t="s">
        <v>58906</v>
      </c>
      <c r="J10042" t="s">
        <v>58819</v>
      </c>
    </row>
    <row r="10043" spans="1:10" ht="14.4" hidden="1" x14ac:dyDescent="0.3">
      <c r="A10043" s="29" t="s">
        <v>48566</v>
      </c>
      <c r="B10043" s="29" t="s">
        <v>48905</v>
      </c>
      <c r="C10043" s="29" t="s">
        <v>48947</v>
      </c>
      <c r="D10043" s="30" t="s">
        <v>48948</v>
      </c>
      <c r="E10043" s="27" t="s">
        <v>48949</v>
      </c>
      <c r="F10043" s="31" t="s">
        <v>20117</v>
      </c>
      <c r="G10043" s="30" t="s">
        <v>20116</v>
      </c>
      <c r="H10043" s="30" t="s">
        <v>58917</v>
      </c>
      <c r="I10043" t="s">
        <v>58906</v>
      </c>
      <c r="J10043" t="s">
        <v>58819</v>
      </c>
    </row>
    <row r="10044" spans="1:10" ht="14.4" hidden="1" x14ac:dyDescent="0.3">
      <c r="A10044" s="29" t="s">
        <v>48950</v>
      </c>
      <c r="B10044" s="29" t="s">
        <v>48951</v>
      </c>
      <c r="C10044" s="29" t="s">
        <v>48952</v>
      </c>
      <c r="D10044" s="30" t="s">
        <v>48953</v>
      </c>
      <c r="E10044" s="27" t="s">
        <v>48954</v>
      </c>
      <c r="F10044" s="31" t="s">
        <v>20119</v>
      </c>
      <c r="G10044" s="30" t="s">
        <v>20118</v>
      </c>
      <c r="H10044" s="30" t="s">
        <v>58918</v>
      </c>
      <c r="I10044" t="s">
        <v>58919</v>
      </c>
      <c r="J10044" t="s">
        <v>58920</v>
      </c>
    </row>
    <row r="10045" spans="1:10" ht="14.4" hidden="1" x14ac:dyDescent="0.3">
      <c r="A10045" s="29" t="s">
        <v>48950</v>
      </c>
      <c r="B10045" s="29" t="s">
        <v>48951</v>
      </c>
      <c r="C10045" s="29" t="s">
        <v>45357</v>
      </c>
      <c r="D10045" s="30" t="s">
        <v>48955</v>
      </c>
      <c r="E10045" s="27" t="s">
        <v>48956</v>
      </c>
      <c r="F10045" s="31" t="s">
        <v>20121</v>
      </c>
      <c r="G10045" s="30" t="s">
        <v>20120</v>
      </c>
      <c r="H10045" s="30" t="s">
        <v>58921</v>
      </c>
      <c r="I10045" t="s">
        <v>58919</v>
      </c>
      <c r="J10045" t="s">
        <v>58920</v>
      </c>
    </row>
    <row r="10046" spans="1:10" ht="14.4" hidden="1" x14ac:dyDescent="0.3">
      <c r="A10046" s="29" t="s">
        <v>48950</v>
      </c>
      <c r="B10046" s="29" t="s">
        <v>48951</v>
      </c>
      <c r="C10046" s="29" t="s">
        <v>23937</v>
      </c>
      <c r="D10046" s="30" t="s">
        <v>48957</v>
      </c>
      <c r="E10046" s="27" t="s">
        <v>48958</v>
      </c>
      <c r="F10046" s="31" t="s">
        <v>20123</v>
      </c>
      <c r="G10046" s="30" t="s">
        <v>20122</v>
      </c>
      <c r="H10046" s="30" t="s">
        <v>58922</v>
      </c>
      <c r="I10046" t="s">
        <v>58919</v>
      </c>
      <c r="J10046" t="s">
        <v>58920</v>
      </c>
    </row>
    <row r="10047" spans="1:10" ht="14.4" hidden="1" x14ac:dyDescent="0.3">
      <c r="A10047" s="29" t="s">
        <v>48950</v>
      </c>
      <c r="B10047" s="29" t="s">
        <v>48951</v>
      </c>
      <c r="C10047" s="29" t="s">
        <v>40777</v>
      </c>
      <c r="D10047" s="30" t="s">
        <v>48959</v>
      </c>
      <c r="E10047" s="27" t="s">
        <v>48960</v>
      </c>
      <c r="F10047" s="31" t="s">
        <v>20125</v>
      </c>
      <c r="G10047" s="30" t="s">
        <v>20124</v>
      </c>
      <c r="H10047" s="30" t="s">
        <v>58923</v>
      </c>
      <c r="I10047" t="s">
        <v>58919</v>
      </c>
      <c r="J10047" t="s">
        <v>58920</v>
      </c>
    </row>
    <row r="10048" spans="1:10" ht="14.4" hidden="1" x14ac:dyDescent="0.3">
      <c r="A10048" s="29" t="s">
        <v>48950</v>
      </c>
      <c r="B10048" s="29" t="s">
        <v>48951</v>
      </c>
      <c r="C10048" s="29" t="s">
        <v>32240</v>
      </c>
      <c r="D10048" s="30" t="s">
        <v>48961</v>
      </c>
      <c r="E10048" s="27" t="s">
        <v>48962</v>
      </c>
      <c r="F10048" s="31" t="s">
        <v>20127</v>
      </c>
      <c r="G10048" s="30" t="s">
        <v>20126</v>
      </c>
      <c r="H10048" s="30" t="s">
        <v>58924</v>
      </c>
      <c r="I10048" t="s">
        <v>58919</v>
      </c>
      <c r="J10048" t="s">
        <v>58920</v>
      </c>
    </row>
    <row r="10049" spans="1:10" ht="14.4" hidden="1" x14ac:dyDescent="0.3">
      <c r="A10049" s="29" t="s">
        <v>48950</v>
      </c>
      <c r="B10049" s="29" t="s">
        <v>48951</v>
      </c>
      <c r="C10049" s="29" t="s">
        <v>26953</v>
      </c>
      <c r="D10049" s="30" t="s">
        <v>48963</v>
      </c>
      <c r="E10049" s="27" t="s">
        <v>48964</v>
      </c>
      <c r="F10049" s="31" t="s">
        <v>20129</v>
      </c>
      <c r="G10049" s="30" t="s">
        <v>20128</v>
      </c>
      <c r="H10049" s="30" t="s">
        <v>58925</v>
      </c>
      <c r="I10049" t="s">
        <v>58919</v>
      </c>
      <c r="J10049" t="s">
        <v>58920</v>
      </c>
    </row>
    <row r="10050" spans="1:10" ht="14.4" hidden="1" x14ac:dyDescent="0.3">
      <c r="A10050" s="29" t="s">
        <v>48950</v>
      </c>
      <c r="B10050" s="29" t="s">
        <v>48951</v>
      </c>
      <c r="C10050" s="29" t="s">
        <v>30555</v>
      </c>
      <c r="D10050" s="30" t="s">
        <v>48965</v>
      </c>
      <c r="E10050" s="27" t="s">
        <v>48966</v>
      </c>
      <c r="F10050" s="31" t="s">
        <v>20131</v>
      </c>
      <c r="G10050" s="30" t="s">
        <v>20130</v>
      </c>
      <c r="H10050" s="30" t="s">
        <v>56028</v>
      </c>
      <c r="I10050" t="s">
        <v>58919</v>
      </c>
      <c r="J10050" t="s">
        <v>58920</v>
      </c>
    </row>
    <row r="10051" spans="1:10" ht="14.4" hidden="1" x14ac:dyDescent="0.3">
      <c r="A10051" s="29" t="s">
        <v>48950</v>
      </c>
      <c r="B10051" s="29" t="s">
        <v>48951</v>
      </c>
      <c r="C10051" s="29" t="s">
        <v>26994</v>
      </c>
      <c r="D10051" s="30" t="s">
        <v>48967</v>
      </c>
      <c r="E10051" s="27" t="s">
        <v>48968</v>
      </c>
      <c r="F10051" s="31" t="s">
        <v>20133</v>
      </c>
      <c r="G10051" s="30" t="s">
        <v>20132</v>
      </c>
      <c r="H10051" s="30" t="s">
        <v>57174</v>
      </c>
      <c r="I10051" t="s">
        <v>58919</v>
      </c>
      <c r="J10051" t="s">
        <v>58920</v>
      </c>
    </row>
    <row r="10052" spans="1:10" ht="14.4" hidden="1" x14ac:dyDescent="0.3">
      <c r="A10052" s="29" t="s">
        <v>48950</v>
      </c>
      <c r="B10052" s="29" t="s">
        <v>48951</v>
      </c>
      <c r="C10052" s="29" t="s">
        <v>48969</v>
      </c>
      <c r="D10052" s="30" t="s">
        <v>48970</v>
      </c>
      <c r="E10052" s="27" t="s">
        <v>48971</v>
      </c>
      <c r="F10052" s="31" t="s">
        <v>20135</v>
      </c>
      <c r="G10052" s="30" t="s">
        <v>20134</v>
      </c>
      <c r="H10052" s="30" t="s">
        <v>58926</v>
      </c>
      <c r="I10052" t="s">
        <v>58919</v>
      </c>
      <c r="J10052" t="s">
        <v>58920</v>
      </c>
    </row>
    <row r="10053" spans="1:10" ht="14.4" hidden="1" x14ac:dyDescent="0.3">
      <c r="A10053" s="29" t="s">
        <v>48950</v>
      </c>
      <c r="B10053" s="29" t="s">
        <v>48951</v>
      </c>
      <c r="C10053" s="29" t="s">
        <v>25026</v>
      </c>
      <c r="D10053" s="30" t="s">
        <v>48972</v>
      </c>
      <c r="E10053" s="27" t="s">
        <v>48973</v>
      </c>
      <c r="F10053" s="31" t="s">
        <v>20137</v>
      </c>
      <c r="G10053" s="30" t="s">
        <v>20136</v>
      </c>
      <c r="H10053" s="30" t="s">
        <v>58927</v>
      </c>
      <c r="I10053" t="s">
        <v>58919</v>
      </c>
      <c r="J10053" t="s">
        <v>58920</v>
      </c>
    </row>
    <row r="10054" spans="1:10" ht="14.4" hidden="1" x14ac:dyDescent="0.3">
      <c r="A10054" s="29" t="s">
        <v>48950</v>
      </c>
      <c r="B10054" s="29" t="s">
        <v>48951</v>
      </c>
      <c r="C10054" s="29" t="s">
        <v>48974</v>
      </c>
      <c r="D10054" s="30" t="s">
        <v>48975</v>
      </c>
      <c r="E10054" s="27" t="s">
        <v>48976</v>
      </c>
      <c r="F10054" s="31" t="s">
        <v>20139</v>
      </c>
      <c r="G10054" s="30" t="s">
        <v>20138</v>
      </c>
      <c r="H10054" s="30" t="s">
        <v>58928</v>
      </c>
      <c r="I10054" t="s">
        <v>58919</v>
      </c>
      <c r="J10054" t="s">
        <v>58920</v>
      </c>
    </row>
    <row r="10055" spans="1:10" ht="14.4" hidden="1" x14ac:dyDescent="0.3">
      <c r="A10055" s="29" t="s">
        <v>48950</v>
      </c>
      <c r="B10055" s="29" t="s">
        <v>48951</v>
      </c>
      <c r="C10055" s="29" t="s">
        <v>48977</v>
      </c>
      <c r="D10055" s="30" t="s">
        <v>48978</v>
      </c>
      <c r="E10055" s="27" t="s">
        <v>48979</v>
      </c>
      <c r="F10055" s="31" t="s">
        <v>20141</v>
      </c>
      <c r="G10055" s="30" t="s">
        <v>20140</v>
      </c>
      <c r="H10055" s="30" t="s">
        <v>58929</v>
      </c>
      <c r="I10055" t="s">
        <v>58919</v>
      </c>
      <c r="J10055" t="s">
        <v>58920</v>
      </c>
    </row>
    <row r="10056" spans="1:10" ht="14.4" hidden="1" x14ac:dyDescent="0.3">
      <c r="A10056" s="29" t="s">
        <v>48950</v>
      </c>
      <c r="B10056" s="29" t="s">
        <v>48980</v>
      </c>
      <c r="C10056" s="29" t="s">
        <v>48981</v>
      </c>
      <c r="D10056" s="30" t="s">
        <v>48982</v>
      </c>
      <c r="E10056" s="27" t="s">
        <v>48983</v>
      </c>
      <c r="F10056" s="31" t="s">
        <v>20143</v>
      </c>
      <c r="G10056" s="30" t="s">
        <v>20142</v>
      </c>
      <c r="H10056" s="30" t="s">
        <v>58930</v>
      </c>
      <c r="I10056" t="s">
        <v>58931</v>
      </c>
      <c r="J10056" t="s">
        <v>58920</v>
      </c>
    </row>
    <row r="10057" spans="1:10" ht="14.4" hidden="1" x14ac:dyDescent="0.3">
      <c r="A10057" s="29" t="s">
        <v>48950</v>
      </c>
      <c r="B10057" s="29" t="s">
        <v>48980</v>
      </c>
      <c r="C10057" s="29" t="s">
        <v>48984</v>
      </c>
      <c r="D10057" s="30" t="s">
        <v>48985</v>
      </c>
      <c r="E10057" s="27" t="s">
        <v>48986</v>
      </c>
      <c r="F10057" s="31" t="s">
        <v>20145</v>
      </c>
      <c r="G10057" s="30" t="s">
        <v>20144</v>
      </c>
      <c r="H10057" s="30" t="s">
        <v>58932</v>
      </c>
      <c r="I10057" t="s">
        <v>58931</v>
      </c>
      <c r="J10057" t="s">
        <v>58920</v>
      </c>
    </row>
    <row r="10058" spans="1:10" ht="14.4" hidden="1" x14ac:dyDescent="0.3">
      <c r="A10058" s="29" t="s">
        <v>48950</v>
      </c>
      <c r="B10058" s="29" t="s">
        <v>48980</v>
      </c>
      <c r="C10058" s="29" t="s">
        <v>48987</v>
      </c>
      <c r="D10058" s="30" t="s">
        <v>48988</v>
      </c>
      <c r="E10058" s="27" t="s">
        <v>48989</v>
      </c>
      <c r="F10058" s="31" t="s">
        <v>20147</v>
      </c>
      <c r="G10058" s="30" t="s">
        <v>20146</v>
      </c>
      <c r="H10058" s="30" t="s">
        <v>58933</v>
      </c>
      <c r="I10058" t="s">
        <v>58931</v>
      </c>
      <c r="J10058" t="s">
        <v>58920</v>
      </c>
    </row>
    <row r="10059" spans="1:10" ht="14.4" hidden="1" x14ac:dyDescent="0.3">
      <c r="A10059" s="29" t="s">
        <v>48950</v>
      </c>
      <c r="B10059" s="29" t="s">
        <v>48980</v>
      </c>
      <c r="C10059" s="29" t="s">
        <v>48990</v>
      </c>
      <c r="D10059" s="30" t="s">
        <v>48991</v>
      </c>
      <c r="E10059" s="27" t="s">
        <v>48992</v>
      </c>
      <c r="F10059" s="31" t="s">
        <v>20149</v>
      </c>
      <c r="G10059" s="30" t="s">
        <v>20148</v>
      </c>
      <c r="H10059" s="30" t="s">
        <v>58934</v>
      </c>
      <c r="I10059" t="s">
        <v>58931</v>
      </c>
      <c r="J10059" t="s">
        <v>58920</v>
      </c>
    </row>
    <row r="10060" spans="1:10" ht="14.4" hidden="1" x14ac:dyDescent="0.3">
      <c r="A10060" s="29" t="s">
        <v>48950</v>
      </c>
      <c r="B10060" s="29" t="s">
        <v>48980</v>
      </c>
      <c r="C10060" s="29" t="s">
        <v>23282</v>
      </c>
      <c r="D10060" s="30" t="s">
        <v>48993</v>
      </c>
      <c r="E10060" s="27" t="s">
        <v>48994</v>
      </c>
      <c r="F10060" s="31" t="s">
        <v>20151</v>
      </c>
      <c r="G10060" s="30" t="s">
        <v>20150</v>
      </c>
      <c r="H10060" s="30" t="s">
        <v>58935</v>
      </c>
      <c r="I10060" t="s">
        <v>58931</v>
      </c>
      <c r="J10060" t="s">
        <v>58920</v>
      </c>
    </row>
    <row r="10061" spans="1:10" ht="14.4" hidden="1" x14ac:dyDescent="0.3">
      <c r="A10061" s="29" t="s">
        <v>48950</v>
      </c>
      <c r="B10061" s="29" t="s">
        <v>48980</v>
      </c>
      <c r="C10061" s="29" t="s">
        <v>33479</v>
      </c>
      <c r="D10061" s="30" t="s">
        <v>48995</v>
      </c>
      <c r="E10061" s="27" t="s">
        <v>48996</v>
      </c>
      <c r="F10061" s="31" t="s">
        <v>20153</v>
      </c>
      <c r="G10061" s="30" t="s">
        <v>20152</v>
      </c>
      <c r="H10061" s="30" t="s">
        <v>54445</v>
      </c>
      <c r="I10061" t="s">
        <v>58931</v>
      </c>
      <c r="J10061" t="s">
        <v>58920</v>
      </c>
    </row>
    <row r="10062" spans="1:10" ht="14.4" hidden="1" x14ac:dyDescent="0.3">
      <c r="A10062" s="29" t="s">
        <v>48950</v>
      </c>
      <c r="B10062" s="29" t="s">
        <v>48980</v>
      </c>
      <c r="C10062" s="29" t="s">
        <v>48997</v>
      </c>
      <c r="D10062" s="30" t="s">
        <v>48998</v>
      </c>
      <c r="E10062" s="27" t="s">
        <v>48999</v>
      </c>
      <c r="F10062" s="31" t="s">
        <v>20155</v>
      </c>
      <c r="G10062" s="30" t="s">
        <v>20154</v>
      </c>
      <c r="H10062" s="30" t="s">
        <v>58936</v>
      </c>
      <c r="I10062" t="s">
        <v>58931</v>
      </c>
      <c r="J10062" t="s">
        <v>58920</v>
      </c>
    </row>
    <row r="10063" spans="1:10" ht="14.4" hidden="1" x14ac:dyDescent="0.3">
      <c r="A10063" s="29" t="s">
        <v>48950</v>
      </c>
      <c r="B10063" s="29" t="s">
        <v>49000</v>
      </c>
      <c r="C10063" s="29" t="s">
        <v>49000</v>
      </c>
      <c r="D10063" s="30" t="s">
        <v>49001</v>
      </c>
      <c r="E10063" s="27" t="s">
        <v>49002</v>
      </c>
      <c r="F10063" s="31" t="s">
        <v>20157</v>
      </c>
      <c r="G10063" s="30" t="s">
        <v>20156</v>
      </c>
      <c r="H10063" s="30" t="s">
        <v>58937</v>
      </c>
      <c r="I10063" t="s">
        <v>58938</v>
      </c>
      <c r="J10063" t="s">
        <v>58920</v>
      </c>
    </row>
    <row r="10064" spans="1:10" ht="14.4" hidden="1" x14ac:dyDescent="0.3">
      <c r="A10064" s="29" t="s">
        <v>48950</v>
      </c>
      <c r="B10064" s="29" t="s">
        <v>49000</v>
      </c>
      <c r="C10064" s="29" t="s">
        <v>49003</v>
      </c>
      <c r="D10064" s="30" t="s">
        <v>49004</v>
      </c>
      <c r="E10064" s="27" t="s">
        <v>49005</v>
      </c>
      <c r="F10064" s="31" t="s">
        <v>20159</v>
      </c>
      <c r="G10064" s="30" t="s">
        <v>20158</v>
      </c>
      <c r="H10064" s="30" t="s">
        <v>58939</v>
      </c>
      <c r="I10064" t="s">
        <v>58938</v>
      </c>
      <c r="J10064" t="s">
        <v>58920</v>
      </c>
    </row>
    <row r="10065" spans="1:10" ht="14.4" hidden="1" x14ac:dyDescent="0.3">
      <c r="A10065" s="29" t="s">
        <v>48950</v>
      </c>
      <c r="B10065" s="29" t="s">
        <v>49000</v>
      </c>
      <c r="C10065" s="29" t="s">
        <v>49006</v>
      </c>
      <c r="D10065" s="30" t="s">
        <v>49007</v>
      </c>
      <c r="E10065" s="27" t="s">
        <v>49008</v>
      </c>
      <c r="F10065" s="31" t="s">
        <v>20161</v>
      </c>
      <c r="G10065" s="30" t="s">
        <v>20160</v>
      </c>
      <c r="H10065" s="30" t="s">
        <v>58940</v>
      </c>
      <c r="I10065" t="s">
        <v>58938</v>
      </c>
      <c r="J10065" t="s">
        <v>58920</v>
      </c>
    </row>
    <row r="10066" spans="1:10" ht="14.4" hidden="1" x14ac:dyDescent="0.3">
      <c r="A10066" s="29" t="s">
        <v>48950</v>
      </c>
      <c r="B10066" s="29" t="s">
        <v>49000</v>
      </c>
      <c r="C10066" s="29" t="s">
        <v>39044</v>
      </c>
      <c r="D10066" s="30" t="s">
        <v>49009</v>
      </c>
      <c r="E10066" s="27" t="s">
        <v>49010</v>
      </c>
      <c r="F10066" s="31" t="s">
        <v>20163</v>
      </c>
      <c r="G10066" s="30" t="s">
        <v>20162</v>
      </c>
      <c r="H10066" s="30" t="s">
        <v>56084</v>
      </c>
      <c r="I10066" t="s">
        <v>58938</v>
      </c>
      <c r="J10066" t="s">
        <v>58920</v>
      </c>
    </row>
    <row r="10067" spans="1:10" ht="14.4" hidden="1" x14ac:dyDescent="0.3">
      <c r="A10067" s="29" t="s">
        <v>48950</v>
      </c>
      <c r="B10067" s="29" t="s">
        <v>49000</v>
      </c>
      <c r="C10067" s="29" t="s">
        <v>24764</v>
      </c>
      <c r="D10067" s="30" t="s">
        <v>49011</v>
      </c>
      <c r="E10067" s="27" t="s">
        <v>49012</v>
      </c>
      <c r="F10067" s="31" t="s">
        <v>20165</v>
      </c>
      <c r="G10067" s="30" t="s">
        <v>20164</v>
      </c>
      <c r="H10067" s="30" t="s">
        <v>51763</v>
      </c>
      <c r="I10067" t="s">
        <v>58938</v>
      </c>
      <c r="J10067" t="s">
        <v>58920</v>
      </c>
    </row>
    <row r="10068" spans="1:10" ht="14.4" hidden="1" x14ac:dyDescent="0.3">
      <c r="A10068" s="29" t="s">
        <v>48950</v>
      </c>
      <c r="B10068" s="29" t="s">
        <v>49000</v>
      </c>
      <c r="C10068" s="29" t="s">
        <v>39818</v>
      </c>
      <c r="D10068" s="30" t="s">
        <v>49013</v>
      </c>
      <c r="E10068" s="27" t="s">
        <v>49014</v>
      </c>
      <c r="F10068" s="31" t="s">
        <v>20167</v>
      </c>
      <c r="G10068" s="30" t="s">
        <v>20166</v>
      </c>
      <c r="H10068" s="30" t="s">
        <v>56342</v>
      </c>
      <c r="I10068" t="s">
        <v>58938</v>
      </c>
      <c r="J10068" t="s">
        <v>58920</v>
      </c>
    </row>
    <row r="10069" spans="1:10" ht="14.4" hidden="1" x14ac:dyDescent="0.3">
      <c r="A10069" s="29" t="s">
        <v>48950</v>
      </c>
      <c r="B10069" s="29" t="s">
        <v>49000</v>
      </c>
      <c r="C10069" s="29" t="s">
        <v>25374</v>
      </c>
      <c r="D10069" s="30" t="s">
        <v>49015</v>
      </c>
      <c r="E10069" s="27" t="s">
        <v>49016</v>
      </c>
      <c r="F10069" s="31" t="s">
        <v>20169</v>
      </c>
      <c r="G10069" s="30" t="s">
        <v>20168</v>
      </c>
      <c r="H10069" s="30" t="s">
        <v>51965</v>
      </c>
      <c r="I10069" t="s">
        <v>58938</v>
      </c>
      <c r="J10069" t="s">
        <v>58920</v>
      </c>
    </row>
    <row r="10070" spans="1:10" ht="14.4" hidden="1" x14ac:dyDescent="0.3">
      <c r="A10070" s="29" t="s">
        <v>48950</v>
      </c>
      <c r="B10070" s="29" t="s">
        <v>49000</v>
      </c>
      <c r="C10070" s="29" t="s">
        <v>49017</v>
      </c>
      <c r="D10070" s="30" t="s">
        <v>49018</v>
      </c>
      <c r="E10070" s="27" t="s">
        <v>49019</v>
      </c>
      <c r="F10070" s="31" t="s">
        <v>20171</v>
      </c>
      <c r="G10070" s="30" t="s">
        <v>20170</v>
      </c>
      <c r="H10070" s="30" t="s">
        <v>58941</v>
      </c>
      <c r="I10070" t="s">
        <v>58938</v>
      </c>
      <c r="J10070" t="s">
        <v>58920</v>
      </c>
    </row>
    <row r="10071" spans="1:10" ht="14.4" hidden="1" x14ac:dyDescent="0.3">
      <c r="A10071" s="29" t="s">
        <v>48950</v>
      </c>
      <c r="B10071" s="29" t="s">
        <v>49020</v>
      </c>
      <c r="C10071" s="29" t="s">
        <v>49020</v>
      </c>
      <c r="D10071" s="30" t="s">
        <v>49021</v>
      </c>
      <c r="E10071" s="27" t="s">
        <v>49022</v>
      </c>
      <c r="F10071" s="31" t="s">
        <v>20173</v>
      </c>
      <c r="G10071" s="30" t="s">
        <v>20172</v>
      </c>
      <c r="H10071" s="30" t="s">
        <v>58942</v>
      </c>
      <c r="I10071" t="s">
        <v>58943</v>
      </c>
      <c r="J10071" t="s">
        <v>58920</v>
      </c>
    </row>
    <row r="10072" spans="1:10" ht="14.4" hidden="1" x14ac:dyDescent="0.3">
      <c r="A10072" s="29" t="s">
        <v>48950</v>
      </c>
      <c r="B10072" s="29" t="s">
        <v>49020</v>
      </c>
      <c r="C10072" s="29" t="s">
        <v>22010</v>
      </c>
      <c r="D10072" s="30" t="s">
        <v>49023</v>
      </c>
      <c r="E10072" s="27" t="s">
        <v>49024</v>
      </c>
      <c r="F10072" s="31" t="s">
        <v>20175</v>
      </c>
      <c r="G10072" s="30" t="s">
        <v>20174</v>
      </c>
      <c r="H10072" s="30" t="s">
        <v>50828</v>
      </c>
      <c r="I10072" t="s">
        <v>58943</v>
      </c>
      <c r="J10072" t="s">
        <v>58920</v>
      </c>
    </row>
    <row r="10073" spans="1:10" ht="14.4" hidden="1" x14ac:dyDescent="0.3">
      <c r="A10073" s="29" t="s">
        <v>48950</v>
      </c>
      <c r="B10073" s="29" t="s">
        <v>49020</v>
      </c>
      <c r="C10073" s="29" t="s">
        <v>27455</v>
      </c>
      <c r="D10073" s="30" t="s">
        <v>49025</v>
      </c>
      <c r="E10073" s="27" t="s">
        <v>49026</v>
      </c>
      <c r="F10073" s="31" t="s">
        <v>20177</v>
      </c>
      <c r="G10073" s="30" t="s">
        <v>20176</v>
      </c>
      <c r="H10073" s="30" t="s">
        <v>52673</v>
      </c>
      <c r="I10073" t="s">
        <v>58943</v>
      </c>
      <c r="J10073" t="s">
        <v>58920</v>
      </c>
    </row>
    <row r="10074" spans="1:10" ht="14.4" hidden="1" x14ac:dyDescent="0.3">
      <c r="A10074" s="29" t="s">
        <v>48950</v>
      </c>
      <c r="B10074" s="29" t="s">
        <v>49020</v>
      </c>
      <c r="C10074" s="29" t="s">
        <v>31537</v>
      </c>
      <c r="D10074" s="30" t="s">
        <v>49027</v>
      </c>
      <c r="E10074" s="27" t="s">
        <v>49028</v>
      </c>
      <c r="F10074" s="31" t="s">
        <v>20179</v>
      </c>
      <c r="G10074" s="30" t="s">
        <v>20178</v>
      </c>
      <c r="H10074" s="30" t="s">
        <v>56337</v>
      </c>
      <c r="I10074" t="s">
        <v>58943</v>
      </c>
      <c r="J10074" t="s">
        <v>58920</v>
      </c>
    </row>
    <row r="10075" spans="1:10" ht="14.4" hidden="1" x14ac:dyDescent="0.3">
      <c r="A10075" s="29" t="s">
        <v>48950</v>
      </c>
      <c r="B10075" s="29" t="s">
        <v>49020</v>
      </c>
      <c r="C10075" s="29" t="s">
        <v>29428</v>
      </c>
      <c r="D10075" s="30" t="s">
        <v>49029</v>
      </c>
      <c r="E10075" s="27" t="s">
        <v>49030</v>
      </c>
      <c r="F10075" s="31" t="s">
        <v>20181</v>
      </c>
      <c r="G10075" s="30" t="s">
        <v>20180</v>
      </c>
      <c r="H10075" s="30" t="s">
        <v>53274</v>
      </c>
      <c r="I10075" t="s">
        <v>58943</v>
      </c>
      <c r="J10075" t="s">
        <v>58920</v>
      </c>
    </row>
    <row r="10076" spans="1:10" ht="14.4" hidden="1" x14ac:dyDescent="0.3">
      <c r="A10076" s="29" t="s">
        <v>48950</v>
      </c>
      <c r="B10076" s="29" t="s">
        <v>49020</v>
      </c>
      <c r="C10076" s="29" t="s">
        <v>49031</v>
      </c>
      <c r="D10076" s="30" t="s">
        <v>49032</v>
      </c>
      <c r="E10076" s="27" t="s">
        <v>49033</v>
      </c>
      <c r="F10076" s="31" t="s">
        <v>20183</v>
      </c>
      <c r="G10076" s="30" t="s">
        <v>20182</v>
      </c>
      <c r="H10076" s="30" t="s">
        <v>58944</v>
      </c>
      <c r="I10076" t="s">
        <v>58943</v>
      </c>
      <c r="J10076" t="s">
        <v>58920</v>
      </c>
    </row>
    <row r="10077" spans="1:10" ht="14.4" hidden="1" x14ac:dyDescent="0.3">
      <c r="A10077" s="29" t="s">
        <v>48950</v>
      </c>
      <c r="B10077" s="29" t="s">
        <v>49020</v>
      </c>
      <c r="C10077" s="29" t="s">
        <v>49034</v>
      </c>
      <c r="D10077" s="30" t="s">
        <v>49035</v>
      </c>
      <c r="E10077" s="27" t="s">
        <v>49036</v>
      </c>
      <c r="F10077" s="31" t="s">
        <v>20185</v>
      </c>
      <c r="G10077" s="30" t="s">
        <v>20184</v>
      </c>
      <c r="H10077" s="30" t="s">
        <v>58945</v>
      </c>
      <c r="I10077" t="s">
        <v>58943</v>
      </c>
      <c r="J10077" t="s">
        <v>58920</v>
      </c>
    </row>
    <row r="10078" spans="1:10" ht="14.4" hidden="1" x14ac:dyDescent="0.3">
      <c r="A10078" s="29" t="s">
        <v>48950</v>
      </c>
      <c r="B10078" s="29" t="s">
        <v>49020</v>
      </c>
      <c r="C10078" s="29" t="s">
        <v>49037</v>
      </c>
      <c r="D10078" s="30" t="s">
        <v>49038</v>
      </c>
      <c r="E10078" s="27" t="s">
        <v>49039</v>
      </c>
      <c r="F10078" s="31" t="s">
        <v>20187</v>
      </c>
      <c r="G10078" s="30" t="s">
        <v>20186</v>
      </c>
      <c r="H10078" s="30" t="s">
        <v>58946</v>
      </c>
      <c r="I10078" t="s">
        <v>58943</v>
      </c>
      <c r="J10078" t="s">
        <v>58920</v>
      </c>
    </row>
    <row r="10079" spans="1:10" ht="14.4" hidden="1" x14ac:dyDescent="0.3">
      <c r="A10079" s="29" t="s">
        <v>48950</v>
      </c>
      <c r="B10079" s="29" t="s">
        <v>49020</v>
      </c>
      <c r="C10079" s="29" t="s">
        <v>25966</v>
      </c>
      <c r="D10079" s="30" t="s">
        <v>49040</v>
      </c>
      <c r="E10079" s="27" t="s">
        <v>49041</v>
      </c>
      <c r="F10079" s="31" t="s">
        <v>20189</v>
      </c>
      <c r="G10079" s="30" t="s">
        <v>20188</v>
      </c>
      <c r="H10079" s="30" t="s">
        <v>52171</v>
      </c>
      <c r="I10079" t="s">
        <v>58943</v>
      </c>
      <c r="J10079" t="s">
        <v>58920</v>
      </c>
    </row>
    <row r="10080" spans="1:10" ht="14.4" hidden="1" x14ac:dyDescent="0.3">
      <c r="A10080" s="29" t="s">
        <v>48950</v>
      </c>
      <c r="B10080" s="29" t="s">
        <v>49020</v>
      </c>
      <c r="C10080" s="29" t="s">
        <v>30408</v>
      </c>
      <c r="D10080" s="30" t="s">
        <v>49042</v>
      </c>
      <c r="E10080" s="27" t="s">
        <v>49043</v>
      </c>
      <c r="F10080" s="31" t="s">
        <v>20191</v>
      </c>
      <c r="G10080" s="30" t="s">
        <v>20190</v>
      </c>
      <c r="H10080" s="30" t="s">
        <v>53572</v>
      </c>
      <c r="I10080" t="s">
        <v>58943</v>
      </c>
      <c r="J10080" t="s">
        <v>58920</v>
      </c>
    </row>
    <row r="10081" spans="1:10" ht="14.4" hidden="1" x14ac:dyDescent="0.3">
      <c r="A10081" s="29" t="s">
        <v>48950</v>
      </c>
      <c r="B10081" s="29" t="s">
        <v>49020</v>
      </c>
      <c r="C10081" s="29" t="s">
        <v>49044</v>
      </c>
      <c r="D10081" s="30" t="s">
        <v>49045</v>
      </c>
      <c r="E10081" s="27" t="s">
        <v>49046</v>
      </c>
      <c r="F10081" s="31" t="s">
        <v>20193</v>
      </c>
      <c r="G10081" s="30" t="s">
        <v>20192</v>
      </c>
      <c r="H10081" s="30" t="s">
        <v>58947</v>
      </c>
      <c r="I10081" t="s">
        <v>58943</v>
      </c>
      <c r="J10081" t="s">
        <v>58920</v>
      </c>
    </row>
    <row r="10082" spans="1:10" ht="14.4" hidden="1" x14ac:dyDescent="0.3">
      <c r="A10082" s="29" t="s">
        <v>48950</v>
      </c>
      <c r="B10082" s="29" t="s">
        <v>49020</v>
      </c>
      <c r="C10082" s="29" t="s">
        <v>49047</v>
      </c>
      <c r="D10082" s="30" t="s">
        <v>49048</v>
      </c>
      <c r="E10082" s="27" t="s">
        <v>49049</v>
      </c>
      <c r="F10082" s="31" t="s">
        <v>20195</v>
      </c>
      <c r="G10082" s="30" t="s">
        <v>20194</v>
      </c>
      <c r="H10082" s="30" t="s">
        <v>58948</v>
      </c>
      <c r="I10082" t="s">
        <v>58943</v>
      </c>
      <c r="J10082" t="s">
        <v>58920</v>
      </c>
    </row>
    <row r="10083" spans="1:10" ht="14.4" hidden="1" x14ac:dyDescent="0.3">
      <c r="A10083" s="29" t="s">
        <v>48950</v>
      </c>
      <c r="B10083" s="29" t="s">
        <v>49020</v>
      </c>
      <c r="C10083" s="29" t="s">
        <v>24734</v>
      </c>
      <c r="D10083" s="30" t="s">
        <v>49050</v>
      </c>
      <c r="E10083" s="27" t="s">
        <v>49051</v>
      </c>
      <c r="F10083" s="31" t="s">
        <v>20197</v>
      </c>
      <c r="G10083" s="30" t="s">
        <v>20196</v>
      </c>
      <c r="H10083" s="30" t="s">
        <v>58949</v>
      </c>
      <c r="I10083" t="s">
        <v>58943</v>
      </c>
      <c r="J10083" t="s">
        <v>58920</v>
      </c>
    </row>
    <row r="10084" spans="1:10" ht="14.4" hidden="1" x14ac:dyDescent="0.3">
      <c r="A10084" s="29" t="s">
        <v>48950</v>
      </c>
      <c r="B10084" s="29" t="s">
        <v>49020</v>
      </c>
      <c r="C10084" s="29" t="s">
        <v>44794</v>
      </c>
      <c r="D10084" s="30" t="s">
        <v>49052</v>
      </c>
      <c r="E10084" s="27" t="s">
        <v>49053</v>
      </c>
      <c r="F10084" s="31" t="s">
        <v>20199</v>
      </c>
      <c r="G10084" s="30" t="s">
        <v>20198</v>
      </c>
      <c r="H10084" s="30" t="s">
        <v>58682</v>
      </c>
      <c r="I10084" t="s">
        <v>58943</v>
      </c>
      <c r="J10084" t="s">
        <v>58920</v>
      </c>
    </row>
    <row r="10085" spans="1:10" ht="14.4" hidden="1" x14ac:dyDescent="0.3">
      <c r="A10085" s="29" t="s">
        <v>48950</v>
      </c>
      <c r="B10085" s="29" t="s">
        <v>29305</v>
      </c>
      <c r="C10085" s="29" t="s">
        <v>29305</v>
      </c>
      <c r="D10085" s="30" t="s">
        <v>49054</v>
      </c>
      <c r="E10085" s="27" t="s">
        <v>49055</v>
      </c>
      <c r="F10085" s="31" t="s">
        <v>20201</v>
      </c>
      <c r="G10085" s="30" t="s">
        <v>20200</v>
      </c>
      <c r="H10085" s="30" t="s">
        <v>58469</v>
      </c>
      <c r="I10085" t="s">
        <v>58950</v>
      </c>
      <c r="J10085" t="s">
        <v>58920</v>
      </c>
    </row>
    <row r="10086" spans="1:10" ht="14.4" hidden="1" x14ac:dyDescent="0.3">
      <c r="A10086" s="29" t="s">
        <v>48950</v>
      </c>
      <c r="B10086" s="29" t="s">
        <v>29305</v>
      </c>
      <c r="C10086" s="29" t="s">
        <v>22673</v>
      </c>
      <c r="D10086" s="30" t="s">
        <v>49056</v>
      </c>
      <c r="E10086" s="27" t="s">
        <v>49057</v>
      </c>
      <c r="F10086" s="31" t="s">
        <v>20203</v>
      </c>
      <c r="G10086" s="30" t="s">
        <v>20202</v>
      </c>
      <c r="H10086" s="30" t="s">
        <v>51056</v>
      </c>
      <c r="I10086" t="s">
        <v>58950</v>
      </c>
      <c r="J10086" t="s">
        <v>58920</v>
      </c>
    </row>
    <row r="10087" spans="1:10" ht="14.4" hidden="1" x14ac:dyDescent="0.3">
      <c r="A10087" s="29" t="s">
        <v>48950</v>
      </c>
      <c r="B10087" s="29" t="s">
        <v>29305</v>
      </c>
      <c r="C10087" s="29" t="s">
        <v>23814</v>
      </c>
      <c r="D10087" s="30" t="s">
        <v>49058</v>
      </c>
      <c r="E10087" s="27" t="s">
        <v>49059</v>
      </c>
      <c r="F10087" s="31" t="s">
        <v>20205</v>
      </c>
      <c r="G10087" s="30" t="s">
        <v>20204</v>
      </c>
      <c r="H10087" s="30" t="s">
        <v>51446</v>
      </c>
      <c r="I10087" t="s">
        <v>58950</v>
      </c>
      <c r="J10087" t="s">
        <v>58920</v>
      </c>
    </row>
    <row r="10088" spans="1:10" ht="14.4" hidden="1" x14ac:dyDescent="0.3">
      <c r="A10088" s="29" t="s">
        <v>48950</v>
      </c>
      <c r="B10088" s="29" t="s">
        <v>29305</v>
      </c>
      <c r="C10088" s="29" t="s">
        <v>49060</v>
      </c>
      <c r="D10088" s="30" t="s">
        <v>49061</v>
      </c>
      <c r="E10088" s="27" t="s">
        <v>49062</v>
      </c>
      <c r="F10088" s="31" t="s">
        <v>20207</v>
      </c>
      <c r="G10088" s="30" t="s">
        <v>20206</v>
      </c>
      <c r="H10088" s="30" t="s">
        <v>58951</v>
      </c>
      <c r="I10088" t="s">
        <v>58950</v>
      </c>
      <c r="J10088" t="s">
        <v>58920</v>
      </c>
    </row>
    <row r="10089" spans="1:10" ht="14.4" hidden="1" x14ac:dyDescent="0.3">
      <c r="A10089" s="29" t="s">
        <v>48950</v>
      </c>
      <c r="B10089" s="29" t="s">
        <v>29305</v>
      </c>
      <c r="C10089" s="29" t="s">
        <v>43247</v>
      </c>
      <c r="D10089" s="30" t="s">
        <v>49063</v>
      </c>
      <c r="E10089" s="27" t="s">
        <v>49064</v>
      </c>
      <c r="F10089" s="31" t="s">
        <v>20209</v>
      </c>
      <c r="G10089" s="30" t="s">
        <v>20208</v>
      </c>
      <c r="H10089" s="30" t="s">
        <v>57416</v>
      </c>
      <c r="I10089" t="s">
        <v>58950</v>
      </c>
      <c r="J10089" t="s">
        <v>58920</v>
      </c>
    </row>
    <row r="10090" spans="1:10" ht="14.4" hidden="1" x14ac:dyDescent="0.3">
      <c r="A10090" s="29" t="s">
        <v>48950</v>
      </c>
      <c r="B10090" s="29" t="s">
        <v>29305</v>
      </c>
      <c r="C10090" s="29" t="s">
        <v>49065</v>
      </c>
      <c r="D10090" s="30" t="s">
        <v>49066</v>
      </c>
      <c r="E10090" s="27" t="s">
        <v>49067</v>
      </c>
      <c r="F10090" s="31" t="s">
        <v>20211</v>
      </c>
      <c r="G10090" s="30" t="s">
        <v>20210</v>
      </c>
      <c r="H10090" s="30" t="s">
        <v>58952</v>
      </c>
      <c r="I10090" t="s">
        <v>58950</v>
      </c>
      <c r="J10090" t="s">
        <v>58920</v>
      </c>
    </row>
    <row r="10091" spans="1:10" ht="14.4" hidden="1" x14ac:dyDescent="0.3">
      <c r="A10091" s="29" t="s">
        <v>48950</v>
      </c>
      <c r="B10091" s="29" t="s">
        <v>29305</v>
      </c>
      <c r="C10091" s="29" t="s">
        <v>44528</v>
      </c>
      <c r="D10091" s="30" t="s">
        <v>49068</v>
      </c>
      <c r="E10091" s="27" t="s">
        <v>49069</v>
      </c>
      <c r="F10091" s="31" t="s">
        <v>20213</v>
      </c>
      <c r="G10091" s="30" t="s">
        <v>20212</v>
      </c>
      <c r="H10091" s="30" t="s">
        <v>57808</v>
      </c>
      <c r="I10091" t="s">
        <v>58950</v>
      </c>
      <c r="J10091" t="s">
        <v>58920</v>
      </c>
    </row>
    <row r="10092" spans="1:10" ht="14.4" hidden="1" x14ac:dyDescent="0.3">
      <c r="A10092" s="29" t="s">
        <v>48950</v>
      </c>
      <c r="B10092" s="29" t="s">
        <v>29305</v>
      </c>
      <c r="C10092" s="29" t="s">
        <v>49070</v>
      </c>
      <c r="D10092" s="30" t="s">
        <v>49071</v>
      </c>
      <c r="E10092" s="27" t="s">
        <v>49072</v>
      </c>
      <c r="F10092" s="31" t="s">
        <v>20215</v>
      </c>
      <c r="G10092" s="30" t="s">
        <v>20214</v>
      </c>
      <c r="H10092" s="30" t="s">
        <v>58953</v>
      </c>
      <c r="I10092" t="s">
        <v>58950</v>
      </c>
      <c r="J10092" t="s">
        <v>58920</v>
      </c>
    </row>
    <row r="10093" spans="1:10" ht="14.4" hidden="1" x14ac:dyDescent="0.3">
      <c r="A10093" s="29" t="s">
        <v>48950</v>
      </c>
      <c r="B10093" s="29" t="s">
        <v>29305</v>
      </c>
      <c r="C10093" s="29" t="s">
        <v>24833</v>
      </c>
      <c r="D10093" s="30" t="s">
        <v>49073</v>
      </c>
      <c r="E10093" s="27" t="s">
        <v>49074</v>
      </c>
      <c r="F10093" s="31" t="s">
        <v>20217</v>
      </c>
      <c r="G10093" s="30" t="s">
        <v>20216</v>
      </c>
      <c r="H10093" s="30" t="s">
        <v>51785</v>
      </c>
      <c r="I10093" t="s">
        <v>58950</v>
      </c>
      <c r="J10093" t="s">
        <v>58920</v>
      </c>
    </row>
    <row r="10094" spans="1:10" ht="14.4" hidden="1" x14ac:dyDescent="0.3">
      <c r="A10094" s="29" t="s">
        <v>48950</v>
      </c>
      <c r="B10094" s="29" t="s">
        <v>29305</v>
      </c>
      <c r="C10094" s="29" t="s">
        <v>49075</v>
      </c>
      <c r="D10094" s="30" t="s">
        <v>49076</v>
      </c>
      <c r="E10094" s="27" t="s">
        <v>49077</v>
      </c>
      <c r="F10094" s="31" t="s">
        <v>20219</v>
      </c>
      <c r="G10094" s="30" t="s">
        <v>20218</v>
      </c>
      <c r="H10094" s="30" t="s">
        <v>58954</v>
      </c>
      <c r="I10094" t="s">
        <v>58950</v>
      </c>
      <c r="J10094" t="s">
        <v>58920</v>
      </c>
    </row>
    <row r="10095" spans="1:10" ht="14.4" hidden="1" x14ac:dyDescent="0.3">
      <c r="A10095" s="29" t="s">
        <v>48950</v>
      </c>
      <c r="B10095" s="29" t="s">
        <v>29305</v>
      </c>
      <c r="C10095" s="29" t="s">
        <v>46427</v>
      </c>
      <c r="D10095" s="30" t="s">
        <v>49078</v>
      </c>
      <c r="E10095" s="27" t="s">
        <v>49079</v>
      </c>
      <c r="F10095" s="31" t="s">
        <v>20221</v>
      </c>
      <c r="G10095" s="30" t="s">
        <v>20220</v>
      </c>
      <c r="H10095" s="30" t="s">
        <v>58284</v>
      </c>
      <c r="I10095" t="s">
        <v>58950</v>
      </c>
      <c r="J10095" t="s">
        <v>58920</v>
      </c>
    </row>
    <row r="10096" spans="1:10" ht="14.4" hidden="1" x14ac:dyDescent="0.3">
      <c r="A10096" s="29" t="s">
        <v>48950</v>
      </c>
      <c r="B10096" s="29" t="s">
        <v>36575</v>
      </c>
      <c r="C10096" s="29" t="s">
        <v>25533</v>
      </c>
      <c r="D10096" s="30" t="s">
        <v>49080</v>
      </c>
      <c r="E10096" s="27" t="s">
        <v>49081</v>
      </c>
      <c r="F10096" s="31" t="s">
        <v>20223</v>
      </c>
      <c r="G10096" s="30" t="s">
        <v>20222</v>
      </c>
      <c r="H10096" s="30" t="s">
        <v>58955</v>
      </c>
      <c r="I10096" t="s">
        <v>57819</v>
      </c>
      <c r="J10096" t="s">
        <v>58920</v>
      </c>
    </row>
    <row r="10097" spans="1:10" ht="14.4" hidden="1" x14ac:dyDescent="0.3">
      <c r="A10097" s="29" t="s">
        <v>48950</v>
      </c>
      <c r="B10097" s="29" t="s">
        <v>36575</v>
      </c>
      <c r="C10097" s="29" t="s">
        <v>49082</v>
      </c>
      <c r="D10097" s="30" t="s">
        <v>49083</v>
      </c>
      <c r="E10097" s="27" t="s">
        <v>49084</v>
      </c>
      <c r="F10097" s="31" t="s">
        <v>20225</v>
      </c>
      <c r="G10097" s="30" t="s">
        <v>20224</v>
      </c>
      <c r="H10097" s="30" t="s">
        <v>58956</v>
      </c>
      <c r="I10097" t="s">
        <v>57819</v>
      </c>
      <c r="J10097" t="s">
        <v>58920</v>
      </c>
    </row>
    <row r="10098" spans="1:10" ht="14.4" hidden="1" x14ac:dyDescent="0.3">
      <c r="A10098" s="29" t="s">
        <v>48950</v>
      </c>
      <c r="B10098" s="29" t="s">
        <v>36575</v>
      </c>
      <c r="C10098" s="29" t="s">
        <v>49085</v>
      </c>
      <c r="D10098" s="30" t="s">
        <v>49086</v>
      </c>
      <c r="E10098" s="27" t="s">
        <v>49087</v>
      </c>
      <c r="F10098" s="31" t="s">
        <v>20227</v>
      </c>
      <c r="G10098" s="30" t="s">
        <v>20226</v>
      </c>
      <c r="H10098" s="30" t="s">
        <v>58957</v>
      </c>
      <c r="I10098" t="s">
        <v>57819</v>
      </c>
      <c r="J10098" t="s">
        <v>58920</v>
      </c>
    </row>
    <row r="10099" spans="1:10" ht="14.4" hidden="1" x14ac:dyDescent="0.3">
      <c r="A10099" s="29" t="s">
        <v>48950</v>
      </c>
      <c r="B10099" s="29" t="s">
        <v>36575</v>
      </c>
      <c r="C10099" s="29" t="s">
        <v>49088</v>
      </c>
      <c r="D10099" s="30" t="s">
        <v>49089</v>
      </c>
      <c r="E10099" s="27" t="s">
        <v>49090</v>
      </c>
      <c r="F10099" s="31" t="s">
        <v>20229</v>
      </c>
      <c r="G10099" s="30" t="s">
        <v>20228</v>
      </c>
      <c r="H10099" s="30" t="s">
        <v>58958</v>
      </c>
      <c r="I10099" t="s">
        <v>57819</v>
      </c>
      <c r="J10099" t="s">
        <v>58920</v>
      </c>
    </row>
    <row r="10100" spans="1:10" ht="14.4" hidden="1" x14ac:dyDescent="0.3">
      <c r="A10100" s="29" t="s">
        <v>48950</v>
      </c>
      <c r="B10100" s="29" t="s">
        <v>36575</v>
      </c>
      <c r="C10100" s="29" t="s">
        <v>49091</v>
      </c>
      <c r="D10100" s="30" t="s">
        <v>49092</v>
      </c>
      <c r="E10100" s="27" t="s">
        <v>49093</v>
      </c>
      <c r="F10100" s="31" t="s">
        <v>20231</v>
      </c>
      <c r="G10100" s="30" t="s">
        <v>20230</v>
      </c>
      <c r="H10100" s="30" t="s">
        <v>58959</v>
      </c>
      <c r="I10100" t="s">
        <v>57819</v>
      </c>
      <c r="J10100" t="s">
        <v>58920</v>
      </c>
    </row>
    <row r="10101" spans="1:10" ht="14.4" hidden="1" x14ac:dyDescent="0.3">
      <c r="A10101" s="29" t="s">
        <v>48950</v>
      </c>
      <c r="B10101" s="29" t="s">
        <v>36575</v>
      </c>
      <c r="C10101" s="29" t="s">
        <v>49094</v>
      </c>
      <c r="D10101" s="30" t="s">
        <v>49095</v>
      </c>
      <c r="E10101" s="27" t="s">
        <v>49096</v>
      </c>
      <c r="F10101" s="31" t="s">
        <v>20233</v>
      </c>
      <c r="G10101" s="30" t="s">
        <v>20232</v>
      </c>
      <c r="H10101" s="30" t="s">
        <v>58960</v>
      </c>
      <c r="I10101" t="s">
        <v>57819</v>
      </c>
      <c r="J10101" t="s">
        <v>58920</v>
      </c>
    </row>
    <row r="10102" spans="1:10" ht="14.4" hidden="1" x14ac:dyDescent="0.3">
      <c r="A10102" s="29" t="s">
        <v>48950</v>
      </c>
      <c r="B10102" s="29" t="s">
        <v>36575</v>
      </c>
      <c r="C10102" s="29" t="s">
        <v>49097</v>
      </c>
      <c r="D10102" s="30" t="s">
        <v>49098</v>
      </c>
      <c r="E10102" s="27" t="s">
        <v>49099</v>
      </c>
      <c r="F10102" s="31" t="s">
        <v>20235</v>
      </c>
      <c r="G10102" s="30" t="s">
        <v>20234</v>
      </c>
      <c r="H10102" s="30" t="s">
        <v>58961</v>
      </c>
      <c r="I10102" t="s">
        <v>57819</v>
      </c>
      <c r="J10102" t="s">
        <v>58920</v>
      </c>
    </row>
    <row r="10103" spans="1:10" ht="14.4" hidden="1" x14ac:dyDescent="0.3">
      <c r="A10103" s="29" t="s">
        <v>48950</v>
      </c>
      <c r="B10103" s="29" t="s">
        <v>36575</v>
      </c>
      <c r="C10103" s="29" t="s">
        <v>28619</v>
      </c>
      <c r="D10103" s="30" t="s">
        <v>49100</v>
      </c>
      <c r="E10103" s="27" t="s">
        <v>49101</v>
      </c>
      <c r="F10103" s="31" t="s">
        <v>20237</v>
      </c>
      <c r="G10103" s="30" t="s">
        <v>20236</v>
      </c>
      <c r="H10103" s="30" t="s">
        <v>53018</v>
      </c>
      <c r="I10103" t="s">
        <v>57819</v>
      </c>
      <c r="J10103" t="s">
        <v>58920</v>
      </c>
    </row>
    <row r="10104" spans="1:10" ht="14.4" hidden="1" x14ac:dyDescent="0.3">
      <c r="A10104" s="29" t="s">
        <v>48950</v>
      </c>
      <c r="B10104" s="29" t="s">
        <v>36575</v>
      </c>
      <c r="C10104" s="29" t="s">
        <v>24764</v>
      </c>
      <c r="D10104" s="30" t="s">
        <v>49102</v>
      </c>
      <c r="E10104" s="27" t="s">
        <v>49103</v>
      </c>
      <c r="F10104" s="31" t="s">
        <v>20239</v>
      </c>
      <c r="G10104" s="30" t="s">
        <v>20238</v>
      </c>
      <c r="H10104" s="30" t="s">
        <v>51763</v>
      </c>
      <c r="I10104" t="s">
        <v>57819</v>
      </c>
      <c r="J10104" t="s">
        <v>58920</v>
      </c>
    </row>
    <row r="10105" spans="1:10" ht="14.4" hidden="1" x14ac:dyDescent="0.3">
      <c r="A10105" s="29" t="s">
        <v>48950</v>
      </c>
      <c r="B10105" s="29" t="s">
        <v>36575</v>
      </c>
      <c r="C10105" s="29" t="s">
        <v>45609</v>
      </c>
      <c r="D10105" s="30" t="s">
        <v>49104</v>
      </c>
      <c r="E10105" s="27" t="s">
        <v>49105</v>
      </c>
      <c r="F10105" s="31" t="s">
        <v>20241</v>
      </c>
      <c r="G10105" s="30" t="s">
        <v>20240</v>
      </c>
      <c r="H10105" s="30" t="s">
        <v>58459</v>
      </c>
      <c r="I10105" t="s">
        <v>57819</v>
      </c>
      <c r="J10105" t="s">
        <v>58920</v>
      </c>
    </row>
    <row r="10106" spans="1:10" ht="14.4" hidden="1" x14ac:dyDescent="0.3">
      <c r="A10106" s="29" t="s">
        <v>48950</v>
      </c>
      <c r="B10106" s="29" t="s">
        <v>49106</v>
      </c>
      <c r="C10106" s="29" t="s">
        <v>49106</v>
      </c>
      <c r="D10106" s="30" t="s">
        <v>49107</v>
      </c>
      <c r="E10106" s="27" t="s">
        <v>49108</v>
      </c>
      <c r="F10106" s="31" t="s">
        <v>20243</v>
      </c>
      <c r="G10106" s="30" t="s">
        <v>20242</v>
      </c>
      <c r="H10106" s="30" t="s">
        <v>58962</v>
      </c>
      <c r="I10106" t="s">
        <v>58963</v>
      </c>
      <c r="J10106" t="s">
        <v>58920</v>
      </c>
    </row>
    <row r="10107" spans="1:10" ht="14.4" hidden="1" x14ac:dyDescent="0.3">
      <c r="A10107" s="29" t="s">
        <v>48950</v>
      </c>
      <c r="B10107" s="29" t="s">
        <v>49106</v>
      </c>
      <c r="C10107" s="29" t="s">
        <v>46439</v>
      </c>
      <c r="D10107" s="30" t="s">
        <v>49109</v>
      </c>
      <c r="E10107" s="27" t="s">
        <v>49110</v>
      </c>
      <c r="F10107" s="31" t="s">
        <v>20245</v>
      </c>
      <c r="G10107" s="30" t="s">
        <v>20244</v>
      </c>
      <c r="H10107" s="30" t="s">
        <v>58286</v>
      </c>
      <c r="I10107" t="s">
        <v>58963</v>
      </c>
      <c r="J10107" t="s">
        <v>58920</v>
      </c>
    </row>
    <row r="10108" spans="1:10" ht="14.4" hidden="1" x14ac:dyDescent="0.3">
      <c r="A10108" s="29" t="s">
        <v>48950</v>
      </c>
      <c r="B10108" s="29" t="s">
        <v>49106</v>
      </c>
      <c r="C10108" s="29" t="s">
        <v>44867</v>
      </c>
      <c r="D10108" s="30" t="s">
        <v>49111</v>
      </c>
      <c r="E10108" s="27" t="s">
        <v>49112</v>
      </c>
      <c r="F10108" s="31" t="s">
        <v>20247</v>
      </c>
      <c r="G10108" s="30" t="s">
        <v>20246</v>
      </c>
      <c r="H10108" s="30" t="s">
        <v>58324</v>
      </c>
      <c r="I10108" t="s">
        <v>58963</v>
      </c>
      <c r="J10108" t="s">
        <v>58920</v>
      </c>
    </row>
    <row r="10109" spans="1:10" ht="14.4" hidden="1" x14ac:dyDescent="0.3">
      <c r="A10109" s="29" t="s">
        <v>48950</v>
      </c>
      <c r="B10109" s="29" t="s">
        <v>49106</v>
      </c>
      <c r="C10109" s="29" t="s">
        <v>45609</v>
      </c>
      <c r="D10109" s="30" t="s">
        <v>49113</v>
      </c>
      <c r="E10109" s="27" t="s">
        <v>49114</v>
      </c>
      <c r="F10109" s="31" t="s">
        <v>20249</v>
      </c>
      <c r="G10109" s="30" t="s">
        <v>20248</v>
      </c>
      <c r="H10109" s="30" t="s">
        <v>58459</v>
      </c>
      <c r="I10109" t="s">
        <v>58963</v>
      </c>
      <c r="J10109" t="s">
        <v>58920</v>
      </c>
    </row>
    <row r="10110" spans="1:10" ht="14.4" hidden="1" x14ac:dyDescent="0.3">
      <c r="A10110" s="29" t="s">
        <v>48950</v>
      </c>
      <c r="B10110" s="29" t="s">
        <v>49106</v>
      </c>
      <c r="C10110" s="29" t="s">
        <v>46669</v>
      </c>
      <c r="D10110" s="30" t="s">
        <v>49115</v>
      </c>
      <c r="E10110" s="27" t="s">
        <v>49116</v>
      </c>
      <c r="F10110" s="31" t="s">
        <v>20251</v>
      </c>
      <c r="G10110" s="30" t="s">
        <v>20250</v>
      </c>
      <c r="H10110" s="30" t="s">
        <v>58360</v>
      </c>
      <c r="I10110" t="s">
        <v>58963</v>
      </c>
      <c r="J10110" t="s">
        <v>58920</v>
      </c>
    </row>
    <row r="10111" spans="1:10" ht="14.4" hidden="1" x14ac:dyDescent="0.3">
      <c r="A10111" s="29" t="s">
        <v>48950</v>
      </c>
      <c r="B10111" s="29" t="s">
        <v>49106</v>
      </c>
      <c r="C10111" s="29" t="s">
        <v>44493</v>
      </c>
      <c r="D10111" s="30" t="s">
        <v>49117</v>
      </c>
      <c r="E10111" s="27" t="s">
        <v>49118</v>
      </c>
      <c r="F10111" s="31" t="s">
        <v>20253</v>
      </c>
      <c r="G10111" s="30" t="s">
        <v>20252</v>
      </c>
      <c r="H10111" s="30" t="s">
        <v>57799</v>
      </c>
      <c r="I10111" t="s">
        <v>58963</v>
      </c>
      <c r="J10111" t="s">
        <v>58920</v>
      </c>
    </row>
    <row r="10112" spans="1:10" ht="14.4" hidden="1" x14ac:dyDescent="0.3">
      <c r="A10112" s="29" t="s">
        <v>48950</v>
      </c>
      <c r="B10112" s="29" t="s">
        <v>49106</v>
      </c>
      <c r="C10112" s="29" t="s">
        <v>49119</v>
      </c>
      <c r="D10112" s="30" t="s">
        <v>49120</v>
      </c>
      <c r="E10112" s="27" t="s">
        <v>49121</v>
      </c>
      <c r="F10112" s="31" t="s">
        <v>20255</v>
      </c>
      <c r="G10112" s="30" t="s">
        <v>20254</v>
      </c>
      <c r="H10112" s="30" t="s">
        <v>58964</v>
      </c>
      <c r="I10112" t="s">
        <v>58963</v>
      </c>
      <c r="J10112" t="s">
        <v>58920</v>
      </c>
    </row>
    <row r="10113" spans="1:10" ht="14.4" hidden="1" x14ac:dyDescent="0.3">
      <c r="A10113" s="29" t="s">
        <v>48950</v>
      </c>
      <c r="B10113" s="29" t="s">
        <v>49106</v>
      </c>
      <c r="C10113" s="29" t="s">
        <v>49122</v>
      </c>
      <c r="D10113" s="30" t="s">
        <v>49123</v>
      </c>
      <c r="E10113" s="27" t="s">
        <v>49124</v>
      </c>
      <c r="F10113" s="31" t="s">
        <v>20257</v>
      </c>
      <c r="G10113" s="30" t="s">
        <v>20256</v>
      </c>
      <c r="H10113" s="30" t="s">
        <v>58965</v>
      </c>
      <c r="I10113" t="s">
        <v>58963</v>
      </c>
      <c r="J10113" t="s">
        <v>58920</v>
      </c>
    </row>
    <row r="10114" spans="1:10" ht="14.4" hidden="1" x14ac:dyDescent="0.3">
      <c r="A10114" s="29" t="s">
        <v>48950</v>
      </c>
      <c r="B10114" s="29" t="s">
        <v>49106</v>
      </c>
      <c r="C10114" s="29" t="s">
        <v>49125</v>
      </c>
      <c r="D10114" s="30" t="s">
        <v>49126</v>
      </c>
      <c r="E10114" s="27" t="s">
        <v>49127</v>
      </c>
      <c r="F10114" s="31" t="s">
        <v>20259</v>
      </c>
      <c r="G10114" s="30" t="s">
        <v>20258</v>
      </c>
      <c r="H10114" s="30" t="s">
        <v>58966</v>
      </c>
      <c r="I10114" t="s">
        <v>58963</v>
      </c>
      <c r="J10114" t="s">
        <v>58920</v>
      </c>
    </row>
    <row r="10115" spans="1:10" ht="14.4" hidden="1" x14ac:dyDescent="0.3">
      <c r="A10115" s="29" t="s">
        <v>48950</v>
      </c>
      <c r="B10115" s="29" t="s">
        <v>49106</v>
      </c>
      <c r="C10115" s="29" t="s">
        <v>49128</v>
      </c>
      <c r="D10115" s="30" t="s">
        <v>49129</v>
      </c>
      <c r="E10115" s="27" t="s">
        <v>49130</v>
      </c>
      <c r="F10115" s="31" t="s">
        <v>20261</v>
      </c>
      <c r="G10115" s="30" t="s">
        <v>20260</v>
      </c>
      <c r="H10115" s="30" t="s">
        <v>58967</v>
      </c>
      <c r="I10115" t="s">
        <v>58963</v>
      </c>
      <c r="J10115" t="s">
        <v>58920</v>
      </c>
    </row>
    <row r="10116" spans="1:10" ht="14.4" hidden="1" x14ac:dyDescent="0.3">
      <c r="A10116" s="29" t="s">
        <v>48950</v>
      </c>
      <c r="B10116" s="29" t="s">
        <v>49106</v>
      </c>
      <c r="C10116" s="29" t="s">
        <v>49131</v>
      </c>
      <c r="D10116" s="30" t="s">
        <v>49132</v>
      </c>
      <c r="E10116" s="27" t="s">
        <v>49133</v>
      </c>
      <c r="F10116" s="31" t="s">
        <v>20263</v>
      </c>
      <c r="G10116" s="30" t="s">
        <v>20262</v>
      </c>
      <c r="H10116" s="30" t="s">
        <v>58968</v>
      </c>
      <c r="I10116" t="s">
        <v>58963</v>
      </c>
      <c r="J10116" t="s">
        <v>58920</v>
      </c>
    </row>
    <row r="10117" spans="1:10" ht="14.4" hidden="1" x14ac:dyDescent="0.3">
      <c r="A10117" s="29" t="s">
        <v>48950</v>
      </c>
      <c r="B10117" s="29" t="s">
        <v>49106</v>
      </c>
      <c r="C10117" s="29" t="s">
        <v>45498</v>
      </c>
      <c r="D10117" s="30" t="s">
        <v>49134</v>
      </c>
      <c r="E10117" s="27" t="s">
        <v>49135</v>
      </c>
      <c r="F10117" s="31" t="s">
        <v>20265</v>
      </c>
      <c r="G10117" s="30" t="s">
        <v>20264</v>
      </c>
      <c r="H10117" s="30" t="s">
        <v>58084</v>
      </c>
      <c r="I10117" t="s">
        <v>58963</v>
      </c>
      <c r="J10117" t="s">
        <v>58920</v>
      </c>
    </row>
    <row r="10118" spans="1:10" ht="14.4" hidden="1" x14ac:dyDescent="0.3">
      <c r="A10118" s="29" t="s">
        <v>48950</v>
      </c>
      <c r="B10118" s="29" t="s">
        <v>49106</v>
      </c>
      <c r="C10118" s="29" t="s">
        <v>49136</v>
      </c>
      <c r="D10118" s="30" t="s">
        <v>49137</v>
      </c>
      <c r="E10118" s="27" t="s">
        <v>49138</v>
      </c>
      <c r="F10118" s="31" t="s">
        <v>20267</v>
      </c>
      <c r="G10118" s="30" t="s">
        <v>20266</v>
      </c>
      <c r="H10118" s="30" t="s">
        <v>58969</v>
      </c>
      <c r="I10118" t="s">
        <v>58963</v>
      </c>
      <c r="J10118" t="s">
        <v>58920</v>
      </c>
    </row>
    <row r="10119" spans="1:10" ht="14.4" hidden="1" x14ac:dyDescent="0.3">
      <c r="A10119" s="29" t="s">
        <v>48950</v>
      </c>
      <c r="B10119" s="29" t="s">
        <v>49106</v>
      </c>
      <c r="C10119" s="29" t="s">
        <v>24253</v>
      </c>
      <c r="D10119" s="30" t="s">
        <v>49139</v>
      </c>
      <c r="E10119" s="27" t="s">
        <v>49140</v>
      </c>
      <c r="F10119" s="31" t="s">
        <v>20269</v>
      </c>
      <c r="G10119" s="30" t="s">
        <v>20268</v>
      </c>
      <c r="H10119" s="30" t="s">
        <v>58970</v>
      </c>
      <c r="I10119" t="s">
        <v>58963</v>
      </c>
      <c r="J10119" t="s">
        <v>58920</v>
      </c>
    </row>
    <row r="10120" spans="1:10" ht="14.4" hidden="1" x14ac:dyDescent="0.3">
      <c r="A10120" s="29" t="s">
        <v>48950</v>
      </c>
      <c r="B10120" s="29" t="s">
        <v>49106</v>
      </c>
      <c r="C10120" s="29" t="s">
        <v>46702</v>
      </c>
      <c r="D10120" s="30" t="s">
        <v>49141</v>
      </c>
      <c r="E10120" s="27" t="s">
        <v>49142</v>
      </c>
      <c r="F10120" s="31" t="s">
        <v>20271</v>
      </c>
      <c r="G10120" s="30" t="s">
        <v>20270</v>
      </c>
      <c r="H10120" s="30" t="s">
        <v>58368</v>
      </c>
      <c r="I10120" t="s">
        <v>58963</v>
      </c>
      <c r="J10120" t="s">
        <v>58920</v>
      </c>
    </row>
    <row r="10121" spans="1:10" ht="14.4" hidden="1" x14ac:dyDescent="0.3">
      <c r="A10121" s="29" t="s">
        <v>48950</v>
      </c>
      <c r="B10121" s="29" t="s">
        <v>49106</v>
      </c>
      <c r="C10121" s="29" t="s">
        <v>40769</v>
      </c>
      <c r="D10121" s="30" t="s">
        <v>49143</v>
      </c>
      <c r="E10121" s="27" t="s">
        <v>49144</v>
      </c>
      <c r="F10121" s="31" t="s">
        <v>20273</v>
      </c>
      <c r="G10121" s="30" t="s">
        <v>20272</v>
      </c>
      <c r="H10121" s="30" t="s">
        <v>56802</v>
      </c>
      <c r="I10121" t="s">
        <v>58963</v>
      </c>
      <c r="J10121" t="s">
        <v>58920</v>
      </c>
    </row>
    <row r="10122" spans="1:10" ht="14.4" hidden="1" x14ac:dyDescent="0.3">
      <c r="A10122" s="29" t="s">
        <v>48950</v>
      </c>
      <c r="B10122" s="29" t="s">
        <v>49106</v>
      </c>
      <c r="C10122" s="29" t="s">
        <v>44913</v>
      </c>
      <c r="D10122" s="30" t="s">
        <v>49145</v>
      </c>
      <c r="E10122" s="27" t="s">
        <v>49146</v>
      </c>
      <c r="F10122" s="31" t="s">
        <v>20275</v>
      </c>
      <c r="G10122" s="30" t="s">
        <v>20274</v>
      </c>
      <c r="H10122" s="30" t="s">
        <v>58909</v>
      </c>
      <c r="I10122" t="s">
        <v>58963</v>
      </c>
      <c r="J10122" t="s">
        <v>58920</v>
      </c>
    </row>
    <row r="10123" spans="1:10" ht="14.4" hidden="1" x14ac:dyDescent="0.3">
      <c r="A10123" s="29" t="s">
        <v>48950</v>
      </c>
      <c r="B10123" s="29" t="s">
        <v>49106</v>
      </c>
      <c r="C10123" s="29" t="s">
        <v>43119</v>
      </c>
      <c r="D10123" s="30" t="s">
        <v>49147</v>
      </c>
      <c r="E10123" s="27" t="s">
        <v>49148</v>
      </c>
      <c r="F10123" s="31" t="s">
        <v>20276</v>
      </c>
      <c r="G10123" s="30" t="s">
        <v>21422</v>
      </c>
      <c r="H10123" s="30" t="s">
        <v>57375</v>
      </c>
      <c r="I10123" t="s">
        <v>58963</v>
      </c>
      <c r="J10123" t="s">
        <v>58920</v>
      </c>
    </row>
    <row r="10124" spans="1:10" ht="14.4" hidden="1" x14ac:dyDescent="0.3">
      <c r="A10124" s="29" t="s">
        <v>48950</v>
      </c>
      <c r="B10124" s="29" t="s">
        <v>49106</v>
      </c>
      <c r="C10124" s="29" t="s">
        <v>49149</v>
      </c>
      <c r="D10124" s="30" t="s">
        <v>49150</v>
      </c>
      <c r="E10124" s="27" t="s">
        <v>49151</v>
      </c>
      <c r="F10124" s="31" t="s">
        <v>20278</v>
      </c>
      <c r="G10124" s="30" t="s">
        <v>20277</v>
      </c>
      <c r="H10124" s="30" t="s">
        <v>58971</v>
      </c>
      <c r="I10124" t="s">
        <v>58963</v>
      </c>
      <c r="J10124" t="s">
        <v>58920</v>
      </c>
    </row>
    <row r="10125" spans="1:10" ht="14.4" hidden="1" x14ac:dyDescent="0.3">
      <c r="A10125" s="29" t="s">
        <v>48950</v>
      </c>
      <c r="B10125" s="29" t="s">
        <v>49152</v>
      </c>
      <c r="C10125" s="29" t="s">
        <v>49152</v>
      </c>
      <c r="D10125" s="30" t="s">
        <v>49153</v>
      </c>
      <c r="E10125" s="27" t="s">
        <v>49154</v>
      </c>
      <c r="F10125" s="31" t="s">
        <v>20280</v>
      </c>
      <c r="G10125" s="30" t="s">
        <v>20279</v>
      </c>
      <c r="H10125" s="30" t="s">
        <v>58972</v>
      </c>
      <c r="I10125" t="s">
        <v>58973</v>
      </c>
      <c r="J10125" t="s">
        <v>58920</v>
      </c>
    </row>
    <row r="10126" spans="1:10" ht="14.4" hidden="1" x14ac:dyDescent="0.3">
      <c r="A10126" s="29" t="s">
        <v>48950</v>
      </c>
      <c r="B10126" s="29" t="s">
        <v>49152</v>
      </c>
      <c r="C10126" s="29" t="s">
        <v>49155</v>
      </c>
      <c r="D10126" s="30" t="s">
        <v>49156</v>
      </c>
      <c r="E10126" s="27" t="s">
        <v>49157</v>
      </c>
      <c r="F10126" s="31" t="s">
        <v>20282</v>
      </c>
      <c r="G10126" s="30" t="s">
        <v>20281</v>
      </c>
      <c r="H10126" s="30" t="s">
        <v>58974</v>
      </c>
      <c r="I10126" t="s">
        <v>58973</v>
      </c>
      <c r="J10126" t="s">
        <v>58920</v>
      </c>
    </row>
    <row r="10127" spans="1:10" ht="14.4" hidden="1" x14ac:dyDescent="0.3">
      <c r="A10127" s="29" t="s">
        <v>48950</v>
      </c>
      <c r="B10127" s="29" t="s">
        <v>49152</v>
      </c>
      <c r="C10127" s="29" t="s">
        <v>35329</v>
      </c>
      <c r="D10127" s="30" t="s">
        <v>49158</v>
      </c>
      <c r="E10127" s="27" t="s">
        <v>49159</v>
      </c>
      <c r="F10127" s="31" t="s">
        <v>20284</v>
      </c>
      <c r="G10127" s="30" t="s">
        <v>20283</v>
      </c>
      <c r="H10127" s="30" t="s">
        <v>54974</v>
      </c>
      <c r="I10127" t="s">
        <v>58973</v>
      </c>
      <c r="J10127" t="s">
        <v>58920</v>
      </c>
    </row>
    <row r="10128" spans="1:10" ht="14.4" hidden="1" x14ac:dyDescent="0.3">
      <c r="A10128" s="29" t="s">
        <v>48950</v>
      </c>
      <c r="B10128" s="29" t="s">
        <v>49152</v>
      </c>
      <c r="C10128" s="29" t="s">
        <v>49160</v>
      </c>
      <c r="D10128" s="30" t="s">
        <v>49161</v>
      </c>
      <c r="E10128" s="27" t="s">
        <v>49162</v>
      </c>
      <c r="F10128" s="31" t="s">
        <v>20286</v>
      </c>
      <c r="G10128" s="30" t="s">
        <v>20285</v>
      </c>
      <c r="H10128" s="30" t="s">
        <v>58975</v>
      </c>
      <c r="I10128" t="s">
        <v>58973</v>
      </c>
      <c r="J10128" t="s">
        <v>58920</v>
      </c>
    </row>
    <row r="10129" spans="1:10" ht="14.4" hidden="1" x14ac:dyDescent="0.3">
      <c r="A10129" s="29" t="s">
        <v>48950</v>
      </c>
      <c r="B10129" s="29" t="s">
        <v>49152</v>
      </c>
      <c r="C10129" s="29" t="s">
        <v>44773</v>
      </c>
      <c r="D10129" s="30" t="s">
        <v>49163</v>
      </c>
      <c r="E10129" s="27" t="s">
        <v>49164</v>
      </c>
      <c r="F10129" s="31" t="s">
        <v>20288</v>
      </c>
      <c r="G10129" s="30" t="s">
        <v>20287</v>
      </c>
      <c r="H10129" s="30" t="s">
        <v>57887</v>
      </c>
      <c r="I10129" t="s">
        <v>58973</v>
      </c>
      <c r="J10129" t="s">
        <v>58920</v>
      </c>
    </row>
    <row r="10130" spans="1:10" ht="14.4" hidden="1" x14ac:dyDescent="0.3">
      <c r="A10130" s="29" t="s">
        <v>48950</v>
      </c>
      <c r="B10130" s="29" t="s">
        <v>49152</v>
      </c>
      <c r="C10130" s="29" t="s">
        <v>49165</v>
      </c>
      <c r="D10130" s="30" t="s">
        <v>49166</v>
      </c>
      <c r="E10130" s="27" t="s">
        <v>49167</v>
      </c>
      <c r="F10130" s="31" t="s">
        <v>20290</v>
      </c>
      <c r="G10130" s="30" t="s">
        <v>20289</v>
      </c>
      <c r="H10130" s="30" t="s">
        <v>58976</v>
      </c>
      <c r="I10130" t="s">
        <v>58973</v>
      </c>
      <c r="J10130" t="s">
        <v>58920</v>
      </c>
    </row>
    <row r="10131" spans="1:10" ht="14.4" hidden="1" x14ac:dyDescent="0.3">
      <c r="A10131" s="29" t="s">
        <v>48950</v>
      </c>
      <c r="B10131" s="29" t="s">
        <v>49152</v>
      </c>
      <c r="C10131" s="29" t="s">
        <v>49168</v>
      </c>
      <c r="D10131" s="30" t="s">
        <v>49169</v>
      </c>
      <c r="E10131" s="27" t="s">
        <v>49170</v>
      </c>
      <c r="F10131" s="31" t="s">
        <v>20292</v>
      </c>
      <c r="G10131" s="30" t="s">
        <v>20291</v>
      </c>
      <c r="H10131" s="30" t="s">
        <v>58977</v>
      </c>
      <c r="I10131" t="s">
        <v>58973</v>
      </c>
      <c r="J10131" t="s">
        <v>58920</v>
      </c>
    </row>
    <row r="10132" spans="1:10" ht="14.4" hidden="1" x14ac:dyDescent="0.3">
      <c r="A10132" s="29" t="s">
        <v>48950</v>
      </c>
      <c r="B10132" s="29" t="s">
        <v>49152</v>
      </c>
      <c r="C10132" s="29" t="s">
        <v>49171</v>
      </c>
      <c r="D10132" s="30" t="s">
        <v>49172</v>
      </c>
      <c r="E10132" s="27" t="s">
        <v>49173</v>
      </c>
      <c r="F10132" s="31" t="s">
        <v>20294</v>
      </c>
      <c r="G10132" s="30" t="s">
        <v>20293</v>
      </c>
      <c r="H10132" s="30" t="s">
        <v>58978</v>
      </c>
      <c r="I10132" t="s">
        <v>58973</v>
      </c>
      <c r="J10132" t="s">
        <v>58920</v>
      </c>
    </row>
    <row r="10133" spans="1:10" ht="14.4" hidden="1" x14ac:dyDescent="0.3">
      <c r="A10133" s="29" t="s">
        <v>48950</v>
      </c>
      <c r="B10133" s="29" t="s">
        <v>49152</v>
      </c>
      <c r="C10133" s="29" t="s">
        <v>49174</v>
      </c>
      <c r="D10133" s="30" t="s">
        <v>49175</v>
      </c>
      <c r="E10133" s="27" t="s">
        <v>49176</v>
      </c>
      <c r="F10133" s="31" t="s">
        <v>20296</v>
      </c>
      <c r="G10133" s="30" t="s">
        <v>20295</v>
      </c>
      <c r="H10133" s="30" t="s">
        <v>58979</v>
      </c>
      <c r="I10133" t="s">
        <v>58973</v>
      </c>
      <c r="J10133" t="s">
        <v>58920</v>
      </c>
    </row>
    <row r="10134" spans="1:10" ht="14.4" hidden="1" x14ac:dyDescent="0.3">
      <c r="A10134" s="29" t="s">
        <v>48950</v>
      </c>
      <c r="B10134" s="29" t="s">
        <v>49152</v>
      </c>
      <c r="C10134" s="29" t="s">
        <v>21916</v>
      </c>
      <c r="D10134" s="30" t="s">
        <v>49177</v>
      </c>
      <c r="E10134" s="27" t="s">
        <v>49178</v>
      </c>
      <c r="F10134" s="31" t="s">
        <v>20298</v>
      </c>
      <c r="G10134" s="30" t="s">
        <v>20297</v>
      </c>
      <c r="H10134" s="30" t="s">
        <v>58980</v>
      </c>
      <c r="I10134" t="s">
        <v>58973</v>
      </c>
      <c r="J10134" t="s">
        <v>58920</v>
      </c>
    </row>
    <row r="10135" spans="1:10" ht="14.4" hidden="1" x14ac:dyDescent="0.3">
      <c r="A10135" s="29" t="s">
        <v>48950</v>
      </c>
      <c r="B10135" s="29" t="s">
        <v>49152</v>
      </c>
      <c r="C10135" s="29" t="s">
        <v>49179</v>
      </c>
      <c r="D10135" s="30" t="s">
        <v>49180</v>
      </c>
      <c r="E10135" s="27" t="s">
        <v>49181</v>
      </c>
      <c r="F10135" s="31" t="s">
        <v>20300</v>
      </c>
      <c r="G10135" s="30" t="s">
        <v>20299</v>
      </c>
      <c r="H10135" s="30" t="s">
        <v>58981</v>
      </c>
      <c r="I10135" t="s">
        <v>58973</v>
      </c>
      <c r="J10135" t="s">
        <v>58920</v>
      </c>
    </row>
    <row r="10136" spans="1:10" ht="14.4" hidden="1" x14ac:dyDescent="0.3">
      <c r="A10136" s="29" t="s">
        <v>48950</v>
      </c>
      <c r="B10136" s="29" t="s">
        <v>31841</v>
      </c>
      <c r="C10136" s="29" t="s">
        <v>49182</v>
      </c>
      <c r="D10136" s="30" t="s">
        <v>49183</v>
      </c>
      <c r="E10136" s="27" t="s">
        <v>49184</v>
      </c>
      <c r="F10136" s="31" t="s">
        <v>20302</v>
      </c>
      <c r="G10136" s="30" t="s">
        <v>20301</v>
      </c>
      <c r="H10136" s="30" t="s">
        <v>58982</v>
      </c>
      <c r="I10136" t="s">
        <v>58983</v>
      </c>
      <c r="J10136" t="s">
        <v>58920</v>
      </c>
    </row>
    <row r="10137" spans="1:10" ht="14.4" hidden="1" x14ac:dyDescent="0.3">
      <c r="A10137" s="29" t="s">
        <v>48950</v>
      </c>
      <c r="B10137" s="29" t="s">
        <v>31841</v>
      </c>
      <c r="C10137" s="29" t="s">
        <v>49185</v>
      </c>
      <c r="D10137" s="30" t="s">
        <v>49186</v>
      </c>
      <c r="E10137" s="27" t="s">
        <v>49187</v>
      </c>
      <c r="F10137" s="31" t="s">
        <v>20304</v>
      </c>
      <c r="G10137" s="30" t="s">
        <v>20303</v>
      </c>
      <c r="H10137" s="30" t="s">
        <v>58984</v>
      </c>
      <c r="I10137" t="s">
        <v>58983</v>
      </c>
      <c r="J10137" t="s">
        <v>58920</v>
      </c>
    </row>
    <row r="10138" spans="1:10" ht="14.4" hidden="1" x14ac:dyDescent="0.3">
      <c r="A10138" s="29" t="s">
        <v>48950</v>
      </c>
      <c r="B10138" s="29" t="s">
        <v>31841</v>
      </c>
      <c r="C10138" s="29" t="s">
        <v>49188</v>
      </c>
      <c r="D10138" s="30" t="s">
        <v>49189</v>
      </c>
      <c r="E10138" s="27" t="s">
        <v>49190</v>
      </c>
      <c r="F10138" s="31" t="s">
        <v>20306</v>
      </c>
      <c r="G10138" s="30" t="s">
        <v>20305</v>
      </c>
      <c r="H10138" s="30" t="s">
        <v>58985</v>
      </c>
      <c r="I10138" t="s">
        <v>58983</v>
      </c>
      <c r="J10138" t="s">
        <v>58920</v>
      </c>
    </row>
    <row r="10139" spans="1:10" ht="14.4" hidden="1" x14ac:dyDescent="0.3">
      <c r="A10139" s="29" t="s">
        <v>48950</v>
      </c>
      <c r="B10139" s="29" t="s">
        <v>31841</v>
      </c>
      <c r="C10139" s="29" t="s">
        <v>49191</v>
      </c>
      <c r="D10139" s="30" t="s">
        <v>49192</v>
      </c>
      <c r="E10139" s="27" t="s">
        <v>49193</v>
      </c>
      <c r="F10139" s="31" t="s">
        <v>20308</v>
      </c>
      <c r="G10139" s="30" t="s">
        <v>20307</v>
      </c>
      <c r="H10139" s="30" t="s">
        <v>58986</v>
      </c>
      <c r="I10139" t="s">
        <v>58983</v>
      </c>
      <c r="J10139" t="s">
        <v>58920</v>
      </c>
    </row>
    <row r="10140" spans="1:10" ht="14.4" hidden="1" x14ac:dyDescent="0.3">
      <c r="A10140" s="29" t="s">
        <v>48950</v>
      </c>
      <c r="B10140" s="29" t="s">
        <v>31841</v>
      </c>
      <c r="C10140" s="29" t="s">
        <v>32353</v>
      </c>
      <c r="D10140" s="30" t="s">
        <v>49194</v>
      </c>
      <c r="E10140" s="27" t="s">
        <v>49195</v>
      </c>
      <c r="F10140" s="31" t="s">
        <v>20310</v>
      </c>
      <c r="G10140" s="30" t="s">
        <v>20309</v>
      </c>
      <c r="H10140" s="30" t="s">
        <v>55556</v>
      </c>
      <c r="I10140" t="s">
        <v>58983</v>
      </c>
      <c r="J10140" t="s">
        <v>58920</v>
      </c>
    </row>
    <row r="10141" spans="1:10" ht="14.4" hidden="1" x14ac:dyDescent="0.3">
      <c r="A10141" s="29" t="s">
        <v>48950</v>
      </c>
      <c r="B10141" s="29" t="s">
        <v>31841</v>
      </c>
      <c r="C10141" s="29" t="s">
        <v>34063</v>
      </c>
      <c r="D10141" s="30" t="s">
        <v>49196</v>
      </c>
      <c r="E10141" s="27" t="s">
        <v>49197</v>
      </c>
      <c r="F10141" s="31" t="s">
        <v>20312</v>
      </c>
      <c r="G10141" s="30" t="s">
        <v>20311</v>
      </c>
      <c r="H10141" s="30" t="s">
        <v>54605</v>
      </c>
      <c r="I10141" t="s">
        <v>58983</v>
      </c>
      <c r="J10141" t="s">
        <v>58920</v>
      </c>
    </row>
    <row r="10142" spans="1:10" ht="14.4" hidden="1" x14ac:dyDescent="0.3">
      <c r="A10142" s="29" t="s">
        <v>48950</v>
      </c>
      <c r="B10142" s="29" t="s">
        <v>31841</v>
      </c>
      <c r="C10142" s="29" t="s">
        <v>49198</v>
      </c>
      <c r="D10142" s="30" t="s">
        <v>49199</v>
      </c>
      <c r="E10142" s="27" t="s">
        <v>49200</v>
      </c>
      <c r="F10142" s="31" t="s">
        <v>20314</v>
      </c>
      <c r="G10142" s="30" t="s">
        <v>20313</v>
      </c>
      <c r="H10142" s="30" t="s">
        <v>58987</v>
      </c>
      <c r="I10142" t="s">
        <v>58983</v>
      </c>
      <c r="J10142" t="s">
        <v>58920</v>
      </c>
    </row>
    <row r="10143" spans="1:10" ht="14.4" hidden="1" x14ac:dyDescent="0.3">
      <c r="A10143" s="29" t="s">
        <v>48950</v>
      </c>
      <c r="B10143" s="29" t="s">
        <v>31841</v>
      </c>
      <c r="C10143" s="29" t="s">
        <v>49201</v>
      </c>
      <c r="D10143" s="30" t="s">
        <v>49202</v>
      </c>
      <c r="E10143" s="27" t="s">
        <v>49203</v>
      </c>
      <c r="F10143" s="31" t="s">
        <v>20316</v>
      </c>
      <c r="G10143" s="30" t="s">
        <v>20315</v>
      </c>
      <c r="H10143" s="30" t="s">
        <v>58988</v>
      </c>
      <c r="I10143" t="s">
        <v>58983</v>
      </c>
      <c r="J10143" t="s">
        <v>58920</v>
      </c>
    </row>
    <row r="10144" spans="1:10" ht="14.4" hidden="1" x14ac:dyDescent="0.3">
      <c r="A10144" s="29" t="s">
        <v>48950</v>
      </c>
      <c r="B10144" s="29" t="s">
        <v>31841</v>
      </c>
      <c r="C10144" s="29" t="s">
        <v>22802</v>
      </c>
      <c r="D10144" s="30" t="s">
        <v>49204</v>
      </c>
      <c r="E10144" s="27" t="s">
        <v>49205</v>
      </c>
      <c r="F10144" s="31" t="s">
        <v>20318</v>
      </c>
      <c r="G10144" s="30" t="s">
        <v>20317</v>
      </c>
      <c r="H10144" s="30" t="s">
        <v>51101</v>
      </c>
      <c r="I10144" t="s">
        <v>58983</v>
      </c>
      <c r="J10144" t="s">
        <v>58920</v>
      </c>
    </row>
    <row r="10145" spans="1:10" ht="14.4" hidden="1" x14ac:dyDescent="0.3">
      <c r="A10145" s="29" t="s">
        <v>48950</v>
      </c>
      <c r="B10145" s="29" t="s">
        <v>49206</v>
      </c>
      <c r="C10145" s="29" t="s">
        <v>49207</v>
      </c>
      <c r="D10145" s="30" t="s">
        <v>49208</v>
      </c>
      <c r="E10145" s="27" t="s">
        <v>49209</v>
      </c>
      <c r="F10145" s="31" t="s">
        <v>20320</v>
      </c>
      <c r="G10145" s="30" t="s">
        <v>20319</v>
      </c>
      <c r="H10145" s="30" t="s">
        <v>58989</v>
      </c>
      <c r="I10145" t="s">
        <v>58990</v>
      </c>
      <c r="J10145" t="s">
        <v>58920</v>
      </c>
    </row>
    <row r="10146" spans="1:10" ht="14.4" hidden="1" x14ac:dyDescent="0.3">
      <c r="A10146" s="29" t="s">
        <v>48950</v>
      </c>
      <c r="B10146" s="29" t="s">
        <v>49206</v>
      </c>
      <c r="C10146" s="29" t="s">
        <v>23587</v>
      </c>
      <c r="D10146" s="30" t="s">
        <v>49210</v>
      </c>
      <c r="E10146" s="27" t="s">
        <v>49211</v>
      </c>
      <c r="F10146" s="31" t="s">
        <v>20322</v>
      </c>
      <c r="G10146" s="30" t="s">
        <v>20321</v>
      </c>
      <c r="H10146" s="30" t="s">
        <v>51369</v>
      </c>
      <c r="I10146" t="s">
        <v>58990</v>
      </c>
      <c r="J10146" t="s">
        <v>58920</v>
      </c>
    </row>
    <row r="10147" spans="1:10" ht="14.4" hidden="1" x14ac:dyDescent="0.3">
      <c r="A10147" s="29" t="s">
        <v>48950</v>
      </c>
      <c r="B10147" s="29" t="s">
        <v>49206</v>
      </c>
      <c r="C10147" s="29" t="s">
        <v>32795</v>
      </c>
      <c r="D10147" s="30" t="s">
        <v>49212</v>
      </c>
      <c r="E10147" s="27" t="s">
        <v>49213</v>
      </c>
      <c r="F10147" s="31" t="s">
        <v>20324</v>
      </c>
      <c r="G10147" s="30" t="s">
        <v>20323</v>
      </c>
      <c r="H10147" s="30" t="s">
        <v>54271</v>
      </c>
      <c r="I10147" t="s">
        <v>58990</v>
      </c>
      <c r="J10147" t="s">
        <v>58920</v>
      </c>
    </row>
    <row r="10148" spans="1:10" ht="14.4" hidden="1" x14ac:dyDescent="0.3">
      <c r="A10148" s="29" t="s">
        <v>48950</v>
      </c>
      <c r="B10148" s="29" t="s">
        <v>49206</v>
      </c>
      <c r="C10148" s="29" t="s">
        <v>46280</v>
      </c>
      <c r="D10148" s="30" t="s">
        <v>49214</v>
      </c>
      <c r="E10148" s="27" t="s">
        <v>49215</v>
      </c>
      <c r="F10148" s="31" t="s">
        <v>20326</v>
      </c>
      <c r="G10148" s="30" t="s">
        <v>20325</v>
      </c>
      <c r="H10148" s="30" t="s">
        <v>58239</v>
      </c>
      <c r="I10148" t="s">
        <v>58990</v>
      </c>
      <c r="J10148" t="s">
        <v>58920</v>
      </c>
    </row>
    <row r="10149" spans="1:10" ht="14.4" hidden="1" x14ac:dyDescent="0.3">
      <c r="A10149" s="29" t="s">
        <v>48950</v>
      </c>
      <c r="B10149" s="29" t="s">
        <v>49206</v>
      </c>
      <c r="C10149" s="29" t="s">
        <v>39378</v>
      </c>
      <c r="D10149" s="30" t="s">
        <v>49216</v>
      </c>
      <c r="E10149" s="27" t="s">
        <v>49217</v>
      </c>
      <c r="F10149" s="31" t="s">
        <v>20328</v>
      </c>
      <c r="G10149" s="30" t="s">
        <v>20327</v>
      </c>
      <c r="H10149" s="30" t="s">
        <v>58515</v>
      </c>
      <c r="I10149" t="s">
        <v>58990</v>
      </c>
      <c r="J10149" t="s">
        <v>58920</v>
      </c>
    </row>
    <row r="10150" spans="1:10" ht="14.4" hidden="1" x14ac:dyDescent="0.3">
      <c r="A10150" s="29" t="s">
        <v>48950</v>
      </c>
      <c r="B10150" s="29" t="s">
        <v>49206</v>
      </c>
      <c r="C10150" s="29" t="s">
        <v>29450</v>
      </c>
      <c r="D10150" s="30" t="s">
        <v>49218</v>
      </c>
      <c r="E10150" s="27" t="s">
        <v>49219</v>
      </c>
      <c r="F10150" s="31" t="s">
        <v>20330</v>
      </c>
      <c r="G10150" s="30" t="s">
        <v>20329</v>
      </c>
      <c r="H10150" s="30" t="s">
        <v>53282</v>
      </c>
      <c r="I10150" t="s">
        <v>58990</v>
      </c>
      <c r="J10150" t="s">
        <v>58920</v>
      </c>
    </row>
    <row r="10151" spans="1:10" ht="14.4" hidden="1" x14ac:dyDescent="0.3">
      <c r="A10151" s="29" t="s">
        <v>48950</v>
      </c>
      <c r="B10151" s="29" t="s">
        <v>49206</v>
      </c>
      <c r="C10151" s="29" t="s">
        <v>49220</v>
      </c>
      <c r="D10151" s="30" t="s">
        <v>49221</v>
      </c>
      <c r="E10151" s="27" t="s">
        <v>49222</v>
      </c>
      <c r="F10151" s="31" t="s">
        <v>20332</v>
      </c>
      <c r="G10151" s="30" t="s">
        <v>20331</v>
      </c>
      <c r="H10151" s="30" t="s">
        <v>58991</v>
      </c>
      <c r="I10151" t="s">
        <v>58990</v>
      </c>
      <c r="J10151" t="s">
        <v>58920</v>
      </c>
    </row>
    <row r="10152" spans="1:10" ht="14.4" hidden="1" x14ac:dyDescent="0.3">
      <c r="A10152" s="29" t="s">
        <v>48950</v>
      </c>
      <c r="B10152" s="29" t="s">
        <v>49206</v>
      </c>
      <c r="C10152" s="29" t="s">
        <v>49223</v>
      </c>
      <c r="D10152" s="30" t="s">
        <v>49224</v>
      </c>
      <c r="E10152" s="27" t="s">
        <v>49225</v>
      </c>
      <c r="F10152" s="31" t="s">
        <v>20334</v>
      </c>
      <c r="G10152" s="30" t="s">
        <v>20333</v>
      </c>
      <c r="H10152" s="30" t="s">
        <v>58992</v>
      </c>
      <c r="I10152" t="s">
        <v>58990</v>
      </c>
      <c r="J10152" t="s">
        <v>58920</v>
      </c>
    </row>
    <row r="10153" spans="1:10" ht="14.4" hidden="1" x14ac:dyDescent="0.3">
      <c r="A10153" s="29" t="s">
        <v>48950</v>
      </c>
      <c r="B10153" s="29" t="s">
        <v>49206</v>
      </c>
      <c r="C10153" s="29" t="s">
        <v>49226</v>
      </c>
      <c r="D10153" s="30" t="s">
        <v>49227</v>
      </c>
      <c r="E10153" s="27" t="s">
        <v>49228</v>
      </c>
      <c r="F10153" s="31" t="s">
        <v>20336</v>
      </c>
      <c r="G10153" s="30" t="s">
        <v>20335</v>
      </c>
      <c r="H10153" s="30" t="s">
        <v>58993</v>
      </c>
      <c r="I10153" t="s">
        <v>58990</v>
      </c>
      <c r="J10153" t="s">
        <v>58920</v>
      </c>
    </row>
    <row r="10154" spans="1:10" ht="14.4" hidden="1" x14ac:dyDescent="0.3">
      <c r="A10154" s="29" t="s">
        <v>48950</v>
      </c>
      <c r="B10154" s="29" t="s">
        <v>49206</v>
      </c>
      <c r="C10154" s="29" t="s">
        <v>49229</v>
      </c>
      <c r="D10154" s="30" t="s">
        <v>49230</v>
      </c>
      <c r="E10154" s="27" t="s">
        <v>49231</v>
      </c>
      <c r="F10154" s="31" t="s">
        <v>20338</v>
      </c>
      <c r="G10154" s="30" t="s">
        <v>20337</v>
      </c>
      <c r="H10154" s="30" t="s">
        <v>58994</v>
      </c>
      <c r="I10154" t="s">
        <v>58990</v>
      </c>
      <c r="J10154" t="s">
        <v>58920</v>
      </c>
    </row>
    <row r="10155" spans="1:10" ht="14.4" hidden="1" x14ac:dyDescent="0.3">
      <c r="A10155" s="29" t="s">
        <v>48950</v>
      </c>
      <c r="B10155" s="29" t="s">
        <v>49206</v>
      </c>
      <c r="C10155" s="29" t="s">
        <v>49232</v>
      </c>
      <c r="D10155" s="30" t="s">
        <v>49233</v>
      </c>
      <c r="E10155" s="27" t="s">
        <v>49234</v>
      </c>
      <c r="F10155" s="31" t="s">
        <v>20340</v>
      </c>
      <c r="G10155" s="30" t="s">
        <v>20339</v>
      </c>
      <c r="H10155" s="30" t="s">
        <v>58995</v>
      </c>
      <c r="I10155" t="s">
        <v>58990</v>
      </c>
      <c r="J10155" t="s">
        <v>58920</v>
      </c>
    </row>
    <row r="10156" spans="1:10" ht="14.4" hidden="1" x14ac:dyDescent="0.3">
      <c r="A10156" s="29" t="s">
        <v>48950</v>
      </c>
      <c r="B10156" s="29" t="s">
        <v>40786</v>
      </c>
      <c r="C10156" s="29" t="s">
        <v>40786</v>
      </c>
      <c r="D10156" s="30" t="s">
        <v>49235</v>
      </c>
      <c r="E10156" s="27" t="s">
        <v>49236</v>
      </c>
      <c r="F10156" s="31" t="s">
        <v>20342</v>
      </c>
      <c r="G10156" s="30" t="s">
        <v>20341</v>
      </c>
      <c r="H10156" s="30" t="s">
        <v>58996</v>
      </c>
      <c r="I10156" t="s">
        <v>58997</v>
      </c>
      <c r="J10156" t="s">
        <v>58920</v>
      </c>
    </row>
    <row r="10157" spans="1:10" ht="14.4" hidden="1" x14ac:dyDescent="0.3">
      <c r="A10157" s="29" t="s">
        <v>48950</v>
      </c>
      <c r="B10157" s="29" t="s">
        <v>40786</v>
      </c>
      <c r="C10157" s="29" t="s">
        <v>49237</v>
      </c>
      <c r="D10157" s="30" t="s">
        <v>49238</v>
      </c>
      <c r="E10157" s="27" t="s">
        <v>49239</v>
      </c>
      <c r="F10157" s="31" t="s">
        <v>20344</v>
      </c>
      <c r="G10157" s="30" t="s">
        <v>20343</v>
      </c>
      <c r="H10157" s="30" t="s">
        <v>58998</v>
      </c>
      <c r="I10157" t="s">
        <v>58997</v>
      </c>
      <c r="J10157" t="s">
        <v>58920</v>
      </c>
    </row>
    <row r="10158" spans="1:10" ht="14.4" hidden="1" x14ac:dyDescent="0.3">
      <c r="A10158" s="29" t="s">
        <v>48950</v>
      </c>
      <c r="B10158" s="29" t="s">
        <v>40786</v>
      </c>
      <c r="C10158" s="29" t="s">
        <v>49240</v>
      </c>
      <c r="D10158" s="30" t="s">
        <v>49241</v>
      </c>
      <c r="E10158" s="27" t="s">
        <v>49242</v>
      </c>
      <c r="F10158" s="31" t="s">
        <v>20346</v>
      </c>
      <c r="G10158" s="30" t="s">
        <v>20345</v>
      </c>
      <c r="H10158" s="30" t="s">
        <v>58999</v>
      </c>
      <c r="I10158" t="s">
        <v>58997</v>
      </c>
      <c r="J10158" t="s">
        <v>58920</v>
      </c>
    </row>
    <row r="10159" spans="1:10" ht="14.4" hidden="1" x14ac:dyDescent="0.3">
      <c r="A10159" s="29" t="s">
        <v>48950</v>
      </c>
      <c r="B10159" s="29" t="s">
        <v>40786</v>
      </c>
      <c r="C10159" s="29" t="s">
        <v>22986</v>
      </c>
      <c r="D10159" s="30" t="s">
        <v>49243</v>
      </c>
      <c r="E10159" s="27" t="s">
        <v>49244</v>
      </c>
      <c r="F10159" s="31" t="s">
        <v>20348</v>
      </c>
      <c r="G10159" s="30" t="s">
        <v>20347</v>
      </c>
      <c r="H10159" s="30" t="s">
        <v>51165</v>
      </c>
      <c r="I10159" t="s">
        <v>58997</v>
      </c>
      <c r="J10159" t="s">
        <v>58920</v>
      </c>
    </row>
    <row r="10160" spans="1:10" ht="14.4" hidden="1" x14ac:dyDescent="0.3">
      <c r="A10160" s="29" t="s">
        <v>48950</v>
      </c>
      <c r="B10160" s="29" t="s">
        <v>40786</v>
      </c>
      <c r="C10160" s="29" t="s">
        <v>40786</v>
      </c>
      <c r="D10160" s="30" t="s">
        <v>49235</v>
      </c>
      <c r="E10160" s="27" t="s">
        <v>49236</v>
      </c>
      <c r="F10160" s="31" t="s">
        <v>20350</v>
      </c>
      <c r="G10160" s="30" t="s">
        <v>20349</v>
      </c>
      <c r="H10160" s="30" t="s">
        <v>56623</v>
      </c>
      <c r="I10160" t="s">
        <v>58997</v>
      </c>
      <c r="J10160" t="s">
        <v>58920</v>
      </c>
    </row>
    <row r="10161" spans="1:10" ht="14.4" hidden="1" x14ac:dyDescent="0.3">
      <c r="A10161" s="29" t="s">
        <v>48950</v>
      </c>
      <c r="B10161" s="29" t="s">
        <v>40786</v>
      </c>
      <c r="C10161" s="29" t="s">
        <v>42053</v>
      </c>
      <c r="D10161" s="30" t="s">
        <v>49245</v>
      </c>
      <c r="E10161" s="27" t="s">
        <v>49246</v>
      </c>
      <c r="F10161" s="31" t="s">
        <v>20352</v>
      </c>
      <c r="G10161" s="30" t="s">
        <v>20351</v>
      </c>
      <c r="H10161" s="30" t="s">
        <v>57027</v>
      </c>
      <c r="I10161" t="s">
        <v>58997</v>
      </c>
      <c r="J10161" t="s">
        <v>58920</v>
      </c>
    </row>
    <row r="10162" spans="1:10" ht="14.4" hidden="1" x14ac:dyDescent="0.3">
      <c r="A10162" s="29" t="s">
        <v>48950</v>
      </c>
      <c r="B10162" s="29" t="s">
        <v>40786</v>
      </c>
      <c r="C10162" s="29" t="s">
        <v>49247</v>
      </c>
      <c r="D10162" s="30" t="s">
        <v>49248</v>
      </c>
      <c r="E10162" s="27" t="s">
        <v>49249</v>
      </c>
      <c r="F10162" s="31" t="s">
        <v>20354</v>
      </c>
      <c r="G10162" s="30" t="s">
        <v>20353</v>
      </c>
      <c r="H10162" s="30" t="s">
        <v>59000</v>
      </c>
      <c r="I10162" t="s">
        <v>58997</v>
      </c>
      <c r="J10162" t="s">
        <v>58920</v>
      </c>
    </row>
    <row r="10163" spans="1:10" ht="14.4" hidden="1" x14ac:dyDescent="0.3">
      <c r="A10163" s="29" t="s">
        <v>48950</v>
      </c>
      <c r="B10163" s="29" t="s">
        <v>40786</v>
      </c>
      <c r="C10163" s="29" t="s">
        <v>23970</v>
      </c>
      <c r="D10163" s="30" t="s">
        <v>49250</v>
      </c>
      <c r="E10163" s="27" t="s">
        <v>49251</v>
      </c>
      <c r="F10163" s="31" t="s">
        <v>20356</v>
      </c>
      <c r="G10163" s="30" t="s">
        <v>20355</v>
      </c>
      <c r="H10163" s="30" t="s">
        <v>51498</v>
      </c>
      <c r="I10163" t="s">
        <v>58997</v>
      </c>
      <c r="J10163" t="s">
        <v>58920</v>
      </c>
    </row>
    <row r="10164" spans="1:10" ht="14.4" hidden="1" x14ac:dyDescent="0.3">
      <c r="A10164" s="29" t="s">
        <v>48950</v>
      </c>
      <c r="B10164" s="29" t="s">
        <v>49252</v>
      </c>
      <c r="C10164" s="29" t="s">
        <v>49253</v>
      </c>
      <c r="D10164" s="30" t="s">
        <v>49254</v>
      </c>
      <c r="E10164" s="27" t="s">
        <v>49255</v>
      </c>
      <c r="F10164" s="31" t="s">
        <v>20358</v>
      </c>
      <c r="G10164" s="30" t="s">
        <v>20357</v>
      </c>
      <c r="H10164" s="30" t="s">
        <v>59001</v>
      </c>
      <c r="I10164" t="s">
        <v>59002</v>
      </c>
      <c r="J10164" t="s">
        <v>58920</v>
      </c>
    </row>
    <row r="10165" spans="1:10" ht="14.4" hidden="1" x14ac:dyDescent="0.3">
      <c r="A10165" s="29" t="s">
        <v>48950</v>
      </c>
      <c r="B10165" s="29" t="s">
        <v>49252</v>
      </c>
      <c r="C10165" s="29" t="s">
        <v>47449</v>
      </c>
      <c r="D10165" s="30" t="s">
        <v>49256</v>
      </c>
      <c r="E10165" s="27" t="s">
        <v>49257</v>
      </c>
      <c r="F10165" s="31" t="s">
        <v>20360</v>
      </c>
      <c r="G10165" s="30" t="s">
        <v>20359</v>
      </c>
      <c r="H10165" s="30" t="s">
        <v>59003</v>
      </c>
      <c r="I10165" t="s">
        <v>59002</v>
      </c>
      <c r="J10165" t="s">
        <v>58920</v>
      </c>
    </row>
    <row r="10166" spans="1:10" ht="14.4" hidden="1" x14ac:dyDescent="0.3">
      <c r="A10166" s="29" t="s">
        <v>48950</v>
      </c>
      <c r="B10166" s="29" t="s">
        <v>49252</v>
      </c>
      <c r="C10166" s="29" t="s">
        <v>49258</v>
      </c>
      <c r="D10166" s="30" t="s">
        <v>49259</v>
      </c>
      <c r="E10166" s="27" t="s">
        <v>49260</v>
      </c>
      <c r="F10166" s="31" t="s">
        <v>20362</v>
      </c>
      <c r="G10166" s="30" t="s">
        <v>20361</v>
      </c>
      <c r="H10166" s="30" t="s">
        <v>59004</v>
      </c>
      <c r="I10166" t="s">
        <v>59002</v>
      </c>
      <c r="J10166" t="s">
        <v>58920</v>
      </c>
    </row>
    <row r="10167" spans="1:10" ht="14.4" hidden="1" x14ac:dyDescent="0.3">
      <c r="A10167" s="29" t="s">
        <v>48950</v>
      </c>
      <c r="B10167" s="29" t="s">
        <v>49252</v>
      </c>
      <c r="C10167" s="29" t="s">
        <v>49261</v>
      </c>
      <c r="D10167" s="30" t="s">
        <v>49262</v>
      </c>
      <c r="E10167" s="27" t="s">
        <v>49263</v>
      </c>
      <c r="F10167" s="31" t="s">
        <v>20364</v>
      </c>
      <c r="G10167" s="30" t="s">
        <v>20363</v>
      </c>
      <c r="H10167" s="30" t="s">
        <v>59005</v>
      </c>
      <c r="I10167" t="s">
        <v>59002</v>
      </c>
      <c r="J10167" t="s">
        <v>58920</v>
      </c>
    </row>
    <row r="10168" spans="1:10" ht="14.4" hidden="1" x14ac:dyDescent="0.3">
      <c r="A10168" s="29" t="s">
        <v>48950</v>
      </c>
      <c r="B10168" s="29" t="s">
        <v>49252</v>
      </c>
      <c r="C10168" s="29" t="s">
        <v>49264</v>
      </c>
      <c r="D10168" s="30" t="s">
        <v>49265</v>
      </c>
      <c r="E10168" s="27" t="s">
        <v>49266</v>
      </c>
      <c r="F10168" s="31" t="s">
        <v>20366</v>
      </c>
      <c r="G10168" s="30" t="s">
        <v>20365</v>
      </c>
      <c r="H10168" s="30" t="s">
        <v>59006</v>
      </c>
      <c r="I10168" t="s">
        <v>59002</v>
      </c>
      <c r="J10168" t="s">
        <v>58920</v>
      </c>
    </row>
    <row r="10169" spans="1:10" ht="14.4" hidden="1" x14ac:dyDescent="0.3">
      <c r="A10169" s="29" t="s">
        <v>48950</v>
      </c>
      <c r="B10169" s="29" t="s">
        <v>49252</v>
      </c>
      <c r="C10169" s="29" t="s">
        <v>38313</v>
      </c>
      <c r="D10169" s="30" t="s">
        <v>49267</v>
      </c>
      <c r="E10169" s="27" t="s">
        <v>49268</v>
      </c>
      <c r="F10169" s="31" t="s">
        <v>20368</v>
      </c>
      <c r="G10169" s="30" t="s">
        <v>20367</v>
      </c>
      <c r="H10169" s="30" t="s">
        <v>55856</v>
      </c>
      <c r="I10169" t="s">
        <v>59002</v>
      </c>
      <c r="J10169" t="s">
        <v>58920</v>
      </c>
    </row>
    <row r="10170" spans="1:10" ht="14.4" hidden="1" x14ac:dyDescent="0.3">
      <c r="A10170" s="29" t="s">
        <v>48950</v>
      </c>
      <c r="B10170" s="29" t="s">
        <v>49252</v>
      </c>
      <c r="C10170" s="29" t="s">
        <v>49269</v>
      </c>
      <c r="D10170" s="30" t="s">
        <v>49270</v>
      </c>
      <c r="E10170" s="27" t="s">
        <v>49271</v>
      </c>
      <c r="F10170" s="31" t="s">
        <v>20370</v>
      </c>
      <c r="G10170" s="30" t="s">
        <v>20369</v>
      </c>
      <c r="H10170" s="30" t="s">
        <v>59007</v>
      </c>
      <c r="I10170" t="s">
        <v>59002</v>
      </c>
      <c r="J10170" t="s">
        <v>58920</v>
      </c>
    </row>
    <row r="10171" spans="1:10" ht="14.4" hidden="1" x14ac:dyDescent="0.3">
      <c r="A10171" s="29" t="s">
        <v>48950</v>
      </c>
      <c r="B10171" s="29" t="s">
        <v>49252</v>
      </c>
      <c r="C10171" s="29" t="s">
        <v>49272</v>
      </c>
      <c r="D10171" s="30" t="s">
        <v>49273</v>
      </c>
      <c r="E10171" s="27" t="s">
        <v>49274</v>
      </c>
      <c r="F10171" s="31" t="s">
        <v>20372</v>
      </c>
      <c r="G10171" s="30" t="s">
        <v>20371</v>
      </c>
      <c r="H10171" s="30" t="s">
        <v>59008</v>
      </c>
      <c r="I10171" t="s">
        <v>59002</v>
      </c>
      <c r="J10171" t="s">
        <v>58920</v>
      </c>
    </row>
    <row r="10172" spans="1:10" ht="14.4" hidden="1" x14ac:dyDescent="0.3">
      <c r="A10172" s="29" t="s">
        <v>48950</v>
      </c>
      <c r="B10172" s="29" t="s">
        <v>49252</v>
      </c>
      <c r="C10172" s="29" t="s">
        <v>49275</v>
      </c>
      <c r="D10172" s="30" t="s">
        <v>49276</v>
      </c>
      <c r="E10172" s="27" t="s">
        <v>49277</v>
      </c>
      <c r="F10172" s="31" t="s">
        <v>20374</v>
      </c>
      <c r="G10172" s="30" t="s">
        <v>20373</v>
      </c>
      <c r="H10172" s="30" t="s">
        <v>59009</v>
      </c>
      <c r="I10172" t="s">
        <v>59002</v>
      </c>
      <c r="J10172" t="s">
        <v>58920</v>
      </c>
    </row>
    <row r="10173" spans="1:10" ht="14.4" hidden="1" x14ac:dyDescent="0.3">
      <c r="A10173" s="29" t="s">
        <v>48950</v>
      </c>
      <c r="B10173" s="29" t="s">
        <v>49278</v>
      </c>
      <c r="C10173" s="29" t="s">
        <v>49279</v>
      </c>
      <c r="D10173" s="30" t="s">
        <v>49280</v>
      </c>
      <c r="E10173" s="27" t="s">
        <v>49281</v>
      </c>
      <c r="F10173" s="31" t="s">
        <v>20376</v>
      </c>
      <c r="G10173" s="30" t="s">
        <v>20375</v>
      </c>
      <c r="H10173" s="30" t="s">
        <v>59010</v>
      </c>
      <c r="I10173" t="s">
        <v>59011</v>
      </c>
      <c r="J10173" t="s">
        <v>58920</v>
      </c>
    </row>
    <row r="10174" spans="1:10" ht="14.4" hidden="1" x14ac:dyDescent="0.3">
      <c r="A10174" s="29" t="s">
        <v>48950</v>
      </c>
      <c r="B10174" s="29" t="s">
        <v>49278</v>
      </c>
      <c r="C10174" s="29" t="s">
        <v>49282</v>
      </c>
      <c r="D10174" s="30" t="s">
        <v>49283</v>
      </c>
      <c r="E10174" s="27" t="s">
        <v>49284</v>
      </c>
      <c r="F10174" s="31" t="s">
        <v>20378</v>
      </c>
      <c r="G10174" s="30" t="s">
        <v>20377</v>
      </c>
      <c r="H10174" s="30" t="s">
        <v>59012</v>
      </c>
      <c r="I10174" t="s">
        <v>59011</v>
      </c>
      <c r="J10174" t="s">
        <v>58920</v>
      </c>
    </row>
    <row r="10175" spans="1:10" ht="14.4" hidden="1" x14ac:dyDescent="0.3">
      <c r="A10175" s="29" t="s">
        <v>48950</v>
      </c>
      <c r="B10175" s="29" t="s">
        <v>49278</v>
      </c>
      <c r="C10175" s="29" t="s">
        <v>28484</v>
      </c>
      <c r="D10175" s="30" t="s">
        <v>49285</v>
      </c>
      <c r="E10175" s="27" t="s">
        <v>49286</v>
      </c>
      <c r="F10175" s="31" t="s">
        <v>20380</v>
      </c>
      <c r="G10175" s="30" t="s">
        <v>20379</v>
      </c>
      <c r="H10175" s="30" t="s">
        <v>52981</v>
      </c>
      <c r="I10175" t="s">
        <v>59011</v>
      </c>
      <c r="J10175" t="s">
        <v>58920</v>
      </c>
    </row>
    <row r="10176" spans="1:10" ht="14.4" hidden="1" x14ac:dyDescent="0.3">
      <c r="A10176" s="29" t="s">
        <v>48950</v>
      </c>
      <c r="B10176" s="29" t="s">
        <v>49278</v>
      </c>
      <c r="C10176" s="29" t="s">
        <v>49287</v>
      </c>
      <c r="D10176" s="30" t="s">
        <v>49288</v>
      </c>
      <c r="E10176" s="27" t="s">
        <v>49289</v>
      </c>
      <c r="F10176" s="31" t="s">
        <v>20382</v>
      </c>
      <c r="G10176" s="30" t="s">
        <v>20381</v>
      </c>
      <c r="H10176" s="30" t="s">
        <v>59013</v>
      </c>
      <c r="I10176" t="s">
        <v>59011</v>
      </c>
      <c r="J10176" t="s">
        <v>58920</v>
      </c>
    </row>
    <row r="10177" spans="1:10" ht="14.4" hidden="1" x14ac:dyDescent="0.3">
      <c r="A10177" s="29" t="s">
        <v>48950</v>
      </c>
      <c r="B10177" s="29" t="s">
        <v>49290</v>
      </c>
      <c r="C10177" s="29" t="s">
        <v>49291</v>
      </c>
      <c r="D10177" s="30" t="s">
        <v>49292</v>
      </c>
      <c r="E10177" s="27" t="s">
        <v>49293</v>
      </c>
      <c r="F10177" s="31" t="s">
        <v>20384</v>
      </c>
      <c r="G10177" s="30" t="s">
        <v>20383</v>
      </c>
      <c r="H10177" s="30" t="s">
        <v>59014</v>
      </c>
      <c r="I10177" t="s">
        <v>59015</v>
      </c>
      <c r="J10177" t="s">
        <v>58920</v>
      </c>
    </row>
    <row r="10178" spans="1:10" ht="14.4" hidden="1" x14ac:dyDescent="0.3">
      <c r="A10178" s="29" t="s">
        <v>48950</v>
      </c>
      <c r="B10178" s="29" t="s">
        <v>49290</v>
      </c>
      <c r="C10178" s="29" t="s">
        <v>49294</v>
      </c>
      <c r="D10178" s="30" t="s">
        <v>49295</v>
      </c>
      <c r="E10178" s="27" t="s">
        <v>49296</v>
      </c>
      <c r="F10178" s="31" t="s">
        <v>20386</v>
      </c>
      <c r="G10178" s="30" t="s">
        <v>20385</v>
      </c>
      <c r="H10178" s="30" t="s">
        <v>59016</v>
      </c>
      <c r="I10178" t="s">
        <v>59015</v>
      </c>
      <c r="J10178" t="s">
        <v>58920</v>
      </c>
    </row>
    <row r="10179" spans="1:10" ht="14.4" hidden="1" x14ac:dyDescent="0.3">
      <c r="A10179" s="29" t="s">
        <v>48950</v>
      </c>
      <c r="B10179" s="29" t="s">
        <v>49290</v>
      </c>
      <c r="C10179" s="29" t="s">
        <v>49297</v>
      </c>
      <c r="D10179" s="30" t="s">
        <v>49298</v>
      </c>
      <c r="E10179" s="27" t="s">
        <v>49299</v>
      </c>
      <c r="F10179" s="31" t="s">
        <v>20388</v>
      </c>
      <c r="G10179" s="30" t="s">
        <v>20387</v>
      </c>
      <c r="H10179" s="30" t="s">
        <v>59017</v>
      </c>
      <c r="I10179" t="s">
        <v>59015</v>
      </c>
      <c r="J10179" t="s">
        <v>58920</v>
      </c>
    </row>
    <row r="10180" spans="1:10" ht="14.4" hidden="1" x14ac:dyDescent="0.3">
      <c r="A10180" s="29" t="s">
        <v>48950</v>
      </c>
      <c r="B10180" s="29" t="s">
        <v>49290</v>
      </c>
      <c r="C10180" s="29" t="s">
        <v>31701</v>
      </c>
      <c r="D10180" s="30" t="s">
        <v>49300</v>
      </c>
      <c r="E10180" s="27" t="s">
        <v>49301</v>
      </c>
      <c r="F10180" s="31" t="s">
        <v>20390</v>
      </c>
      <c r="G10180" s="30" t="s">
        <v>20389</v>
      </c>
      <c r="H10180" s="30" t="s">
        <v>53966</v>
      </c>
      <c r="I10180" t="s">
        <v>59015</v>
      </c>
      <c r="J10180" t="s">
        <v>58920</v>
      </c>
    </row>
    <row r="10181" spans="1:10" ht="14.4" hidden="1" x14ac:dyDescent="0.3">
      <c r="A10181" s="29" t="s">
        <v>48950</v>
      </c>
      <c r="B10181" s="29" t="s">
        <v>49290</v>
      </c>
      <c r="C10181" s="29" t="s">
        <v>49302</v>
      </c>
      <c r="D10181" s="30" t="s">
        <v>49303</v>
      </c>
      <c r="E10181" s="27" t="s">
        <v>49304</v>
      </c>
      <c r="F10181" s="31" t="s">
        <v>20392</v>
      </c>
      <c r="G10181" s="30" t="s">
        <v>20391</v>
      </c>
      <c r="H10181" s="30" t="s">
        <v>59018</v>
      </c>
      <c r="I10181" t="s">
        <v>59015</v>
      </c>
      <c r="J10181" t="s">
        <v>58920</v>
      </c>
    </row>
    <row r="10182" spans="1:10" ht="14.4" hidden="1" x14ac:dyDescent="0.3">
      <c r="A10182" s="29" t="s">
        <v>48950</v>
      </c>
      <c r="B10182" s="29" t="s">
        <v>49290</v>
      </c>
      <c r="C10182" s="29" t="s">
        <v>33838</v>
      </c>
      <c r="D10182" s="30" t="s">
        <v>49305</v>
      </c>
      <c r="E10182" s="27" t="s">
        <v>49306</v>
      </c>
      <c r="F10182" s="31" t="s">
        <v>20394</v>
      </c>
      <c r="G10182" s="30" t="s">
        <v>20393</v>
      </c>
      <c r="H10182" s="30" t="s">
        <v>54553</v>
      </c>
      <c r="I10182" t="s">
        <v>59015</v>
      </c>
      <c r="J10182" t="s">
        <v>58920</v>
      </c>
    </row>
    <row r="10183" spans="1:10" ht="14.4" hidden="1" x14ac:dyDescent="0.3">
      <c r="A10183" s="29" t="s">
        <v>48950</v>
      </c>
      <c r="B10183" s="29" t="s">
        <v>49307</v>
      </c>
      <c r="C10183" s="29" t="s">
        <v>44913</v>
      </c>
      <c r="D10183" s="30" t="s">
        <v>49308</v>
      </c>
      <c r="E10183" s="27" t="s">
        <v>49309</v>
      </c>
      <c r="F10183" s="31" t="s">
        <v>20396</v>
      </c>
      <c r="G10183" s="30" t="s">
        <v>20395</v>
      </c>
      <c r="H10183" s="30" t="s">
        <v>58909</v>
      </c>
      <c r="I10183" t="s">
        <v>59019</v>
      </c>
      <c r="J10183" t="s">
        <v>58920</v>
      </c>
    </row>
    <row r="10184" spans="1:10" ht="14.4" hidden="1" x14ac:dyDescent="0.3">
      <c r="A10184" s="29" t="s">
        <v>48950</v>
      </c>
      <c r="B10184" s="29" t="s">
        <v>49307</v>
      </c>
      <c r="C10184" s="29" t="s">
        <v>49310</v>
      </c>
      <c r="D10184" s="30" t="s">
        <v>49311</v>
      </c>
      <c r="E10184" s="27" t="s">
        <v>49312</v>
      </c>
      <c r="F10184" s="31" t="s">
        <v>20398</v>
      </c>
      <c r="G10184" s="30" t="s">
        <v>20397</v>
      </c>
      <c r="H10184" s="30" t="s">
        <v>59020</v>
      </c>
      <c r="I10184" t="s">
        <v>59019</v>
      </c>
      <c r="J10184" t="s">
        <v>58920</v>
      </c>
    </row>
    <row r="10185" spans="1:10" ht="14.4" hidden="1" x14ac:dyDescent="0.3">
      <c r="A10185" s="29" t="s">
        <v>48950</v>
      </c>
      <c r="B10185" s="29" t="s">
        <v>49307</v>
      </c>
      <c r="C10185" s="29" t="s">
        <v>49313</v>
      </c>
      <c r="D10185" s="30" t="s">
        <v>49314</v>
      </c>
      <c r="E10185" s="27" t="s">
        <v>49315</v>
      </c>
      <c r="F10185" s="31" t="s">
        <v>20400</v>
      </c>
      <c r="G10185" s="30" t="s">
        <v>20399</v>
      </c>
      <c r="H10185" s="30" t="s">
        <v>59021</v>
      </c>
      <c r="I10185" t="s">
        <v>59019</v>
      </c>
      <c r="J10185" t="s">
        <v>58920</v>
      </c>
    </row>
    <row r="10186" spans="1:10" ht="14.4" hidden="1" x14ac:dyDescent="0.3">
      <c r="A10186" s="29" t="s">
        <v>48950</v>
      </c>
      <c r="B10186" s="29" t="s">
        <v>49307</v>
      </c>
      <c r="C10186" s="29" t="s">
        <v>44709</v>
      </c>
      <c r="D10186" s="30" t="s">
        <v>49316</v>
      </c>
      <c r="E10186" s="27" t="s">
        <v>49317</v>
      </c>
      <c r="F10186" s="31" t="s">
        <v>20402</v>
      </c>
      <c r="G10186" s="30" t="s">
        <v>20401</v>
      </c>
      <c r="H10186" s="30" t="s">
        <v>57988</v>
      </c>
      <c r="I10186" t="s">
        <v>59019</v>
      </c>
      <c r="J10186" t="s">
        <v>58920</v>
      </c>
    </row>
    <row r="10187" spans="1:10" ht="14.4" hidden="1" x14ac:dyDescent="0.3">
      <c r="A10187" s="29" t="s">
        <v>48950</v>
      </c>
      <c r="B10187" s="29" t="s">
        <v>49307</v>
      </c>
      <c r="C10187" s="29" t="s">
        <v>30072</v>
      </c>
      <c r="D10187" s="30" t="s">
        <v>49318</v>
      </c>
      <c r="E10187" s="27" t="s">
        <v>49319</v>
      </c>
      <c r="F10187" s="31" t="s">
        <v>20404</v>
      </c>
      <c r="G10187" s="30" t="s">
        <v>20403</v>
      </c>
      <c r="H10187" s="30" t="s">
        <v>53468</v>
      </c>
      <c r="I10187" t="s">
        <v>59019</v>
      </c>
      <c r="J10187" t="s">
        <v>58920</v>
      </c>
    </row>
    <row r="10188" spans="1:10" ht="14.4" hidden="1" x14ac:dyDescent="0.3">
      <c r="A10188" s="29" t="s">
        <v>49320</v>
      </c>
      <c r="B10188" s="29" t="s">
        <v>49321</v>
      </c>
      <c r="C10188" s="29" t="s">
        <v>49322</v>
      </c>
      <c r="D10188" s="30" t="s">
        <v>49323</v>
      </c>
      <c r="E10188" s="27" t="s">
        <v>49324</v>
      </c>
      <c r="F10188" s="31" t="s">
        <v>20406</v>
      </c>
      <c r="G10188" s="30" t="s">
        <v>20405</v>
      </c>
      <c r="H10188" s="30" t="s">
        <v>59022</v>
      </c>
      <c r="I10188" t="s">
        <v>59023</v>
      </c>
      <c r="J10188" t="s">
        <v>59024</v>
      </c>
    </row>
    <row r="10189" spans="1:10" ht="14.4" hidden="1" x14ac:dyDescent="0.3">
      <c r="A10189" s="29" t="s">
        <v>49320</v>
      </c>
      <c r="B10189" s="29" t="s">
        <v>49321</v>
      </c>
      <c r="C10189" s="29" t="s">
        <v>30555</v>
      </c>
      <c r="D10189" s="30" t="s">
        <v>49325</v>
      </c>
      <c r="E10189" s="27" t="s">
        <v>49326</v>
      </c>
      <c r="F10189" s="31" t="s">
        <v>20408</v>
      </c>
      <c r="G10189" s="30" t="s">
        <v>20407</v>
      </c>
      <c r="H10189" s="30" t="s">
        <v>56028</v>
      </c>
      <c r="I10189" t="s">
        <v>59023</v>
      </c>
      <c r="J10189" t="s">
        <v>59024</v>
      </c>
    </row>
    <row r="10190" spans="1:10" ht="14.4" hidden="1" x14ac:dyDescent="0.3">
      <c r="A10190" s="29" t="s">
        <v>49320</v>
      </c>
      <c r="B10190" s="29" t="s">
        <v>49321</v>
      </c>
      <c r="C10190" s="29" t="s">
        <v>49327</v>
      </c>
      <c r="D10190" s="30" t="s">
        <v>49328</v>
      </c>
      <c r="E10190" s="27" t="s">
        <v>49329</v>
      </c>
      <c r="F10190" s="31" t="s">
        <v>20410</v>
      </c>
      <c r="G10190" s="30" t="s">
        <v>20409</v>
      </c>
      <c r="H10190" s="30" t="s">
        <v>59025</v>
      </c>
      <c r="I10190" t="s">
        <v>59023</v>
      </c>
      <c r="J10190" t="s">
        <v>59024</v>
      </c>
    </row>
    <row r="10191" spans="1:10" ht="14.4" hidden="1" x14ac:dyDescent="0.3">
      <c r="A10191" s="29" t="s">
        <v>49320</v>
      </c>
      <c r="B10191" s="29" t="s">
        <v>49321</v>
      </c>
      <c r="C10191" s="29" t="s">
        <v>41096</v>
      </c>
      <c r="D10191" s="30" t="s">
        <v>49330</v>
      </c>
      <c r="E10191" s="27" t="s">
        <v>49331</v>
      </c>
      <c r="F10191" s="31" t="s">
        <v>20412</v>
      </c>
      <c r="G10191" s="30" t="s">
        <v>20411</v>
      </c>
      <c r="H10191" s="30" t="s">
        <v>59026</v>
      </c>
      <c r="I10191" t="s">
        <v>59023</v>
      </c>
      <c r="J10191" t="s">
        <v>59024</v>
      </c>
    </row>
    <row r="10192" spans="1:10" ht="14.4" hidden="1" x14ac:dyDescent="0.3">
      <c r="A10192" s="29" t="s">
        <v>49320</v>
      </c>
      <c r="B10192" s="29" t="s">
        <v>49321</v>
      </c>
      <c r="C10192" s="29" t="s">
        <v>41099</v>
      </c>
      <c r="D10192" s="30" t="s">
        <v>49332</v>
      </c>
      <c r="E10192" s="27" t="s">
        <v>49333</v>
      </c>
      <c r="F10192" s="31" t="s">
        <v>20414</v>
      </c>
      <c r="G10192" s="30" t="s">
        <v>20413</v>
      </c>
      <c r="H10192" s="30" t="s">
        <v>59027</v>
      </c>
      <c r="I10192" t="s">
        <v>59023</v>
      </c>
      <c r="J10192" t="s">
        <v>59024</v>
      </c>
    </row>
    <row r="10193" spans="1:10" ht="14.4" hidden="1" x14ac:dyDescent="0.3">
      <c r="A10193" s="29" t="s">
        <v>49320</v>
      </c>
      <c r="B10193" s="29" t="s">
        <v>49321</v>
      </c>
      <c r="C10193" s="29" t="s">
        <v>24833</v>
      </c>
      <c r="D10193" s="30" t="s">
        <v>49334</v>
      </c>
      <c r="E10193" s="27" t="s">
        <v>49335</v>
      </c>
      <c r="F10193" s="31" t="s">
        <v>20416</v>
      </c>
      <c r="G10193" s="30" t="s">
        <v>20415</v>
      </c>
      <c r="H10193" s="30" t="s">
        <v>52486</v>
      </c>
      <c r="I10193" t="s">
        <v>59023</v>
      </c>
      <c r="J10193" t="s">
        <v>59024</v>
      </c>
    </row>
    <row r="10194" spans="1:10" ht="14.4" hidden="1" x14ac:dyDescent="0.3">
      <c r="A10194" s="29" t="s">
        <v>49320</v>
      </c>
      <c r="B10194" s="29" t="s">
        <v>49321</v>
      </c>
      <c r="C10194" s="29" t="s">
        <v>23344</v>
      </c>
      <c r="D10194" s="30" t="s">
        <v>49336</v>
      </c>
      <c r="E10194" s="27" t="s">
        <v>49337</v>
      </c>
      <c r="F10194" s="31" t="s">
        <v>20418</v>
      </c>
      <c r="G10194" s="30" t="s">
        <v>20417</v>
      </c>
      <c r="H10194" s="30" t="s">
        <v>56199</v>
      </c>
      <c r="I10194" t="s">
        <v>59023</v>
      </c>
      <c r="J10194" t="s">
        <v>59024</v>
      </c>
    </row>
    <row r="10195" spans="1:10" ht="14.4" hidden="1" x14ac:dyDescent="0.3">
      <c r="A10195" s="29" t="s">
        <v>49320</v>
      </c>
      <c r="B10195" s="29" t="s">
        <v>49321</v>
      </c>
      <c r="C10195" s="29" t="s">
        <v>49338</v>
      </c>
      <c r="D10195" s="30" t="s">
        <v>49339</v>
      </c>
      <c r="E10195" s="27" t="s">
        <v>49340</v>
      </c>
      <c r="F10195" s="31" t="s">
        <v>20420</v>
      </c>
      <c r="G10195" s="30" t="s">
        <v>20419</v>
      </c>
      <c r="H10195" s="30" t="s">
        <v>59028</v>
      </c>
      <c r="I10195" t="s">
        <v>59023</v>
      </c>
      <c r="J10195" t="s">
        <v>59024</v>
      </c>
    </row>
    <row r="10196" spans="1:10" ht="14.4" hidden="1" x14ac:dyDescent="0.3">
      <c r="A10196" s="29" t="s">
        <v>49320</v>
      </c>
      <c r="B10196" s="29" t="s">
        <v>49321</v>
      </c>
      <c r="C10196" s="29" t="s">
        <v>37391</v>
      </c>
      <c r="D10196" s="30" t="s">
        <v>49341</v>
      </c>
      <c r="E10196" s="27" t="s">
        <v>49342</v>
      </c>
      <c r="F10196" s="31" t="s">
        <v>20422</v>
      </c>
      <c r="G10196" s="30" t="s">
        <v>20421</v>
      </c>
      <c r="H10196" s="30" t="s">
        <v>59029</v>
      </c>
      <c r="I10196" t="s">
        <v>59023</v>
      </c>
      <c r="J10196" t="s">
        <v>59024</v>
      </c>
    </row>
    <row r="10197" spans="1:10" ht="14.4" hidden="1" x14ac:dyDescent="0.3">
      <c r="A10197" s="29" t="s">
        <v>49320</v>
      </c>
      <c r="B10197" s="29" t="s">
        <v>49321</v>
      </c>
      <c r="C10197" s="29" t="s">
        <v>22729</v>
      </c>
      <c r="D10197" s="30" t="s">
        <v>49343</v>
      </c>
      <c r="E10197" s="27" t="s">
        <v>49344</v>
      </c>
      <c r="F10197" s="31" t="s">
        <v>20424</v>
      </c>
      <c r="G10197" s="30" t="s">
        <v>20423</v>
      </c>
      <c r="H10197" s="30" t="s">
        <v>58192</v>
      </c>
      <c r="I10197" t="s">
        <v>59023</v>
      </c>
      <c r="J10197" t="s">
        <v>59024</v>
      </c>
    </row>
    <row r="10198" spans="1:10" ht="14.4" hidden="1" x14ac:dyDescent="0.3">
      <c r="A10198" s="29" t="s">
        <v>49320</v>
      </c>
      <c r="B10198" s="29" t="s">
        <v>49321</v>
      </c>
      <c r="C10198" s="29" t="s">
        <v>26994</v>
      </c>
      <c r="D10198" s="30" t="s">
        <v>49345</v>
      </c>
      <c r="E10198" s="27" t="s">
        <v>49346</v>
      </c>
      <c r="F10198" s="31" t="s">
        <v>20426</v>
      </c>
      <c r="G10198" s="30" t="s">
        <v>20425</v>
      </c>
      <c r="H10198" s="30" t="s">
        <v>57174</v>
      </c>
      <c r="I10198" t="s">
        <v>59023</v>
      </c>
      <c r="J10198" t="s">
        <v>59024</v>
      </c>
    </row>
    <row r="10199" spans="1:10" ht="14.4" hidden="1" x14ac:dyDescent="0.3">
      <c r="A10199" s="29" t="s">
        <v>49320</v>
      </c>
      <c r="B10199" s="29" t="s">
        <v>49347</v>
      </c>
      <c r="C10199" s="29" t="s">
        <v>49348</v>
      </c>
      <c r="D10199" s="30" t="s">
        <v>49349</v>
      </c>
      <c r="E10199" s="27" t="s">
        <v>49350</v>
      </c>
      <c r="F10199" s="31" t="s">
        <v>20428</v>
      </c>
      <c r="G10199" s="30" t="s">
        <v>20427</v>
      </c>
      <c r="H10199" s="30" t="s">
        <v>59030</v>
      </c>
      <c r="I10199" t="s">
        <v>59031</v>
      </c>
      <c r="J10199" t="s">
        <v>59024</v>
      </c>
    </row>
    <row r="10200" spans="1:10" ht="14.4" hidden="1" x14ac:dyDescent="0.3">
      <c r="A10200" s="29" t="s">
        <v>49320</v>
      </c>
      <c r="B10200" s="29" t="s">
        <v>49347</v>
      </c>
      <c r="C10200" s="29" t="s">
        <v>44805</v>
      </c>
      <c r="D10200" s="30" t="s">
        <v>49351</v>
      </c>
      <c r="E10200" s="27" t="s">
        <v>49352</v>
      </c>
      <c r="F10200" s="31" t="s">
        <v>20430</v>
      </c>
      <c r="G10200" s="30" t="s">
        <v>20429</v>
      </c>
      <c r="H10200" s="30" t="s">
        <v>57897</v>
      </c>
      <c r="I10200" t="s">
        <v>59031</v>
      </c>
      <c r="J10200" t="s">
        <v>59024</v>
      </c>
    </row>
    <row r="10201" spans="1:10" ht="14.4" hidden="1" x14ac:dyDescent="0.3">
      <c r="A10201" s="29" t="s">
        <v>49320</v>
      </c>
      <c r="B10201" s="29" t="s">
        <v>49347</v>
      </c>
      <c r="C10201" s="29" t="s">
        <v>49353</v>
      </c>
      <c r="D10201" s="30" t="s">
        <v>49354</v>
      </c>
      <c r="E10201" s="27" t="s">
        <v>49355</v>
      </c>
      <c r="F10201" s="31" t="s">
        <v>20432</v>
      </c>
      <c r="G10201" s="30" t="s">
        <v>20431</v>
      </c>
      <c r="H10201" s="30" t="s">
        <v>59032</v>
      </c>
      <c r="I10201" t="s">
        <v>59031</v>
      </c>
      <c r="J10201" t="s">
        <v>59024</v>
      </c>
    </row>
    <row r="10202" spans="1:10" ht="14.4" hidden="1" x14ac:dyDescent="0.3">
      <c r="A10202" s="29" t="s">
        <v>49320</v>
      </c>
      <c r="B10202" s="29" t="s">
        <v>49347</v>
      </c>
      <c r="C10202" s="29" t="s">
        <v>32439</v>
      </c>
      <c r="D10202" s="30" t="s">
        <v>49356</v>
      </c>
      <c r="E10202" s="27" t="s">
        <v>49357</v>
      </c>
      <c r="F10202" s="31" t="s">
        <v>20434</v>
      </c>
      <c r="G10202" s="30" t="s">
        <v>20433</v>
      </c>
      <c r="H10202" s="30" t="s">
        <v>58848</v>
      </c>
      <c r="I10202" t="s">
        <v>59031</v>
      </c>
      <c r="J10202" t="s">
        <v>59024</v>
      </c>
    </row>
    <row r="10203" spans="1:10" ht="14.4" hidden="1" x14ac:dyDescent="0.3">
      <c r="A10203" s="29" t="s">
        <v>49320</v>
      </c>
      <c r="B10203" s="29" t="s">
        <v>49347</v>
      </c>
      <c r="C10203" s="29" t="s">
        <v>45614</v>
      </c>
      <c r="D10203" s="30" t="s">
        <v>49358</v>
      </c>
      <c r="E10203" s="27" t="s">
        <v>49359</v>
      </c>
      <c r="F10203" s="31" t="s">
        <v>20436</v>
      </c>
      <c r="G10203" s="30" t="s">
        <v>20435</v>
      </c>
      <c r="H10203" s="30" t="s">
        <v>58121</v>
      </c>
      <c r="I10203" t="s">
        <v>59031</v>
      </c>
      <c r="J10203" t="s">
        <v>59024</v>
      </c>
    </row>
    <row r="10204" spans="1:10" ht="14.4" hidden="1" x14ac:dyDescent="0.3">
      <c r="A10204" s="29" t="s">
        <v>49320</v>
      </c>
      <c r="B10204" s="29" t="s">
        <v>49347</v>
      </c>
      <c r="C10204" s="29" t="s">
        <v>49360</v>
      </c>
      <c r="D10204" s="30" t="s">
        <v>49361</v>
      </c>
      <c r="E10204" s="27" t="s">
        <v>49362</v>
      </c>
      <c r="F10204" s="31" t="s">
        <v>20438</v>
      </c>
      <c r="G10204" s="30" t="s">
        <v>20437</v>
      </c>
      <c r="H10204" s="30" t="s">
        <v>59033</v>
      </c>
      <c r="I10204" t="s">
        <v>59031</v>
      </c>
      <c r="J10204" t="s">
        <v>59024</v>
      </c>
    </row>
    <row r="10205" spans="1:10" ht="14.4" hidden="1" x14ac:dyDescent="0.3">
      <c r="A10205" s="29" t="s">
        <v>49320</v>
      </c>
      <c r="B10205" s="29" t="s">
        <v>49347</v>
      </c>
      <c r="C10205" s="29" t="s">
        <v>49363</v>
      </c>
      <c r="D10205" s="30" t="s">
        <v>49364</v>
      </c>
      <c r="E10205" s="27" t="s">
        <v>49365</v>
      </c>
      <c r="F10205" s="31" t="s">
        <v>20440</v>
      </c>
      <c r="G10205" s="30" t="s">
        <v>20439</v>
      </c>
      <c r="H10205" s="30" t="s">
        <v>59034</v>
      </c>
      <c r="I10205" t="s">
        <v>59031</v>
      </c>
      <c r="J10205" t="s">
        <v>59024</v>
      </c>
    </row>
    <row r="10206" spans="1:10" ht="14.4" hidden="1" x14ac:dyDescent="0.3">
      <c r="A10206" s="29" t="s">
        <v>49320</v>
      </c>
      <c r="B10206" s="29" t="s">
        <v>49366</v>
      </c>
      <c r="C10206" s="29" t="s">
        <v>48743</v>
      </c>
      <c r="D10206" s="30" t="s">
        <v>49367</v>
      </c>
      <c r="E10206" s="27" t="s">
        <v>49368</v>
      </c>
      <c r="F10206" s="31" t="s">
        <v>20442</v>
      </c>
      <c r="G10206" s="30" t="s">
        <v>20441</v>
      </c>
      <c r="H10206" s="30" t="s">
        <v>59035</v>
      </c>
      <c r="I10206" t="s">
        <v>59036</v>
      </c>
      <c r="J10206" t="s">
        <v>59024</v>
      </c>
    </row>
    <row r="10207" spans="1:10" ht="14.4" hidden="1" x14ac:dyDescent="0.3">
      <c r="A10207" s="29" t="s">
        <v>49320</v>
      </c>
      <c r="B10207" s="29" t="s">
        <v>49366</v>
      </c>
      <c r="C10207" s="29" t="s">
        <v>49369</v>
      </c>
      <c r="D10207" s="30" t="s">
        <v>49370</v>
      </c>
      <c r="E10207" s="27" t="s">
        <v>49371</v>
      </c>
      <c r="F10207" s="31" t="s">
        <v>20444</v>
      </c>
      <c r="G10207" s="30" t="s">
        <v>20443</v>
      </c>
      <c r="H10207" s="30" t="s">
        <v>59037</v>
      </c>
      <c r="I10207" t="s">
        <v>59036</v>
      </c>
      <c r="J10207" t="s">
        <v>59024</v>
      </c>
    </row>
    <row r="10208" spans="1:10" ht="14.4" hidden="1" x14ac:dyDescent="0.3">
      <c r="A10208" s="29" t="s">
        <v>49320</v>
      </c>
      <c r="B10208" s="29" t="s">
        <v>49366</v>
      </c>
      <c r="C10208" s="29" t="s">
        <v>49372</v>
      </c>
      <c r="D10208" s="30" t="s">
        <v>49373</v>
      </c>
      <c r="E10208" s="27" t="s">
        <v>49374</v>
      </c>
      <c r="F10208" s="31" t="s">
        <v>20446</v>
      </c>
      <c r="G10208" s="30" t="s">
        <v>20445</v>
      </c>
      <c r="H10208" s="30" t="s">
        <v>59038</v>
      </c>
      <c r="I10208" t="s">
        <v>59036</v>
      </c>
      <c r="J10208" t="s">
        <v>59024</v>
      </c>
    </row>
    <row r="10209" spans="1:10" ht="14.4" hidden="1" x14ac:dyDescent="0.3">
      <c r="A10209" s="29" t="s">
        <v>49320</v>
      </c>
      <c r="B10209" s="29" t="s">
        <v>49366</v>
      </c>
      <c r="C10209" s="29" t="s">
        <v>49375</v>
      </c>
      <c r="D10209" s="30" t="s">
        <v>49376</v>
      </c>
      <c r="E10209" s="27" t="s">
        <v>49377</v>
      </c>
      <c r="F10209" s="31" t="s">
        <v>20448</v>
      </c>
      <c r="G10209" s="30" t="s">
        <v>20447</v>
      </c>
      <c r="H10209" s="30" t="s">
        <v>59039</v>
      </c>
      <c r="I10209" t="s">
        <v>59036</v>
      </c>
      <c r="J10209" t="s">
        <v>59024</v>
      </c>
    </row>
    <row r="10210" spans="1:10" ht="14.4" hidden="1" x14ac:dyDescent="0.3">
      <c r="A10210" s="29" t="s">
        <v>49320</v>
      </c>
      <c r="B10210" s="29" t="s">
        <v>49366</v>
      </c>
      <c r="C10210" s="29" t="s">
        <v>47449</v>
      </c>
      <c r="D10210" s="30" t="s">
        <v>49378</v>
      </c>
      <c r="E10210" s="27" t="s">
        <v>49379</v>
      </c>
      <c r="F10210" s="31" t="s">
        <v>20450</v>
      </c>
      <c r="G10210" s="30" t="s">
        <v>20449</v>
      </c>
      <c r="H10210" s="30" t="s">
        <v>59003</v>
      </c>
      <c r="I10210" t="s">
        <v>59036</v>
      </c>
      <c r="J10210" t="s">
        <v>59024</v>
      </c>
    </row>
    <row r="10211" spans="1:10" ht="14.4" hidden="1" x14ac:dyDescent="0.3">
      <c r="A10211" s="29" t="s">
        <v>49320</v>
      </c>
      <c r="B10211" s="29" t="s">
        <v>49366</v>
      </c>
      <c r="C10211" s="29" t="s">
        <v>49380</v>
      </c>
      <c r="D10211" s="30" t="s">
        <v>49381</v>
      </c>
      <c r="E10211" s="27" t="s">
        <v>49382</v>
      </c>
      <c r="F10211" s="31" t="s">
        <v>20452</v>
      </c>
      <c r="G10211" s="30" t="s">
        <v>20451</v>
      </c>
      <c r="H10211" s="30" t="s">
        <v>59040</v>
      </c>
      <c r="I10211" t="s">
        <v>59036</v>
      </c>
      <c r="J10211" t="s">
        <v>59024</v>
      </c>
    </row>
    <row r="10212" spans="1:10" ht="14.4" hidden="1" x14ac:dyDescent="0.3">
      <c r="A10212" s="29" t="s">
        <v>49320</v>
      </c>
      <c r="B10212" s="29" t="s">
        <v>49366</v>
      </c>
      <c r="C10212" s="29" t="s">
        <v>46382</v>
      </c>
      <c r="D10212" s="30" t="s">
        <v>49383</v>
      </c>
      <c r="E10212" s="27" t="s">
        <v>49384</v>
      </c>
      <c r="F10212" s="31" t="s">
        <v>20454</v>
      </c>
      <c r="G10212" s="30" t="s">
        <v>20453</v>
      </c>
      <c r="H10212" s="30" t="s">
        <v>59041</v>
      </c>
      <c r="I10212" t="s">
        <v>59036</v>
      </c>
      <c r="J10212" t="s">
        <v>59024</v>
      </c>
    </row>
    <row r="10213" spans="1:10" ht="14.4" hidden="1" x14ac:dyDescent="0.3">
      <c r="A10213" s="29" t="s">
        <v>49320</v>
      </c>
      <c r="B10213" s="29" t="s">
        <v>49366</v>
      </c>
      <c r="C10213" s="29" t="s">
        <v>49385</v>
      </c>
      <c r="D10213" s="30" t="s">
        <v>49386</v>
      </c>
      <c r="E10213" s="27" t="s">
        <v>49387</v>
      </c>
      <c r="F10213" s="31" t="s">
        <v>20456</v>
      </c>
      <c r="G10213" s="30" t="s">
        <v>20455</v>
      </c>
      <c r="H10213" s="30" t="s">
        <v>59042</v>
      </c>
      <c r="I10213" t="s">
        <v>59036</v>
      </c>
      <c r="J10213" t="s">
        <v>59024</v>
      </c>
    </row>
    <row r="10214" spans="1:10" ht="14.4" hidden="1" x14ac:dyDescent="0.3">
      <c r="A10214" s="29" t="s">
        <v>49320</v>
      </c>
      <c r="B10214" s="29" t="s">
        <v>49388</v>
      </c>
      <c r="C10214" s="29" t="s">
        <v>49389</v>
      </c>
      <c r="D10214" s="30" t="s">
        <v>49390</v>
      </c>
      <c r="E10214" s="27" t="s">
        <v>49391</v>
      </c>
      <c r="F10214" s="31" t="s">
        <v>20458</v>
      </c>
      <c r="G10214" s="30" t="s">
        <v>20457</v>
      </c>
      <c r="H10214" s="30" t="s">
        <v>59043</v>
      </c>
      <c r="I10214" t="s">
        <v>59044</v>
      </c>
      <c r="J10214" t="s">
        <v>59024</v>
      </c>
    </row>
    <row r="10215" spans="1:10" ht="14.4" hidden="1" x14ac:dyDescent="0.3">
      <c r="A10215" s="29" t="s">
        <v>49320</v>
      </c>
      <c r="B10215" s="29" t="s">
        <v>49388</v>
      </c>
      <c r="C10215" s="29" t="s">
        <v>49392</v>
      </c>
      <c r="D10215" s="30" t="s">
        <v>49393</v>
      </c>
      <c r="E10215" s="27" t="s">
        <v>49394</v>
      </c>
      <c r="F10215" s="31" t="s">
        <v>20460</v>
      </c>
      <c r="G10215" s="30" t="s">
        <v>20459</v>
      </c>
      <c r="H10215" s="30" t="s">
        <v>59045</v>
      </c>
      <c r="I10215" t="s">
        <v>59044</v>
      </c>
      <c r="J10215" t="s">
        <v>59024</v>
      </c>
    </row>
    <row r="10216" spans="1:10" ht="14.4" hidden="1" x14ac:dyDescent="0.3">
      <c r="A10216" s="29" t="s">
        <v>49320</v>
      </c>
      <c r="B10216" s="29" t="s">
        <v>49388</v>
      </c>
      <c r="C10216" s="29" t="s">
        <v>46454</v>
      </c>
      <c r="D10216" s="30" t="s">
        <v>49395</v>
      </c>
      <c r="E10216" s="27" t="s">
        <v>49396</v>
      </c>
      <c r="F10216" s="31" t="s">
        <v>20462</v>
      </c>
      <c r="G10216" s="30" t="s">
        <v>20461</v>
      </c>
      <c r="H10216" s="30" t="s">
        <v>59046</v>
      </c>
      <c r="I10216" t="s">
        <v>59044</v>
      </c>
      <c r="J10216" t="s">
        <v>59024</v>
      </c>
    </row>
    <row r="10217" spans="1:10" ht="14.4" hidden="1" x14ac:dyDescent="0.3">
      <c r="A10217" s="29" t="s">
        <v>49320</v>
      </c>
      <c r="B10217" s="29" t="s">
        <v>49388</v>
      </c>
      <c r="C10217" s="29" t="s">
        <v>49397</v>
      </c>
      <c r="D10217" s="30" t="s">
        <v>49398</v>
      </c>
      <c r="E10217" s="27" t="s">
        <v>49399</v>
      </c>
      <c r="F10217" s="31" t="s">
        <v>20464</v>
      </c>
      <c r="G10217" s="30" t="s">
        <v>20463</v>
      </c>
      <c r="H10217" s="30" t="s">
        <v>59047</v>
      </c>
      <c r="I10217" t="s">
        <v>59044</v>
      </c>
      <c r="J10217" t="s">
        <v>59024</v>
      </c>
    </row>
    <row r="10218" spans="1:10" ht="14.4" hidden="1" x14ac:dyDescent="0.3">
      <c r="A10218" s="29" t="s">
        <v>49320</v>
      </c>
      <c r="B10218" s="29" t="s">
        <v>49388</v>
      </c>
      <c r="C10218" s="29" t="s">
        <v>49400</v>
      </c>
      <c r="D10218" s="30" t="s">
        <v>49401</v>
      </c>
      <c r="E10218" s="27" t="s">
        <v>49402</v>
      </c>
      <c r="F10218" s="31" t="s">
        <v>20466</v>
      </c>
      <c r="G10218" s="30" t="s">
        <v>20465</v>
      </c>
      <c r="H10218" s="30" t="s">
        <v>59048</v>
      </c>
      <c r="I10218" t="s">
        <v>59044</v>
      </c>
      <c r="J10218" t="s">
        <v>59024</v>
      </c>
    </row>
    <row r="10219" spans="1:10" ht="14.4" hidden="1" x14ac:dyDescent="0.3">
      <c r="A10219" s="29" t="s">
        <v>49320</v>
      </c>
      <c r="B10219" s="29" t="s">
        <v>49388</v>
      </c>
      <c r="C10219" s="29" t="s">
        <v>31357</v>
      </c>
      <c r="D10219" s="30" t="s">
        <v>49403</v>
      </c>
      <c r="E10219" s="27" t="s">
        <v>49404</v>
      </c>
      <c r="F10219" s="31" t="s">
        <v>20468</v>
      </c>
      <c r="G10219" s="30" t="s">
        <v>20467</v>
      </c>
      <c r="H10219" s="30" t="s">
        <v>53863</v>
      </c>
      <c r="I10219" t="s">
        <v>59044</v>
      </c>
      <c r="J10219" t="s">
        <v>59024</v>
      </c>
    </row>
    <row r="10220" spans="1:10" ht="14.4" hidden="1" x14ac:dyDescent="0.3">
      <c r="A10220" s="29" t="s">
        <v>49320</v>
      </c>
      <c r="B10220" s="29" t="s">
        <v>49388</v>
      </c>
      <c r="C10220" s="29" t="s">
        <v>22784</v>
      </c>
      <c r="D10220" s="30" t="s">
        <v>49405</v>
      </c>
      <c r="E10220" s="27" t="s">
        <v>49406</v>
      </c>
      <c r="F10220" s="31" t="s">
        <v>20470</v>
      </c>
      <c r="G10220" s="30" t="s">
        <v>20469</v>
      </c>
      <c r="H10220" s="30" t="s">
        <v>57729</v>
      </c>
      <c r="I10220" t="s">
        <v>59044</v>
      </c>
      <c r="J10220" t="s">
        <v>59024</v>
      </c>
    </row>
    <row r="10221" spans="1:10" ht="14.4" hidden="1" x14ac:dyDescent="0.3">
      <c r="A10221" s="29" t="s">
        <v>49320</v>
      </c>
      <c r="B10221" s="29" t="s">
        <v>49407</v>
      </c>
      <c r="C10221" s="29" t="s">
        <v>49407</v>
      </c>
      <c r="D10221" s="30" t="s">
        <v>49408</v>
      </c>
      <c r="E10221" s="27" t="s">
        <v>49409</v>
      </c>
      <c r="F10221" s="31" t="s">
        <v>20472</v>
      </c>
      <c r="G10221" s="30" t="s">
        <v>20471</v>
      </c>
      <c r="H10221" s="30" t="s">
        <v>59049</v>
      </c>
      <c r="I10221" t="s">
        <v>59050</v>
      </c>
      <c r="J10221" t="s">
        <v>59024</v>
      </c>
    </row>
    <row r="10222" spans="1:10" ht="14.4" hidden="1" x14ac:dyDescent="0.3">
      <c r="A10222" s="29" t="s">
        <v>49320</v>
      </c>
      <c r="B10222" s="29" t="s">
        <v>49407</v>
      </c>
      <c r="C10222" s="29" t="s">
        <v>47563</v>
      </c>
      <c r="D10222" s="30" t="s">
        <v>49410</v>
      </c>
      <c r="E10222" s="27" t="s">
        <v>49411</v>
      </c>
      <c r="F10222" s="31" t="s">
        <v>20474</v>
      </c>
      <c r="G10222" s="30" t="s">
        <v>20473</v>
      </c>
      <c r="H10222" s="30" t="s">
        <v>59051</v>
      </c>
      <c r="I10222" t="s">
        <v>59050</v>
      </c>
      <c r="J10222" t="s">
        <v>59024</v>
      </c>
    </row>
    <row r="10223" spans="1:10" ht="14.4" hidden="1" x14ac:dyDescent="0.3">
      <c r="A10223" s="29" t="s">
        <v>49320</v>
      </c>
      <c r="B10223" s="29" t="s">
        <v>49407</v>
      </c>
      <c r="C10223" s="29" t="s">
        <v>38957</v>
      </c>
      <c r="D10223" s="30" t="s">
        <v>49412</v>
      </c>
      <c r="E10223" s="27" t="s">
        <v>49413</v>
      </c>
      <c r="F10223" s="31" t="s">
        <v>20476</v>
      </c>
      <c r="G10223" s="30" t="s">
        <v>20475</v>
      </c>
      <c r="H10223" s="30" t="s">
        <v>59052</v>
      </c>
      <c r="I10223" t="s">
        <v>59050</v>
      </c>
      <c r="J10223" t="s">
        <v>59024</v>
      </c>
    </row>
    <row r="10224" spans="1:10" ht="14.4" hidden="1" x14ac:dyDescent="0.3">
      <c r="A10224" s="29" t="s">
        <v>49320</v>
      </c>
      <c r="B10224" s="29" t="s">
        <v>49407</v>
      </c>
      <c r="C10224" s="29" t="s">
        <v>37966</v>
      </c>
      <c r="D10224" s="30" t="s">
        <v>49414</v>
      </c>
      <c r="E10224" s="27" t="s">
        <v>49415</v>
      </c>
      <c r="F10224" s="31" t="s">
        <v>20478</v>
      </c>
      <c r="G10224" s="30" t="s">
        <v>20477</v>
      </c>
      <c r="H10224" s="30" t="s">
        <v>59053</v>
      </c>
      <c r="I10224" t="s">
        <v>59050</v>
      </c>
      <c r="J10224" t="s">
        <v>59024</v>
      </c>
    </row>
    <row r="10225" spans="1:10" ht="14.4" hidden="1" x14ac:dyDescent="0.3">
      <c r="A10225" s="29" t="s">
        <v>49320</v>
      </c>
      <c r="B10225" s="29" t="s">
        <v>49407</v>
      </c>
      <c r="C10225" s="29" t="s">
        <v>49416</v>
      </c>
      <c r="D10225" s="30" t="s">
        <v>49417</v>
      </c>
      <c r="E10225" s="27" t="s">
        <v>49418</v>
      </c>
      <c r="F10225" s="31" t="s">
        <v>20480</v>
      </c>
      <c r="G10225" s="30" t="s">
        <v>20479</v>
      </c>
      <c r="H10225" s="30" t="s">
        <v>59054</v>
      </c>
      <c r="I10225" t="s">
        <v>59050</v>
      </c>
      <c r="J10225" t="s">
        <v>59024</v>
      </c>
    </row>
    <row r="10226" spans="1:10" ht="14.4" hidden="1" x14ac:dyDescent="0.3">
      <c r="A10226" s="29" t="s">
        <v>49320</v>
      </c>
      <c r="B10226" s="29" t="s">
        <v>49407</v>
      </c>
      <c r="C10226" s="29" t="s">
        <v>46994</v>
      </c>
      <c r="D10226" s="30" t="s">
        <v>49419</v>
      </c>
      <c r="E10226" s="27" t="s">
        <v>49420</v>
      </c>
      <c r="F10226" s="31" t="s">
        <v>20482</v>
      </c>
      <c r="G10226" s="30" t="s">
        <v>20481</v>
      </c>
      <c r="H10226" s="30" t="s">
        <v>59055</v>
      </c>
      <c r="I10226" t="s">
        <v>59050</v>
      </c>
      <c r="J10226" t="s">
        <v>59024</v>
      </c>
    </row>
    <row r="10227" spans="1:10" ht="14.4" hidden="1" x14ac:dyDescent="0.3">
      <c r="A10227" s="29" t="s">
        <v>49320</v>
      </c>
      <c r="B10227" s="29" t="s">
        <v>49407</v>
      </c>
      <c r="C10227" s="29" t="s">
        <v>30668</v>
      </c>
      <c r="D10227" s="30" t="s">
        <v>49421</v>
      </c>
      <c r="E10227" s="27" t="s">
        <v>49422</v>
      </c>
      <c r="F10227" s="31" t="s">
        <v>20484</v>
      </c>
      <c r="G10227" s="30" t="s">
        <v>20483</v>
      </c>
      <c r="H10227" s="30" t="s">
        <v>59056</v>
      </c>
      <c r="I10227" t="s">
        <v>59050</v>
      </c>
      <c r="J10227" t="s">
        <v>59024</v>
      </c>
    </row>
    <row r="10228" spans="1:10" ht="14.4" hidden="1" x14ac:dyDescent="0.3">
      <c r="A10228" s="29" t="s">
        <v>49320</v>
      </c>
      <c r="B10228" s="29" t="s">
        <v>49407</v>
      </c>
      <c r="C10228" s="29" t="s">
        <v>22028</v>
      </c>
      <c r="D10228" s="30" t="s">
        <v>49423</v>
      </c>
      <c r="E10228" s="27" t="s">
        <v>49424</v>
      </c>
      <c r="F10228" s="31" t="s">
        <v>20486</v>
      </c>
      <c r="G10228" s="30" t="s">
        <v>20485</v>
      </c>
      <c r="H10228" s="30" t="s">
        <v>53825</v>
      </c>
      <c r="I10228" t="s">
        <v>59050</v>
      </c>
      <c r="J10228" t="s">
        <v>59024</v>
      </c>
    </row>
    <row r="10229" spans="1:10" ht="14.4" hidden="1" x14ac:dyDescent="0.3">
      <c r="A10229" s="29" t="s">
        <v>49320</v>
      </c>
      <c r="B10229" s="29" t="s">
        <v>49407</v>
      </c>
      <c r="C10229" s="29" t="s">
        <v>49425</v>
      </c>
      <c r="D10229" s="30" t="s">
        <v>49426</v>
      </c>
      <c r="E10229" s="27" t="s">
        <v>49427</v>
      </c>
      <c r="F10229" s="31" t="s">
        <v>20488</v>
      </c>
      <c r="G10229" s="30" t="s">
        <v>20487</v>
      </c>
      <c r="H10229" s="30" t="s">
        <v>59057</v>
      </c>
      <c r="I10229" t="s">
        <v>59050</v>
      </c>
      <c r="J10229" t="s">
        <v>59024</v>
      </c>
    </row>
    <row r="10230" spans="1:10" ht="14.4" hidden="1" x14ac:dyDescent="0.3">
      <c r="A10230" s="29" t="s">
        <v>49320</v>
      </c>
      <c r="B10230" s="29" t="s">
        <v>40769</v>
      </c>
      <c r="C10230" s="29" t="s">
        <v>46490</v>
      </c>
      <c r="D10230" s="30" t="s">
        <v>49428</v>
      </c>
      <c r="E10230" s="27" t="s">
        <v>49429</v>
      </c>
      <c r="F10230" s="31" t="s">
        <v>20490</v>
      </c>
      <c r="G10230" s="30" t="s">
        <v>20489</v>
      </c>
      <c r="H10230" s="30" t="s">
        <v>58304</v>
      </c>
      <c r="I10230" t="s">
        <v>56620</v>
      </c>
      <c r="J10230" t="s">
        <v>59024</v>
      </c>
    </row>
    <row r="10231" spans="1:10" ht="14.4" hidden="1" x14ac:dyDescent="0.3">
      <c r="A10231" s="29" t="s">
        <v>49320</v>
      </c>
      <c r="B10231" s="29" t="s">
        <v>40769</v>
      </c>
      <c r="C10231" s="29" t="s">
        <v>25773</v>
      </c>
      <c r="D10231" s="30" t="s">
        <v>49430</v>
      </c>
      <c r="E10231" s="27" t="s">
        <v>49431</v>
      </c>
      <c r="F10231" s="31" t="s">
        <v>20492</v>
      </c>
      <c r="G10231" s="30" t="s">
        <v>20491</v>
      </c>
      <c r="H10231" s="30" t="s">
        <v>59058</v>
      </c>
      <c r="I10231" t="s">
        <v>56620</v>
      </c>
      <c r="J10231" t="s">
        <v>59024</v>
      </c>
    </row>
    <row r="10232" spans="1:10" ht="14.4" hidden="1" x14ac:dyDescent="0.3">
      <c r="A10232" s="29" t="s">
        <v>49320</v>
      </c>
      <c r="B10232" s="29" t="s">
        <v>40769</v>
      </c>
      <c r="C10232" s="29" t="s">
        <v>40769</v>
      </c>
      <c r="D10232" s="30" t="s">
        <v>49432</v>
      </c>
      <c r="E10232" s="27" t="s">
        <v>49433</v>
      </c>
      <c r="F10232" s="31" t="s">
        <v>20494</v>
      </c>
      <c r="G10232" s="30" t="s">
        <v>20493</v>
      </c>
      <c r="H10232" s="30" t="s">
        <v>56619</v>
      </c>
      <c r="I10232" t="s">
        <v>56620</v>
      </c>
      <c r="J10232" t="s">
        <v>59024</v>
      </c>
    </row>
    <row r="10233" spans="1:10" ht="14.4" hidden="1" x14ac:dyDescent="0.3">
      <c r="A10233" s="29" t="s">
        <v>49320</v>
      </c>
      <c r="B10233" s="29" t="s">
        <v>40769</v>
      </c>
      <c r="C10233" s="29" t="s">
        <v>39693</v>
      </c>
      <c r="D10233" s="30" t="s">
        <v>49434</v>
      </c>
      <c r="E10233" s="27" t="s">
        <v>49435</v>
      </c>
      <c r="F10233" s="31" t="s">
        <v>20496</v>
      </c>
      <c r="G10233" s="30" t="s">
        <v>20495</v>
      </c>
      <c r="H10233" s="30" t="s">
        <v>58435</v>
      </c>
      <c r="I10233" t="s">
        <v>56620</v>
      </c>
      <c r="J10233" t="s">
        <v>59024</v>
      </c>
    </row>
    <row r="10234" spans="1:10" ht="14.4" hidden="1" x14ac:dyDescent="0.3">
      <c r="A10234" s="29" t="s">
        <v>49320</v>
      </c>
      <c r="B10234" s="29" t="s">
        <v>40769</v>
      </c>
      <c r="C10234" s="29" t="s">
        <v>49436</v>
      </c>
      <c r="D10234" s="30" t="s">
        <v>49437</v>
      </c>
      <c r="E10234" s="27" t="s">
        <v>49438</v>
      </c>
      <c r="F10234" s="31" t="s">
        <v>20498</v>
      </c>
      <c r="G10234" s="30" t="s">
        <v>20497</v>
      </c>
      <c r="H10234" s="30" t="s">
        <v>59059</v>
      </c>
      <c r="I10234" t="s">
        <v>56620</v>
      </c>
      <c r="J10234" t="s">
        <v>59024</v>
      </c>
    </row>
    <row r="10235" spans="1:10" ht="14.4" hidden="1" x14ac:dyDescent="0.3">
      <c r="A10235" s="29" t="s">
        <v>49320</v>
      </c>
      <c r="B10235" s="29" t="s">
        <v>40769</v>
      </c>
      <c r="C10235" s="29" t="s">
        <v>46379</v>
      </c>
      <c r="D10235" s="30" t="s">
        <v>49439</v>
      </c>
      <c r="E10235" s="27" t="s">
        <v>49431</v>
      </c>
      <c r="F10235" s="31" t="s">
        <v>20500</v>
      </c>
      <c r="G10235" s="30" t="s">
        <v>20499</v>
      </c>
      <c r="H10235" s="30" t="s">
        <v>58271</v>
      </c>
      <c r="I10235" t="s">
        <v>56620</v>
      </c>
      <c r="J10235" t="s">
        <v>59024</v>
      </c>
    </row>
    <row r="10236" spans="1:10" ht="14.4" hidden="1" x14ac:dyDescent="0.3">
      <c r="A10236" s="29" t="s">
        <v>49320</v>
      </c>
      <c r="B10236" s="29" t="s">
        <v>40769</v>
      </c>
      <c r="C10236" s="29" t="s">
        <v>49440</v>
      </c>
      <c r="D10236" s="30" t="s">
        <v>49441</v>
      </c>
      <c r="E10236" s="27" t="s">
        <v>49442</v>
      </c>
      <c r="F10236" s="31" t="s">
        <v>20502</v>
      </c>
      <c r="G10236" s="30" t="s">
        <v>20501</v>
      </c>
      <c r="H10236" s="30" t="s">
        <v>59060</v>
      </c>
      <c r="I10236" t="s">
        <v>56620</v>
      </c>
      <c r="J10236" t="s">
        <v>59024</v>
      </c>
    </row>
    <row r="10237" spans="1:10" ht="14.4" hidden="1" x14ac:dyDescent="0.3">
      <c r="A10237" s="29" t="s">
        <v>49320</v>
      </c>
      <c r="B10237" s="29" t="s">
        <v>40769</v>
      </c>
      <c r="C10237" s="29" t="s">
        <v>49443</v>
      </c>
      <c r="D10237" s="30" t="s">
        <v>49444</v>
      </c>
      <c r="E10237" s="27" t="s">
        <v>49445</v>
      </c>
      <c r="F10237" s="31" t="s">
        <v>20504</v>
      </c>
      <c r="G10237" s="30" t="s">
        <v>20503</v>
      </c>
      <c r="H10237" s="30" t="s">
        <v>59061</v>
      </c>
      <c r="I10237" t="s">
        <v>56620</v>
      </c>
      <c r="J10237" t="s">
        <v>59024</v>
      </c>
    </row>
    <row r="10238" spans="1:10" ht="14.4" hidden="1" x14ac:dyDescent="0.3">
      <c r="A10238" s="29" t="s">
        <v>49320</v>
      </c>
      <c r="B10238" s="29" t="s">
        <v>40769</v>
      </c>
      <c r="C10238" s="29" t="s">
        <v>46663</v>
      </c>
      <c r="D10238" s="30" t="s">
        <v>49446</v>
      </c>
      <c r="E10238" s="27" t="s">
        <v>49447</v>
      </c>
      <c r="F10238" s="31" t="s">
        <v>20506</v>
      </c>
      <c r="G10238" s="30" t="s">
        <v>20505</v>
      </c>
      <c r="H10238" s="30" t="s">
        <v>58358</v>
      </c>
      <c r="I10238" t="s">
        <v>56620</v>
      </c>
      <c r="J10238" t="s">
        <v>59024</v>
      </c>
    </row>
    <row r="10239" spans="1:10" ht="14.4" hidden="1" x14ac:dyDescent="0.3">
      <c r="A10239" s="29" t="s">
        <v>49320</v>
      </c>
      <c r="B10239" s="29" t="s">
        <v>40769</v>
      </c>
      <c r="C10239" s="29" t="s">
        <v>49448</v>
      </c>
      <c r="D10239" s="30" t="s">
        <v>49449</v>
      </c>
      <c r="E10239" s="27" t="s">
        <v>49450</v>
      </c>
      <c r="F10239" s="31" t="s">
        <v>20508</v>
      </c>
      <c r="G10239" s="30" t="s">
        <v>20507</v>
      </c>
      <c r="H10239" s="30" t="s">
        <v>59062</v>
      </c>
      <c r="I10239" t="s">
        <v>56620</v>
      </c>
      <c r="J10239" t="s">
        <v>59024</v>
      </c>
    </row>
    <row r="10240" spans="1:10" ht="14.4" hidden="1" x14ac:dyDescent="0.3">
      <c r="A10240" s="29" t="s">
        <v>49320</v>
      </c>
      <c r="B10240" s="29" t="s">
        <v>40769</v>
      </c>
      <c r="C10240" s="29" t="s">
        <v>45609</v>
      </c>
      <c r="D10240" s="30" t="s">
        <v>49451</v>
      </c>
      <c r="E10240" s="27" t="s">
        <v>49452</v>
      </c>
      <c r="F10240" s="31" t="s">
        <v>20510</v>
      </c>
      <c r="G10240" s="30" t="s">
        <v>20509</v>
      </c>
      <c r="H10240" s="30" t="s">
        <v>58459</v>
      </c>
      <c r="I10240" t="s">
        <v>56620</v>
      </c>
      <c r="J10240" t="s">
        <v>59024</v>
      </c>
    </row>
    <row r="10241" spans="1:10" ht="14.4" hidden="1" x14ac:dyDescent="0.3">
      <c r="A10241" s="29" t="s">
        <v>49320</v>
      </c>
      <c r="B10241" s="29" t="s">
        <v>49453</v>
      </c>
      <c r="C10241" s="29" t="s">
        <v>33412</v>
      </c>
      <c r="D10241" s="30" t="s">
        <v>49454</v>
      </c>
      <c r="E10241" s="27" t="s">
        <v>49455</v>
      </c>
      <c r="F10241" s="31" t="s">
        <v>20512</v>
      </c>
      <c r="G10241" s="30" t="s">
        <v>20511</v>
      </c>
      <c r="H10241" s="30" t="s">
        <v>54426</v>
      </c>
      <c r="I10241" t="s">
        <v>59063</v>
      </c>
      <c r="J10241" t="s">
        <v>59024</v>
      </c>
    </row>
    <row r="10242" spans="1:10" ht="14.4" hidden="1" x14ac:dyDescent="0.3">
      <c r="A10242" s="29" t="s">
        <v>49320</v>
      </c>
      <c r="B10242" s="29" t="s">
        <v>49453</v>
      </c>
      <c r="C10242" s="29" t="s">
        <v>49456</v>
      </c>
      <c r="D10242" s="30" t="s">
        <v>49457</v>
      </c>
      <c r="E10242" s="27" t="s">
        <v>49458</v>
      </c>
      <c r="F10242" s="31" t="s">
        <v>20514</v>
      </c>
      <c r="G10242" s="30" t="s">
        <v>20513</v>
      </c>
      <c r="H10242" s="30" t="s">
        <v>59064</v>
      </c>
      <c r="I10242" t="s">
        <v>59063</v>
      </c>
      <c r="J10242" t="s">
        <v>59024</v>
      </c>
    </row>
    <row r="10243" spans="1:10" ht="14.4" hidden="1" x14ac:dyDescent="0.3">
      <c r="A10243" s="29" t="s">
        <v>49320</v>
      </c>
      <c r="B10243" s="29" t="s">
        <v>49453</v>
      </c>
      <c r="C10243" s="29" t="s">
        <v>45106</v>
      </c>
      <c r="D10243" s="30" t="s">
        <v>49459</v>
      </c>
      <c r="E10243" s="27" t="s">
        <v>49460</v>
      </c>
      <c r="F10243" s="31" t="s">
        <v>20516</v>
      </c>
      <c r="G10243" s="30" t="s">
        <v>20515</v>
      </c>
      <c r="H10243" s="30" t="s">
        <v>57983</v>
      </c>
      <c r="I10243" t="s">
        <v>59063</v>
      </c>
      <c r="J10243" t="s">
        <v>59024</v>
      </c>
    </row>
    <row r="10244" spans="1:10" ht="14.4" hidden="1" x14ac:dyDescent="0.3">
      <c r="A10244" s="29" t="s">
        <v>49320</v>
      </c>
      <c r="B10244" s="29" t="s">
        <v>49453</v>
      </c>
      <c r="C10244" s="29" t="s">
        <v>22470</v>
      </c>
      <c r="D10244" s="30" t="s">
        <v>49461</v>
      </c>
      <c r="E10244" s="27" t="s">
        <v>49462</v>
      </c>
      <c r="F10244" s="31" t="s">
        <v>20518</v>
      </c>
      <c r="G10244" s="30" t="s">
        <v>20517</v>
      </c>
      <c r="H10244" s="30" t="s">
        <v>54185</v>
      </c>
      <c r="I10244" t="s">
        <v>59063</v>
      </c>
      <c r="J10244" t="s">
        <v>59024</v>
      </c>
    </row>
    <row r="10245" spans="1:10" ht="14.4" hidden="1" x14ac:dyDescent="0.3">
      <c r="A10245" s="29" t="s">
        <v>49320</v>
      </c>
      <c r="B10245" s="29" t="s">
        <v>49453</v>
      </c>
      <c r="C10245" s="29" t="s">
        <v>49453</v>
      </c>
      <c r="D10245" s="30" t="s">
        <v>49463</v>
      </c>
      <c r="E10245" s="27" t="s">
        <v>49464</v>
      </c>
      <c r="F10245" s="31" t="s">
        <v>20520</v>
      </c>
      <c r="G10245" s="30" t="s">
        <v>20519</v>
      </c>
      <c r="H10245" s="30" t="s">
        <v>59065</v>
      </c>
      <c r="I10245" t="s">
        <v>59063</v>
      </c>
      <c r="J10245" t="s">
        <v>59024</v>
      </c>
    </row>
    <row r="10246" spans="1:10" ht="14.4" hidden="1" x14ac:dyDescent="0.3">
      <c r="A10246" s="29" t="s">
        <v>49320</v>
      </c>
      <c r="B10246" s="29" t="s">
        <v>49453</v>
      </c>
      <c r="C10246" s="29" t="s">
        <v>49465</v>
      </c>
      <c r="D10246" s="30" t="s">
        <v>49466</v>
      </c>
      <c r="E10246" s="27" t="s">
        <v>49467</v>
      </c>
      <c r="F10246" s="31" t="s">
        <v>20522</v>
      </c>
      <c r="G10246" s="30" t="s">
        <v>20521</v>
      </c>
      <c r="H10246" s="30" t="s">
        <v>59066</v>
      </c>
      <c r="I10246" t="s">
        <v>59063</v>
      </c>
      <c r="J10246" t="s">
        <v>59024</v>
      </c>
    </row>
    <row r="10247" spans="1:10" ht="14.4" hidden="1" x14ac:dyDescent="0.3">
      <c r="A10247" s="29" t="s">
        <v>49320</v>
      </c>
      <c r="B10247" s="29" t="s">
        <v>49453</v>
      </c>
      <c r="C10247" s="29" t="s">
        <v>49468</v>
      </c>
      <c r="D10247" s="30" t="s">
        <v>49469</v>
      </c>
      <c r="E10247" s="27" t="s">
        <v>49470</v>
      </c>
      <c r="F10247" s="31" t="s">
        <v>20524</v>
      </c>
      <c r="G10247" s="30" t="s">
        <v>20523</v>
      </c>
      <c r="H10247" s="30" t="s">
        <v>59067</v>
      </c>
      <c r="I10247" t="s">
        <v>59063</v>
      </c>
      <c r="J10247" t="s">
        <v>59024</v>
      </c>
    </row>
    <row r="10248" spans="1:10" ht="14.4" hidden="1" x14ac:dyDescent="0.3">
      <c r="A10248" s="29" t="s">
        <v>49320</v>
      </c>
      <c r="B10248" s="29" t="s">
        <v>49453</v>
      </c>
      <c r="C10248" s="29" t="s">
        <v>49471</v>
      </c>
      <c r="D10248" s="30" t="s">
        <v>49472</v>
      </c>
      <c r="E10248" s="27" t="s">
        <v>49473</v>
      </c>
      <c r="F10248" s="31" t="s">
        <v>20526</v>
      </c>
      <c r="G10248" s="30" t="s">
        <v>20525</v>
      </c>
      <c r="H10248" s="30" t="s">
        <v>59068</v>
      </c>
      <c r="I10248" t="s">
        <v>59063</v>
      </c>
      <c r="J10248" t="s">
        <v>59024</v>
      </c>
    </row>
    <row r="10249" spans="1:10" ht="14.4" hidden="1" x14ac:dyDescent="0.3">
      <c r="A10249" s="29" t="s">
        <v>49320</v>
      </c>
      <c r="B10249" s="29" t="s">
        <v>49453</v>
      </c>
      <c r="C10249" s="29" t="s">
        <v>49474</v>
      </c>
      <c r="D10249" s="30" t="s">
        <v>49475</v>
      </c>
      <c r="E10249" s="27" t="s">
        <v>49476</v>
      </c>
      <c r="F10249" s="31" t="s">
        <v>20528</v>
      </c>
      <c r="G10249" s="30" t="s">
        <v>20527</v>
      </c>
      <c r="H10249" s="30" t="s">
        <v>59069</v>
      </c>
      <c r="I10249" t="s">
        <v>59063</v>
      </c>
      <c r="J10249" t="s">
        <v>59024</v>
      </c>
    </row>
    <row r="10250" spans="1:10" ht="14.4" hidden="1" x14ac:dyDescent="0.3">
      <c r="A10250" s="29" t="s">
        <v>49320</v>
      </c>
      <c r="B10250" s="29" t="s">
        <v>49453</v>
      </c>
      <c r="C10250" s="29" t="s">
        <v>49477</v>
      </c>
      <c r="D10250" s="30" t="s">
        <v>49478</v>
      </c>
      <c r="E10250" s="27" t="s">
        <v>49479</v>
      </c>
      <c r="F10250" s="31" t="s">
        <v>20530</v>
      </c>
      <c r="G10250" s="30" t="s">
        <v>20529</v>
      </c>
      <c r="H10250" s="30" t="s">
        <v>59070</v>
      </c>
      <c r="I10250" t="s">
        <v>59063</v>
      </c>
      <c r="J10250" t="s">
        <v>59024</v>
      </c>
    </row>
    <row r="10251" spans="1:10" ht="14.4" hidden="1" x14ac:dyDescent="0.3">
      <c r="A10251" s="29" t="s">
        <v>49320</v>
      </c>
      <c r="B10251" s="29" t="s">
        <v>38883</v>
      </c>
      <c r="C10251" s="29" t="s">
        <v>38883</v>
      </c>
      <c r="D10251" s="30" t="s">
        <v>49480</v>
      </c>
      <c r="E10251" s="27" t="s">
        <v>49481</v>
      </c>
      <c r="F10251" s="31" t="s">
        <v>20532</v>
      </c>
      <c r="G10251" s="30" t="s">
        <v>20531</v>
      </c>
      <c r="H10251" s="30" t="s">
        <v>56035</v>
      </c>
      <c r="I10251" t="s">
        <v>56036</v>
      </c>
      <c r="J10251" t="s">
        <v>59024</v>
      </c>
    </row>
    <row r="10252" spans="1:10" ht="14.4" hidden="1" x14ac:dyDescent="0.3">
      <c r="A10252" s="29" t="s">
        <v>49320</v>
      </c>
      <c r="B10252" s="29" t="s">
        <v>38883</v>
      </c>
      <c r="C10252" s="29" t="s">
        <v>49482</v>
      </c>
      <c r="D10252" s="30" t="s">
        <v>49483</v>
      </c>
      <c r="E10252" s="27" t="s">
        <v>49484</v>
      </c>
      <c r="F10252" s="31" t="s">
        <v>20534</v>
      </c>
      <c r="G10252" s="30" t="s">
        <v>20533</v>
      </c>
      <c r="H10252" s="30" t="s">
        <v>59071</v>
      </c>
      <c r="I10252" t="s">
        <v>56036</v>
      </c>
      <c r="J10252" t="s">
        <v>59024</v>
      </c>
    </row>
    <row r="10253" spans="1:10" ht="14.4" hidden="1" x14ac:dyDescent="0.3">
      <c r="A10253" s="29" t="s">
        <v>49320</v>
      </c>
      <c r="B10253" s="29" t="s">
        <v>38883</v>
      </c>
      <c r="C10253" s="29" t="s">
        <v>36753</v>
      </c>
      <c r="D10253" s="30" t="s">
        <v>49485</v>
      </c>
      <c r="E10253" s="27" t="s">
        <v>49486</v>
      </c>
      <c r="F10253" s="31" t="s">
        <v>20536</v>
      </c>
      <c r="G10253" s="30" t="s">
        <v>20535</v>
      </c>
      <c r="H10253" s="30" t="s">
        <v>55396</v>
      </c>
      <c r="I10253" t="s">
        <v>56036</v>
      </c>
      <c r="J10253" t="s">
        <v>59024</v>
      </c>
    </row>
    <row r="10254" spans="1:10" ht="14.4" hidden="1" x14ac:dyDescent="0.3">
      <c r="A10254" s="29" t="s">
        <v>49320</v>
      </c>
      <c r="B10254" s="29" t="s">
        <v>38883</v>
      </c>
      <c r="C10254" s="29" t="s">
        <v>47297</v>
      </c>
      <c r="D10254" s="30" t="s">
        <v>49487</v>
      </c>
      <c r="E10254" s="27" t="s">
        <v>49488</v>
      </c>
      <c r="F10254" s="31" t="s">
        <v>20538</v>
      </c>
      <c r="G10254" s="30" t="s">
        <v>20537</v>
      </c>
      <c r="H10254" s="30" t="s">
        <v>58513</v>
      </c>
      <c r="I10254" t="s">
        <v>56036</v>
      </c>
      <c r="J10254" t="s">
        <v>59024</v>
      </c>
    </row>
    <row r="10255" spans="1:10" ht="14.4" hidden="1" x14ac:dyDescent="0.3">
      <c r="A10255" s="29" t="s">
        <v>49320</v>
      </c>
      <c r="B10255" s="29" t="s">
        <v>38883</v>
      </c>
      <c r="C10255" s="29" t="s">
        <v>49489</v>
      </c>
      <c r="D10255" s="30" t="s">
        <v>49490</v>
      </c>
      <c r="E10255" s="27" t="s">
        <v>49491</v>
      </c>
      <c r="F10255" s="31" t="s">
        <v>20540</v>
      </c>
      <c r="G10255" s="30" t="s">
        <v>20539</v>
      </c>
      <c r="H10255" s="30" t="s">
        <v>59072</v>
      </c>
      <c r="I10255" t="s">
        <v>56036</v>
      </c>
      <c r="J10255" t="s">
        <v>59024</v>
      </c>
    </row>
    <row r="10256" spans="1:10" ht="14.4" hidden="1" x14ac:dyDescent="0.3">
      <c r="A10256" s="29" t="s">
        <v>49320</v>
      </c>
      <c r="B10256" s="29" t="s">
        <v>38883</v>
      </c>
      <c r="C10256" s="29" t="s">
        <v>48591</v>
      </c>
      <c r="D10256" s="30" t="s">
        <v>49492</v>
      </c>
      <c r="E10256" s="27" t="s">
        <v>49493</v>
      </c>
      <c r="F10256" s="31" t="s">
        <v>20542</v>
      </c>
      <c r="G10256" s="30" t="s">
        <v>20541</v>
      </c>
      <c r="H10256" s="30" t="s">
        <v>58828</v>
      </c>
      <c r="I10256" t="s">
        <v>56036</v>
      </c>
      <c r="J10256" t="s">
        <v>59024</v>
      </c>
    </row>
    <row r="10257" spans="1:10" ht="14.4" hidden="1" x14ac:dyDescent="0.3">
      <c r="A10257" s="29" t="s">
        <v>49320</v>
      </c>
      <c r="B10257" s="29" t="s">
        <v>38883</v>
      </c>
      <c r="C10257" s="29" t="s">
        <v>49494</v>
      </c>
      <c r="D10257" s="30" t="s">
        <v>49495</v>
      </c>
      <c r="E10257" s="27" t="s">
        <v>49496</v>
      </c>
      <c r="F10257" s="31" t="s">
        <v>20544</v>
      </c>
      <c r="G10257" s="30" t="s">
        <v>20543</v>
      </c>
      <c r="H10257" s="30" t="s">
        <v>59073</v>
      </c>
      <c r="I10257" t="s">
        <v>56036</v>
      </c>
      <c r="J10257" t="s">
        <v>59024</v>
      </c>
    </row>
    <row r="10258" spans="1:10" ht="14.4" hidden="1" x14ac:dyDescent="0.3">
      <c r="A10258" s="29" t="s">
        <v>49320</v>
      </c>
      <c r="B10258" s="29" t="s">
        <v>47544</v>
      </c>
      <c r="C10258" s="29" t="s">
        <v>47544</v>
      </c>
      <c r="D10258" s="30" t="s">
        <v>49497</v>
      </c>
      <c r="E10258" s="27" t="s">
        <v>49498</v>
      </c>
      <c r="F10258" s="31" t="s">
        <v>20546</v>
      </c>
      <c r="G10258" s="30" t="s">
        <v>20545</v>
      </c>
      <c r="H10258" s="30" t="s">
        <v>59074</v>
      </c>
      <c r="I10258" t="s">
        <v>59075</v>
      </c>
      <c r="J10258" t="s">
        <v>59024</v>
      </c>
    </row>
    <row r="10259" spans="1:10" ht="14.4" hidden="1" x14ac:dyDescent="0.3">
      <c r="A10259" s="29" t="s">
        <v>49320</v>
      </c>
      <c r="B10259" s="29" t="s">
        <v>47544</v>
      </c>
      <c r="C10259" s="29" t="s">
        <v>47638</v>
      </c>
      <c r="D10259" s="30" t="s">
        <v>49499</v>
      </c>
      <c r="E10259" s="27" t="s">
        <v>49500</v>
      </c>
      <c r="F10259" s="31" t="s">
        <v>20548</v>
      </c>
      <c r="G10259" s="30" t="s">
        <v>20547</v>
      </c>
      <c r="H10259" s="30" t="s">
        <v>58590</v>
      </c>
      <c r="I10259" t="s">
        <v>59075</v>
      </c>
      <c r="J10259" t="s">
        <v>59024</v>
      </c>
    </row>
    <row r="10260" spans="1:10" ht="14.4" hidden="1" x14ac:dyDescent="0.3">
      <c r="A10260" s="29" t="s">
        <v>49320</v>
      </c>
      <c r="B10260" s="29" t="s">
        <v>47544</v>
      </c>
      <c r="C10260" s="29" t="s">
        <v>39378</v>
      </c>
      <c r="D10260" s="30" t="s">
        <v>49501</v>
      </c>
      <c r="E10260" s="27" t="s">
        <v>49502</v>
      </c>
      <c r="F10260" s="31" t="s">
        <v>20550</v>
      </c>
      <c r="G10260" s="30" t="s">
        <v>20549</v>
      </c>
      <c r="H10260" s="30" t="s">
        <v>58515</v>
      </c>
      <c r="I10260" t="s">
        <v>59075</v>
      </c>
      <c r="J10260" t="s">
        <v>59024</v>
      </c>
    </row>
    <row r="10261" spans="1:10" ht="14.4" hidden="1" x14ac:dyDescent="0.3">
      <c r="A10261" s="29" t="s">
        <v>49320</v>
      </c>
      <c r="B10261" s="29" t="s">
        <v>47544</v>
      </c>
      <c r="C10261" s="29" t="s">
        <v>35456</v>
      </c>
      <c r="D10261" s="30" t="s">
        <v>49503</v>
      </c>
      <c r="E10261" s="27" t="s">
        <v>49504</v>
      </c>
      <c r="F10261" s="31" t="s">
        <v>20552</v>
      </c>
      <c r="G10261" s="30" t="s">
        <v>20551</v>
      </c>
      <c r="H10261" s="30" t="s">
        <v>55010</v>
      </c>
      <c r="I10261" t="s">
        <v>59075</v>
      </c>
      <c r="J10261" t="s">
        <v>59024</v>
      </c>
    </row>
    <row r="10262" spans="1:10" ht="14.4" hidden="1" x14ac:dyDescent="0.3">
      <c r="A10262" s="29" t="s">
        <v>49320</v>
      </c>
      <c r="B10262" s="29" t="s">
        <v>47544</v>
      </c>
      <c r="C10262" s="29" t="s">
        <v>48153</v>
      </c>
      <c r="D10262" s="30" t="s">
        <v>49505</v>
      </c>
      <c r="E10262" s="27" t="s">
        <v>49506</v>
      </c>
      <c r="F10262" s="31" t="s">
        <v>20554</v>
      </c>
      <c r="G10262" s="30" t="s">
        <v>20553</v>
      </c>
      <c r="H10262" s="30" t="s">
        <v>58716</v>
      </c>
      <c r="I10262" t="s">
        <v>59075</v>
      </c>
      <c r="J10262" t="s">
        <v>59024</v>
      </c>
    </row>
    <row r="10263" spans="1:10" ht="14.4" hidden="1" x14ac:dyDescent="0.3">
      <c r="A10263" s="29" t="s">
        <v>49320</v>
      </c>
      <c r="B10263" s="29" t="s">
        <v>47544</v>
      </c>
      <c r="C10263" s="29" t="s">
        <v>48156</v>
      </c>
      <c r="D10263" s="30" t="s">
        <v>49507</v>
      </c>
      <c r="E10263" s="27" t="s">
        <v>49508</v>
      </c>
      <c r="F10263" s="31" t="s">
        <v>20556</v>
      </c>
      <c r="G10263" s="30" t="s">
        <v>20555</v>
      </c>
      <c r="H10263" s="30" t="s">
        <v>59076</v>
      </c>
      <c r="I10263" t="s">
        <v>59075</v>
      </c>
      <c r="J10263" t="s">
        <v>59024</v>
      </c>
    </row>
    <row r="10264" spans="1:10" ht="14.4" hidden="1" x14ac:dyDescent="0.3">
      <c r="A10264" s="29" t="s">
        <v>49320</v>
      </c>
      <c r="B10264" s="29" t="s">
        <v>47544</v>
      </c>
      <c r="C10264" s="29" t="s">
        <v>49509</v>
      </c>
      <c r="D10264" s="30" t="s">
        <v>49510</v>
      </c>
      <c r="E10264" s="27" t="s">
        <v>49511</v>
      </c>
      <c r="F10264" s="31" t="s">
        <v>20558</v>
      </c>
      <c r="G10264" s="30" t="s">
        <v>20557</v>
      </c>
      <c r="H10264" s="30" t="s">
        <v>59077</v>
      </c>
      <c r="I10264" t="s">
        <v>59075</v>
      </c>
      <c r="J10264" t="s">
        <v>59024</v>
      </c>
    </row>
    <row r="10265" spans="1:10" ht="14.4" hidden="1" x14ac:dyDescent="0.3">
      <c r="A10265" s="29" t="s">
        <v>49320</v>
      </c>
      <c r="B10265" s="29" t="s">
        <v>47544</v>
      </c>
      <c r="C10265" s="29" t="s">
        <v>49512</v>
      </c>
      <c r="D10265" s="30" t="s">
        <v>49513</v>
      </c>
      <c r="E10265" s="27" t="s">
        <v>49514</v>
      </c>
      <c r="F10265" s="31" t="s">
        <v>20560</v>
      </c>
      <c r="G10265" s="30" t="s">
        <v>20559</v>
      </c>
      <c r="H10265" s="30" t="s">
        <v>59078</v>
      </c>
      <c r="I10265" t="s">
        <v>59075</v>
      </c>
      <c r="J10265" t="s">
        <v>59024</v>
      </c>
    </row>
    <row r="10266" spans="1:10" ht="14.4" hidden="1" x14ac:dyDescent="0.3">
      <c r="A10266" s="29" t="s">
        <v>49320</v>
      </c>
      <c r="B10266" s="29" t="s">
        <v>47544</v>
      </c>
      <c r="C10266" s="29" t="s">
        <v>49515</v>
      </c>
      <c r="D10266" s="30" t="s">
        <v>49516</v>
      </c>
      <c r="E10266" s="27" t="s">
        <v>49517</v>
      </c>
      <c r="F10266" s="31" t="s">
        <v>20562</v>
      </c>
      <c r="G10266" s="30" t="s">
        <v>20561</v>
      </c>
      <c r="H10266" s="30" t="s">
        <v>59079</v>
      </c>
      <c r="I10266" t="s">
        <v>59075</v>
      </c>
      <c r="J10266" t="s">
        <v>59024</v>
      </c>
    </row>
    <row r="10267" spans="1:10" ht="14.4" hidden="1" x14ac:dyDescent="0.3">
      <c r="A10267" s="29" t="s">
        <v>49320</v>
      </c>
      <c r="B10267" s="29" t="s">
        <v>47544</v>
      </c>
      <c r="C10267" s="29" t="s">
        <v>32111</v>
      </c>
      <c r="D10267" s="30" t="s">
        <v>49518</v>
      </c>
      <c r="E10267" s="27" t="s">
        <v>49519</v>
      </c>
      <c r="F10267" s="31" t="s">
        <v>20564</v>
      </c>
      <c r="G10267" s="30" t="s">
        <v>20563</v>
      </c>
      <c r="H10267" s="30" t="s">
        <v>54093</v>
      </c>
      <c r="I10267" t="s">
        <v>59075</v>
      </c>
      <c r="J10267" t="s">
        <v>59024</v>
      </c>
    </row>
    <row r="10268" spans="1:10" ht="14.4" hidden="1" x14ac:dyDescent="0.3">
      <c r="A10268" s="29" t="s">
        <v>49320</v>
      </c>
      <c r="B10268" s="29" t="s">
        <v>47544</v>
      </c>
      <c r="C10268" s="29" t="s">
        <v>35431</v>
      </c>
      <c r="D10268" s="30" t="s">
        <v>49520</v>
      </c>
      <c r="E10268" s="27" t="s">
        <v>49521</v>
      </c>
      <c r="F10268" s="31" t="s">
        <v>20566</v>
      </c>
      <c r="G10268" s="30" t="s">
        <v>20565</v>
      </c>
      <c r="H10268" s="30" t="s">
        <v>55003</v>
      </c>
      <c r="I10268" t="s">
        <v>59075</v>
      </c>
      <c r="J10268" t="s">
        <v>59024</v>
      </c>
    </row>
    <row r="10269" spans="1:10" ht="14.4" hidden="1" x14ac:dyDescent="0.3">
      <c r="A10269" s="29" t="s">
        <v>49320</v>
      </c>
      <c r="B10269" s="29" t="s">
        <v>47544</v>
      </c>
      <c r="C10269" s="29" t="s">
        <v>49522</v>
      </c>
      <c r="D10269" s="30" t="s">
        <v>49523</v>
      </c>
      <c r="E10269" s="27" t="s">
        <v>49524</v>
      </c>
      <c r="F10269" s="31" t="s">
        <v>20568</v>
      </c>
      <c r="G10269" s="30" t="s">
        <v>20567</v>
      </c>
      <c r="H10269" s="30" t="s">
        <v>59080</v>
      </c>
      <c r="I10269" t="s">
        <v>59075</v>
      </c>
      <c r="J10269" t="s">
        <v>59024</v>
      </c>
    </row>
    <row r="10270" spans="1:10" ht="14.4" hidden="1" x14ac:dyDescent="0.3">
      <c r="A10270" s="29" t="s">
        <v>49320</v>
      </c>
      <c r="B10270" s="29" t="s">
        <v>47544</v>
      </c>
      <c r="C10270" s="29" t="s">
        <v>49525</v>
      </c>
      <c r="D10270" s="30" t="s">
        <v>49526</v>
      </c>
      <c r="E10270" s="27" t="s">
        <v>49527</v>
      </c>
      <c r="F10270" s="31" t="s">
        <v>20570</v>
      </c>
      <c r="G10270" s="30" t="s">
        <v>20569</v>
      </c>
      <c r="H10270" s="30" t="s">
        <v>59081</v>
      </c>
      <c r="I10270" t="s">
        <v>59075</v>
      </c>
      <c r="J10270" t="s">
        <v>59024</v>
      </c>
    </row>
    <row r="10271" spans="1:10" ht="14.4" hidden="1" x14ac:dyDescent="0.3">
      <c r="A10271" s="29" t="s">
        <v>49528</v>
      </c>
      <c r="B10271" s="29" t="s">
        <v>49529</v>
      </c>
      <c r="C10271" s="29" t="s">
        <v>49530</v>
      </c>
      <c r="D10271" s="30" t="s">
        <v>49531</v>
      </c>
      <c r="E10271" s="27" t="s">
        <v>49532</v>
      </c>
      <c r="F10271" s="31" t="s">
        <v>20572</v>
      </c>
      <c r="G10271" s="30" t="s">
        <v>20571</v>
      </c>
      <c r="H10271" s="30" t="s">
        <v>59082</v>
      </c>
      <c r="I10271" t="s">
        <v>59083</v>
      </c>
      <c r="J10271" t="s">
        <v>59084</v>
      </c>
    </row>
    <row r="10272" spans="1:10" ht="14.4" hidden="1" x14ac:dyDescent="0.3">
      <c r="A10272" s="29" t="s">
        <v>49528</v>
      </c>
      <c r="B10272" s="29" t="s">
        <v>49529</v>
      </c>
      <c r="C10272" s="29" t="s">
        <v>49533</v>
      </c>
      <c r="D10272" s="30" t="s">
        <v>49534</v>
      </c>
      <c r="E10272" s="27" t="s">
        <v>49535</v>
      </c>
      <c r="F10272" s="31" t="s">
        <v>20574</v>
      </c>
      <c r="G10272" s="30" t="s">
        <v>20573</v>
      </c>
      <c r="H10272" s="30" t="s">
        <v>59085</v>
      </c>
      <c r="I10272" t="s">
        <v>59083</v>
      </c>
      <c r="J10272" t="s">
        <v>59084</v>
      </c>
    </row>
    <row r="10273" spans="1:10" ht="14.4" hidden="1" x14ac:dyDescent="0.3">
      <c r="A10273" s="29" t="s">
        <v>49528</v>
      </c>
      <c r="B10273" s="29" t="s">
        <v>49529</v>
      </c>
      <c r="C10273" s="29" t="s">
        <v>49536</v>
      </c>
      <c r="D10273" s="30" t="s">
        <v>49537</v>
      </c>
      <c r="E10273" s="27" t="s">
        <v>49538</v>
      </c>
      <c r="F10273" s="31" t="s">
        <v>20576</v>
      </c>
      <c r="G10273" s="30" t="s">
        <v>20575</v>
      </c>
      <c r="H10273" s="30" t="s">
        <v>59086</v>
      </c>
      <c r="I10273" t="s">
        <v>59083</v>
      </c>
      <c r="J10273" t="s">
        <v>59084</v>
      </c>
    </row>
    <row r="10274" spans="1:10" ht="14.4" hidden="1" x14ac:dyDescent="0.3">
      <c r="A10274" s="29" t="s">
        <v>49528</v>
      </c>
      <c r="B10274" s="29" t="s">
        <v>49529</v>
      </c>
      <c r="C10274" s="29" t="s">
        <v>49539</v>
      </c>
      <c r="D10274" s="30" t="s">
        <v>49540</v>
      </c>
      <c r="E10274" s="27" t="s">
        <v>49541</v>
      </c>
      <c r="F10274" s="31" t="s">
        <v>20578</v>
      </c>
      <c r="G10274" s="30" t="s">
        <v>20577</v>
      </c>
      <c r="H10274" s="30" t="s">
        <v>59087</v>
      </c>
      <c r="I10274" t="s">
        <v>59083</v>
      </c>
      <c r="J10274" t="s">
        <v>59084</v>
      </c>
    </row>
    <row r="10275" spans="1:10" ht="14.4" hidden="1" x14ac:dyDescent="0.3">
      <c r="A10275" s="29" t="s">
        <v>49528</v>
      </c>
      <c r="B10275" s="29" t="s">
        <v>49529</v>
      </c>
      <c r="C10275" s="29" t="s">
        <v>49542</v>
      </c>
      <c r="D10275" s="30" t="s">
        <v>49543</v>
      </c>
      <c r="E10275" s="27" t="s">
        <v>49544</v>
      </c>
      <c r="F10275" s="31" t="s">
        <v>20580</v>
      </c>
      <c r="G10275" s="30" t="s">
        <v>20579</v>
      </c>
      <c r="H10275" s="30" t="s">
        <v>59088</v>
      </c>
      <c r="I10275" t="s">
        <v>59083</v>
      </c>
      <c r="J10275" t="s">
        <v>59084</v>
      </c>
    </row>
    <row r="10276" spans="1:10" ht="14.4" hidden="1" x14ac:dyDescent="0.3">
      <c r="A10276" s="29" t="s">
        <v>49528</v>
      </c>
      <c r="B10276" s="29" t="s">
        <v>49529</v>
      </c>
      <c r="C10276" s="29" t="s">
        <v>49545</v>
      </c>
      <c r="D10276" s="30" t="s">
        <v>49546</v>
      </c>
      <c r="E10276" s="27" t="s">
        <v>49547</v>
      </c>
      <c r="F10276" s="31" t="s">
        <v>20582</v>
      </c>
      <c r="G10276" s="30" t="s">
        <v>20581</v>
      </c>
      <c r="H10276" s="30" t="s">
        <v>59089</v>
      </c>
      <c r="I10276" t="s">
        <v>59083</v>
      </c>
      <c r="J10276" t="s">
        <v>59084</v>
      </c>
    </row>
    <row r="10277" spans="1:10" ht="14.4" hidden="1" x14ac:dyDescent="0.3">
      <c r="A10277" s="29" t="s">
        <v>49528</v>
      </c>
      <c r="B10277" s="29" t="s">
        <v>49529</v>
      </c>
      <c r="C10277" s="29" t="s">
        <v>49548</v>
      </c>
      <c r="D10277" s="30" t="s">
        <v>49549</v>
      </c>
      <c r="E10277" s="27" t="s">
        <v>49550</v>
      </c>
      <c r="F10277" s="31" t="s">
        <v>20584</v>
      </c>
      <c r="G10277" s="30" t="s">
        <v>20583</v>
      </c>
      <c r="H10277" s="30" t="s">
        <v>59090</v>
      </c>
      <c r="I10277" t="s">
        <v>59083</v>
      </c>
      <c r="J10277" t="s">
        <v>59084</v>
      </c>
    </row>
    <row r="10278" spans="1:10" ht="14.4" hidden="1" x14ac:dyDescent="0.3">
      <c r="A10278" s="29" t="s">
        <v>49528</v>
      </c>
      <c r="B10278" s="29" t="s">
        <v>49529</v>
      </c>
      <c r="C10278" s="29" t="s">
        <v>22924</v>
      </c>
      <c r="D10278" s="30" t="s">
        <v>49551</v>
      </c>
      <c r="E10278" s="27" t="s">
        <v>49552</v>
      </c>
      <c r="F10278" s="31" t="s">
        <v>20586</v>
      </c>
      <c r="G10278" s="30" t="s">
        <v>20585</v>
      </c>
      <c r="H10278" s="30" t="s">
        <v>51143</v>
      </c>
      <c r="I10278" t="s">
        <v>59083</v>
      </c>
      <c r="J10278" t="s">
        <v>59084</v>
      </c>
    </row>
    <row r="10279" spans="1:10" ht="14.4" hidden="1" x14ac:dyDescent="0.3">
      <c r="A10279" s="29" t="s">
        <v>49528</v>
      </c>
      <c r="B10279" s="29" t="s">
        <v>49529</v>
      </c>
      <c r="C10279" s="29" t="s">
        <v>49553</v>
      </c>
      <c r="D10279" s="30" t="s">
        <v>49554</v>
      </c>
      <c r="E10279" s="27" t="s">
        <v>49555</v>
      </c>
      <c r="F10279" s="31" t="s">
        <v>20588</v>
      </c>
      <c r="G10279" s="30" t="s">
        <v>20587</v>
      </c>
      <c r="H10279" s="30" t="s">
        <v>59091</v>
      </c>
      <c r="I10279" t="s">
        <v>59083</v>
      </c>
      <c r="J10279" t="s">
        <v>59084</v>
      </c>
    </row>
    <row r="10280" spans="1:10" ht="14.4" hidden="1" x14ac:dyDescent="0.3">
      <c r="A10280" s="29" t="s">
        <v>49528</v>
      </c>
      <c r="B10280" s="29" t="s">
        <v>49556</v>
      </c>
      <c r="C10280" s="29" t="s">
        <v>49556</v>
      </c>
      <c r="D10280" s="30" t="s">
        <v>49557</v>
      </c>
      <c r="E10280" s="27" t="s">
        <v>49558</v>
      </c>
      <c r="F10280" s="31" t="s">
        <v>20590</v>
      </c>
      <c r="G10280" s="30" t="s">
        <v>20589</v>
      </c>
      <c r="H10280" s="30" t="s">
        <v>59092</v>
      </c>
      <c r="I10280" t="s">
        <v>59093</v>
      </c>
      <c r="J10280" t="s">
        <v>59084</v>
      </c>
    </row>
    <row r="10281" spans="1:10" ht="14.4" hidden="1" x14ac:dyDescent="0.3">
      <c r="A10281" s="29" t="s">
        <v>49528</v>
      </c>
      <c r="B10281" s="29" t="s">
        <v>49556</v>
      </c>
      <c r="C10281" s="29" t="s">
        <v>49559</v>
      </c>
      <c r="D10281" s="30" t="s">
        <v>49560</v>
      </c>
      <c r="E10281" s="27" t="s">
        <v>49561</v>
      </c>
      <c r="F10281" s="31" t="s">
        <v>20592</v>
      </c>
      <c r="G10281" s="30" t="s">
        <v>20591</v>
      </c>
      <c r="H10281" s="30" t="s">
        <v>59094</v>
      </c>
      <c r="I10281" t="s">
        <v>59093</v>
      </c>
      <c r="J10281" t="s">
        <v>59084</v>
      </c>
    </row>
    <row r="10282" spans="1:10" ht="14.4" hidden="1" x14ac:dyDescent="0.3">
      <c r="A10282" s="29" t="s">
        <v>49528</v>
      </c>
      <c r="B10282" s="29" t="s">
        <v>49556</v>
      </c>
      <c r="C10282" s="29" t="s">
        <v>44706</v>
      </c>
      <c r="D10282" s="30" t="s">
        <v>49562</v>
      </c>
      <c r="E10282" s="27" t="s">
        <v>49563</v>
      </c>
      <c r="F10282" s="31" t="s">
        <v>20594</v>
      </c>
      <c r="G10282" s="30" t="s">
        <v>20593</v>
      </c>
      <c r="H10282" s="30" t="s">
        <v>57864</v>
      </c>
      <c r="I10282" t="s">
        <v>59093</v>
      </c>
      <c r="J10282" t="s">
        <v>59084</v>
      </c>
    </row>
    <row r="10283" spans="1:10" ht="14.4" hidden="1" x14ac:dyDescent="0.3">
      <c r="A10283" s="29" t="s">
        <v>49528</v>
      </c>
      <c r="B10283" s="29" t="s">
        <v>49556</v>
      </c>
      <c r="C10283" s="29" t="s">
        <v>49564</v>
      </c>
      <c r="D10283" s="30" t="s">
        <v>49565</v>
      </c>
      <c r="E10283" s="27" t="s">
        <v>49566</v>
      </c>
      <c r="F10283" s="31" t="s">
        <v>20596</v>
      </c>
      <c r="G10283" s="30" t="s">
        <v>20595</v>
      </c>
      <c r="H10283" s="30" t="s">
        <v>59095</v>
      </c>
      <c r="I10283" t="s">
        <v>59093</v>
      </c>
      <c r="J10283" t="s">
        <v>59084</v>
      </c>
    </row>
    <row r="10284" spans="1:10" ht="14.4" hidden="1" x14ac:dyDescent="0.3">
      <c r="A10284" s="29" t="s">
        <v>49528</v>
      </c>
      <c r="B10284" s="29" t="s">
        <v>49556</v>
      </c>
      <c r="C10284" s="29" t="s">
        <v>22787</v>
      </c>
      <c r="D10284" s="30" t="s">
        <v>49567</v>
      </c>
      <c r="E10284" s="27" t="s">
        <v>49568</v>
      </c>
      <c r="F10284" s="31" t="s">
        <v>20598</v>
      </c>
      <c r="G10284" s="30" t="s">
        <v>20597</v>
      </c>
      <c r="H10284" s="30" t="s">
        <v>51096</v>
      </c>
      <c r="I10284" t="s">
        <v>59093</v>
      </c>
      <c r="J10284" t="s">
        <v>59084</v>
      </c>
    </row>
    <row r="10285" spans="1:10" ht="14.4" hidden="1" x14ac:dyDescent="0.3">
      <c r="A10285" s="29" t="s">
        <v>49528</v>
      </c>
      <c r="B10285" s="29" t="s">
        <v>49556</v>
      </c>
      <c r="C10285" s="29" t="s">
        <v>23814</v>
      </c>
      <c r="D10285" s="30" t="s">
        <v>49569</v>
      </c>
      <c r="E10285" s="27" t="s">
        <v>49570</v>
      </c>
      <c r="F10285" s="31" t="s">
        <v>20600</v>
      </c>
      <c r="G10285" s="30" t="s">
        <v>20599</v>
      </c>
      <c r="H10285" s="30" t="s">
        <v>51446</v>
      </c>
      <c r="I10285" t="s">
        <v>59093</v>
      </c>
      <c r="J10285" t="s">
        <v>59084</v>
      </c>
    </row>
    <row r="10286" spans="1:10" ht="14.4" hidden="1" x14ac:dyDescent="0.3">
      <c r="A10286" s="29" t="s">
        <v>49528</v>
      </c>
      <c r="B10286" s="29" t="s">
        <v>49571</v>
      </c>
      <c r="C10286" s="29" t="s">
        <v>49572</v>
      </c>
      <c r="D10286" s="30" t="s">
        <v>49573</v>
      </c>
      <c r="E10286" s="27" t="s">
        <v>49574</v>
      </c>
      <c r="F10286" s="31" t="s">
        <v>20602</v>
      </c>
      <c r="G10286" s="30" t="s">
        <v>20601</v>
      </c>
      <c r="H10286" s="30" t="s">
        <v>59096</v>
      </c>
      <c r="I10286" t="s">
        <v>59097</v>
      </c>
      <c r="J10286" t="s">
        <v>59084</v>
      </c>
    </row>
    <row r="10287" spans="1:10" ht="14.4" hidden="1" x14ac:dyDescent="0.3">
      <c r="A10287" s="29" t="s">
        <v>49528</v>
      </c>
      <c r="B10287" s="29" t="s">
        <v>49571</v>
      </c>
      <c r="C10287" s="29" t="s">
        <v>43247</v>
      </c>
      <c r="D10287" s="30" t="s">
        <v>49575</v>
      </c>
      <c r="E10287" s="27" t="s">
        <v>49576</v>
      </c>
      <c r="F10287" s="31" t="s">
        <v>20604</v>
      </c>
      <c r="G10287" s="30" t="s">
        <v>20603</v>
      </c>
      <c r="H10287" s="30" t="s">
        <v>57416</v>
      </c>
      <c r="I10287" t="s">
        <v>59097</v>
      </c>
      <c r="J10287" t="s">
        <v>59084</v>
      </c>
    </row>
    <row r="10288" spans="1:10" ht="14.4" hidden="1" x14ac:dyDescent="0.3">
      <c r="A10288" s="29" t="s">
        <v>49528</v>
      </c>
      <c r="B10288" s="29" t="s">
        <v>49571</v>
      </c>
      <c r="C10288" s="29" t="s">
        <v>49577</v>
      </c>
      <c r="D10288" s="30" t="s">
        <v>49578</v>
      </c>
      <c r="E10288" s="27" t="s">
        <v>49579</v>
      </c>
      <c r="F10288" s="31" t="s">
        <v>20606</v>
      </c>
      <c r="G10288" s="30" t="s">
        <v>20605</v>
      </c>
      <c r="H10288" s="30" t="s">
        <v>59098</v>
      </c>
      <c r="I10288" t="s">
        <v>59097</v>
      </c>
      <c r="J10288" t="s">
        <v>59084</v>
      </c>
    </row>
    <row r="10289" spans="1:10" ht="14.4" hidden="1" x14ac:dyDescent="0.3">
      <c r="A10289" s="29" t="s">
        <v>49528</v>
      </c>
      <c r="B10289" s="29" t="s">
        <v>49571</v>
      </c>
      <c r="C10289" s="29" t="s">
        <v>49580</v>
      </c>
      <c r="D10289" s="30" t="s">
        <v>49581</v>
      </c>
      <c r="E10289" s="27" t="s">
        <v>49582</v>
      </c>
      <c r="F10289" s="31" t="s">
        <v>20608</v>
      </c>
      <c r="G10289" s="30" t="s">
        <v>20607</v>
      </c>
      <c r="H10289" s="30" t="s">
        <v>59099</v>
      </c>
      <c r="I10289" t="s">
        <v>59097</v>
      </c>
      <c r="J10289" t="s">
        <v>59084</v>
      </c>
    </row>
    <row r="10290" spans="1:10" ht="14.4" hidden="1" x14ac:dyDescent="0.3">
      <c r="A10290" s="29" t="s">
        <v>49528</v>
      </c>
      <c r="B10290" s="29" t="s">
        <v>49571</v>
      </c>
      <c r="C10290" s="29" t="s">
        <v>49583</v>
      </c>
      <c r="D10290" s="30" t="s">
        <v>49584</v>
      </c>
      <c r="E10290" s="27" t="s">
        <v>49585</v>
      </c>
      <c r="F10290" s="31" t="s">
        <v>20610</v>
      </c>
      <c r="G10290" s="30" t="s">
        <v>20609</v>
      </c>
      <c r="H10290" s="30" t="s">
        <v>59100</v>
      </c>
      <c r="I10290" t="s">
        <v>59097</v>
      </c>
      <c r="J10290" t="s">
        <v>59084</v>
      </c>
    </row>
    <row r="10291" spans="1:10" ht="14.4" hidden="1" x14ac:dyDescent="0.3">
      <c r="A10291" s="29" t="s">
        <v>49528</v>
      </c>
      <c r="B10291" s="29" t="s">
        <v>49571</v>
      </c>
      <c r="C10291" s="29" t="s">
        <v>49586</v>
      </c>
      <c r="D10291" s="30" t="s">
        <v>49587</v>
      </c>
      <c r="E10291" s="27" t="s">
        <v>49588</v>
      </c>
      <c r="F10291" s="31" t="s">
        <v>20612</v>
      </c>
      <c r="G10291" s="30" t="s">
        <v>20611</v>
      </c>
      <c r="H10291" s="30" t="s">
        <v>59101</v>
      </c>
      <c r="I10291" t="s">
        <v>59097</v>
      </c>
      <c r="J10291" t="s">
        <v>59084</v>
      </c>
    </row>
    <row r="10292" spans="1:10" ht="14.4" hidden="1" x14ac:dyDescent="0.3">
      <c r="A10292" s="29" t="s">
        <v>49528</v>
      </c>
      <c r="B10292" s="29" t="s">
        <v>49571</v>
      </c>
      <c r="C10292" s="29" t="s">
        <v>49589</v>
      </c>
      <c r="D10292" s="30" t="s">
        <v>49590</v>
      </c>
      <c r="E10292" s="27" t="s">
        <v>49591</v>
      </c>
      <c r="F10292" s="31" t="s">
        <v>20614</v>
      </c>
      <c r="G10292" s="30" t="s">
        <v>20613</v>
      </c>
      <c r="H10292" s="30" t="s">
        <v>59102</v>
      </c>
      <c r="I10292" t="s">
        <v>59097</v>
      </c>
      <c r="J10292" t="s">
        <v>59084</v>
      </c>
    </row>
    <row r="10293" spans="1:10" ht="14.4" hidden="1" x14ac:dyDescent="0.3">
      <c r="A10293" s="29" t="s">
        <v>49528</v>
      </c>
      <c r="B10293" s="29" t="s">
        <v>49571</v>
      </c>
      <c r="C10293" s="29" t="s">
        <v>45606</v>
      </c>
      <c r="D10293" s="30" t="s">
        <v>49592</v>
      </c>
      <c r="E10293" s="27" t="s">
        <v>49593</v>
      </c>
      <c r="F10293" s="31" t="s">
        <v>20616</v>
      </c>
      <c r="G10293" s="30" t="s">
        <v>20615</v>
      </c>
      <c r="H10293" s="30" t="s">
        <v>59103</v>
      </c>
      <c r="I10293" t="s">
        <v>59097</v>
      </c>
      <c r="J10293" t="s">
        <v>59084</v>
      </c>
    </row>
    <row r="10294" spans="1:10" ht="14.4" hidden="1" x14ac:dyDescent="0.3">
      <c r="A10294" s="29" t="s">
        <v>49528</v>
      </c>
      <c r="B10294" s="29" t="s">
        <v>49571</v>
      </c>
      <c r="C10294" s="29" t="s">
        <v>49594</v>
      </c>
      <c r="D10294" s="30" t="s">
        <v>49595</v>
      </c>
      <c r="E10294" s="27" t="s">
        <v>49596</v>
      </c>
      <c r="F10294" s="31" t="s">
        <v>20618</v>
      </c>
      <c r="G10294" s="30" t="s">
        <v>20617</v>
      </c>
      <c r="H10294" s="30" t="s">
        <v>59104</v>
      </c>
      <c r="I10294" t="s">
        <v>59097</v>
      </c>
      <c r="J10294" t="s">
        <v>59084</v>
      </c>
    </row>
    <row r="10295" spans="1:10" ht="14.4" hidden="1" x14ac:dyDescent="0.3">
      <c r="A10295" s="29" t="s">
        <v>49528</v>
      </c>
      <c r="B10295" s="29" t="s">
        <v>49571</v>
      </c>
      <c r="C10295" s="29" t="s">
        <v>49597</v>
      </c>
      <c r="D10295" s="30" t="s">
        <v>49598</v>
      </c>
      <c r="E10295" s="27" t="s">
        <v>49599</v>
      </c>
      <c r="F10295" s="31" t="s">
        <v>20620</v>
      </c>
      <c r="G10295" s="30" t="s">
        <v>20619</v>
      </c>
      <c r="H10295" s="30" t="s">
        <v>59105</v>
      </c>
      <c r="I10295" t="s">
        <v>59097</v>
      </c>
      <c r="J10295" t="s">
        <v>59084</v>
      </c>
    </row>
    <row r="10296" spans="1:10" ht="14.4" hidden="1" x14ac:dyDescent="0.3">
      <c r="A10296" s="29" t="s">
        <v>49528</v>
      </c>
      <c r="B10296" s="29" t="s">
        <v>36575</v>
      </c>
      <c r="C10296" s="29" t="s">
        <v>49600</v>
      </c>
      <c r="D10296" s="30" t="s">
        <v>49601</v>
      </c>
      <c r="E10296" s="27" t="s">
        <v>49602</v>
      </c>
      <c r="F10296" s="31" t="s">
        <v>20622</v>
      </c>
      <c r="G10296" s="30" t="s">
        <v>20621</v>
      </c>
      <c r="H10296" s="30" t="s">
        <v>59106</v>
      </c>
      <c r="I10296" t="s">
        <v>57819</v>
      </c>
      <c r="J10296" t="s">
        <v>59084</v>
      </c>
    </row>
    <row r="10297" spans="1:10" ht="14.4" hidden="1" x14ac:dyDescent="0.3">
      <c r="A10297" s="29" t="s">
        <v>49528</v>
      </c>
      <c r="B10297" s="29" t="s">
        <v>36575</v>
      </c>
      <c r="C10297" s="29" t="s">
        <v>46280</v>
      </c>
      <c r="D10297" s="30" t="s">
        <v>49603</v>
      </c>
      <c r="E10297" s="27" t="s">
        <v>49604</v>
      </c>
      <c r="F10297" s="31" t="s">
        <v>20624</v>
      </c>
      <c r="G10297" s="30" t="s">
        <v>20623</v>
      </c>
      <c r="H10297" s="30" t="s">
        <v>58239</v>
      </c>
      <c r="I10297" t="s">
        <v>57819</v>
      </c>
      <c r="J10297" t="s">
        <v>59084</v>
      </c>
    </row>
    <row r="10298" spans="1:10" ht="14.4" hidden="1" x14ac:dyDescent="0.3">
      <c r="A10298" s="29" t="s">
        <v>49528</v>
      </c>
      <c r="B10298" s="29" t="s">
        <v>36575</v>
      </c>
      <c r="C10298" s="29" t="s">
        <v>29453</v>
      </c>
      <c r="D10298" s="30" t="s">
        <v>49605</v>
      </c>
      <c r="E10298" s="27" t="s">
        <v>49606</v>
      </c>
      <c r="F10298" s="31" t="s">
        <v>20626</v>
      </c>
      <c r="G10298" s="30" t="s">
        <v>20625</v>
      </c>
      <c r="H10298" s="30" t="s">
        <v>53283</v>
      </c>
      <c r="I10298" t="s">
        <v>57819</v>
      </c>
      <c r="J10298" t="s">
        <v>59084</v>
      </c>
    </row>
    <row r="10299" spans="1:10" ht="14.4" hidden="1" x14ac:dyDescent="0.3">
      <c r="A10299" s="29" t="s">
        <v>49528</v>
      </c>
      <c r="B10299" s="29" t="s">
        <v>36575</v>
      </c>
      <c r="C10299" s="29" t="s">
        <v>45345</v>
      </c>
      <c r="D10299" s="30" t="s">
        <v>49607</v>
      </c>
      <c r="E10299" s="27" t="s">
        <v>49608</v>
      </c>
      <c r="F10299" s="31" t="s">
        <v>20628</v>
      </c>
      <c r="G10299" s="30" t="s">
        <v>20627</v>
      </c>
      <c r="H10299" s="30" t="s">
        <v>58046</v>
      </c>
      <c r="I10299" t="s">
        <v>57819</v>
      </c>
      <c r="J10299" t="s">
        <v>59084</v>
      </c>
    </row>
    <row r="10300" spans="1:10" ht="14.4" hidden="1" x14ac:dyDescent="0.3">
      <c r="A10300" s="29" t="s">
        <v>49528</v>
      </c>
      <c r="B10300" s="29" t="s">
        <v>36575</v>
      </c>
      <c r="C10300" s="29" t="s">
        <v>44729</v>
      </c>
      <c r="D10300" s="30" t="s">
        <v>49609</v>
      </c>
      <c r="E10300" s="27" t="s">
        <v>49610</v>
      </c>
      <c r="F10300" s="31" t="s">
        <v>20630</v>
      </c>
      <c r="G10300" s="30" t="s">
        <v>20629</v>
      </c>
      <c r="H10300" s="30" t="s">
        <v>57987</v>
      </c>
      <c r="I10300" t="s">
        <v>57819</v>
      </c>
      <c r="J10300" t="s">
        <v>59084</v>
      </c>
    </row>
    <row r="10301" spans="1:10" ht="14.4" hidden="1" x14ac:dyDescent="0.3">
      <c r="A10301" s="29" t="s">
        <v>49528</v>
      </c>
      <c r="B10301" s="29" t="s">
        <v>36575</v>
      </c>
      <c r="C10301" s="29" t="s">
        <v>49611</v>
      </c>
      <c r="D10301" s="30" t="s">
        <v>49612</v>
      </c>
      <c r="E10301" s="27" t="s">
        <v>49613</v>
      </c>
      <c r="F10301" s="31" t="s">
        <v>20632</v>
      </c>
      <c r="G10301" s="30" t="s">
        <v>20631</v>
      </c>
      <c r="H10301" s="30" t="s">
        <v>59107</v>
      </c>
      <c r="I10301" t="s">
        <v>57819</v>
      </c>
      <c r="J10301" t="s">
        <v>59084</v>
      </c>
    </row>
    <row r="10302" spans="1:10" ht="14.4" hidden="1" x14ac:dyDescent="0.3">
      <c r="A10302" s="29" t="s">
        <v>49528</v>
      </c>
      <c r="B10302" s="29" t="s">
        <v>36575</v>
      </c>
      <c r="C10302" s="29" t="s">
        <v>49614</v>
      </c>
      <c r="D10302" s="30" t="s">
        <v>49615</v>
      </c>
      <c r="E10302" s="27" t="s">
        <v>49616</v>
      </c>
      <c r="F10302" s="31" t="s">
        <v>20634</v>
      </c>
      <c r="G10302" s="30" t="s">
        <v>20633</v>
      </c>
      <c r="H10302" s="30" t="s">
        <v>59108</v>
      </c>
      <c r="I10302" t="s">
        <v>57819</v>
      </c>
      <c r="J10302" t="s">
        <v>59084</v>
      </c>
    </row>
    <row r="10303" spans="1:10" ht="14.4" hidden="1" x14ac:dyDescent="0.3">
      <c r="A10303" s="29" t="s">
        <v>49528</v>
      </c>
      <c r="B10303" s="29" t="s">
        <v>36575</v>
      </c>
      <c r="C10303" s="29" t="s">
        <v>49617</v>
      </c>
      <c r="D10303" s="30" t="s">
        <v>49618</v>
      </c>
      <c r="E10303" s="27" t="s">
        <v>49619</v>
      </c>
      <c r="F10303" s="31" t="s">
        <v>20636</v>
      </c>
      <c r="G10303" s="30" t="s">
        <v>20635</v>
      </c>
      <c r="H10303" s="30" t="s">
        <v>59109</v>
      </c>
      <c r="I10303" t="s">
        <v>57819</v>
      </c>
      <c r="J10303" t="s">
        <v>59084</v>
      </c>
    </row>
    <row r="10304" spans="1:10" ht="14.4" hidden="1" x14ac:dyDescent="0.3">
      <c r="A10304" s="29" t="s">
        <v>49528</v>
      </c>
      <c r="B10304" s="29" t="s">
        <v>49620</v>
      </c>
      <c r="C10304" s="29" t="s">
        <v>49621</v>
      </c>
      <c r="D10304" s="30" t="s">
        <v>49622</v>
      </c>
      <c r="E10304" s="27" t="s">
        <v>49623</v>
      </c>
      <c r="F10304" s="31" t="s">
        <v>20638</v>
      </c>
      <c r="G10304" s="30" t="s">
        <v>20637</v>
      </c>
      <c r="H10304" s="30" t="s">
        <v>59110</v>
      </c>
      <c r="I10304" t="s">
        <v>59111</v>
      </c>
      <c r="J10304" t="s">
        <v>59084</v>
      </c>
    </row>
    <row r="10305" spans="1:10" ht="14.4" hidden="1" x14ac:dyDescent="0.3">
      <c r="A10305" s="29" t="s">
        <v>49528</v>
      </c>
      <c r="B10305" s="29" t="s">
        <v>49620</v>
      </c>
      <c r="C10305" s="29" t="s">
        <v>49624</v>
      </c>
      <c r="D10305" s="30" t="s">
        <v>49625</v>
      </c>
      <c r="E10305" s="27" t="s">
        <v>49626</v>
      </c>
      <c r="F10305" s="31" t="s">
        <v>20640</v>
      </c>
      <c r="G10305" s="30" t="s">
        <v>20639</v>
      </c>
      <c r="H10305" s="30" t="s">
        <v>59112</v>
      </c>
      <c r="I10305" t="s">
        <v>59111</v>
      </c>
      <c r="J10305" t="s">
        <v>59084</v>
      </c>
    </row>
    <row r="10306" spans="1:10" ht="14.4" hidden="1" x14ac:dyDescent="0.3">
      <c r="A10306" s="29" t="s">
        <v>49528</v>
      </c>
      <c r="B10306" s="29" t="s">
        <v>49620</v>
      </c>
      <c r="C10306" s="29" t="s">
        <v>29019</v>
      </c>
      <c r="D10306" s="30" t="s">
        <v>49627</v>
      </c>
      <c r="E10306" s="27" t="s">
        <v>49628</v>
      </c>
      <c r="F10306" s="31" t="s">
        <v>20642</v>
      </c>
      <c r="G10306" s="30" t="s">
        <v>20641</v>
      </c>
      <c r="H10306" s="30" t="s">
        <v>53149</v>
      </c>
      <c r="I10306" t="s">
        <v>59111</v>
      </c>
      <c r="J10306" t="s">
        <v>59084</v>
      </c>
    </row>
    <row r="10307" spans="1:10" ht="14.4" hidden="1" x14ac:dyDescent="0.3">
      <c r="A10307" s="29" t="s">
        <v>49528</v>
      </c>
      <c r="B10307" s="29" t="s">
        <v>49620</v>
      </c>
      <c r="C10307" s="29" t="s">
        <v>27914</v>
      </c>
      <c r="D10307" s="30" t="s">
        <v>49629</v>
      </c>
      <c r="E10307" s="27" t="s">
        <v>49630</v>
      </c>
      <c r="F10307" s="31" t="s">
        <v>20644</v>
      </c>
      <c r="G10307" s="30" t="s">
        <v>20643</v>
      </c>
      <c r="H10307" s="30" t="s">
        <v>52817</v>
      </c>
      <c r="I10307" t="s">
        <v>59111</v>
      </c>
      <c r="J10307" t="s">
        <v>59084</v>
      </c>
    </row>
    <row r="10308" spans="1:10" ht="14.4" hidden="1" x14ac:dyDescent="0.3">
      <c r="A10308" s="29" t="s">
        <v>49528</v>
      </c>
      <c r="B10308" s="29" t="s">
        <v>49620</v>
      </c>
      <c r="C10308" s="29" t="s">
        <v>46669</v>
      </c>
      <c r="D10308" s="30" t="s">
        <v>49631</v>
      </c>
      <c r="E10308" s="27" t="s">
        <v>49632</v>
      </c>
      <c r="F10308" s="31" t="s">
        <v>20646</v>
      </c>
      <c r="G10308" s="30" t="s">
        <v>20645</v>
      </c>
      <c r="H10308" s="30" t="s">
        <v>58360</v>
      </c>
      <c r="I10308" t="s">
        <v>59111</v>
      </c>
      <c r="J10308" t="s">
        <v>59084</v>
      </c>
    </row>
    <row r="10309" spans="1:10" ht="14.4" hidden="1" x14ac:dyDescent="0.3">
      <c r="A10309" s="29" t="s">
        <v>49528</v>
      </c>
      <c r="B10309" s="29" t="s">
        <v>49620</v>
      </c>
      <c r="C10309" s="29" t="s">
        <v>46702</v>
      </c>
      <c r="D10309" s="30" t="s">
        <v>49633</v>
      </c>
      <c r="E10309" s="27" t="s">
        <v>49634</v>
      </c>
      <c r="F10309" s="31" t="s">
        <v>20648</v>
      </c>
      <c r="G10309" s="30" t="s">
        <v>20647</v>
      </c>
      <c r="H10309" s="30" t="s">
        <v>58368</v>
      </c>
      <c r="I10309" t="s">
        <v>59111</v>
      </c>
      <c r="J10309" t="s">
        <v>59084</v>
      </c>
    </row>
    <row r="10310" spans="1:10" ht="14.4" hidden="1" x14ac:dyDescent="0.3">
      <c r="A10310" s="29" t="s">
        <v>49528</v>
      </c>
      <c r="B10310" s="29" t="s">
        <v>49620</v>
      </c>
      <c r="C10310" s="29" t="s">
        <v>49620</v>
      </c>
      <c r="D10310" s="30" t="s">
        <v>49635</v>
      </c>
      <c r="E10310" s="27" t="s">
        <v>49636</v>
      </c>
      <c r="F10310" s="31" t="s">
        <v>20650</v>
      </c>
      <c r="G10310" s="30" t="s">
        <v>20649</v>
      </c>
      <c r="H10310" s="30" t="s">
        <v>59113</v>
      </c>
      <c r="I10310" t="s">
        <v>59111</v>
      </c>
      <c r="J10310" t="s">
        <v>59084</v>
      </c>
    </row>
    <row r="10311" spans="1:10" ht="14.4" hidden="1" x14ac:dyDescent="0.3">
      <c r="A10311" s="29" t="s">
        <v>49528</v>
      </c>
      <c r="B10311" s="29" t="s">
        <v>49620</v>
      </c>
      <c r="C10311" s="29" t="s">
        <v>49637</v>
      </c>
      <c r="D10311" s="30" t="s">
        <v>49638</v>
      </c>
      <c r="E10311" s="27" t="s">
        <v>49639</v>
      </c>
      <c r="F10311" s="31" t="s">
        <v>20652</v>
      </c>
      <c r="G10311" s="30" t="s">
        <v>20651</v>
      </c>
      <c r="H10311" s="30" t="s">
        <v>59114</v>
      </c>
      <c r="I10311" t="s">
        <v>59111</v>
      </c>
      <c r="J10311" t="s">
        <v>59084</v>
      </c>
    </row>
    <row r="10312" spans="1:10" ht="14.4" hidden="1" x14ac:dyDescent="0.3">
      <c r="A10312" s="29" t="s">
        <v>49528</v>
      </c>
      <c r="B10312" s="29" t="s">
        <v>49620</v>
      </c>
      <c r="C10312" s="29" t="s">
        <v>24863</v>
      </c>
      <c r="D10312" s="30" t="s">
        <v>49640</v>
      </c>
      <c r="E10312" s="27" t="s">
        <v>49641</v>
      </c>
      <c r="F10312" s="31" t="s">
        <v>20654</v>
      </c>
      <c r="G10312" s="30" t="s">
        <v>20653</v>
      </c>
      <c r="H10312" s="30" t="s">
        <v>51793</v>
      </c>
      <c r="I10312" t="s">
        <v>59111</v>
      </c>
      <c r="J10312" t="s">
        <v>59084</v>
      </c>
    </row>
    <row r="10313" spans="1:10" ht="14.4" hidden="1" x14ac:dyDescent="0.3">
      <c r="A10313" s="29" t="s">
        <v>49528</v>
      </c>
      <c r="B10313" s="29" t="s">
        <v>49620</v>
      </c>
      <c r="C10313" s="29" t="s">
        <v>49642</v>
      </c>
      <c r="D10313" s="30" t="s">
        <v>49643</v>
      </c>
      <c r="E10313" s="27" t="s">
        <v>49644</v>
      </c>
      <c r="F10313" s="31" t="s">
        <v>20656</v>
      </c>
      <c r="G10313" s="30" t="s">
        <v>20655</v>
      </c>
      <c r="H10313" s="30" t="s">
        <v>59115</v>
      </c>
      <c r="I10313" t="s">
        <v>59111</v>
      </c>
      <c r="J10313" t="s">
        <v>59084</v>
      </c>
    </row>
    <row r="10314" spans="1:10" ht="14.4" hidden="1" x14ac:dyDescent="0.3">
      <c r="A10314" s="29" t="s">
        <v>49528</v>
      </c>
      <c r="B10314" s="29" t="s">
        <v>49620</v>
      </c>
      <c r="C10314" s="29" t="s">
        <v>49645</v>
      </c>
      <c r="D10314" s="30" t="s">
        <v>49646</v>
      </c>
      <c r="E10314" s="27" t="s">
        <v>49647</v>
      </c>
      <c r="F10314" s="31" t="s">
        <v>20658</v>
      </c>
      <c r="G10314" s="30" t="s">
        <v>20657</v>
      </c>
      <c r="H10314" s="30" t="s">
        <v>59116</v>
      </c>
      <c r="I10314" t="s">
        <v>59111</v>
      </c>
      <c r="J10314" t="s">
        <v>59084</v>
      </c>
    </row>
    <row r="10315" spans="1:10" ht="14.4" hidden="1" x14ac:dyDescent="0.3">
      <c r="A10315" s="29" t="s">
        <v>49528</v>
      </c>
      <c r="B10315" s="29" t="s">
        <v>49620</v>
      </c>
      <c r="C10315" s="29" t="s">
        <v>49648</v>
      </c>
      <c r="D10315" s="30" t="s">
        <v>49649</v>
      </c>
      <c r="E10315" s="27" t="s">
        <v>49650</v>
      </c>
      <c r="F10315" s="31" t="s">
        <v>20660</v>
      </c>
      <c r="G10315" s="30" t="s">
        <v>20659</v>
      </c>
      <c r="H10315" s="30" t="s">
        <v>59117</v>
      </c>
      <c r="I10315" t="s">
        <v>59111</v>
      </c>
      <c r="J10315" t="s">
        <v>59084</v>
      </c>
    </row>
    <row r="10316" spans="1:10" ht="14.4" hidden="1" x14ac:dyDescent="0.3">
      <c r="A10316" s="29" t="s">
        <v>49528</v>
      </c>
      <c r="B10316" s="29" t="s">
        <v>49620</v>
      </c>
      <c r="C10316" s="29" t="s">
        <v>49651</v>
      </c>
      <c r="D10316" s="30" t="s">
        <v>49652</v>
      </c>
      <c r="E10316" s="27" t="s">
        <v>49653</v>
      </c>
      <c r="F10316" s="31" t="s">
        <v>20662</v>
      </c>
      <c r="G10316" s="30" t="s">
        <v>20661</v>
      </c>
      <c r="H10316" s="30" t="s">
        <v>59118</v>
      </c>
      <c r="I10316" t="s">
        <v>59111</v>
      </c>
      <c r="J10316" t="s">
        <v>59084</v>
      </c>
    </row>
    <row r="10317" spans="1:10" ht="14.4" hidden="1" x14ac:dyDescent="0.3">
      <c r="A10317" s="29" t="s">
        <v>49528</v>
      </c>
      <c r="B10317" s="29" t="s">
        <v>49620</v>
      </c>
      <c r="C10317" s="29" t="s">
        <v>49654</v>
      </c>
      <c r="D10317" s="30" t="s">
        <v>49655</v>
      </c>
      <c r="E10317" s="27" t="s">
        <v>49656</v>
      </c>
      <c r="F10317" s="31" t="s">
        <v>20664</v>
      </c>
      <c r="G10317" s="30" t="s">
        <v>20663</v>
      </c>
      <c r="H10317" s="30" t="s">
        <v>59119</v>
      </c>
      <c r="I10317" t="s">
        <v>59111</v>
      </c>
      <c r="J10317" t="s">
        <v>59084</v>
      </c>
    </row>
    <row r="10318" spans="1:10" ht="14.4" hidden="1" x14ac:dyDescent="0.3">
      <c r="A10318" s="29" t="s">
        <v>49528</v>
      </c>
      <c r="B10318" s="29" t="s">
        <v>49620</v>
      </c>
      <c r="C10318" s="29" t="s">
        <v>24971</v>
      </c>
      <c r="D10318" s="30" t="s">
        <v>49657</v>
      </c>
      <c r="E10318" s="27" t="s">
        <v>49658</v>
      </c>
      <c r="F10318" s="31" t="s">
        <v>20666</v>
      </c>
      <c r="G10318" s="30" t="s">
        <v>20665</v>
      </c>
      <c r="H10318" s="30" t="s">
        <v>51828</v>
      </c>
      <c r="I10318" t="s">
        <v>59111</v>
      </c>
      <c r="J10318" t="s">
        <v>59084</v>
      </c>
    </row>
    <row r="10319" spans="1:10" ht="14.4" hidden="1" x14ac:dyDescent="0.3">
      <c r="A10319" s="29" t="s">
        <v>49528</v>
      </c>
      <c r="B10319" s="29" t="s">
        <v>49659</v>
      </c>
      <c r="C10319" s="29" t="s">
        <v>49660</v>
      </c>
      <c r="D10319" s="30" t="s">
        <v>49661</v>
      </c>
      <c r="E10319" s="27" t="s">
        <v>49662</v>
      </c>
      <c r="F10319" s="31" t="s">
        <v>20668</v>
      </c>
      <c r="G10319" s="30" t="s">
        <v>20667</v>
      </c>
      <c r="H10319" s="30" t="s">
        <v>59120</v>
      </c>
      <c r="I10319" t="s">
        <v>59121</v>
      </c>
      <c r="J10319" t="s">
        <v>59084</v>
      </c>
    </row>
    <row r="10320" spans="1:10" ht="14.4" hidden="1" x14ac:dyDescent="0.3">
      <c r="A10320" s="29" t="s">
        <v>49528</v>
      </c>
      <c r="B10320" s="29" t="s">
        <v>49659</v>
      </c>
      <c r="C10320" s="29" t="s">
        <v>49663</v>
      </c>
      <c r="D10320" s="30" t="s">
        <v>49664</v>
      </c>
      <c r="E10320" s="27" t="s">
        <v>49665</v>
      </c>
      <c r="F10320" s="31" t="s">
        <v>20670</v>
      </c>
      <c r="G10320" s="30" t="s">
        <v>20669</v>
      </c>
      <c r="H10320" s="30" t="s">
        <v>59122</v>
      </c>
      <c r="I10320" t="s">
        <v>59121</v>
      </c>
      <c r="J10320" t="s">
        <v>59084</v>
      </c>
    </row>
    <row r="10321" spans="1:10" ht="14.4" hidden="1" x14ac:dyDescent="0.3">
      <c r="A10321" s="29" t="s">
        <v>49528</v>
      </c>
      <c r="B10321" s="29" t="s">
        <v>49659</v>
      </c>
      <c r="C10321" s="29" t="s">
        <v>49659</v>
      </c>
      <c r="D10321" s="30" t="s">
        <v>49666</v>
      </c>
      <c r="E10321" s="27" t="s">
        <v>49667</v>
      </c>
      <c r="F10321" s="31" t="s">
        <v>20672</v>
      </c>
      <c r="G10321" s="30" t="s">
        <v>20671</v>
      </c>
      <c r="H10321" s="30" t="s">
        <v>59123</v>
      </c>
      <c r="I10321" t="s">
        <v>59121</v>
      </c>
      <c r="J10321" t="s">
        <v>59084</v>
      </c>
    </row>
    <row r="10322" spans="1:10" ht="14.4" hidden="1" x14ac:dyDescent="0.3">
      <c r="A10322" s="29" t="s">
        <v>49528</v>
      </c>
      <c r="B10322" s="29" t="s">
        <v>49659</v>
      </c>
      <c r="C10322" s="29" t="s">
        <v>49668</v>
      </c>
      <c r="D10322" s="30" t="s">
        <v>49669</v>
      </c>
      <c r="E10322" s="27" t="s">
        <v>49670</v>
      </c>
      <c r="F10322" s="31" t="s">
        <v>20674</v>
      </c>
      <c r="G10322" s="30" t="s">
        <v>20673</v>
      </c>
      <c r="H10322" s="30" t="s">
        <v>59124</v>
      </c>
      <c r="I10322" t="s">
        <v>59121</v>
      </c>
      <c r="J10322" t="s">
        <v>59084</v>
      </c>
    </row>
    <row r="10323" spans="1:10" ht="14.4" hidden="1" x14ac:dyDescent="0.3">
      <c r="A10323" s="29" t="s">
        <v>49528</v>
      </c>
      <c r="B10323" s="29" t="s">
        <v>49659</v>
      </c>
      <c r="C10323" s="29" t="s">
        <v>49671</v>
      </c>
      <c r="D10323" s="30" t="s">
        <v>49672</v>
      </c>
      <c r="E10323" s="27" t="s">
        <v>49673</v>
      </c>
      <c r="F10323" s="31" t="s">
        <v>20676</v>
      </c>
      <c r="G10323" s="30" t="s">
        <v>20675</v>
      </c>
      <c r="H10323" s="30" t="s">
        <v>59125</v>
      </c>
      <c r="I10323" t="s">
        <v>59121</v>
      </c>
      <c r="J10323" t="s">
        <v>59084</v>
      </c>
    </row>
    <row r="10324" spans="1:10" ht="14.4" hidden="1" x14ac:dyDescent="0.3">
      <c r="A10324" s="29" t="s">
        <v>49528</v>
      </c>
      <c r="B10324" s="29" t="s">
        <v>49659</v>
      </c>
      <c r="C10324" s="29" t="s">
        <v>28892</v>
      </c>
      <c r="D10324" s="30" t="s">
        <v>49674</v>
      </c>
      <c r="E10324" s="27" t="s">
        <v>49675</v>
      </c>
      <c r="F10324" s="31" t="s">
        <v>20678</v>
      </c>
      <c r="G10324" s="30" t="s">
        <v>20677</v>
      </c>
      <c r="H10324" s="30" t="s">
        <v>53101</v>
      </c>
      <c r="I10324" t="s">
        <v>59121</v>
      </c>
      <c r="J10324" t="s">
        <v>59084</v>
      </c>
    </row>
    <row r="10325" spans="1:10" ht="14.4" hidden="1" x14ac:dyDescent="0.3">
      <c r="A10325" s="29" t="s">
        <v>49528</v>
      </c>
      <c r="B10325" s="29" t="s">
        <v>49659</v>
      </c>
      <c r="C10325" s="29" t="s">
        <v>30681</v>
      </c>
      <c r="D10325" s="30" t="s">
        <v>49676</v>
      </c>
      <c r="E10325" s="27" t="s">
        <v>49677</v>
      </c>
      <c r="F10325" s="31" t="s">
        <v>20680</v>
      </c>
      <c r="G10325" s="30" t="s">
        <v>20679</v>
      </c>
      <c r="H10325" s="30" t="s">
        <v>59126</v>
      </c>
      <c r="I10325" t="s">
        <v>59121</v>
      </c>
      <c r="J10325" t="s">
        <v>59084</v>
      </c>
    </row>
    <row r="10326" spans="1:10" ht="14.4" hidden="1" x14ac:dyDescent="0.3">
      <c r="A10326" s="29" t="s">
        <v>49528</v>
      </c>
      <c r="B10326" s="29" t="s">
        <v>49659</v>
      </c>
      <c r="C10326" s="29" t="s">
        <v>49678</v>
      </c>
      <c r="D10326" s="30" t="s">
        <v>49679</v>
      </c>
      <c r="E10326" s="27" t="s">
        <v>49680</v>
      </c>
      <c r="F10326" s="31" t="s">
        <v>20682</v>
      </c>
      <c r="G10326" s="30" t="s">
        <v>20681</v>
      </c>
      <c r="H10326" s="30" t="s">
        <v>59127</v>
      </c>
      <c r="I10326" t="s">
        <v>59121</v>
      </c>
      <c r="J10326" t="s">
        <v>59084</v>
      </c>
    </row>
    <row r="10327" spans="1:10" ht="14.4" hidden="1" x14ac:dyDescent="0.3">
      <c r="A10327" s="29" t="s">
        <v>49528</v>
      </c>
      <c r="B10327" s="29" t="s">
        <v>49659</v>
      </c>
      <c r="C10327" s="29" t="s">
        <v>49529</v>
      </c>
      <c r="D10327" s="30" t="s">
        <v>49681</v>
      </c>
      <c r="E10327" s="27" t="s">
        <v>49682</v>
      </c>
      <c r="F10327" s="31" t="s">
        <v>20684</v>
      </c>
      <c r="G10327" s="30" t="s">
        <v>20683</v>
      </c>
      <c r="H10327" s="30" t="s">
        <v>59128</v>
      </c>
      <c r="I10327" t="s">
        <v>59121</v>
      </c>
      <c r="J10327" t="s">
        <v>59084</v>
      </c>
    </row>
    <row r="10328" spans="1:10" ht="14.4" hidden="1" x14ac:dyDescent="0.3">
      <c r="A10328" s="29" t="s">
        <v>49528</v>
      </c>
      <c r="B10328" s="29" t="s">
        <v>49659</v>
      </c>
      <c r="C10328" s="29" t="s">
        <v>49683</v>
      </c>
      <c r="D10328" s="30" t="s">
        <v>49684</v>
      </c>
      <c r="E10328" s="27" t="s">
        <v>49685</v>
      </c>
      <c r="F10328" s="31" t="s">
        <v>20686</v>
      </c>
      <c r="G10328" s="30" t="s">
        <v>20685</v>
      </c>
      <c r="H10328" s="30" t="s">
        <v>59129</v>
      </c>
      <c r="I10328" t="s">
        <v>59121</v>
      </c>
      <c r="J10328" t="s">
        <v>59084</v>
      </c>
    </row>
    <row r="10329" spans="1:10" ht="14.4" hidden="1" x14ac:dyDescent="0.3">
      <c r="A10329" s="29" t="s">
        <v>49528</v>
      </c>
      <c r="B10329" s="29" t="s">
        <v>45536</v>
      </c>
      <c r="C10329" s="29" t="s">
        <v>49425</v>
      </c>
      <c r="D10329" s="30" t="s">
        <v>49686</v>
      </c>
      <c r="E10329" s="27" t="s">
        <v>49687</v>
      </c>
      <c r="F10329" s="31" t="s">
        <v>20688</v>
      </c>
      <c r="G10329" s="30" t="s">
        <v>20687</v>
      </c>
      <c r="H10329" s="30" t="s">
        <v>59130</v>
      </c>
      <c r="I10329" t="s">
        <v>59131</v>
      </c>
      <c r="J10329" t="s">
        <v>59084</v>
      </c>
    </row>
    <row r="10330" spans="1:10" ht="14.4" hidden="1" x14ac:dyDescent="0.3">
      <c r="A10330" s="29" t="s">
        <v>49528</v>
      </c>
      <c r="B10330" s="29" t="s">
        <v>45536</v>
      </c>
      <c r="C10330" s="29" t="s">
        <v>38823</v>
      </c>
      <c r="D10330" s="30" t="s">
        <v>49688</v>
      </c>
      <c r="E10330" s="27" t="s">
        <v>49689</v>
      </c>
      <c r="F10330" s="31" t="s">
        <v>20690</v>
      </c>
      <c r="G10330" s="30" t="s">
        <v>20689</v>
      </c>
      <c r="H10330" s="30" t="s">
        <v>57005</v>
      </c>
      <c r="I10330" t="s">
        <v>59131</v>
      </c>
      <c r="J10330" t="s">
        <v>59084</v>
      </c>
    </row>
    <row r="10331" spans="1:10" ht="14.4" hidden="1" x14ac:dyDescent="0.3">
      <c r="A10331" s="29" t="s">
        <v>49528</v>
      </c>
      <c r="B10331" s="29" t="s">
        <v>45536</v>
      </c>
      <c r="C10331" s="29" t="s">
        <v>49690</v>
      </c>
      <c r="D10331" s="30" t="s">
        <v>49691</v>
      </c>
      <c r="E10331" s="27" t="s">
        <v>49692</v>
      </c>
      <c r="F10331" s="31" t="s">
        <v>20692</v>
      </c>
      <c r="G10331" s="30" t="s">
        <v>20691</v>
      </c>
      <c r="H10331" s="30" t="s">
        <v>59132</v>
      </c>
      <c r="I10331" t="s">
        <v>59131</v>
      </c>
      <c r="J10331" t="s">
        <v>59084</v>
      </c>
    </row>
    <row r="10332" spans="1:10" ht="14.4" hidden="1" x14ac:dyDescent="0.3">
      <c r="A10332" s="29" t="s">
        <v>49528</v>
      </c>
      <c r="B10332" s="29" t="s">
        <v>45536</v>
      </c>
      <c r="C10332" s="29" t="s">
        <v>49693</v>
      </c>
      <c r="D10332" s="30" t="s">
        <v>49694</v>
      </c>
      <c r="E10332" s="27" t="s">
        <v>49695</v>
      </c>
      <c r="F10332" s="31" t="s">
        <v>20694</v>
      </c>
      <c r="G10332" s="30" t="s">
        <v>20693</v>
      </c>
      <c r="H10332" s="30" t="s">
        <v>59133</v>
      </c>
      <c r="I10332" t="s">
        <v>59131</v>
      </c>
      <c r="J10332" t="s">
        <v>59084</v>
      </c>
    </row>
    <row r="10333" spans="1:10" ht="14.4" hidden="1" x14ac:dyDescent="0.3">
      <c r="A10333" s="29" t="s">
        <v>49528</v>
      </c>
      <c r="B10333" s="29" t="s">
        <v>45536</v>
      </c>
      <c r="C10333" s="29" t="s">
        <v>49696</v>
      </c>
      <c r="D10333" s="30" t="s">
        <v>49697</v>
      </c>
      <c r="E10333" s="27" t="s">
        <v>49698</v>
      </c>
      <c r="F10333" s="31" t="s">
        <v>20696</v>
      </c>
      <c r="G10333" s="30" t="s">
        <v>20695</v>
      </c>
      <c r="H10333" s="30" t="s">
        <v>59134</v>
      </c>
      <c r="I10333" t="s">
        <v>59131</v>
      </c>
      <c r="J10333" t="s">
        <v>59084</v>
      </c>
    </row>
    <row r="10334" spans="1:10" ht="14.4" hidden="1" x14ac:dyDescent="0.3">
      <c r="A10334" s="29" t="s">
        <v>49528</v>
      </c>
      <c r="B10334" s="29" t="s">
        <v>45536</v>
      </c>
      <c r="C10334" s="29" t="s">
        <v>49699</v>
      </c>
      <c r="D10334" s="30" t="s">
        <v>49700</v>
      </c>
      <c r="E10334" s="27" t="s">
        <v>49701</v>
      </c>
      <c r="F10334" s="31" t="s">
        <v>20698</v>
      </c>
      <c r="G10334" s="30" t="s">
        <v>20697</v>
      </c>
      <c r="H10334" s="30" t="s">
        <v>59135</v>
      </c>
      <c r="I10334" t="s">
        <v>59131</v>
      </c>
      <c r="J10334" t="s">
        <v>59084</v>
      </c>
    </row>
    <row r="10335" spans="1:10" ht="14.4" hidden="1" x14ac:dyDescent="0.3">
      <c r="A10335" s="29" t="s">
        <v>49528</v>
      </c>
      <c r="B10335" s="29" t="s">
        <v>45536</v>
      </c>
      <c r="C10335" s="29" t="s">
        <v>49702</v>
      </c>
      <c r="D10335" s="30" t="s">
        <v>49703</v>
      </c>
      <c r="E10335" s="27" t="s">
        <v>49704</v>
      </c>
      <c r="F10335" s="31" t="s">
        <v>20700</v>
      </c>
      <c r="G10335" s="30" t="s">
        <v>20699</v>
      </c>
      <c r="H10335" s="30" t="s">
        <v>59136</v>
      </c>
      <c r="I10335" t="s">
        <v>59131</v>
      </c>
      <c r="J10335" t="s">
        <v>59084</v>
      </c>
    </row>
    <row r="10336" spans="1:10" ht="14.4" hidden="1" x14ac:dyDescent="0.3">
      <c r="A10336" s="29" t="s">
        <v>49528</v>
      </c>
      <c r="B10336" s="29" t="s">
        <v>45536</v>
      </c>
      <c r="C10336" s="29" t="s">
        <v>49705</v>
      </c>
      <c r="D10336" s="30" t="s">
        <v>49706</v>
      </c>
      <c r="E10336" s="27" t="s">
        <v>49707</v>
      </c>
      <c r="F10336" s="31" t="s">
        <v>20702</v>
      </c>
      <c r="G10336" s="30" t="s">
        <v>20701</v>
      </c>
      <c r="H10336" s="30" t="s">
        <v>59137</v>
      </c>
      <c r="I10336" t="s">
        <v>59131</v>
      </c>
      <c r="J10336" t="s">
        <v>59084</v>
      </c>
    </row>
    <row r="10337" spans="1:10" ht="14.4" hidden="1" x14ac:dyDescent="0.3">
      <c r="A10337" s="29" t="s">
        <v>49528</v>
      </c>
      <c r="B10337" s="29" t="s">
        <v>45536</v>
      </c>
      <c r="C10337" s="29" t="s">
        <v>38957</v>
      </c>
      <c r="D10337" s="30" t="s">
        <v>49708</v>
      </c>
      <c r="E10337" s="27" t="s">
        <v>49709</v>
      </c>
      <c r="F10337" s="31" t="s">
        <v>20704</v>
      </c>
      <c r="G10337" s="30" t="s">
        <v>20703</v>
      </c>
      <c r="H10337" s="30" t="s">
        <v>59052</v>
      </c>
      <c r="I10337" t="s">
        <v>59138</v>
      </c>
      <c r="J10337" t="s">
        <v>59084</v>
      </c>
    </row>
    <row r="10338" spans="1:10" ht="14.4" hidden="1" x14ac:dyDescent="0.3">
      <c r="A10338" s="29" t="s">
        <v>49528</v>
      </c>
      <c r="B10338" s="29" t="s">
        <v>45536</v>
      </c>
      <c r="C10338" s="29" t="s">
        <v>49710</v>
      </c>
      <c r="D10338" s="30" t="s">
        <v>49711</v>
      </c>
      <c r="E10338" s="27" t="s">
        <v>49712</v>
      </c>
      <c r="F10338" s="31" t="s">
        <v>20706</v>
      </c>
      <c r="G10338" s="30" t="s">
        <v>20705</v>
      </c>
      <c r="H10338" s="30" t="s">
        <v>59139</v>
      </c>
      <c r="I10338" t="s">
        <v>59138</v>
      </c>
      <c r="J10338" t="s">
        <v>59084</v>
      </c>
    </row>
    <row r="10339" spans="1:10" ht="14.4" hidden="1" x14ac:dyDescent="0.3">
      <c r="A10339" s="29" t="s">
        <v>49528</v>
      </c>
      <c r="B10339" s="29" t="s">
        <v>45536</v>
      </c>
      <c r="C10339" s="29" t="s">
        <v>40127</v>
      </c>
      <c r="D10339" s="30" t="s">
        <v>49713</v>
      </c>
      <c r="E10339" s="27" t="s">
        <v>49714</v>
      </c>
      <c r="F10339" s="31" t="s">
        <v>20708</v>
      </c>
      <c r="G10339" s="30" t="s">
        <v>20707</v>
      </c>
      <c r="H10339" s="30" t="s">
        <v>59140</v>
      </c>
      <c r="I10339" t="s">
        <v>59138</v>
      </c>
      <c r="J10339" t="s">
        <v>59084</v>
      </c>
    </row>
    <row r="10340" spans="1:10" ht="14.4" hidden="1" x14ac:dyDescent="0.3">
      <c r="A10340" s="29" t="s">
        <v>49528</v>
      </c>
      <c r="B10340" s="29" t="s">
        <v>45536</v>
      </c>
      <c r="C10340" s="29" t="s">
        <v>44435</v>
      </c>
      <c r="D10340" s="30" t="s">
        <v>49715</v>
      </c>
      <c r="E10340" s="27" t="s">
        <v>49716</v>
      </c>
      <c r="F10340" s="31" t="s">
        <v>20710</v>
      </c>
      <c r="G10340" s="30" t="s">
        <v>20709</v>
      </c>
      <c r="H10340" s="30" t="s">
        <v>57784</v>
      </c>
      <c r="I10340" t="s">
        <v>59138</v>
      </c>
      <c r="J10340" t="s">
        <v>59084</v>
      </c>
    </row>
    <row r="10341" spans="1:10" ht="14.4" hidden="1" x14ac:dyDescent="0.3">
      <c r="A10341" s="29" t="s">
        <v>49528</v>
      </c>
      <c r="B10341" s="29" t="s">
        <v>45536</v>
      </c>
      <c r="C10341" s="29" t="s">
        <v>30681</v>
      </c>
      <c r="D10341" s="30" t="s">
        <v>49717</v>
      </c>
      <c r="E10341" s="27" t="s">
        <v>49718</v>
      </c>
      <c r="F10341" s="31" t="s">
        <v>20712</v>
      </c>
      <c r="G10341" s="30" t="s">
        <v>20711</v>
      </c>
      <c r="H10341" s="30" t="s">
        <v>59141</v>
      </c>
      <c r="I10341" t="s">
        <v>59138</v>
      </c>
      <c r="J10341" t="s">
        <v>59084</v>
      </c>
    </row>
    <row r="10342" spans="1:10" ht="14.4" hidden="1" x14ac:dyDescent="0.3">
      <c r="A10342" s="29" t="s">
        <v>49528</v>
      </c>
      <c r="B10342" s="29" t="s">
        <v>45536</v>
      </c>
      <c r="C10342" s="29" t="s">
        <v>49719</v>
      </c>
      <c r="D10342" s="30" t="s">
        <v>49720</v>
      </c>
      <c r="E10342" s="27" t="s">
        <v>49721</v>
      </c>
      <c r="F10342" s="31" t="s">
        <v>20714</v>
      </c>
      <c r="G10342" s="30" t="s">
        <v>20713</v>
      </c>
      <c r="H10342" s="30" t="s">
        <v>59142</v>
      </c>
      <c r="I10342" t="s">
        <v>59138</v>
      </c>
      <c r="J10342" t="s">
        <v>59084</v>
      </c>
    </row>
    <row r="10343" spans="1:10" ht="14.4" hidden="1" x14ac:dyDescent="0.3">
      <c r="A10343" s="29" t="s">
        <v>49528</v>
      </c>
      <c r="B10343" s="29" t="s">
        <v>45536</v>
      </c>
      <c r="C10343" s="29" t="s">
        <v>49722</v>
      </c>
      <c r="D10343" s="30" t="s">
        <v>49723</v>
      </c>
      <c r="E10343" s="27" t="s">
        <v>49724</v>
      </c>
      <c r="F10343" s="31" t="s">
        <v>20716</v>
      </c>
      <c r="G10343" s="30" t="s">
        <v>20715</v>
      </c>
      <c r="H10343" s="30" t="s">
        <v>59143</v>
      </c>
      <c r="I10343" t="s">
        <v>59138</v>
      </c>
      <c r="J10343" t="s">
        <v>59084</v>
      </c>
    </row>
    <row r="10344" spans="1:10" ht="14.4" hidden="1" x14ac:dyDescent="0.3">
      <c r="A10344" s="29" t="s">
        <v>49528</v>
      </c>
      <c r="B10344" s="29" t="s">
        <v>45536</v>
      </c>
      <c r="C10344" s="29" t="s">
        <v>48126</v>
      </c>
      <c r="D10344" s="30" t="s">
        <v>49725</v>
      </c>
      <c r="E10344" s="27" t="s">
        <v>49726</v>
      </c>
      <c r="F10344" s="31" t="s">
        <v>20718</v>
      </c>
      <c r="G10344" s="30" t="s">
        <v>20717</v>
      </c>
      <c r="H10344" s="30" t="s">
        <v>58708</v>
      </c>
      <c r="I10344" t="s">
        <v>59138</v>
      </c>
      <c r="J10344" t="s">
        <v>59084</v>
      </c>
    </row>
    <row r="10345" spans="1:10" ht="14.4" hidden="1" x14ac:dyDescent="0.3">
      <c r="A10345" s="29" t="s">
        <v>49528</v>
      </c>
      <c r="B10345" s="29" t="s">
        <v>45536</v>
      </c>
      <c r="C10345" s="29" t="s">
        <v>22784</v>
      </c>
      <c r="D10345" s="30" t="s">
        <v>49727</v>
      </c>
      <c r="E10345" s="27" t="s">
        <v>49728</v>
      </c>
      <c r="F10345" s="31" t="s">
        <v>20720</v>
      </c>
      <c r="G10345" s="30" t="s">
        <v>20719</v>
      </c>
      <c r="H10345" s="30" t="s">
        <v>51095</v>
      </c>
      <c r="I10345" t="s">
        <v>59138</v>
      </c>
      <c r="J10345" t="s">
        <v>59084</v>
      </c>
    </row>
    <row r="10346" spans="1:10" ht="14.4" hidden="1" x14ac:dyDescent="0.3">
      <c r="A10346" s="29" t="s">
        <v>49729</v>
      </c>
      <c r="B10346" s="29" t="s">
        <v>49729</v>
      </c>
      <c r="C10346" s="29">
        <v>5</v>
      </c>
      <c r="D10346" s="30" t="s">
        <v>49730</v>
      </c>
      <c r="E10346" s="27" t="s">
        <v>49731</v>
      </c>
      <c r="F10346" s="31" t="s">
        <v>20722</v>
      </c>
      <c r="G10346" s="30" t="s">
        <v>20721</v>
      </c>
      <c r="H10346" s="30" t="s">
        <v>55900</v>
      </c>
      <c r="I10346" t="s">
        <v>59144</v>
      </c>
      <c r="J10346" t="s">
        <v>59145</v>
      </c>
    </row>
    <row r="10347" spans="1:10" ht="14.4" hidden="1" x14ac:dyDescent="0.3">
      <c r="A10347" s="29" t="s">
        <v>49729</v>
      </c>
      <c r="B10347" s="29" t="s">
        <v>49729</v>
      </c>
      <c r="C10347" s="29">
        <v>7</v>
      </c>
      <c r="D10347" s="30" t="s">
        <v>49732</v>
      </c>
      <c r="E10347" s="27" t="s">
        <v>49733</v>
      </c>
      <c r="F10347" s="31" t="s">
        <v>20724</v>
      </c>
      <c r="G10347" s="30" t="s">
        <v>20723</v>
      </c>
      <c r="H10347" s="30" t="s">
        <v>56692</v>
      </c>
      <c r="I10347" t="s">
        <v>59144</v>
      </c>
      <c r="J10347" t="s">
        <v>59145</v>
      </c>
    </row>
    <row r="10348" spans="1:10" ht="14.4" hidden="1" x14ac:dyDescent="0.3">
      <c r="A10348" s="29" t="s">
        <v>49729</v>
      </c>
      <c r="B10348" s="29" t="s">
        <v>49729</v>
      </c>
      <c r="C10348" s="29">
        <v>8</v>
      </c>
      <c r="D10348" s="30" t="s">
        <v>49734</v>
      </c>
      <c r="E10348" s="27" t="s">
        <v>49735</v>
      </c>
      <c r="F10348" s="31" t="s">
        <v>20726</v>
      </c>
      <c r="G10348" s="30" t="s">
        <v>20725</v>
      </c>
      <c r="H10348" s="30" t="s">
        <v>56690</v>
      </c>
      <c r="I10348" t="s">
        <v>59144</v>
      </c>
      <c r="J10348" t="s">
        <v>59145</v>
      </c>
    </row>
    <row r="10349" spans="1:10" ht="14.4" hidden="1" x14ac:dyDescent="0.3">
      <c r="A10349" s="29" t="s">
        <v>49729</v>
      </c>
      <c r="B10349" s="29" t="s">
        <v>49729</v>
      </c>
      <c r="C10349" s="29">
        <v>6</v>
      </c>
      <c r="D10349" s="30" t="s">
        <v>49736</v>
      </c>
      <c r="E10349" s="27" t="s">
        <v>49737</v>
      </c>
      <c r="F10349" s="31" t="s">
        <v>20728</v>
      </c>
      <c r="G10349" s="30" t="s">
        <v>20727</v>
      </c>
      <c r="H10349" s="30" t="s">
        <v>56693</v>
      </c>
      <c r="I10349" t="s">
        <v>59144</v>
      </c>
      <c r="J10349" t="s">
        <v>59145</v>
      </c>
    </row>
    <row r="10350" spans="1:10" ht="14.4" hidden="1" x14ac:dyDescent="0.3">
      <c r="A10350" s="29" t="s">
        <v>49729</v>
      </c>
      <c r="B10350" s="29" t="s">
        <v>49729</v>
      </c>
      <c r="C10350" s="29">
        <v>2</v>
      </c>
      <c r="D10350" s="30" t="s">
        <v>49738</v>
      </c>
      <c r="E10350" s="27" t="s">
        <v>49739</v>
      </c>
      <c r="F10350" s="31" t="s">
        <v>20730</v>
      </c>
      <c r="G10350" s="30" t="s">
        <v>20729</v>
      </c>
      <c r="H10350" s="30" t="s">
        <v>55898</v>
      </c>
      <c r="I10350" t="s">
        <v>59144</v>
      </c>
      <c r="J10350" t="s">
        <v>59145</v>
      </c>
    </row>
    <row r="10351" spans="1:10" ht="14.4" hidden="1" x14ac:dyDescent="0.3">
      <c r="A10351" s="29" t="s">
        <v>49729</v>
      </c>
      <c r="B10351" s="29" t="s">
        <v>49729</v>
      </c>
      <c r="C10351" s="29">
        <v>1</v>
      </c>
      <c r="D10351" s="30" t="s">
        <v>49740</v>
      </c>
      <c r="E10351" s="27" t="s">
        <v>49741</v>
      </c>
      <c r="F10351" s="31" t="s">
        <v>20732</v>
      </c>
      <c r="G10351" s="30" t="s">
        <v>20731</v>
      </c>
      <c r="H10351" s="30" t="s">
        <v>55895</v>
      </c>
      <c r="I10351" t="s">
        <v>59144</v>
      </c>
      <c r="J10351" t="s">
        <v>59145</v>
      </c>
    </row>
    <row r="10352" spans="1:10" ht="14.4" hidden="1" x14ac:dyDescent="0.3">
      <c r="A10352" s="29" t="s">
        <v>49729</v>
      </c>
      <c r="B10352" s="29" t="s">
        <v>49729</v>
      </c>
      <c r="C10352" s="29">
        <v>4</v>
      </c>
      <c r="D10352" s="30" t="s">
        <v>49742</v>
      </c>
      <c r="E10352" s="27" t="s">
        <v>49743</v>
      </c>
      <c r="F10352" s="31" t="s">
        <v>20734</v>
      </c>
      <c r="G10352" s="30" t="s">
        <v>20733</v>
      </c>
      <c r="H10352" s="30" t="s">
        <v>55899</v>
      </c>
      <c r="I10352" t="s">
        <v>59144</v>
      </c>
      <c r="J10352" t="s">
        <v>59145</v>
      </c>
    </row>
    <row r="10353" spans="1:10" ht="14.4" hidden="1" x14ac:dyDescent="0.3">
      <c r="A10353" s="29" t="s">
        <v>49729</v>
      </c>
      <c r="B10353" s="29" t="s">
        <v>49729</v>
      </c>
      <c r="C10353" s="29">
        <v>3</v>
      </c>
      <c r="D10353" s="30" t="s">
        <v>49744</v>
      </c>
      <c r="E10353" s="27" t="s">
        <v>49745</v>
      </c>
      <c r="F10353" s="31" t="s">
        <v>20736</v>
      </c>
      <c r="G10353" s="30" t="s">
        <v>20735</v>
      </c>
      <c r="H10353" s="30" t="s">
        <v>55902</v>
      </c>
      <c r="I10353" t="s">
        <v>59144</v>
      </c>
      <c r="J10353" t="s">
        <v>59145</v>
      </c>
    </row>
    <row r="10354" spans="1:10" ht="14.4" hidden="1" x14ac:dyDescent="0.3">
      <c r="A10354" s="29" t="s">
        <v>49729</v>
      </c>
      <c r="B10354" s="29" t="s">
        <v>49729</v>
      </c>
      <c r="C10354" s="29">
        <v>9</v>
      </c>
      <c r="D10354" s="30" t="s">
        <v>49746</v>
      </c>
      <c r="E10354" s="27" t="s">
        <v>49747</v>
      </c>
      <c r="F10354" s="31" t="s">
        <v>20738</v>
      </c>
      <c r="G10354" s="30" t="s">
        <v>20737</v>
      </c>
      <c r="H10354" s="30" t="s">
        <v>56691</v>
      </c>
      <c r="I10354" t="s">
        <v>59144</v>
      </c>
      <c r="J10354" t="s">
        <v>59145</v>
      </c>
    </row>
    <row r="10355" spans="1:10" ht="14.4" hidden="1" x14ac:dyDescent="0.3">
      <c r="A10355" s="29" t="s">
        <v>49729</v>
      </c>
      <c r="B10355" s="29" t="s">
        <v>49729</v>
      </c>
      <c r="C10355" s="29">
        <v>10</v>
      </c>
      <c r="D10355" s="30" t="s">
        <v>49748</v>
      </c>
      <c r="E10355" s="27" t="s">
        <v>49749</v>
      </c>
      <c r="F10355" s="31" t="s">
        <v>20740</v>
      </c>
      <c r="G10355" s="30" t="s">
        <v>20739</v>
      </c>
      <c r="H10355" s="30" t="s">
        <v>57607</v>
      </c>
      <c r="I10355" t="s">
        <v>59144</v>
      </c>
      <c r="J10355" t="s">
        <v>59145</v>
      </c>
    </row>
    <row r="10356" spans="1:10" ht="14.4" hidden="1" x14ac:dyDescent="0.3">
      <c r="A10356" s="29" t="s">
        <v>49729</v>
      </c>
      <c r="B10356" s="29" t="s">
        <v>36575</v>
      </c>
      <c r="C10356" s="29" t="s">
        <v>36575</v>
      </c>
      <c r="D10356" s="30" t="s">
        <v>49750</v>
      </c>
      <c r="E10356" s="27" t="s">
        <v>49751</v>
      </c>
      <c r="F10356" s="31" t="s">
        <v>20742</v>
      </c>
      <c r="G10356" s="30" t="s">
        <v>20741</v>
      </c>
      <c r="H10356" s="30" t="s">
        <v>57818</v>
      </c>
      <c r="I10356" t="s">
        <v>57819</v>
      </c>
      <c r="J10356" t="s">
        <v>59145</v>
      </c>
    </row>
    <row r="10357" spans="1:10" ht="14.4" hidden="1" x14ac:dyDescent="0.3">
      <c r="A10357" s="29" t="s">
        <v>49729</v>
      </c>
      <c r="B10357" s="29" t="s">
        <v>36575</v>
      </c>
      <c r="C10357" s="29" t="s">
        <v>49752</v>
      </c>
      <c r="D10357" s="30" t="s">
        <v>49753</v>
      </c>
      <c r="E10357" s="27" t="s">
        <v>49754</v>
      </c>
      <c r="F10357" s="31" t="s">
        <v>20744</v>
      </c>
      <c r="G10357" s="30" t="s">
        <v>20743</v>
      </c>
      <c r="H10357" s="30" t="s">
        <v>59146</v>
      </c>
      <c r="I10357" t="s">
        <v>57819</v>
      </c>
      <c r="J10357" t="s">
        <v>59145</v>
      </c>
    </row>
    <row r="10358" spans="1:10" ht="14.4" hidden="1" x14ac:dyDescent="0.3">
      <c r="A10358" s="29" t="s">
        <v>49729</v>
      </c>
      <c r="B10358" s="29" t="s">
        <v>36575</v>
      </c>
      <c r="C10358" s="29" t="s">
        <v>49755</v>
      </c>
      <c r="D10358" s="30" t="s">
        <v>49756</v>
      </c>
      <c r="E10358" s="27" t="s">
        <v>49757</v>
      </c>
      <c r="F10358" s="31" t="s">
        <v>20746</v>
      </c>
      <c r="G10358" s="30" t="s">
        <v>20745</v>
      </c>
      <c r="H10358" s="30" t="s">
        <v>59147</v>
      </c>
      <c r="I10358" t="s">
        <v>57819</v>
      </c>
      <c r="J10358" t="s">
        <v>59145</v>
      </c>
    </row>
    <row r="10359" spans="1:10" ht="14.4" hidden="1" x14ac:dyDescent="0.3">
      <c r="A10359" s="29" t="s">
        <v>49729</v>
      </c>
      <c r="B10359" s="29" t="s">
        <v>36575</v>
      </c>
      <c r="C10359" s="29" t="s">
        <v>38823</v>
      </c>
      <c r="D10359" s="30" t="s">
        <v>49758</v>
      </c>
      <c r="E10359" s="27" t="s">
        <v>49759</v>
      </c>
      <c r="F10359" s="31" t="s">
        <v>20748</v>
      </c>
      <c r="G10359" s="30" t="s">
        <v>20747</v>
      </c>
      <c r="H10359" s="30" t="s">
        <v>57005</v>
      </c>
      <c r="I10359" t="s">
        <v>57819</v>
      </c>
      <c r="J10359" t="s">
        <v>59145</v>
      </c>
    </row>
    <row r="10360" spans="1:10" ht="14.4" hidden="1" x14ac:dyDescent="0.3">
      <c r="A10360" s="29" t="s">
        <v>49729</v>
      </c>
      <c r="B10360" s="29" t="s">
        <v>36575</v>
      </c>
      <c r="C10360" s="29" t="s">
        <v>44729</v>
      </c>
      <c r="D10360" s="30" t="s">
        <v>49760</v>
      </c>
      <c r="E10360" s="27" t="s">
        <v>49761</v>
      </c>
      <c r="F10360" s="31" t="s">
        <v>20750</v>
      </c>
      <c r="G10360" s="30" t="s">
        <v>20749</v>
      </c>
      <c r="H10360" s="30" t="s">
        <v>57987</v>
      </c>
      <c r="I10360" t="s">
        <v>57819</v>
      </c>
      <c r="J10360" t="s">
        <v>59145</v>
      </c>
    </row>
    <row r="10361" spans="1:10" ht="14.4" hidden="1" x14ac:dyDescent="0.3">
      <c r="A10361" s="29" t="s">
        <v>49729</v>
      </c>
      <c r="B10361" s="29" t="s">
        <v>36575</v>
      </c>
      <c r="C10361" s="29" t="s">
        <v>48189</v>
      </c>
      <c r="D10361" s="30" t="s">
        <v>49762</v>
      </c>
      <c r="E10361" s="27" t="s">
        <v>49763</v>
      </c>
      <c r="F10361" s="31" t="s">
        <v>20752</v>
      </c>
      <c r="G10361" s="30" t="s">
        <v>20751</v>
      </c>
      <c r="H10361" s="30" t="s">
        <v>58726</v>
      </c>
      <c r="I10361" t="s">
        <v>57819</v>
      </c>
      <c r="J10361" t="s">
        <v>59145</v>
      </c>
    </row>
    <row r="10362" spans="1:10" ht="14.4" hidden="1" x14ac:dyDescent="0.3">
      <c r="A10362" s="29" t="s">
        <v>49729</v>
      </c>
      <c r="B10362" s="29" t="s">
        <v>36575</v>
      </c>
      <c r="C10362" s="29" t="s">
        <v>32838</v>
      </c>
      <c r="D10362" s="30" t="s">
        <v>49764</v>
      </c>
      <c r="E10362" s="27" t="s">
        <v>49765</v>
      </c>
      <c r="F10362" s="31" t="s">
        <v>20754</v>
      </c>
      <c r="G10362" s="30" t="s">
        <v>20753</v>
      </c>
      <c r="H10362" s="30" t="s">
        <v>54283</v>
      </c>
      <c r="I10362" t="s">
        <v>57819</v>
      </c>
      <c r="J10362" t="s">
        <v>59145</v>
      </c>
    </row>
    <row r="10363" spans="1:10" ht="14.4" hidden="1" x14ac:dyDescent="0.3">
      <c r="A10363" s="29" t="s">
        <v>49729</v>
      </c>
      <c r="B10363" s="29" t="s">
        <v>36575</v>
      </c>
      <c r="C10363" s="29" t="s">
        <v>32861</v>
      </c>
      <c r="D10363" s="30" t="s">
        <v>49766</v>
      </c>
      <c r="E10363" s="27" t="s">
        <v>49767</v>
      </c>
      <c r="F10363" s="31" t="s">
        <v>20756</v>
      </c>
      <c r="G10363" s="30" t="s">
        <v>20755</v>
      </c>
      <c r="H10363" s="30" t="s">
        <v>54290</v>
      </c>
      <c r="I10363" t="s">
        <v>57819</v>
      </c>
      <c r="J10363" t="s">
        <v>59145</v>
      </c>
    </row>
    <row r="10364" spans="1:10" ht="14.4" hidden="1" x14ac:dyDescent="0.3">
      <c r="A10364" s="29" t="s">
        <v>49729</v>
      </c>
      <c r="B10364" s="29" t="s">
        <v>49768</v>
      </c>
      <c r="C10364" s="29" t="s">
        <v>49768</v>
      </c>
      <c r="D10364" s="30" t="s">
        <v>49769</v>
      </c>
      <c r="E10364" s="27" t="s">
        <v>49770</v>
      </c>
      <c r="F10364" s="31" t="s">
        <v>20758</v>
      </c>
      <c r="G10364" s="30" t="s">
        <v>20757</v>
      </c>
      <c r="H10364" s="30" t="s">
        <v>59148</v>
      </c>
      <c r="I10364" t="s">
        <v>59149</v>
      </c>
      <c r="J10364" t="s">
        <v>59145</v>
      </c>
    </row>
    <row r="10365" spans="1:10" ht="14.4" hidden="1" x14ac:dyDescent="0.3">
      <c r="A10365" s="29" t="s">
        <v>49729</v>
      </c>
      <c r="B10365" s="29" t="s">
        <v>49768</v>
      </c>
      <c r="C10365" s="29" t="s">
        <v>49771</v>
      </c>
      <c r="D10365" s="30" t="s">
        <v>49772</v>
      </c>
      <c r="E10365" s="27" t="s">
        <v>49773</v>
      </c>
      <c r="F10365" s="31" t="s">
        <v>20760</v>
      </c>
      <c r="G10365" s="30" t="s">
        <v>20759</v>
      </c>
      <c r="H10365" s="30" t="s">
        <v>59150</v>
      </c>
      <c r="I10365" t="s">
        <v>59149</v>
      </c>
      <c r="J10365" t="s">
        <v>59145</v>
      </c>
    </row>
    <row r="10366" spans="1:10" ht="14.4" hidden="1" x14ac:dyDescent="0.3">
      <c r="A10366" s="29" t="s">
        <v>49729</v>
      </c>
      <c r="B10366" s="29" t="s">
        <v>49768</v>
      </c>
      <c r="C10366" s="29" t="s">
        <v>24062</v>
      </c>
      <c r="D10366" s="30" t="s">
        <v>49774</v>
      </c>
      <c r="E10366" s="27" t="s">
        <v>49775</v>
      </c>
      <c r="F10366" s="31" t="s">
        <v>20762</v>
      </c>
      <c r="G10366" s="30" t="s">
        <v>20761</v>
      </c>
      <c r="H10366" s="30" t="s">
        <v>53603</v>
      </c>
      <c r="I10366" t="s">
        <v>59149</v>
      </c>
      <c r="J10366" t="s">
        <v>59145</v>
      </c>
    </row>
    <row r="10367" spans="1:10" ht="14.4" hidden="1" x14ac:dyDescent="0.3">
      <c r="A10367" s="29" t="s">
        <v>49729</v>
      </c>
      <c r="B10367" s="29" t="s">
        <v>49768</v>
      </c>
      <c r="C10367" s="29" t="s">
        <v>41870</v>
      </c>
      <c r="D10367" s="30" t="s">
        <v>49776</v>
      </c>
      <c r="E10367" s="27" t="s">
        <v>49777</v>
      </c>
      <c r="F10367" s="31" t="s">
        <v>20764</v>
      </c>
      <c r="G10367" s="30" t="s">
        <v>20763</v>
      </c>
      <c r="H10367" s="30" t="s">
        <v>56974</v>
      </c>
      <c r="I10367" t="s">
        <v>59149</v>
      </c>
      <c r="J10367" t="s">
        <v>59145</v>
      </c>
    </row>
    <row r="10368" spans="1:10" ht="14.4" hidden="1" x14ac:dyDescent="0.3">
      <c r="A10368" s="29" t="s">
        <v>49729</v>
      </c>
      <c r="B10368" s="29" t="s">
        <v>49768</v>
      </c>
      <c r="C10368" s="29" t="s">
        <v>49778</v>
      </c>
      <c r="D10368" s="30" t="s">
        <v>49779</v>
      </c>
      <c r="E10368" s="27" t="s">
        <v>49780</v>
      </c>
      <c r="F10368" s="31" t="s">
        <v>20766</v>
      </c>
      <c r="G10368" s="30" t="s">
        <v>20765</v>
      </c>
      <c r="H10368" s="30" t="s">
        <v>59151</v>
      </c>
      <c r="I10368" t="s">
        <v>59149</v>
      </c>
      <c r="J10368" t="s">
        <v>59145</v>
      </c>
    </row>
    <row r="10369" spans="1:10" ht="14.4" hidden="1" x14ac:dyDescent="0.3">
      <c r="A10369" s="29" t="s">
        <v>49729</v>
      </c>
      <c r="B10369" s="29" t="s">
        <v>49768</v>
      </c>
      <c r="C10369" s="29" t="s">
        <v>49781</v>
      </c>
      <c r="D10369" s="30" t="s">
        <v>49782</v>
      </c>
      <c r="E10369" s="27" t="s">
        <v>49783</v>
      </c>
      <c r="F10369" s="31" t="s">
        <v>20768</v>
      </c>
      <c r="G10369" s="30" t="s">
        <v>20767</v>
      </c>
      <c r="H10369" s="30" t="s">
        <v>59152</v>
      </c>
      <c r="I10369" t="s">
        <v>59149</v>
      </c>
      <c r="J10369" t="s">
        <v>59145</v>
      </c>
    </row>
    <row r="10370" spans="1:10" ht="14.4" hidden="1" x14ac:dyDescent="0.3">
      <c r="A10370" s="29" t="s">
        <v>49729</v>
      </c>
      <c r="B10370" s="29" t="s">
        <v>49768</v>
      </c>
      <c r="C10370" s="29" t="s">
        <v>49784</v>
      </c>
      <c r="D10370" s="30" t="s">
        <v>49785</v>
      </c>
      <c r="E10370" s="27" t="s">
        <v>49786</v>
      </c>
      <c r="F10370" s="31" t="s">
        <v>20770</v>
      </c>
      <c r="G10370" s="30" t="s">
        <v>20769</v>
      </c>
      <c r="H10370" s="30" t="s">
        <v>59153</v>
      </c>
      <c r="I10370" t="s">
        <v>59149</v>
      </c>
      <c r="J10370" t="s">
        <v>59145</v>
      </c>
    </row>
    <row r="10371" spans="1:10" ht="14.4" hidden="1" x14ac:dyDescent="0.3">
      <c r="A10371" s="29" t="s">
        <v>49729</v>
      </c>
      <c r="B10371" s="29" t="s">
        <v>49768</v>
      </c>
      <c r="C10371" s="29" t="s">
        <v>49787</v>
      </c>
      <c r="D10371" s="30" t="s">
        <v>49788</v>
      </c>
      <c r="E10371" s="27" t="s">
        <v>49789</v>
      </c>
      <c r="F10371" s="31" t="s">
        <v>20772</v>
      </c>
      <c r="G10371" s="30" t="s">
        <v>20771</v>
      </c>
      <c r="H10371" s="30" t="s">
        <v>59154</v>
      </c>
      <c r="I10371" t="s">
        <v>59149</v>
      </c>
      <c r="J10371" t="s">
        <v>59145</v>
      </c>
    </row>
    <row r="10372" spans="1:10" ht="14.4" hidden="1" x14ac:dyDescent="0.3">
      <c r="A10372" s="29" t="s">
        <v>49729</v>
      </c>
      <c r="B10372" s="29" t="s">
        <v>49768</v>
      </c>
      <c r="C10372" s="29" t="s">
        <v>40888</v>
      </c>
      <c r="D10372" s="30" t="s">
        <v>49790</v>
      </c>
      <c r="E10372" s="27" t="s">
        <v>49791</v>
      </c>
      <c r="F10372" s="31" t="s">
        <v>20774</v>
      </c>
      <c r="G10372" s="30" t="s">
        <v>20773</v>
      </c>
      <c r="H10372" s="30" t="s">
        <v>56656</v>
      </c>
      <c r="I10372" t="s">
        <v>59149</v>
      </c>
      <c r="J10372" t="s">
        <v>59145</v>
      </c>
    </row>
    <row r="10373" spans="1:10" ht="14.4" hidden="1" x14ac:dyDescent="0.3">
      <c r="A10373" s="29" t="s">
        <v>49729</v>
      </c>
      <c r="B10373" s="29" t="s">
        <v>49768</v>
      </c>
      <c r="C10373" s="29" t="s">
        <v>49792</v>
      </c>
      <c r="D10373" s="30" t="s">
        <v>49793</v>
      </c>
      <c r="E10373" s="27" t="s">
        <v>49794</v>
      </c>
      <c r="F10373" s="31" t="s">
        <v>20776</v>
      </c>
      <c r="G10373" s="30" t="s">
        <v>20775</v>
      </c>
      <c r="H10373" s="30" t="s">
        <v>59155</v>
      </c>
      <c r="I10373" t="s">
        <v>59149</v>
      </c>
      <c r="J10373" t="s">
        <v>59145</v>
      </c>
    </row>
    <row r="10374" spans="1:10" ht="14.4" hidden="1" x14ac:dyDescent="0.3">
      <c r="A10374" s="29" t="s">
        <v>49729</v>
      </c>
      <c r="B10374" s="29" t="s">
        <v>49768</v>
      </c>
      <c r="C10374" s="29" t="s">
        <v>49795</v>
      </c>
      <c r="D10374" s="30" t="s">
        <v>49796</v>
      </c>
      <c r="E10374" s="27" t="s">
        <v>49797</v>
      </c>
      <c r="F10374" s="31" t="s">
        <v>20778</v>
      </c>
      <c r="G10374" s="30" t="s">
        <v>20777</v>
      </c>
      <c r="H10374" s="30" t="s">
        <v>59156</v>
      </c>
      <c r="I10374" t="s">
        <v>59149</v>
      </c>
      <c r="J10374" t="s">
        <v>59145</v>
      </c>
    </row>
    <row r="10375" spans="1:10" ht="14.4" hidden="1" x14ac:dyDescent="0.3">
      <c r="A10375" s="29" t="s">
        <v>49729</v>
      </c>
      <c r="B10375" s="29" t="s">
        <v>49768</v>
      </c>
      <c r="C10375" s="29" t="s">
        <v>49798</v>
      </c>
      <c r="D10375" s="30" t="s">
        <v>49799</v>
      </c>
      <c r="E10375" s="27" t="s">
        <v>49800</v>
      </c>
      <c r="F10375" s="31" t="s">
        <v>20780</v>
      </c>
      <c r="G10375" s="30" t="s">
        <v>20779</v>
      </c>
      <c r="H10375" s="30" t="s">
        <v>59157</v>
      </c>
      <c r="I10375" t="s">
        <v>59149</v>
      </c>
      <c r="J10375" t="s">
        <v>59145</v>
      </c>
    </row>
    <row r="10376" spans="1:10" ht="14.4" hidden="1" x14ac:dyDescent="0.3">
      <c r="A10376" s="29" t="s">
        <v>49729</v>
      </c>
      <c r="B10376" s="29" t="s">
        <v>49768</v>
      </c>
      <c r="C10376" s="29" t="s">
        <v>23303</v>
      </c>
      <c r="D10376" s="30" t="s">
        <v>49801</v>
      </c>
      <c r="E10376" s="27" t="s">
        <v>49802</v>
      </c>
      <c r="F10376" s="31" t="s">
        <v>20782</v>
      </c>
      <c r="G10376" s="30" t="s">
        <v>20781</v>
      </c>
      <c r="H10376" s="30" t="s">
        <v>51273</v>
      </c>
      <c r="I10376" t="s">
        <v>59149</v>
      </c>
      <c r="J10376" t="s">
        <v>59145</v>
      </c>
    </row>
    <row r="10377" spans="1:10" ht="14.4" hidden="1" x14ac:dyDescent="0.3">
      <c r="A10377" s="29" t="s">
        <v>49729</v>
      </c>
      <c r="B10377" s="29" t="s">
        <v>49803</v>
      </c>
      <c r="C10377" s="29" t="s">
        <v>49804</v>
      </c>
      <c r="D10377" s="30" t="s">
        <v>49805</v>
      </c>
      <c r="E10377" s="27" t="s">
        <v>49806</v>
      </c>
      <c r="F10377" s="31" t="s">
        <v>20784</v>
      </c>
      <c r="G10377" s="30" t="s">
        <v>20783</v>
      </c>
      <c r="H10377" s="30" t="s">
        <v>59158</v>
      </c>
      <c r="I10377" t="s">
        <v>59159</v>
      </c>
      <c r="J10377" t="s">
        <v>59145</v>
      </c>
    </row>
    <row r="10378" spans="1:10" ht="14.4" hidden="1" x14ac:dyDescent="0.3">
      <c r="A10378" s="29" t="s">
        <v>49729</v>
      </c>
      <c r="B10378" s="29" t="s">
        <v>49803</v>
      </c>
      <c r="C10378" s="29" t="s">
        <v>32439</v>
      </c>
      <c r="D10378" s="30" t="s">
        <v>49807</v>
      </c>
      <c r="E10378" s="27" t="s">
        <v>49808</v>
      </c>
      <c r="F10378" s="31" t="s">
        <v>20786</v>
      </c>
      <c r="G10378" s="30" t="s">
        <v>20785</v>
      </c>
      <c r="H10378" s="30" t="s">
        <v>54174</v>
      </c>
      <c r="I10378" t="s">
        <v>59159</v>
      </c>
      <c r="J10378" t="s">
        <v>59145</v>
      </c>
    </row>
    <row r="10379" spans="1:10" ht="14.4" hidden="1" x14ac:dyDescent="0.3">
      <c r="A10379" s="29" t="s">
        <v>49729</v>
      </c>
      <c r="B10379" s="29" t="s">
        <v>49803</v>
      </c>
      <c r="C10379" s="29" t="s">
        <v>49392</v>
      </c>
      <c r="D10379" s="30" t="s">
        <v>49809</v>
      </c>
      <c r="E10379" s="27" t="s">
        <v>49810</v>
      </c>
      <c r="F10379" s="31" t="s">
        <v>20788</v>
      </c>
      <c r="G10379" s="30" t="s">
        <v>20787</v>
      </c>
      <c r="H10379" s="30" t="s">
        <v>59160</v>
      </c>
      <c r="I10379" t="s">
        <v>59159</v>
      </c>
      <c r="J10379" t="s">
        <v>59145</v>
      </c>
    </row>
    <row r="10380" spans="1:10" ht="14.4" hidden="1" x14ac:dyDescent="0.3">
      <c r="A10380" s="29" t="s">
        <v>49729</v>
      </c>
      <c r="B10380" s="29" t="s">
        <v>49803</v>
      </c>
      <c r="C10380" s="29" t="s">
        <v>31144</v>
      </c>
      <c r="D10380" s="30" t="s">
        <v>49811</v>
      </c>
      <c r="E10380" s="27" t="s">
        <v>49812</v>
      </c>
      <c r="F10380" s="31" t="s">
        <v>20790</v>
      </c>
      <c r="G10380" s="30" t="s">
        <v>20789</v>
      </c>
      <c r="H10380" s="30" t="s">
        <v>53803</v>
      </c>
      <c r="I10380" t="s">
        <v>59159</v>
      </c>
      <c r="J10380" t="s">
        <v>59145</v>
      </c>
    </row>
    <row r="10381" spans="1:10" ht="14.4" hidden="1" x14ac:dyDescent="0.3">
      <c r="A10381" s="29" t="s">
        <v>49729</v>
      </c>
      <c r="B10381" s="29" t="s">
        <v>49803</v>
      </c>
      <c r="C10381" s="29" t="s">
        <v>49803</v>
      </c>
      <c r="D10381" s="30" t="s">
        <v>49813</v>
      </c>
      <c r="E10381" s="27" t="s">
        <v>49814</v>
      </c>
      <c r="F10381" s="31" t="s">
        <v>20792</v>
      </c>
      <c r="G10381" s="30" t="s">
        <v>20791</v>
      </c>
      <c r="H10381" s="30" t="s">
        <v>59161</v>
      </c>
      <c r="I10381" t="s">
        <v>59159</v>
      </c>
      <c r="J10381" t="s">
        <v>59145</v>
      </c>
    </row>
    <row r="10382" spans="1:10" ht="14.4" hidden="1" x14ac:dyDescent="0.3">
      <c r="A10382" s="29" t="s">
        <v>49729</v>
      </c>
      <c r="B10382" s="29" t="s">
        <v>49803</v>
      </c>
      <c r="C10382" s="29" t="s">
        <v>44794</v>
      </c>
      <c r="D10382" s="30" t="s">
        <v>49815</v>
      </c>
      <c r="E10382" s="27" t="s">
        <v>49816</v>
      </c>
      <c r="F10382" s="31" t="s">
        <v>20794</v>
      </c>
      <c r="G10382" s="30" t="s">
        <v>20793</v>
      </c>
      <c r="H10382" s="30" t="s">
        <v>58682</v>
      </c>
      <c r="I10382" t="s">
        <v>59159</v>
      </c>
      <c r="J10382" t="s">
        <v>59145</v>
      </c>
    </row>
    <row r="10383" spans="1:10" ht="14.4" hidden="1" x14ac:dyDescent="0.3">
      <c r="A10383" s="29" t="s">
        <v>49729</v>
      </c>
      <c r="B10383" s="29" t="s">
        <v>49803</v>
      </c>
      <c r="C10383" s="29" t="s">
        <v>49425</v>
      </c>
      <c r="D10383" s="30" t="s">
        <v>49817</v>
      </c>
      <c r="E10383" s="27" t="s">
        <v>49818</v>
      </c>
      <c r="F10383" s="31" t="s">
        <v>20796</v>
      </c>
      <c r="G10383" s="30" t="s">
        <v>20795</v>
      </c>
      <c r="H10383" s="30" t="s">
        <v>59130</v>
      </c>
      <c r="I10383" t="s">
        <v>59159</v>
      </c>
      <c r="J10383" t="s">
        <v>59145</v>
      </c>
    </row>
    <row r="10384" spans="1:10" ht="14.4" hidden="1" x14ac:dyDescent="0.3">
      <c r="A10384" s="29" t="s">
        <v>49729</v>
      </c>
      <c r="B10384" s="29" t="s">
        <v>49803</v>
      </c>
      <c r="C10384" s="29" t="s">
        <v>30408</v>
      </c>
      <c r="D10384" s="30" t="s">
        <v>49819</v>
      </c>
      <c r="E10384" s="27" t="s">
        <v>49820</v>
      </c>
      <c r="F10384" s="31" t="s">
        <v>20798</v>
      </c>
      <c r="G10384" s="30" t="s">
        <v>20797</v>
      </c>
      <c r="H10384" s="30" t="s">
        <v>53572</v>
      </c>
      <c r="I10384" t="s">
        <v>59159</v>
      </c>
      <c r="J10384" t="s">
        <v>59145</v>
      </c>
    </row>
    <row r="10385" spans="1:10" ht="14.4" hidden="1" x14ac:dyDescent="0.3">
      <c r="A10385" s="29" t="s">
        <v>49729</v>
      </c>
      <c r="B10385" s="29" t="s">
        <v>49803</v>
      </c>
      <c r="C10385" s="29" t="s">
        <v>30072</v>
      </c>
      <c r="D10385" s="30" t="s">
        <v>49821</v>
      </c>
      <c r="E10385" s="27" t="s">
        <v>49822</v>
      </c>
      <c r="F10385" s="31" t="s">
        <v>20800</v>
      </c>
      <c r="G10385" s="30" t="s">
        <v>20799</v>
      </c>
      <c r="H10385" s="30" t="s">
        <v>53468</v>
      </c>
      <c r="I10385" t="s">
        <v>59159</v>
      </c>
      <c r="J10385" t="s">
        <v>59145</v>
      </c>
    </row>
    <row r="10386" spans="1:10" ht="14.4" hidden="1" x14ac:dyDescent="0.3">
      <c r="A10386" s="29" t="s">
        <v>49729</v>
      </c>
      <c r="B10386" s="29" t="s">
        <v>49823</v>
      </c>
      <c r="C10386" s="29" t="s">
        <v>49823</v>
      </c>
      <c r="D10386" s="30" t="s">
        <v>49824</v>
      </c>
      <c r="E10386" s="27" t="s">
        <v>49825</v>
      </c>
      <c r="F10386" s="31" t="s">
        <v>20802</v>
      </c>
      <c r="G10386" s="30" t="s">
        <v>20801</v>
      </c>
      <c r="H10386" s="30" t="s">
        <v>59162</v>
      </c>
      <c r="I10386" t="s">
        <v>59163</v>
      </c>
      <c r="J10386" t="s">
        <v>59145</v>
      </c>
    </row>
    <row r="10387" spans="1:10" ht="14.4" hidden="1" x14ac:dyDescent="0.3">
      <c r="A10387" s="29" t="s">
        <v>49729</v>
      </c>
      <c r="B10387" s="29" t="s">
        <v>49823</v>
      </c>
      <c r="C10387" s="29" t="s">
        <v>49826</v>
      </c>
      <c r="D10387" s="30" t="s">
        <v>49827</v>
      </c>
      <c r="E10387" s="27" t="s">
        <v>49828</v>
      </c>
      <c r="F10387" s="31" t="s">
        <v>20804</v>
      </c>
      <c r="G10387" s="30" t="s">
        <v>20803</v>
      </c>
      <c r="H10387" s="30" t="s">
        <v>59164</v>
      </c>
      <c r="I10387" t="s">
        <v>59163</v>
      </c>
      <c r="J10387" t="s">
        <v>59145</v>
      </c>
    </row>
    <row r="10388" spans="1:10" ht="14.4" hidden="1" x14ac:dyDescent="0.3">
      <c r="A10388" s="29" t="s">
        <v>49729</v>
      </c>
      <c r="B10388" s="29" t="s">
        <v>49823</v>
      </c>
      <c r="C10388" s="29" t="s">
        <v>49829</v>
      </c>
      <c r="D10388" s="30" t="s">
        <v>49830</v>
      </c>
      <c r="E10388" s="27" t="s">
        <v>49831</v>
      </c>
      <c r="F10388" s="31" t="s">
        <v>20806</v>
      </c>
      <c r="G10388" s="30" t="s">
        <v>20805</v>
      </c>
      <c r="H10388" s="30" t="s">
        <v>59165</v>
      </c>
      <c r="I10388" t="s">
        <v>59163</v>
      </c>
      <c r="J10388" t="s">
        <v>59145</v>
      </c>
    </row>
    <row r="10389" spans="1:10" ht="14.4" hidden="1" x14ac:dyDescent="0.3">
      <c r="A10389" s="29" t="s">
        <v>49729</v>
      </c>
      <c r="B10389" s="29" t="s">
        <v>49823</v>
      </c>
      <c r="C10389" s="29" t="s">
        <v>49832</v>
      </c>
      <c r="D10389" s="30" t="s">
        <v>49833</v>
      </c>
      <c r="E10389" s="27" t="s">
        <v>49834</v>
      </c>
      <c r="F10389" s="31" t="s">
        <v>20808</v>
      </c>
      <c r="G10389" s="30" t="s">
        <v>20807</v>
      </c>
      <c r="H10389" s="30" t="s">
        <v>59166</v>
      </c>
      <c r="I10389" t="s">
        <v>59163</v>
      </c>
      <c r="J10389" t="s">
        <v>59145</v>
      </c>
    </row>
    <row r="10390" spans="1:10" ht="14.4" hidden="1" x14ac:dyDescent="0.3">
      <c r="A10390" s="29" t="s">
        <v>49729</v>
      </c>
      <c r="B10390" s="29" t="s">
        <v>49823</v>
      </c>
      <c r="C10390" s="29" t="s">
        <v>49835</v>
      </c>
      <c r="D10390" s="30" t="s">
        <v>49836</v>
      </c>
      <c r="E10390" s="27" t="s">
        <v>49837</v>
      </c>
      <c r="F10390" s="31" t="s">
        <v>20810</v>
      </c>
      <c r="G10390" s="30" t="s">
        <v>20809</v>
      </c>
      <c r="H10390" s="30" t="s">
        <v>59167</v>
      </c>
      <c r="I10390" t="s">
        <v>59163</v>
      </c>
      <c r="J10390" t="s">
        <v>59145</v>
      </c>
    </row>
    <row r="10391" spans="1:10" ht="14.4" hidden="1" x14ac:dyDescent="0.3">
      <c r="A10391" s="29" t="s">
        <v>49729</v>
      </c>
      <c r="B10391" s="29" t="s">
        <v>49823</v>
      </c>
      <c r="C10391" s="29" t="s">
        <v>49838</v>
      </c>
      <c r="D10391" s="30" t="s">
        <v>49839</v>
      </c>
      <c r="E10391" s="27" t="s">
        <v>49840</v>
      </c>
      <c r="F10391" s="31" t="s">
        <v>20812</v>
      </c>
      <c r="G10391" s="30" t="s">
        <v>20811</v>
      </c>
      <c r="H10391" s="30" t="s">
        <v>59168</v>
      </c>
      <c r="I10391" t="s">
        <v>59163</v>
      </c>
      <c r="J10391" t="s">
        <v>59145</v>
      </c>
    </row>
    <row r="10392" spans="1:10" ht="14.4" hidden="1" x14ac:dyDescent="0.3">
      <c r="A10392" s="29" t="s">
        <v>49729</v>
      </c>
      <c r="B10392" s="29" t="s">
        <v>49823</v>
      </c>
      <c r="C10392" s="29" t="s">
        <v>49841</v>
      </c>
      <c r="D10392" s="30" t="s">
        <v>49842</v>
      </c>
      <c r="E10392" s="27" t="s">
        <v>49843</v>
      </c>
      <c r="F10392" s="31" t="s">
        <v>20814</v>
      </c>
      <c r="G10392" s="30" t="s">
        <v>20813</v>
      </c>
      <c r="H10392" s="30" t="s">
        <v>59169</v>
      </c>
      <c r="I10392" t="s">
        <v>59163</v>
      </c>
      <c r="J10392" t="s">
        <v>59145</v>
      </c>
    </row>
    <row r="10393" spans="1:10" ht="14.4" hidden="1" x14ac:dyDescent="0.3">
      <c r="A10393" s="29" t="s">
        <v>49729</v>
      </c>
      <c r="B10393" s="29" t="s">
        <v>49823</v>
      </c>
      <c r="C10393" s="29" t="s">
        <v>49844</v>
      </c>
      <c r="D10393" s="30" t="s">
        <v>49845</v>
      </c>
      <c r="E10393" s="27" t="s">
        <v>49846</v>
      </c>
      <c r="F10393" s="31" t="s">
        <v>20816</v>
      </c>
      <c r="G10393" s="30" t="s">
        <v>20815</v>
      </c>
      <c r="H10393" s="30" t="s">
        <v>59170</v>
      </c>
      <c r="I10393" t="s">
        <v>59163</v>
      </c>
      <c r="J10393" t="s">
        <v>59145</v>
      </c>
    </row>
    <row r="10394" spans="1:10" ht="14.4" hidden="1" x14ac:dyDescent="0.3">
      <c r="A10394" s="29" t="s">
        <v>49729</v>
      </c>
      <c r="B10394" s="29" t="s">
        <v>48126</v>
      </c>
      <c r="C10394" s="29" t="s">
        <v>48126</v>
      </c>
      <c r="D10394" s="30" t="s">
        <v>49847</v>
      </c>
      <c r="E10394" s="27" t="s">
        <v>49848</v>
      </c>
      <c r="F10394" s="31" t="s">
        <v>20818</v>
      </c>
      <c r="G10394" s="30" t="s">
        <v>20817</v>
      </c>
      <c r="H10394" s="30" t="s">
        <v>59171</v>
      </c>
      <c r="I10394" t="s">
        <v>59172</v>
      </c>
      <c r="J10394" t="s">
        <v>59145</v>
      </c>
    </row>
    <row r="10395" spans="1:10" ht="14.4" hidden="1" x14ac:dyDescent="0.3">
      <c r="A10395" s="29" t="s">
        <v>49729</v>
      </c>
      <c r="B10395" s="29" t="s">
        <v>48126</v>
      </c>
      <c r="C10395" s="29" t="s">
        <v>49849</v>
      </c>
      <c r="D10395" s="30" t="s">
        <v>49850</v>
      </c>
      <c r="E10395" s="27" t="s">
        <v>49851</v>
      </c>
      <c r="F10395" s="31" t="s">
        <v>20820</v>
      </c>
      <c r="G10395" s="30" t="s">
        <v>20819</v>
      </c>
      <c r="H10395" s="30" t="s">
        <v>59173</v>
      </c>
      <c r="I10395" t="s">
        <v>59172</v>
      </c>
      <c r="J10395" t="s">
        <v>59145</v>
      </c>
    </row>
    <row r="10396" spans="1:10" ht="14.4" hidden="1" x14ac:dyDescent="0.3">
      <c r="A10396" s="29" t="s">
        <v>49729</v>
      </c>
      <c r="B10396" s="29" t="s">
        <v>48126</v>
      </c>
      <c r="C10396" s="29" t="s">
        <v>49852</v>
      </c>
      <c r="D10396" s="30" t="s">
        <v>49853</v>
      </c>
      <c r="E10396" s="27" t="s">
        <v>49854</v>
      </c>
      <c r="F10396" s="31" t="s">
        <v>20822</v>
      </c>
      <c r="G10396" s="30" t="s">
        <v>20821</v>
      </c>
      <c r="H10396" s="30" t="s">
        <v>59174</v>
      </c>
      <c r="I10396" t="s">
        <v>59172</v>
      </c>
      <c r="J10396" t="s">
        <v>59145</v>
      </c>
    </row>
    <row r="10397" spans="1:10" ht="14.4" hidden="1" x14ac:dyDescent="0.3">
      <c r="A10397" s="29" t="s">
        <v>49729</v>
      </c>
      <c r="B10397" s="29" t="s">
        <v>48126</v>
      </c>
      <c r="C10397" s="29" t="s">
        <v>49855</v>
      </c>
      <c r="D10397" s="30" t="s">
        <v>49856</v>
      </c>
      <c r="E10397" s="27" t="s">
        <v>49857</v>
      </c>
      <c r="F10397" s="31" t="s">
        <v>20824</v>
      </c>
      <c r="G10397" s="30" t="s">
        <v>20823</v>
      </c>
      <c r="H10397" s="30" t="s">
        <v>59175</v>
      </c>
      <c r="I10397" t="s">
        <v>59172</v>
      </c>
      <c r="J10397" t="s">
        <v>59145</v>
      </c>
    </row>
    <row r="10398" spans="1:10" ht="14.4" hidden="1" x14ac:dyDescent="0.3">
      <c r="A10398" s="29" t="s">
        <v>49729</v>
      </c>
      <c r="B10398" s="29" t="s">
        <v>48126</v>
      </c>
      <c r="C10398" s="29" t="s">
        <v>45271</v>
      </c>
      <c r="D10398" s="30" t="s">
        <v>49858</v>
      </c>
      <c r="E10398" s="27" t="s">
        <v>49859</v>
      </c>
      <c r="F10398" s="31" t="s">
        <v>20826</v>
      </c>
      <c r="G10398" s="30" t="s">
        <v>20825</v>
      </c>
      <c r="H10398" s="30" t="s">
        <v>58031</v>
      </c>
      <c r="I10398" t="s">
        <v>59172</v>
      </c>
      <c r="J10398" t="s">
        <v>59145</v>
      </c>
    </row>
    <row r="10399" spans="1:10" ht="14.4" hidden="1" x14ac:dyDescent="0.3">
      <c r="A10399" s="29" t="s">
        <v>49729</v>
      </c>
      <c r="B10399" s="29" t="s">
        <v>48126</v>
      </c>
      <c r="C10399" s="29" t="s">
        <v>49860</v>
      </c>
      <c r="D10399" s="30" t="s">
        <v>49861</v>
      </c>
      <c r="E10399" s="27" t="s">
        <v>49862</v>
      </c>
      <c r="F10399" s="31" t="s">
        <v>20828</v>
      </c>
      <c r="G10399" s="30" t="s">
        <v>20827</v>
      </c>
      <c r="H10399" s="30" t="s">
        <v>59176</v>
      </c>
      <c r="I10399" t="s">
        <v>59172</v>
      </c>
      <c r="J10399" t="s">
        <v>59145</v>
      </c>
    </row>
    <row r="10400" spans="1:10" ht="14.4" hidden="1" x14ac:dyDescent="0.3">
      <c r="A10400" s="29" t="s">
        <v>49729</v>
      </c>
      <c r="B10400" s="29" t="s">
        <v>48126</v>
      </c>
      <c r="C10400" s="29" t="s">
        <v>45345</v>
      </c>
      <c r="D10400" s="30" t="s">
        <v>49863</v>
      </c>
      <c r="E10400" s="27" t="s">
        <v>49864</v>
      </c>
      <c r="F10400" s="31" t="s">
        <v>20830</v>
      </c>
      <c r="G10400" s="30" t="s">
        <v>20829</v>
      </c>
      <c r="H10400" s="30" t="s">
        <v>58046</v>
      </c>
      <c r="I10400" t="s">
        <v>59172</v>
      </c>
      <c r="J10400" t="s">
        <v>59145</v>
      </c>
    </row>
    <row r="10401" spans="1:10" ht="14.4" hidden="1" x14ac:dyDescent="0.3">
      <c r="A10401" s="29" t="s">
        <v>49729</v>
      </c>
      <c r="B10401" s="29" t="s">
        <v>48126</v>
      </c>
      <c r="C10401" s="29" t="s">
        <v>22028</v>
      </c>
      <c r="D10401" s="30" t="s">
        <v>49865</v>
      </c>
      <c r="E10401" s="27" t="s">
        <v>49866</v>
      </c>
      <c r="F10401" s="31" t="s">
        <v>20832</v>
      </c>
      <c r="G10401" s="30" t="s">
        <v>20831</v>
      </c>
      <c r="H10401" s="30" t="s">
        <v>50835</v>
      </c>
      <c r="I10401" t="s">
        <v>59172</v>
      </c>
      <c r="J10401" t="s">
        <v>59145</v>
      </c>
    </row>
    <row r="10402" spans="1:10" ht="14.4" hidden="1" x14ac:dyDescent="0.3">
      <c r="A10402" s="29" t="s">
        <v>49729</v>
      </c>
      <c r="B10402" s="29" t="s">
        <v>48126</v>
      </c>
      <c r="C10402" s="29" t="s">
        <v>49867</v>
      </c>
      <c r="D10402" s="30" t="s">
        <v>49868</v>
      </c>
      <c r="E10402" s="27" t="s">
        <v>49869</v>
      </c>
      <c r="F10402" s="31" t="s">
        <v>20834</v>
      </c>
      <c r="G10402" s="30" t="s">
        <v>20833</v>
      </c>
      <c r="H10402" s="30" t="s">
        <v>59177</v>
      </c>
      <c r="I10402" t="s">
        <v>59172</v>
      </c>
      <c r="J10402" t="s">
        <v>59145</v>
      </c>
    </row>
    <row r="10403" spans="1:10" ht="14.4" hidden="1" x14ac:dyDescent="0.3">
      <c r="A10403" s="29" t="s">
        <v>49729</v>
      </c>
      <c r="B10403" s="29" t="s">
        <v>48126</v>
      </c>
      <c r="C10403" s="29" t="s">
        <v>39378</v>
      </c>
      <c r="D10403" s="30" t="s">
        <v>49870</v>
      </c>
      <c r="E10403" s="27" t="s">
        <v>49871</v>
      </c>
      <c r="F10403" s="31" t="s">
        <v>20836</v>
      </c>
      <c r="G10403" s="30" t="s">
        <v>20835</v>
      </c>
      <c r="H10403" s="30" t="s">
        <v>58515</v>
      </c>
      <c r="I10403" t="s">
        <v>59172</v>
      </c>
      <c r="J10403" t="s">
        <v>59145</v>
      </c>
    </row>
    <row r="10404" spans="1:10" ht="14.4" hidden="1" x14ac:dyDescent="0.3">
      <c r="A10404" s="29" t="s">
        <v>49729</v>
      </c>
      <c r="B10404" s="29" t="s">
        <v>48126</v>
      </c>
      <c r="C10404" s="29" t="s">
        <v>48126</v>
      </c>
      <c r="D10404" s="30" t="s">
        <v>49847</v>
      </c>
      <c r="E10404" s="27" t="s">
        <v>49848</v>
      </c>
      <c r="F10404" s="31" t="s">
        <v>20838</v>
      </c>
      <c r="G10404" s="30" t="s">
        <v>20837</v>
      </c>
      <c r="H10404" s="30" t="s">
        <v>58708</v>
      </c>
      <c r="I10404" t="s">
        <v>59172</v>
      </c>
      <c r="J10404" t="s">
        <v>59145</v>
      </c>
    </row>
    <row r="10405" spans="1:10" ht="14.4" hidden="1" x14ac:dyDescent="0.3">
      <c r="A10405" s="29" t="s">
        <v>49729</v>
      </c>
      <c r="B10405" s="29" t="s">
        <v>48573</v>
      </c>
      <c r="C10405" s="29" t="s">
        <v>48573</v>
      </c>
      <c r="D10405" s="30" t="s">
        <v>49872</v>
      </c>
      <c r="E10405" s="27" t="s">
        <v>49873</v>
      </c>
      <c r="F10405" s="31" t="s">
        <v>20840</v>
      </c>
      <c r="G10405" s="30" t="s">
        <v>20839</v>
      </c>
      <c r="H10405" s="30" t="s">
        <v>59178</v>
      </c>
      <c r="I10405" t="s">
        <v>59179</v>
      </c>
      <c r="J10405" t="s">
        <v>59145</v>
      </c>
    </row>
    <row r="10406" spans="1:10" ht="14.4" hidden="1" x14ac:dyDescent="0.3">
      <c r="A10406" s="29" t="s">
        <v>49729</v>
      </c>
      <c r="B10406" s="29" t="s">
        <v>48573</v>
      </c>
      <c r="C10406" s="29" t="s">
        <v>49874</v>
      </c>
      <c r="D10406" s="30" t="s">
        <v>49875</v>
      </c>
      <c r="E10406" s="27" t="s">
        <v>49876</v>
      </c>
      <c r="F10406" s="31" t="s">
        <v>20842</v>
      </c>
      <c r="G10406" s="30" t="s">
        <v>20841</v>
      </c>
      <c r="H10406" s="30" t="s">
        <v>59180</v>
      </c>
      <c r="I10406" t="s">
        <v>59179</v>
      </c>
      <c r="J10406" t="s">
        <v>59145</v>
      </c>
    </row>
    <row r="10407" spans="1:10" ht="14.4" hidden="1" x14ac:dyDescent="0.3">
      <c r="A10407" s="29" t="s">
        <v>49729</v>
      </c>
      <c r="B10407" s="29" t="s">
        <v>48573</v>
      </c>
      <c r="C10407" s="29" t="s">
        <v>49877</v>
      </c>
      <c r="D10407" s="30" t="s">
        <v>49878</v>
      </c>
      <c r="E10407" s="27" t="s">
        <v>49879</v>
      </c>
      <c r="F10407" s="31" t="s">
        <v>20844</v>
      </c>
      <c r="G10407" s="30" t="s">
        <v>20843</v>
      </c>
      <c r="H10407" s="30" t="s">
        <v>59181</v>
      </c>
      <c r="I10407" t="s">
        <v>59179</v>
      </c>
      <c r="J10407" t="s">
        <v>59145</v>
      </c>
    </row>
    <row r="10408" spans="1:10" ht="14.4" hidden="1" x14ac:dyDescent="0.3">
      <c r="A10408" s="29" t="s">
        <v>49729</v>
      </c>
      <c r="B10408" s="29" t="s">
        <v>48573</v>
      </c>
      <c r="C10408" s="29" t="s">
        <v>45106</v>
      </c>
      <c r="D10408" s="30" t="s">
        <v>49880</v>
      </c>
      <c r="E10408" s="27" t="s">
        <v>49881</v>
      </c>
      <c r="F10408" s="31" t="s">
        <v>20846</v>
      </c>
      <c r="G10408" s="30" t="s">
        <v>20845</v>
      </c>
      <c r="H10408" s="30" t="s">
        <v>57983</v>
      </c>
      <c r="I10408" t="s">
        <v>59179</v>
      </c>
      <c r="J10408" t="s">
        <v>59145</v>
      </c>
    </row>
    <row r="10409" spans="1:10" ht="14.4" hidden="1" x14ac:dyDescent="0.3">
      <c r="A10409" s="29" t="s">
        <v>49729</v>
      </c>
      <c r="B10409" s="29" t="s">
        <v>48573</v>
      </c>
      <c r="C10409" s="29" t="s">
        <v>49882</v>
      </c>
      <c r="D10409" s="30" t="s">
        <v>49883</v>
      </c>
      <c r="E10409" s="27" t="s">
        <v>49884</v>
      </c>
      <c r="F10409" s="31" t="s">
        <v>20848</v>
      </c>
      <c r="G10409" s="30" t="s">
        <v>20847</v>
      </c>
      <c r="H10409" s="30" t="s">
        <v>59182</v>
      </c>
      <c r="I10409" t="s">
        <v>59179</v>
      </c>
      <c r="J10409" t="s">
        <v>59145</v>
      </c>
    </row>
    <row r="10410" spans="1:10" ht="14.4" hidden="1" x14ac:dyDescent="0.3">
      <c r="A10410" s="29" t="s">
        <v>49729</v>
      </c>
      <c r="B10410" s="29" t="s">
        <v>48573</v>
      </c>
      <c r="C10410" s="29" t="s">
        <v>48014</v>
      </c>
      <c r="D10410" s="30" t="s">
        <v>49885</v>
      </c>
      <c r="E10410" s="27" t="s">
        <v>49886</v>
      </c>
      <c r="F10410" s="31" t="s">
        <v>20850</v>
      </c>
      <c r="G10410" s="30" t="s">
        <v>20849</v>
      </c>
      <c r="H10410" s="30" t="s">
        <v>58680</v>
      </c>
      <c r="I10410" t="s">
        <v>59179</v>
      </c>
      <c r="J10410" t="s">
        <v>59145</v>
      </c>
    </row>
    <row r="10411" spans="1:10" ht="14.4" hidden="1" x14ac:dyDescent="0.3">
      <c r="A10411" s="29" t="s">
        <v>49729</v>
      </c>
      <c r="B10411" s="29" t="s">
        <v>48573</v>
      </c>
      <c r="C10411" s="29" t="s">
        <v>49887</v>
      </c>
      <c r="D10411" s="30" t="s">
        <v>49888</v>
      </c>
      <c r="E10411" s="27" t="s">
        <v>49889</v>
      </c>
      <c r="F10411" s="31" t="s">
        <v>20852</v>
      </c>
      <c r="G10411" s="30" t="s">
        <v>20851</v>
      </c>
      <c r="H10411" s="30" t="s">
        <v>59183</v>
      </c>
      <c r="I10411" t="s">
        <v>59179</v>
      </c>
      <c r="J10411" t="s">
        <v>59145</v>
      </c>
    </row>
    <row r="10412" spans="1:10" ht="14.4" hidden="1" x14ac:dyDescent="0.3">
      <c r="A10412" s="29" t="s">
        <v>49729</v>
      </c>
      <c r="B10412" s="29" t="s">
        <v>48573</v>
      </c>
      <c r="C10412" s="29" t="s">
        <v>49890</v>
      </c>
      <c r="D10412" s="30" t="s">
        <v>49891</v>
      </c>
      <c r="E10412" s="27" t="s">
        <v>49892</v>
      </c>
      <c r="F10412" s="31" t="s">
        <v>20854</v>
      </c>
      <c r="G10412" s="30" t="s">
        <v>20853</v>
      </c>
      <c r="H10412" s="30" t="s">
        <v>59184</v>
      </c>
      <c r="I10412" t="s">
        <v>59179</v>
      </c>
      <c r="J10412" t="s">
        <v>59145</v>
      </c>
    </row>
    <row r="10413" spans="1:10" ht="14.4" hidden="1" x14ac:dyDescent="0.3">
      <c r="A10413" s="29" t="s">
        <v>49729</v>
      </c>
      <c r="B10413" s="29" t="s">
        <v>48573</v>
      </c>
      <c r="C10413" s="29" t="s">
        <v>49893</v>
      </c>
      <c r="D10413" s="30" t="s">
        <v>49894</v>
      </c>
      <c r="E10413" s="27" t="s">
        <v>49895</v>
      </c>
      <c r="F10413" s="31" t="s">
        <v>20856</v>
      </c>
      <c r="G10413" s="30" t="s">
        <v>20855</v>
      </c>
      <c r="H10413" s="30" t="s">
        <v>59185</v>
      </c>
      <c r="I10413" t="s">
        <v>59179</v>
      </c>
      <c r="J10413" t="s">
        <v>59145</v>
      </c>
    </row>
    <row r="10414" spans="1:10" ht="14.4" hidden="1" x14ac:dyDescent="0.3">
      <c r="A10414" s="29" t="s">
        <v>49729</v>
      </c>
      <c r="B10414" s="29" t="s">
        <v>48573</v>
      </c>
      <c r="C10414" s="29" t="s">
        <v>49896</v>
      </c>
      <c r="D10414" s="30" t="s">
        <v>49897</v>
      </c>
      <c r="E10414" s="27" t="s">
        <v>49898</v>
      </c>
      <c r="F10414" s="31" t="s">
        <v>20858</v>
      </c>
      <c r="G10414" s="30" t="s">
        <v>20857</v>
      </c>
      <c r="H10414" s="30" t="s">
        <v>59186</v>
      </c>
      <c r="I10414" t="s">
        <v>59179</v>
      </c>
      <c r="J10414" t="s">
        <v>59145</v>
      </c>
    </row>
    <row r="10415" spans="1:10" ht="14.4" hidden="1" x14ac:dyDescent="0.3">
      <c r="A10415" s="29" t="s">
        <v>49729</v>
      </c>
      <c r="B10415" s="29" t="s">
        <v>48573</v>
      </c>
      <c r="C10415" s="29" t="s">
        <v>49899</v>
      </c>
      <c r="D10415" s="30" t="s">
        <v>49900</v>
      </c>
      <c r="E10415" s="27" t="s">
        <v>49901</v>
      </c>
      <c r="F10415" s="31" t="s">
        <v>20860</v>
      </c>
      <c r="G10415" s="30" t="s">
        <v>20859</v>
      </c>
      <c r="H10415" s="30" t="s">
        <v>59187</v>
      </c>
      <c r="I10415" t="s">
        <v>59179</v>
      </c>
      <c r="J10415" t="s">
        <v>59145</v>
      </c>
    </row>
    <row r="10416" spans="1:10" ht="14.4" hidden="1" x14ac:dyDescent="0.3">
      <c r="A10416" s="29" t="s">
        <v>49729</v>
      </c>
      <c r="B10416" s="29" t="s">
        <v>49902</v>
      </c>
      <c r="C10416" s="29">
        <v>1</v>
      </c>
      <c r="D10416" s="30" t="s">
        <v>49903</v>
      </c>
      <c r="E10416" s="27" t="s">
        <v>49904</v>
      </c>
      <c r="F10416" s="31" t="s">
        <v>20862</v>
      </c>
      <c r="G10416" s="30" t="s">
        <v>20861</v>
      </c>
      <c r="H10416" s="30" t="s">
        <v>55895</v>
      </c>
      <c r="I10416" t="s">
        <v>59188</v>
      </c>
      <c r="J10416" t="s">
        <v>59145</v>
      </c>
    </row>
    <row r="10417" spans="1:10" ht="14.4" hidden="1" x14ac:dyDescent="0.3">
      <c r="A10417" s="29" t="s">
        <v>49729</v>
      </c>
      <c r="B10417" s="29" t="s">
        <v>49902</v>
      </c>
      <c r="C10417" s="29">
        <v>2</v>
      </c>
      <c r="D10417" s="30" t="s">
        <v>49905</v>
      </c>
      <c r="E10417" s="27" t="s">
        <v>49906</v>
      </c>
      <c r="F10417" s="31" t="s">
        <v>20864</v>
      </c>
      <c r="G10417" s="30" t="s">
        <v>20863</v>
      </c>
      <c r="H10417" s="30" t="s">
        <v>55898</v>
      </c>
      <c r="I10417" t="s">
        <v>59188</v>
      </c>
      <c r="J10417" t="s">
        <v>59145</v>
      </c>
    </row>
    <row r="10418" spans="1:10" ht="14.4" hidden="1" x14ac:dyDescent="0.3">
      <c r="A10418" s="29" t="s">
        <v>49729</v>
      </c>
      <c r="B10418" s="29" t="s">
        <v>49902</v>
      </c>
      <c r="C10418" s="29" t="s">
        <v>49907</v>
      </c>
      <c r="D10418" s="30" t="s">
        <v>49908</v>
      </c>
      <c r="E10418" s="27" t="s">
        <v>49909</v>
      </c>
      <c r="F10418" s="31" t="s">
        <v>20866</v>
      </c>
      <c r="G10418" s="30" t="s">
        <v>20865</v>
      </c>
      <c r="H10418" s="30" t="s">
        <v>59189</v>
      </c>
      <c r="I10418" t="s">
        <v>59188</v>
      </c>
      <c r="J10418" t="s">
        <v>59145</v>
      </c>
    </row>
    <row r="10419" spans="1:10" ht="14.4" hidden="1" x14ac:dyDescent="0.3">
      <c r="A10419" s="29" t="s">
        <v>49729</v>
      </c>
      <c r="B10419" s="29" t="s">
        <v>49902</v>
      </c>
      <c r="C10419" s="29" t="s">
        <v>24971</v>
      </c>
      <c r="D10419" s="30" t="s">
        <v>49910</v>
      </c>
      <c r="E10419" s="27" t="s">
        <v>49911</v>
      </c>
      <c r="F10419" s="31" t="s">
        <v>20868</v>
      </c>
      <c r="G10419" s="30" t="s">
        <v>20867</v>
      </c>
      <c r="H10419" s="30" t="s">
        <v>51828</v>
      </c>
      <c r="I10419" t="s">
        <v>59188</v>
      </c>
      <c r="J10419" t="s">
        <v>59145</v>
      </c>
    </row>
    <row r="10420" spans="1:10" ht="14.4" hidden="1" x14ac:dyDescent="0.3">
      <c r="A10420" s="29" t="s">
        <v>49729</v>
      </c>
      <c r="B10420" s="29" t="s">
        <v>49902</v>
      </c>
      <c r="C10420" s="29" t="s">
        <v>44435</v>
      </c>
      <c r="D10420" s="30" t="s">
        <v>49912</v>
      </c>
      <c r="E10420" s="27" t="s">
        <v>49913</v>
      </c>
      <c r="F10420" s="31" t="s">
        <v>20870</v>
      </c>
      <c r="G10420" s="30" t="s">
        <v>20869</v>
      </c>
      <c r="H10420" s="30" t="s">
        <v>57784</v>
      </c>
      <c r="I10420" t="s">
        <v>59188</v>
      </c>
      <c r="J10420" t="s">
        <v>59145</v>
      </c>
    </row>
    <row r="10421" spans="1:10" ht="14.4" hidden="1" x14ac:dyDescent="0.3">
      <c r="A10421" s="29" t="s">
        <v>49729</v>
      </c>
      <c r="B10421" s="29" t="s">
        <v>49902</v>
      </c>
      <c r="C10421" s="29">
        <v>3</v>
      </c>
      <c r="D10421" s="30" t="s">
        <v>49914</v>
      </c>
      <c r="E10421" s="27" t="s">
        <v>49915</v>
      </c>
      <c r="F10421" s="31" t="s">
        <v>20872</v>
      </c>
      <c r="G10421" s="30" t="s">
        <v>20871</v>
      </c>
      <c r="H10421" s="30" t="s">
        <v>55902</v>
      </c>
      <c r="I10421" t="s">
        <v>59188</v>
      </c>
      <c r="J10421" t="s">
        <v>59145</v>
      </c>
    </row>
    <row r="10422" spans="1:10" ht="14.4" hidden="1" x14ac:dyDescent="0.3">
      <c r="A10422" s="29" t="s">
        <v>49729</v>
      </c>
      <c r="B10422" s="29" t="s">
        <v>49902</v>
      </c>
      <c r="C10422" s="29" t="s">
        <v>41698</v>
      </c>
      <c r="D10422" s="30" t="s">
        <v>49916</v>
      </c>
      <c r="E10422" s="27" t="s">
        <v>49917</v>
      </c>
      <c r="F10422" s="31" t="s">
        <v>20874</v>
      </c>
      <c r="G10422" s="30" t="s">
        <v>20873</v>
      </c>
      <c r="H10422" s="30" t="s">
        <v>58339</v>
      </c>
      <c r="I10422" t="s">
        <v>59188</v>
      </c>
      <c r="J10422" t="s">
        <v>59145</v>
      </c>
    </row>
    <row r="10423" spans="1:10" ht="14.4" hidden="1" x14ac:dyDescent="0.3">
      <c r="A10423" s="29" t="s">
        <v>49729</v>
      </c>
      <c r="B10423" s="29" t="s">
        <v>49902</v>
      </c>
      <c r="C10423" s="29" t="s">
        <v>49918</v>
      </c>
      <c r="D10423" s="30" t="s">
        <v>49919</v>
      </c>
      <c r="E10423" s="27" t="s">
        <v>49920</v>
      </c>
      <c r="F10423" s="31" t="s">
        <v>20876</v>
      </c>
      <c r="G10423" s="30" t="s">
        <v>20875</v>
      </c>
      <c r="H10423" s="30" t="s">
        <v>59190</v>
      </c>
      <c r="I10423" t="s">
        <v>59188</v>
      </c>
      <c r="J10423" t="s">
        <v>59145</v>
      </c>
    </row>
    <row r="10424" spans="1:10" ht="14.4" hidden="1" x14ac:dyDescent="0.3">
      <c r="A10424" s="29" t="s">
        <v>49729</v>
      </c>
      <c r="B10424" s="29" t="s">
        <v>46427</v>
      </c>
      <c r="C10424" s="29" t="s">
        <v>30099</v>
      </c>
      <c r="D10424" s="30" t="s">
        <v>49921</v>
      </c>
      <c r="E10424" s="27" t="s">
        <v>49922</v>
      </c>
      <c r="F10424" s="31" t="s">
        <v>20878</v>
      </c>
      <c r="G10424" s="30" t="s">
        <v>20877</v>
      </c>
      <c r="H10424" s="30" t="s">
        <v>56108</v>
      </c>
      <c r="I10424" t="s">
        <v>59191</v>
      </c>
      <c r="J10424" t="s">
        <v>59145</v>
      </c>
    </row>
    <row r="10425" spans="1:10" ht="14.4" hidden="1" x14ac:dyDescent="0.3">
      <c r="A10425" s="29" t="s">
        <v>49729</v>
      </c>
      <c r="B10425" s="29" t="s">
        <v>46427</v>
      </c>
      <c r="C10425" s="29" t="s">
        <v>37391</v>
      </c>
      <c r="D10425" s="30" t="s">
        <v>49923</v>
      </c>
      <c r="E10425" s="27" t="s">
        <v>49924</v>
      </c>
      <c r="F10425" s="31" t="s">
        <v>20880</v>
      </c>
      <c r="G10425" s="30" t="s">
        <v>20879</v>
      </c>
      <c r="H10425" s="30" t="s">
        <v>59192</v>
      </c>
      <c r="I10425" t="s">
        <v>59191</v>
      </c>
      <c r="J10425" t="s">
        <v>59145</v>
      </c>
    </row>
    <row r="10426" spans="1:10" ht="14.4" hidden="1" x14ac:dyDescent="0.3">
      <c r="A10426" s="29" t="s">
        <v>49729</v>
      </c>
      <c r="B10426" s="29" t="s">
        <v>46427</v>
      </c>
      <c r="C10426" s="29" t="s">
        <v>49925</v>
      </c>
      <c r="D10426" s="30" t="s">
        <v>49926</v>
      </c>
      <c r="E10426" s="27" t="s">
        <v>49927</v>
      </c>
      <c r="F10426" s="31" t="s">
        <v>20882</v>
      </c>
      <c r="G10426" s="30" t="s">
        <v>20881</v>
      </c>
      <c r="H10426" s="30" t="s">
        <v>59193</v>
      </c>
      <c r="I10426" t="s">
        <v>59191</v>
      </c>
      <c r="J10426" t="s">
        <v>59145</v>
      </c>
    </row>
    <row r="10427" spans="1:10" ht="14.4" hidden="1" x14ac:dyDescent="0.3">
      <c r="A10427" s="29" t="s">
        <v>49729</v>
      </c>
      <c r="B10427" s="29" t="s">
        <v>46427</v>
      </c>
      <c r="C10427" s="29" t="s">
        <v>44471</v>
      </c>
      <c r="D10427" s="30" t="s">
        <v>49928</v>
      </c>
      <c r="E10427" s="27" t="s">
        <v>49929</v>
      </c>
      <c r="F10427" s="31" t="s">
        <v>20884</v>
      </c>
      <c r="G10427" s="30" t="s">
        <v>20883</v>
      </c>
      <c r="H10427" s="30" t="s">
        <v>57794</v>
      </c>
      <c r="I10427" t="s">
        <v>59191</v>
      </c>
      <c r="J10427" t="s">
        <v>59145</v>
      </c>
    </row>
    <row r="10428" spans="1:10" ht="14.4" hidden="1" x14ac:dyDescent="0.3">
      <c r="A10428" s="29" t="s">
        <v>49729</v>
      </c>
      <c r="B10428" s="29" t="s">
        <v>46427</v>
      </c>
      <c r="C10428" s="29" t="s">
        <v>49930</v>
      </c>
      <c r="D10428" s="30" t="s">
        <v>49931</v>
      </c>
      <c r="E10428" s="27" t="s">
        <v>49932</v>
      </c>
      <c r="F10428" s="31" t="s">
        <v>20886</v>
      </c>
      <c r="G10428" s="30" t="s">
        <v>20885</v>
      </c>
      <c r="H10428" s="30" t="s">
        <v>59194</v>
      </c>
      <c r="I10428" t="s">
        <v>59191</v>
      </c>
      <c r="J10428" t="s">
        <v>59145</v>
      </c>
    </row>
    <row r="10429" spans="1:10" ht="14.4" hidden="1" x14ac:dyDescent="0.3">
      <c r="A10429" s="29" t="s">
        <v>49729</v>
      </c>
      <c r="B10429" s="29" t="s">
        <v>46427</v>
      </c>
      <c r="C10429" s="29" t="s">
        <v>49933</v>
      </c>
      <c r="D10429" s="30" t="s">
        <v>49934</v>
      </c>
      <c r="E10429" s="27" t="s">
        <v>49935</v>
      </c>
      <c r="F10429" s="31" t="s">
        <v>20888</v>
      </c>
      <c r="G10429" s="30" t="s">
        <v>20887</v>
      </c>
      <c r="H10429" s="30" t="s">
        <v>59195</v>
      </c>
      <c r="I10429" t="s">
        <v>59191</v>
      </c>
      <c r="J10429" t="s">
        <v>59145</v>
      </c>
    </row>
    <row r="10430" spans="1:10" ht="14.4" hidden="1" x14ac:dyDescent="0.3">
      <c r="A10430" s="29" t="s">
        <v>49729</v>
      </c>
      <c r="B10430" s="29" t="s">
        <v>46427</v>
      </c>
      <c r="C10430" s="29" t="s">
        <v>37030</v>
      </c>
      <c r="D10430" s="30" t="s">
        <v>49936</v>
      </c>
      <c r="E10430" s="27" t="s">
        <v>49937</v>
      </c>
      <c r="F10430" s="31" t="s">
        <v>20890</v>
      </c>
      <c r="G10430" s="30" t="s">
        <v>20889</v>
      </c>
      <c r="H10430" s="30" t="s">
        <v>55473</v>
      </c>
      <c r="I10430" t="s">
        <v>59191</v>
      </c>
      <c r="J10430" t="s">
        <v>59145</v>
      </c>
    </row>
    <row r="10431" spans="1:10" ht="14.4" hidden="1" x14ac:dyDescent="0.3">
      <c r="A10431" s="29" t="s">
        <v>49729</v>
      </c>
      <c r="B10431" s="29" t="s">
        <v>46427</v>
      </c>
      <c r="C10431" s="29" t="s">
        <v>46427</v>
      </c>
      <c r="D10431" s="30" t="s">
        <v>49938</v>
      </c>
      <c r="E10431" s="27" t="s">
        <v>49939</v>
      </c>
      <c r="F10431" s="31" t="s">
        <v>20892</v>
      </c>
      <c r="G10431" s="30" t="s">
        <v>20891</v>
      </c>
      <c r="H10431" s="30" t="s">
        <v>58284</v>
      </c>
      <c r="I10431" t="s">
        <v>59191</v>
      </c>
      <c r="J10431" t="s">
        <v>59145</v>
      </c>
    </row>
    <row r="10432" spans="1:10" ht="14.4" hidden="1" x14ac:dyDescent="0.3">
      <c r="A10432" s="29" t="s">
        <v>49729</v>
      </c>
      <c r="B10432" s="29" t="s">
        <v>46427</v>
      </c>
      <c r="C10432" s="29" t="s">
        <v>25026</v>
      </c>
      <c r="D10432" s="30" t="s">
        <v>49940</v>
      </c>
      <c r="E10432" s="27" t="s">
        <v>49941</v>
      </c>
      <c r="F10432" s="31" t="s">
        <v>20894</v>
      </c>
      <c r="G10432" s="30" t="s">
        <v>20893</v>
      </c>
      <c r="H10432" s="30" t="s">
        <v>51846</v>
      </c>
      <c r="I10432" t="s">
        <v>59191</v>
      </c>
      <c r="J10432" t="s">
        <v>59145</v>
      </c>
    </row>
    <row r="10433" spans="1:10" ht="14.4" hidden="1" x14ac:dyDescent="0.3">
      <c r="A10433" s="29" t="s">
        <v>49729</v>
      </c>
      <c r="B10433" s="29" t="s">
        <v>46427</v>
      </c>
      <c r="C10433" s="29" t="s">
        <v>47535</v>
      </c>
      <c r="D10433" s="30" t="s">
        <v>49942</v>
      </c>
      <c r="E10433" s="27" t="s">
        <v>49943</v>
      </c>
      <c r="F10433" s="31" t="s">
        <v>20896</v>
      </c>
      <c r="G10433" s="30" t="s">
        <v>20895</v>
      </c>
      <c r="H10433" s="30" t="s">
        <v>58568</v>
      </c>
      <c r="I10433" t="s">
        <v>59191</v>
      </c>
      <c r="J10433" t="s">
        <v>59145</v>
      </c>
    </row>
    <row r="10434" spans="1:10" ht="14.4" hidden="1" x14ac:dyDescent="0.3">
      <c r="A10434" s="29" t="s">
        <v>49729</v>
      </c>
      <c r="B10434" s="29" t="s">
        <v>48616</v>
      </c>
      <c r="C10434" s="29">
        <v>1</v>
      </c>
      <c r="D10434" s="30" t="s">
        <v>49944</v>
      </c>
      <c r="E10434" s="27" t="s">
        <v>49945</v>
      </c>
      <c r="F10434" s="31" t="s">
        <v>20898</v>
      </c>
      <c r="G10434" s="30" t="s">
        <v>20897</v>
      </c>
      <c r="H10434" s="30" t="s">
        <v>55895</v>
      </c>
      <c r="I10434" t="s">
        <v>59196</v>
      </c>
      <c r="J10434" t="s">
        <v>59145</v>
      </c>
    </row>
    <row r="10435" spans="1:10" ht="14.4" hidden="1" x14ac:dyDescent="0.3">
      <c r="A10435" s="29" t="s">
        <v>49729</v>
      </c>
      <c r="B10435" s="29" t="s">
        <v>48616</v>
      </c>
      <c r="C10435" s="29" t="s">
        <v>43512</v>
      </c>
      <c r="D10435" s="30" t="s">
        <v>49946</v>
      </c>
      <c r="E10435" s="27" t="s">
        <v>49947</v>
      </c>
      <c r="F10435" s="31" t="s">
        <v>20900</v>
      </c>
      <c r="G10435" s="30" t="s">
        <v>20899</v>
      </c>
      <c r="H10435" s="30" t="s">
        <v>57505</v>
      </c>
      <c r="I10435" t="s">
        <v>59196</v>
      </c>
      <c r="J10435" t="s">
        <v>59145</v>
      </c>
    </row>
    <row r="10436" spans="1:10" ht="14.4" hidden="1" x14ac:dyDescent="0.3">
      <c r="A10436" s="29" t="s">
        <v>49729</v>
      </c>
      <c r="B10436" s="29" t="s">
        <v>48616</v>
      </c>
      <c r="C10436" s="29" t="s">
        <v>34567</v>
      </c>
      <c r="D10436" s="30" t="s">
        <v>49948</v>
      </c>
      <c r="E10436" s="27" t="s">
        <v>49949</v>
      </c>
      <c r="F10436" s="31" t="s">
        <v>20902</v>
      </c>
      <c r="G10436" s="30" t="s">
        <v>20901</v>
      </c>
      <c r="H10436" s="30" t="s">
        <v>59197</v>
      </c>
      <c r="I10436" t="s">
        <v>59196</v>
      </c>
      <c r="J10436" t="s">
        <v>59145</v>
      </c>
    </row>
    <row r="10437" spans="1:10" ht="14.4" hidden="1" x14ac:dyDescent="0.3">
      <c r="A10437" s="29" t="s">
        <v>49729</v>
      </c>
      <c r="B10437" s="29" t="s">
        <v>48616</v>
      </c>
      <c r="C10437" s="29" t="s">
        <v>40777</v>
      </c>
      <c r="D10437" s="30" t="s">
        <v>49950</v>
      </c>
      <c r="E10437" s="27" t="s">
        <v>49951</v>
      </c>
      <c r="F10437" s="31" t="s">
        <v>20904</v>
      </c>
      <c r="G10437" s="30" t="s">
        <v>20903</v>
      </c>
      <c r="H10437" s="30" t="s">
        <v>56622</v>
      </c>
      <c r="I10437" t="s">
        <v>59196</v>
      </c>
      <c r="J10437" t="s">
        <v>59145</v>
      </c>
    </row>
    <row r="10438" spans="1:10" ht="14.4" hidden="1" x14ac:dyDescent="0.3">
      <c r="A10438" s="29" t="s">
        <v>49729</v>
      </c>
      <c r="B10438" s="29" t="s">
        <v>48616</v>
      </c>
      <c r="C10438" s="29" t="s">
        <v>41279</v>
      </c>
      <c r="D10438" s="30" t="s">
        <v>49952</v>
      </c>
      <c r="E10438" s="27" t="s">
        <v>49953</v>
      </c>
      <c r="F10438" s="31" t="s">
        <v>20906</v>
      </c>
      <c r="G10438" s="30" t="s">
        <v>20905</v>
      </c>
      <c r="H10438" s="30" t="s">
        <v>56932</v>
      </c>
      <c r="I10438" t="s">
        <v>59196</v>
      </c>
      <c r="J10438" t="s">
        <v>59145</v>
      </c>
    </row>
    <row r="10439" spans="1:10" ht="14.4" hidden="1" x14ac:dyDescent="0.3">
      <c r="A10439" s="29" t="s">
        <v>49729</v>
      </c>
      <c r="B10439" s="29" t="s">
        <v>48616</v>
      </c>
      <c r="C10439" s="29" t="s">
        <v>49954</v>
      </c>
      <c r="D10439" s="30" t="s">
        <v>49955</v>
      </c>
      <c r="E10439" s="27" t="s">
        <v>49956</v>
      </c>
      <c r="F10439" s="31" t="s">
        <v>20908</v>
      </c>
      <c r="G10439" s="30" t="s">
        <v>20907</v>
      </c>
      <c r="H10439" s="30" t="s">
        <v>59198</v>
      </c>
      <c r="I10439" t="s">
        <v>59196</v>
      </c>
      <c r="J10439" t="s">
        <v>59145</v>
      </c>
    </row>
    <row r="10440" spans="1:10" ht="14.4" hidden="1" x14ac:dyDescent="0.3">
      <c r="A10440" s="29" t="s">
        <v>49729</v>
      </c>
      <c r="B10440" s="29" t="s">
        <v>48616</v>
      </c>
      <c r="C10440" s="29">
        <v>2</v>
      </c>
      <c r="D10440" s="30" t="s">
        <v>49957</v>
      </c>
      <c r="E10440" s="27" t="s">
        <v>49958</v>
      </c>
      <c r="F10440" s="31" t="s">
        <v>20910</v>
      </c>
      <c r="G10440" s="30" t="s">
        <v>20909</v>
      </c>
      <c r="H10440" s="30" t="s">
        <v>55898</v>
      </c>
      <c r="I10440" t="s">
        <v>59196</v>
      </c>
      <c r="J10440" t="s">
        <v>59145</v>
      </c>
    </row>
    <row r="10441" spans="1:10" ht="14.4" hidden="1" x14ac:dyDescent="0.3">
      <c r="A10441" s="29" t="s">
        <v>49729</v>
      </c>
      <c r="B10441" s="29" t="s">
        <v>48616</v>
      </c>
      <c r="C10441" s="29" t="s">
        <v>41282</v>
      </c>
      <c r="D10441" s="30" t="s">
        <v>49959</v>
      </c>
      <c r="E10441" s="27" t="s">
        <v>49960</v>
      </c>
      <c r="F10441" s="31" t="s">
        <v>20912</v>
      </c>
      <c r="G10441" s="30" t="s">
        <v>20911</v>
      </c>
      <c r="H10441" s="30" t="s">
        <v>56785</v>
      </c>
      <c r="I10441" t="s">
        <v>59196</v>
      </c>
      <c r="J10441" t="s">
        <v>59145</v>
      </c>
    </row>
    <row r="10442" spans="1:10" ht="14.4" hidden="1" x14ac:dyDescent="0.3">
      <c r="A10442" s="29" t="s">
        <v>49729</v>
      </c>
      <c r="B10442" s="29" t="s">
        <v>48616</v>
      </c>
      <c r="C10442" s="29" t="s">
        <v>41914</v>
      </c>
      <c r="D10442" s="30" t="s">
        <v>49961</v>
      </c>
      <c r="E10442" s="27" t="s">
        <v>49962</v>
      </c>
      <c r="F10442" s="31" t="s">
        <v>20914</v>
      </c>
      <c r="G10442" s="30" t="s">
        <v>20913</v>
      </c>
      <c r="H10442" s="30" t="s">
        <v>56986</v>
      </c>
      <c r="I10442" t="s">
        <v>59196</v>
      </c>
      <c r="J10442" t="s">
        <v>59145</v>
      </c>
    </row>
    <row r="10443" spans="1:10" ht="14.4" hidden="1" x14ac:dyDescent="0.3">
      <c r="A10443" s="29" t="s">
        <v>49729</v>
      </c>
      <c r="B10443" s="29" t="s">
        <v>48616</v>
      </c>
      <c r="C10443" s="29" t="s">
        <v>49963</v>
      </c>
      <c r="D10443" s="30" t="s">
        <v>49964</v>
      </c>
      <c r="E10443" s="27" t="s">
        <v>49965</v>
      </c>
      <c r="F10443" s="31" t="s">
        <v>20916</v>
      </c>
      <c r="G10443" s="30" t="s">
        <v>20915</v>
      </c>
      <c r="H10443" s="30" t="s">
        <v>59199</v>
      </c>
      <c r="I10443" t="s">
        <v>59196</v>
      </c>
      <c r="J10443" t="s">
        <v>59145</v>
      </c>
    </row>
    <row r="10444" spans="1:10" ht="14.4" hidden="1" x14ac:dyDescent="0.3">
      <c r="A10444" s="29" t="s">
        <v>49729</v>
      </c>
      <c r="B10444" s="29" t="s">
        <v>49966</v>
      </c>
      <c r="C10444" s="29" t="s">
        <v>49967</v>
      </c>
      <c r="D10444" s="30" t="s">
        <v>49968</v>
      </c>
      <c r="E10444" s="27" t="s">
        <v>49969</v>
      </c>
      <c r="F10444" s="31" t="s">
        <v>20917</v>
      </c>
      <c r="G10444" s="30" t="s">
        <v>21423</v>
      </c>
      <c r="H10444" s="30" t="s">
        <v>59200</v>
      </c>
      <c r="I10444" t="s">
        <v>59201</v>
      </c>
      <c r="J10444" t="s">
        <v>59145</v>
      </c>
    </row>
    <row r="10445" spans="1:10" ht="14.4" hidden="1" x14ac:dyDescent="0.3">
      <c r="A10445" s="29" t="s">
        <v>49729</v>
      </c>
      <c r="B10445" s="29" t="s">
        <v>49966</v>
      </c>
      <c r="C10445" s="29" t="s">
        <v>49966</v>
      </c>
      <c r="D10445" s="30" t="s">
        <v>49970</v>
      </c>
      <c r="E10445" s="27" t="s">
        <v>49971</v>
      </c>
      <c r="F10445" s="31" t="s">
        <v>20919</v>
      </c>
      <c r="G10445" s="30" t="s">
        <v>20918</v>
      </c>
      <c r="H10445" s="30" t="s">
        <v>59202</v>
      </c>
      <c r="I10445" t="s">
        <v>59201</v>
      </c>
      <c r="J10445" t="s">
        <v>59145</v>
      </c>
    </row>
    <row r="10446" spans="1:10" ht="14.4" hidden="1" x14ac:dyDescent="0.3">
      <c r="A10446" s="29" t="s">
        <v>49729</v>
      </c>
      <c r="B10446" s="29" t="s">
        <v>49966</v>
      </c>
      <c r="C10446" s="29" t="s">
        <v>49972</v>
      </c>
      <c r="D10446" s="30" t="s">
        <v>49973</v>
      </c>
      <c r="E10446" s="27" t="s">
        <v>49974</v>
      </c>
      <c r="F10446" s="31" t="s">
        <v>20921</v>
      </c>
      <c r="G10446" s="30" t="s">
        <v>20920</v>
      </c>
      <c r="H10446" s="30" t="s">
        <v>59203</v>
      </c>
      <c r="I10446" t="s">
        <v>59201</v>
      </c>
      <c r="J10446" t="s">
        <v>59145</v>
      </c>
    </row>
    <row r="10447" spans="1:10" ht="14.4" hidden="1" x14ac:dyDescent="0.3">
      <c r="A10447" s="29" t="s">
        <v>49729</v>
      </c>
      <c r="B10447" s="29" t="s">
        <v>49966</v>
      </c>
      <c r="C10447" s="29" t="s">
        <v>49975</v>
      </c>
      <c r="D10447" s="30" t="s">
        <v>49976</v>
      </c>
      <c r="E10447" s="27" t="s">
        <v>49977</v>
      </c>
      <c r="F10447" s="31" t="s">
        <v>20923</v>
      </c>
      <c r="G10447" s="30" t="s">
        <v>20922</v>
      </c>
      <c r="H10447" s="30" t="s">
        <v>59204</v>
      </c>
      <c r="I10447" t="s">
        <v>59201</v>
      </c>
      <c r="J10447" t="s">
        <v>59145</v>
      </c>
    </row>
    <row r="10448" spans="1:10" ht="14.4" hidden="1" x14ac:dyDescent="0.3">
      <c r="A10448" s="29" t="s">
        <v>49729</v>
      </c>
      <c r="B10448" s="29" t="s">
        <v>49966</v>
      </c>
      <c r="C10448" s="29" t="s">
        <v>49975</v>
      </c>
      <c r="D10448" s="30" t="s">
        <v>49976</v>
      </c>
      <c r="E10448" s="27" t="s">
        <v>49977</v>
      </c>
      <c r="F10448" s="31" t="s">
        <v>20925</v>
      </c>
      <c r="G10448" s="30" t="s">
        <v>20924</v>
      </c>
      <c r="H10448" s="30" t="s">
        <v>59205</v>
      </c>
      <c r="I10448" t="s">
        <v>59201</v>
      </c>
      <c r="J10448" t="s">
        <v>59145</v>
      </c>
    </row>
    <row r="10449" spans="1:10" ht="14.4" hidden="1" x14ac:dyDescent="0.3">
      <c r="A10449" s="29" t="s">
        <v>49729</v>
      </c>
      <c r="B10449" s="29" t="s">
        <v>49966</v>
      </c>
      <c r="C10449" s="29" t="s">
        <v>49978</v>
      </c>
      <c r="D10449" s="30" t="s">
        <v>49979</v>
      </c>
      <c r="E10449" s="27" t="s">
        <v>49980</v>
      </c>
      <c r="F10449" s="31" t="s">
        <v>20927</v>
      </c>
      <c r="G10449" s="30" t="s">
        <v>20926</v>
      </c>
      <c r="H10449" s="30" t="s">
        <v>59206</v>
      </c>
      <c r="I10449" t="s">
        <v>59201</v>
      </c>
      <c r="J10449" t="s">
        <v>59145</v>
      </c>
    </row>
    <row r="10450" spans="1:10" ht="14.4" hidden="1" x14ac:dyDescent="0.3">
      <c r="A10450" s="29" t="s">
        <v>49729</v>
      </c>
      <c r="B10450" s="29" t="s">
        <v>49966</v>
      </c>
      <c r="C10450" s="29" t="s">
        <v>49981</v>
      </c>
      <c r="D10450" s="30" t="s">
        <v>49982</v>
      </c>
      <c r="E10450" s="27" t="s">
        <v>49983</v>
      </c>
      <c r="F10450" s="31" t="s">
        <v>20929</v>
      </c>
      <c r="G10450" s="30" t="s">
        <v>20928</v>
      </c>
      <c r="H10450" s="30" t="s">
        <v>59207</v>
      </c>
      <c r="I10450" t="s">
        <v>59201</v>
      </c>
      <c r="J10450" t="s">
        <v>59145</v>
      </c>
    </row>
    <row r="10451" spans="1:10" ht="14.4" hidden="1" x14ac:dyDescent="0.3">
      <c r="A10451" s="29" t="s">
        <v>49729</v>
      </c>
      <c r="B10451" s="29" t="s">
        <v>49966</v>
      </c>
      <c r="C10451" s="29" t="s">
        <v>23198</v>
      </c>
      <c r="D10451" s="30" t="s">
        <v>49984</v>
      </c>
      <c r="E10451" s="27" t="s">
        <v>49985</v>
      </c>
      <c r="F10451" s="31" t="s">
        <v>20931</v>
      </c>
      <c r="G10451" s="30" t="s">
        <v>20930</v>
      </c>
      <c r="H10451" s="30" t="s">
        <v>51238</v>
      </c>
      <c r="I10451" t="s">
        <v>59201</v>
      </c>
      <c r="J10451" t="s">
        <v>59145</v>
      </c>
    </row>
    <row r="10452" spans="1:10" ht="14.4" hidden="1" x14ac:dyDescent="0.3">
      <c r="A10452" s="29" t="s">
        <v>49729</v>
      </c>
      <c r="B10452" s="29" t="s">
        <v>49966</v>
      </c>
      <c r="C10452" s="29" t="s">
        <v>49986</v>
      </c>
      <c r="D10452" s="30" t="s">
        <v>49987</v>
      </c>
      <c r="E10452" s="27" t="s">
        <v>49988</v>
      </c>
      <c r="F10452" s="31" t="s">
        <v>20933</v>
      </c>
      <c r="G10452" s="30" t="s">
        <v>20932</v>
      </c>
      <c r="H10452" s="30" t="s">
        <v>59208</v>
      </c>
      <c r="I10452" t="s">
        <v>59201</v>
      </c>
      <c r="J10452" t="s">
        <v>59145</v>
      </c>
    </row>
    <row r="10453" spans="1:10" ht="14.4" hidden="1" x14ac:dyDescent="0.3">
      <c r="A10453" s="29" t="s">
        <v>49729</v>
      </c>
      <c r="B10453" s="29" t="s">
        <v>49966</v>
      </c>
      <c r="C10453" s="29" t="s">
        <v>49989</v>
      </c>
      <c r="D10453" s="30" t="s">
        <v>49990</v>
      </c>
      <c r="E10453" s="27" t="s">
        <v>49991</v>
      </c>
      <c r="F10453" s="31" t="s">
        <v>20935</v>
      </c>
      <c r="G10453" s="30" t="s">
        <v>20934</v>
      </c>
      <c r="H10453" s="30" t="s">
        <v>59209</v>
      </c>
      <c r="I10453" t="s">
        <v>59201</v>
      </c>
      <c r="J10453" t="s">
        <v>59145</v>
      </c>
    </row>
    <row r="10454" spans="1:10" ht="14.4" hidden="1" x14ac:dyDescent="0.3">
      <c r="A10454" s="29" t="s">
        <v>49729</v>
      </c>
      <c r="B10454" s="29" t="s">
        <v>49966</v>
      </c>
      <c r="C10454" s="29" t="s">
        <v>49992</v>
      </c>
      <c r="D10454" s="30" t="s">
        <v>49993</v>
      </c>
      <c r="E10454" s="27" t="s">
        <v>49994</v>
      </c>
      <c r="F10454" s="31" t="s">
        <v>20937</v>
      </c>
      <c r="G10454" s="30" t="s">
        <v>20936</v>
      </c>
      <c r="H10454" s="30" t="s">
        <v>59210</v>
      </c>
      <c r="I10454" t="s">
        <v>59201</v>
      </c>
      <c r="J10454" t="s">
        <v>59145</v>
      </c>
    </row>
    <row r="10455" spans="1:10" ht="14.4" hidden="1" x14ac:dyDescent="0.3">
      <c r="A10455" s="29" t="s">
        <v>49995</v>
      </c>
      <c r="B10455" s="29" t="s">
        <v>49995</v>
      </c>
      <c r="C10455" s="29">
        <v>2</v>
      </c>
      <c r="D10455" s="30" t="s">
        <v>49996</v>
      </c>
      <c r="E10455" s="27" t="s">
        <v>49997</v>
      </c>
      <c r="F10455" s="31" t="s">
        <v>20939</v>
      </c>
      <c r="G10455" s="30" t="s">
        <v>20938</v>
      </c>
      <c r="H10455" s="30" t="s">
        <v>55898</v>
      </c>
      <c r="I10455" t="s">
        <v>59211</v>
      </c>
      <c r="J10455" t="s">
        <v>59212</v>
      </c>
    </row>
    <row r="10456" spans="1:10" ht="14.4" hidden="1" x14ac:dyDescent="0.3">
      <c r="A10456" s="29" t="s">
        <v>49995</v>
      </c>
      <c r="B10456" s="29" t="s">
        <v>49995</v>
      </c>
      <c r="C10456" s="29">
        <v>3</v>
      </c>
      <c r="D10456" s="30" t="s">
        <v>49998</v>
      </c>
      <c r="E10456" s="27" t="s">
        <v>49999</v>
      </c>
      <c r="F10456" s="31" t="s">
        <v>20941</v>
      </c>
      <c r="G10456" s="30" t="s">
        <v>20940</v>
      </c>
      <c r="H10456" s="30" t="s">
        <v>55902</v>
      </c>
      <c r="I10456" t="s">
        <v>59211</v>
      </c>
      <c r="J10456" t="s">
        <v>59212</v>
      </c>
    </row>
    <row r="10457" spans="1:10" ht="14.4" hidden="1" x14ac:dyDescent="0.3">
      <c r="A10457" s="29" t="s">
        <v>49995</v>
      </c>
      <c r="B10457" s="29" t="s">
        <v>49995</v>
      </c>
      <c r="C10457" s="29">
        <v>5</v>
      </c>
      <c r="D10457" s="30" t="s">
        <v>50000</v>
      </c>
      <c r="E10457" s="27" t="s">
        <v>50001</v>
      </c>
      <c r="F10457" s="31" t="s">
        <v>20943</v>
      </c>
      <c r="G10457" s="30" t="s">
        <v>20942</v>
      </c>
      <c r="H10457" s="30" t="s">
        <v>55900</v>
      </c>
      <c r="I10457" t="s">
        <v>59211</v>
      </c>
      <c r="J10457" t="s">
        <v>59212</v>
      </c>
    </row>
    <row r="10458" spans="1:10" ht="14.4" hidden="1" x14ac:dyDescent="0.3">
      <c r="A10458" s="29" t="s">
        <v>49995</v>
      </c>
      <c r="B10458" s="29" t="s">
        <v>49995</v>
      </c>
      <c r="C10458" s="29">
        <v>7</v>
      </c>
      <c r="D10458" s="30" t="s">
        <v>50002</v>
      </c>
      <c r="E10458" s="27" t="s">
        <v>50003</v>
      </c>
      <c r="F10458" s="31" t="s">
        <v>20945</v>
      </c>
      <c r="G10458" s="30" t="s">
        <v>20944</v>
      </c>
      <c r="H10458" s="30" t="s">
        <v>56692</v>
      </c>
      <c r="I10458" t="s">
        <v>59211</v>
      </c>
      <c r="J10458" t="s">
        <v>59212</v>
      </c>
    </row>
    <row r="10459" spans="1:10" ht="14.4" hidden="1" x14ac:dyDescent="0.3">
      <c r="A10459" s="29" t="s">
        <v>49995</v>
      </c>
      <c r="B10459" s="29" t="s">
        <v>49995</v>
      </c>
      <c r="C10459" s="29">
        <v>1</v>
      </c>
      <c r="D10459" s="30" t="s">
        <v>50004</v>
      </c>
      <c r="E10459" s="27" t="s">
        <v>50005</v>
      </c>
      <c r="F10459" s="31" t="s">
        <v>20947</v>
      </c>
      <c r="G10459" s="30" t="s">
        <v>20946</v>
      </c>
      <c r="H10459" s="30" t="s">
        <v>55895</v>
      </c>
      <c r="I10459" t="s">
        <v>59211</v>
      </c>
      <c r="J10459" t="s">
        <v>59212</v>
      </c>
    </row>
    <row r="10460" spans="1:10" ht="14.4" hidden="1" x14ac:dyDescent="0.3">
      <c r="A10460" s="29" t="s">
        <v>49995</v>
      </c>
      <c r="B10460" s="29" t="s">
        <v>49995</v>
      </c>
      <c r="C10460" s="29">
        <v>8</v>
      </c>
      <c r="D10460" s="30" t="s">
        <v>50006</v>
      </c>
      <c r="E10460" s="27" t="s">
        <v>50007</v>
      </c>
      <c r="F10460" s="31" t="s">
        <v>20949</v>
      </c>
      <c r="G10460" s="30" t="s">
        <v>20948</v>
      </c>
      <c r="H10460" s="30" t="s">
        <v>56690</v>
      </c>
      <c r="I10460" t="s">
        <v>59211</v>
      </c>
      <c r="J10460" t="s">
        <v>59212</v>
      </c>
    </row>
    <row r="10461" spans="1:10" ht="14.4" hidden="1" x14ac:dyDescent="0.3">
      <c r="A10461" s="29" t="s">
        <v>49995</v>
      </c>
      <c r="B10461" s="29" t="s">
        <v>49995</v>
      </c>
      <c r="C10461" s="29" t="s">
        <v>50008</v>
      </c>
      <c r="D10461" s="30" t="s">
        <v>50009</v>
      </c>
      <c r="E10461" s="27" t="s">
        <v>50010</v>
      </c>
      <c r="F10461" s="31" t="s">
        <v>20951</v>
      </c>
      <c r="G10461" s="30" t="s">
        <v>20950</v>
      </c>
      <c r="H10461" s="30" t="s">
        <v>59213</v>
      </c>
      <c r="I10461" t="s">
        <v>59211</v>
      </c>
      <c r="J10461" t="s">
        <v>59212</v>
      </c>
    </row>
    <row r="10462" spans="1:10" ht="14.4" hidden="1" x14ac:dyDescent="0.3">
      <c r="A10462" s="29" t="s">
        <v>49995</v>
      </c>
      <c r="B10462" s="29" t="s">
        <v>49995</v>
      </c>
      <c r="C10462" s="29" t="s">
        <v>48920</v>
      </c>
      <c r="D10462" s="30" t="s">
        <v>50011</v>
      </c>
      <c r="E10462" s="27" t="s">
        <v>50012</v>
      </c>
      <c r="F10462" s="31" t="s">
        <v>20953</v>
      </c>
      <c r="G10462" s="30" t="s">
        <v>20952</v>
      </c>
      <c r="H10462" s="30" t="s">
        <v>58910</v>
      </c>
      <c r="I10462" t="s">
        <v>59211</v>
      </c>
      <c r="J10462" t="s">
        <v>59212</v>
      </c>
    </row>
    <row r="10463" spans="1:10" ht="14.4" hidden="1" x14ac:dyDescent="0.3">
      <c r="A10463" s="29" t="s">
        <v>49995</v>
      </c>
      <c r="B10463" s="29" t="s">
        <v>49995</v>
      </c>
      <c r="C10463" s="29" t="s">
        <v>50013</v>
      </c>
      <c r="D10463" s="30" t="s">
        <v>50014</v>
      </c>
      <c r="E10463" s="27" t="s">
        <v>50015</v>
      </c>
      <c r="F10463" s="31" t="s">
        <v>20955</v>
      </c>
      <c r="G10463" s="30" t="s">
        <v>20954</v>
      </c>
      <c r="H10463" s="30" t="s">
        <v>59214</v>
      </c>
      <c r="I10463" t="s">
        <v>59211</v>
      </c>
      <c r="J10463" t="s">
        <v>59212</v>
      </c>
    </row>
    <row r="10464" spans="1:10" ht="14.4" hidden="1" x14ac:dyDescent="0.3">
      <c r="A10464" s="29" t="s">
        <v>49995</v>
      </c>
      <c r="B10464" s="29" t="s">
        <v>49995</v>
      </c>
      <c r="C10464" s="29" t="s">
        <v>44706</v>
      </c>
      <c r="D10464" s="30" t="s">
        <v>50016</v>
      </c>
      <c r="E10464" s="27" t="s">
        <v>50017</v>
      </c>
      <c r="F10464" s="31" t="s">
        <v>20957</v>
      </c>
      <c r="G10464" s="30" t="s">
        <v>20956</v>
      </c>
      <c r="H10464" s="30" t="s">
        <v>59215</v>
      </c>
      <c r="I10464" t="s">
        <v>59211</v>
      </c>
      <c r="J10464" t="s">
        <v>59212</v>
      </c>
    </row>
    <row r="10465" spans="1:10" ht="14.4" hidden="1" x14ac:dyDescent="0.3">
      <c r="A10465" s="29" t="s">
        <v>49995</v>
      </c>
      <c r="B10465" s="29" t="s">
        <v>50018</v>
      </c>
      <c r="C10465" s="29" t="s">
        <v>50019</v>
      </c>
      <c r="D10465" s="30" t="s">
        <v>50020</v>
      </c>
      <c r="E10465" s="27" t="s">
        <v>50021</v>
      </c>
      <c r="F10465" s="31" t="s">
        <v>20959</v>
      </c>
      <c r="G10465" s="30" t="s">
        <v>20958</v>
      </c>
      <c r="H10465" s="30" t="s">
        <v>59216</v>
      </c>
      <c r="I10465" t="s">
        <v>59217</v>
      </c>
      <c r="J10465" t="s">
        <v>59212</v>
      </c>
    </row>
    <row r="10466" spans="1:10" ht="14.4" hidden="1" x14ac:dyDescent="0.3">
      <c r="A10466" s="29" t="s">
        <v>49995</v>
      </c>
      <c r="B10466" s="29" t="s">
        <v>50018</v>
      </c>
      <c r="C10466" s="29" t="s">
        <v>50022</v>
      </c>
      <c r="D10466" s="30" t="s">
        <v>50023</v>
      </c>
      <c r="E10466" s="27" t="s">
        <v>50024</v>
      </c>
      <c r="F10466" s="31" t="s">
        <v>20961</v>
      </c>
      <c r="G10466" s="30" t="s">
        <v>20960</v>
      </c>
      <c r="H10466" s="30" t="s">
        <v>59218</v>
      </c>
      <c r="I10466" t="s">
        <v>59217</v>
      </c>
      <c r="J10466" t="s">
        <v>59212</v>
      </c>
    </row>
    <row r="10467" spans="1:10" ht="14.4" hidden="1" x14ac:dyDescent="0.3">
      <c r="A10467" s="29" t="s">
        <v>49995</v>
      </c>
      <c r="B10467" s="29" t="s">
        <v>50018</v>
      </c>
      <c r="C10467" s="29" t="s">
        <v>50025</v>
      </c>
      <c r="D10467" s="30" t="s">
        <v>50026</v>
      </c>
      <c r="E10467" s="27" t="s">
        <v>50027</v>
      </c>
      <c r="F10467" s="31" t="s">
        <v>20963</v>
      </c>
      <c r="G10467" s="30" t="s">
        <v>20962</v>
      </c>
      <c r="H10467" s="30" t="s">
        <v>59219</v>
      </c>
      <c r="I10467" t="s">
        <v>59217</v>
      </c>
      <c r="J10467" t="s">
        <v>59212</v>
      </c>
    </row>
    <row r="10468" spans="1:10" ht="14.4" hidden="1" x14ac:dyDescent="0.3">
      <c r="A10468" s="29" t="s">
        <v>49995</v>
      </c>
      <c r="B10468" s="29" t="s">
        <v>50018</v>
      </c>
      <c r="C10468" s="29" t="s">
        <v>34542</v>
      </c>
      <c r="D10468" s="30" t="s">
        <v>50028</v>
      </c>
      <c r="E10468" s="27" t="s">
        <v>50029</v>
      </c>
      <c r="F10468" s="31" t="s">
        <v>20965</v>
      </c>
      <c r="G10468" s="30" t="s">
        <v>20964</v>
      </c>
      <c r="H10468" s="30" t="s">
        <v>54754</v>
      </c>
      <c r="I10468" t="s">
        <v>59217</v>
      </c>
      <c r="J10468" t="s">
        <v>59212</v>
      </c>
    </row>
    <row r="10469" spans="1:10" ht="14.4" hidden="1" x14ac:dyDescent="0.3">
      <c r="A10469" s="29" t="s">
        <v>49995</v>
      </c>
      <c r="B10469" s="29" t="s">
        <v>50018</v>
      </c>
      <c r="C10469" s="29" t="s">
        <v>38059</v>
      </c>
      <c r="D10469" s="30" t="s">
        <v>50030</v>
      </c>
      <c r="E10469" s="27" t="s">
        <v>50031</v>
      </c>
      <c r="F10469" s="31" t="s">
        <v>20967</v>
      </c>
      <c r="G10469" s="30" t="s">
        <v>20966</v>
      </c>
      <c r="H10469" s="30" t="s">
        <v>55777</v>
      </c>
      <c r="I10469" t="s">
        <v>59217</v>
      </c>
      <c r="J10469" t="s">
        <v>59212</v>
      </c>
    </row>
    <row r="10470" spans="1:10" ht="14.4" hidden="1" x14ac:dyDescent="0.3">
      <c r="A10470" s="29" t="s">
        <v>49995</v>
      </c>
      <c r="B10470" s="29" t="s">
        <v>50018</v>
      </c>
      <c r="C10470" s="29" t="s">
        <v>24808</v>
      </c>
      <c r="D10470" s="30" t="s">
        <v>50032</v>
      </c>
      <c r="E10470" s="27" t="s">
        <v>50033</v>
      </c>
      <c r="F10470" s="31" t="s">
        <v>20969</v>
      </c>
      <c r="G10470" s="30" t="s">
        <v>20968</v>
      </c>
      <c r="H10470" s="30" t="s">
        <v>58842</v>
      </c>
      <c r="I10470" t="s">
        <v>59217</v>
      </c>
      <c r="J10470" t="s">
        <v>59212</v>
      </c>
    </row>
    <row r="10471" spans="1:10" ht="14.4" hidden="1" x14ac:dyDescent="0.3">
      <c r="A10471" s="29" t="s">
        <v>49995</v>
      </c>
      <c r="B10471" s="29" t="s">
        <v>50018</v>
      </c>
      <c r="C10471" s="29" t="s">
        <v>46312</v>
      </c>
      <c r="D10471" s="30" t="s">
        <v>50034</v>
      </c>
      <c r="E10471" s="27" t="s">
        <v>50035</v>
      </c>
      <c r="F10471" s="31" t="s">
        <v>20971</v>
      </c>
      <c r="G10471" s="30" t="s">
        <v>20970</v>
      </c>
      <c r="H10471" s="30" t="s">
        <v>58250</v>
      </c>
      <c r="I10471" t="s">
        <v>59217</v>
      </c>
      <c r="J10471" t="s">
        <v>59212</v>
      </c>
    </row>
    <row r="10472" spans="1:10" ht="14.4" hidden="1" x14ac:dyDescent="0.3">
      <c r="A10472" s="29" t="s">
        <v>49995</v>
      </c>
      <c r="B10472" s="29" t="s">
        <v>50018</v>
      </c>
      <c r="C10472" s="29" t="s">
        <v>50036</v>
      </c>
      <c r="D10472" s="30" t="s">
        <v>50037</v>
      </c>
      <c r="E10472" s="27" t="s">
        <v>50038</v>
      </c>
      <c r="F10472" s="31" t="s">
        <v>20973</v>
      </c>
      <c r="G10472" s="30" t="s">
        <v>20972</v>
      </c>
      <c r="H10472" s="30" t="s">
        <v>59220</v>
      </c>
      <c r="I10472" t="s">
        <v>59217</v>
      </c>
      <c r="J10472" t="s">
        <v>59212</v>
      </c>
    </row>
    <row r="10473" spans="1:10" ht="14.4" hidden="1" x14ac:dyDescent="0.3">
      <c r="A10473" s="29" t="s">
        <v>49995</v>
      </c>
      <c r="B10473" s="29" t="s">
        <v>50018</v>
      </c>
      <c r="C10473" s="29" t="s">
        <v>50039</v>
      </c>
      <c r="D10473" s="30" t="s">
        <v>50040</v>
      </c>
      <c r="E10473" s="27" t="s">
        <v>50041</v>
      </c>
      <c r="F10473" s="31" t="s">
        <v>20975</v>
      </c>
      <c r="G10473" s="30" t="s">
        <v>20974</v>
      </c>
      <c r="H10473" s="30" t="s">
        <v>59221</v>
      </c>
      <c r="I10473" t="s">
        <v>59217</v>
      </c>
      <c r="J10473" t="s">
        <v>59212</v>
      </c>
    </row>
    <row r="10474" spans="1:10" ht="14.4" hidden="1" x14ac:dyDescent="0.3">
      <c r="A10474" s="29" t="s">
        <v>49995</v>
      </c>
      <c r="B10474" s="29" t="s">
        <v>41322</v>
      </c>
      <c r="C10474" s="29" t="s">
        <v>41322</v>
      </c>
      <c r="D10474" s="30" t="s">
        <v>50042</v>
      </c>
      <c r="E10474" s="27" t="s">
        <v>50043</v>
      </c>
      <c r="F10474" s="31" t="s">
        <v>20977</v>
      </c>
      <c r="G10474" s="30" t="s">
        <v>20976</v>
      </c>
      <c r="H10474" s="30" t="s">
        <v>59222</v>
      </c>
      <c r="I10474" t="s">
        <v>59223</v>
      </c>
      <c r="J10474" t="s">
        <v>59212</v>
      </c>
    </row>
    <row r="10475" spans="1:10" ht="14.4" hidden="1" x14ac:dyDescent="0.3">
      <c r="A10475" s="29" t="s">
        <v>49995</v>
      </c>
      <c r="B10475" s="29" t="s">
        <v>41322</v>
      </c>
      <c r="C10475" s="29" t="s">
        <v>50044</v>
      </c>
      <c r="D10475" s="30" t="s">
        <v>50045</v>
      </c>
      <c r="E10475" s="27" t="s">
        <v>50046</v>
      </c>
      <c r="F10475" s="31" t="s">
        <v>20979</v>
      </c>
      <c r="G10475" s="30" t="s">
        <v>20978</v>
      </c>
      <c r="H10475" s="30" t="s">
        <v>59224</v>
      </c>
      <c r="I10475" t="s">
        <v>59223</v>
      </c>
      <c r="J10475" t="s">
        <v>59212</v>
      </c>
    </row>
    <row r="10476" spans="1:10" ht="14.4" hidden="1" x14ac:dyDescent="0.3">
      <c r="A10476" s="29" t="s">
        <v>49995</v>
      </c>
      <c r="B10476" s="29" t="s">
        <v>41322</v>
      </c>
      <c r="C10476" s="29" t="s">
        <v>50047</v>
      </c>
      <c r="D10476" s="30" t="s">
        <v>50048</v>
      </c>
      <c r="E10476" s="27" t="s">
        <v>50049</v>
      </c>
      <c r="F10476" s="31" t="s">
        <v>20981</v>
      </c>
      <c r="G10476" s="30" t="s">
        <v>20980</v>
      </c>
      <c r="H10476" s="30" t="s">
        <v>59225</v>
      </c>
      <c r="I10476" t="s">
        <v>59223</v>
      </c>
      <c r="J10476" t="s">
        <v>59212</v>
      </c>
    </row>
    <row r="10477" spans="1:10" ht="14.4" hidden="1" x14ac:dyDescent="0.3">
      <c r="A10477" s="29" t="s">
        <v>49995</v>
      </c>
      <c r="B10477" s="29" t="s">
        <v>41322</v>
      </c>
      <c r="C10477" s="29" t="s">
        <v>41322</v>
      </c>
      <c r="D10477" s="30" t="s">
        <v>50042</v>
      </c>
      <c r="E10477" s="27" t="s">
        <v>50043</v>
      </c>
      <c r="F10477" s="31" t="s">
        <v>20983</v>
      </c>
      <c r="G10477" s="30" t="s">
        <v>20982</v>
      </c>
      <c r="H10477" s="30" t="s">
        <v>58557</v>
      </c>
      <c r="I10477" t="s">
        <v>59223</v>
      </c>
      <c r="J10477" t="s">
        <v>59212</v>
      </c>
    </row>
    <row r="10478" spans="1:10" ht="14.4" hidden="1" x14ac:dyDescent="0.3">
      <c r="A10478" s="29" t="s">
        <v>49995</v>
      </c>
      <c r="B10478" s="29" t="s">
        <v>41322</v>
      </c>
      <c r="C10478" s="29" t="s">
        <v>49392</v>
      </c>
      <c r="D10478" s="30" t="s">
        <v>50050</v>
      </c>
      <c r="E10478" s="27" t="s">
        <v>50051</v>
      </c>
      <c r="F10478" s="31" t="s">
        <v>20985</v>
      </c>
      <c r="G10478" s="30" t="s">
        <v>20984</v>
      </c>
      <c r="H10478" s="30" t="s">
        <v>59160</v>
      </c>
      <c r="I10478" t="s">
        <v>59223</v>
      </c>
      <c r="J10478" t="s">
        <v>59212</v>
      </c>
    </row>
    <row r="10479" spans="1:10" ht="14.4" hidden="1" x14ac:dyDescent="0.3">
      <c r="A10479" s="29" t="s">
        <v>49995</v>
      </c>
      <c r="B10479" s="29" t="s">
        <v>41322</v>
      </c>
      <c r="C10479" s="29" t="s">
        <v>45357</v>
      </c>
      <c r="D10479" s="30" t="s">
        <v>50052</v>
      </c>
      <c r="E10479" s="27" t="s">
        <v>50053</v>
      </c>
      <c r="F10479" s="31" t="s">
        <v>20987</v>
      </c>
      <c r="G10479" s="30" t="s">
        <v>20986</v>
      </c>
      <c r="H10479" s="30" t="s">
        <v>58049</v>
      </c>
      <c r="I10479" t="s">
        <v>59223</v>
      </c>
      <c r="J10479" t="s">
        <v>59212</v>
      </c>
    </row>
    <row r="10480" spans="1:10" ht="14.4" hidden="1" x14ac:dyDescent="0.3">
      <c r="A10480" s="29" t="s">
        <v>49995</v>
      </c>
      <c r="B10480" s="29" t="s">
        <v>41322</v>
      </c>
      <c r="C10480" s="29" t="s">
        <v>50054</v>
      </c>
      <c r="D10480" s="30" t="s">
        <v>50055</v>
      </c>
      <c r="E10480" s="27" t="s">
        <v>50056</v>
      </c>
      <c r="F10480" s="31" t="s">
        <v>20989</v>
      </c>
      <c r="G10480" s="30" t="s">
        <v>20988</v>
      </c>
      <c r="H10480" s="30" t="s">
        <v>59226</v>
      </c>
      <c r="I10480" t="s">
        <v>59223</v>
      </c>
      <c r="J10480" t="s">
        <v>59212</v>
      </c>
    </row>
    <row r="10481" spans="1:10" ht="14.4" hidden="1" x14ac:dyDescent="0.3">
      <c r="A10481" s="29" t="s">
        <v>49995</v>
      </c>
      <c r="B10481" s="29" t="s">
        <v>41322</v>
      </c>
      <c r="C10481" s="29" t="s">
        <v>50057</v>
      </c>
      <c r="D10481" s="30" t="s">
        <v>50058</v>
      </c>
      <c r="E10481" s="27" t="s">
        <v>50059</v>
      </c>
      <c r="F10481" s="31" t="s">
        <v>20991</v>
      </c>
      <c r="G10481" s="30" t="s">
        <v>20990</v>
      </c>
      <c r="H10481" s="30" t="s">
        <v>59227</v>
      </c>
      <c r="I10481" t="s">
        <v>59223</v>
      </c>
      <c r="J10481" t="s">
        <v>59212</v>
      </c>
    </row>
    <row r="10482" spans="1:10" ht="14.4" hidden="1" x14ac:dyDescent="0.3">
      <c r="A10482" s="29" t="s">
        <v>49995</v>
      </c>
      <c r="B10482" s="29" t="s">
        <v>25026</v>
      </c>
      <c r="C10482" s="29" t="s">
        <v>21938</v>
      </c>
      <c r="D10482" s="30" t="s">
        <v>50060</v>
      </c>
      <c r="E10482" s="27" t="s">
        <v>50061</v>
      </c>
      <c r="F10482" s="31" t="s">
        <v>20993</v>
      </c>
      <c r="G10482" s="30" t="s">
        <v>20992</v>
      </c>
      <c r="H10482" s="30" t="s">
        <v>53920</v>
      </c>
      <c r="I10482" t="s">
        <v>59228</v>
      </c>
      <c r="J10482" t="s">
        <v>59212</v>
      </c>
    </row>
    <row r="10483" spans="1:10" ht="14.4" hidden="1" x14ac:dyDescent="0.3">
      <c r="A10483" s="29" t="s">
        <v>49995</v>
      </c>
      <c r="B10483" s="29" t="s">
        <v>25026</v>
      </c>
      <c r="C10483" s="29" t="s">
        <v>50062</v>
      </c>
      <c r="D10483" s="30" t="s">
        <v>50063</v>
      </c>
      <c r="E10483" s="27" t="s">
        <v>50064</v>
      </c>
      <c r="F10483" s="31" t="s">
        <v>20995</v>
      </c>
      <c r="G10483" s="30" t="s">
        <v>20994</v>
      </c>
      <c r="H10483" s="30" t="s">
        <v>59229</v>
      </c>
      <c r="I10483" t="s">
        <v>59228</v>
      </c>
      <c r="J10483" t="s">
        <v>59212</v>
      </c>
    </row>
    <row r="10484" spans="1:10" ht="14.4" hidden="1" x14ac:dyDescent="0.3">
      <c r="A10484" s="29" t="s">
        <v>49995</v>
      </c>
      <c r="B10484" s="29" t="s">
        <v>25026</v>
      </c>
      <c r="C10484" s="29" t="s">
        <v>47535</v>
      </c>
      <c r="D10484" s="30" t="s">
        <v>50065</v>
      </c>
      <c r="E10484" s="27" t="s">
        <v>50066</v>
      </c>
      <c r="F10484" s="31" t="s">
        <v>20997</v>
      </c>
      <c r="G10484" s="30" t="s">
        <v>20996</v>
      </c>
      <c r="H10484" s="30" t="s">
        <v>59230</v>
      </c>
      <c r="I10484" t="s">
        <v>59228</v>
      </c>
      <c r="J10484" t="s">
        <v>59212</v>
      </c>
    </row>
    <row r="10485" spans="1:10" ht="14.4" hidden="1" x14ac:dyDescent="0.3">
      <c r="A10485" s="29" t="s">
        <v>49995</v>
      </c>
      <c r="B10485" s="29" t="s">
        <v>25026</v>
      </c>
      <c r="C10485" s="29" t="s">
        <v>50067</v>
      </c>
      <c r="D10485" s="30" t="s">
        <v>50068</v>
      </c>
      <c r="E10485" s="27" t="s">
        <v>50069</v>
      </c>
      <c r="F10485" s="31" t="s">
        <v>20999</v>
      </c>
      <c r="G10485" s="30" t="s">
        <v>20998</v>
      </c>
      <c r="H10485" s="30" t="s">
        <v>59231</v>
      </c>
      <c r="I10485" t="s">
        <v>59228</v>
      </c>
      <c r="J10485" t="s">
        <v>59212</v>
      </c>
    </row>
    <row r="10486" spans="1:10" ht="14.4" hidden="1" x14ac:dyDescent="0.3">
      <c r="A10486" s="29" t="s">
        <v>49995</v>
      </c>
      <c r="B10486" s="29" t="s">
        <v>25026</v>
      </c>
      <c r="C10486" s="29" t="s">
        <v>24725</v>
      </c>
      <c r="D10486" s="30" t="s">
        <v>50070</v>
      </c>
      <c r="E10486" s="27" t="s">
        <v>50071</v>
      </c>
      <c r="F10486" s="31" t="s">
        <v>21001</v>
      </c>
      <c r="G10486" s="30" t="s">
        <v>21000</v>
      </c>
      <c r="H10486" s="30" t="s">
        <v>55569</v>
      </c>
      <c r="I10486" t="s">
        <v>59228</v>
      </c>
      <c r="J10486" t="s">
        <v>59212</v>
      </c>
    </row>
    <row r="10487" spans="1:10" ht="14.4" hidden="1" x14ac:dyDescent="0.3">
      <c r="A10487" s="29" t="s">
        <v>49995</v>
      </c>
      <c r="B10487" s="29" t="s">
        <v>25026</v>
      </c>
      <c r="C10487" s="29" t="s">
        <v>50072</v>
      </c>
      <c r="D10487" s="30" t="s">
        <v>50073</v>
      </c>
      <c r="E10487" s="27" t="s">
        <v>50074</v>
      </c>
      <c r="F10487" s="31" t="s">
        <v>21003</v>
      </c>
      <c r="G10487" s="30" t="s">
        <v>21002</v>
      </c>
      <c r="H10487" s="30" t="s">
        <v>59232</v>
      </c>
      <c r="I10487" t="s">
        <v>59228</v>
      </c>
      <c r="J10487" t="s">
        <v>59212</v>
      </c>
    </row>
    <row r="10488" spans="1:10" ht="14.4" hidden="1" x14ac:dyDescent="0.3">
      <c r="A10488" s="29" t="s">
        <v>49995</v>
      </c>
      <c r="B10488" s="29" t="s">
        <v>25026</v>
      </c>
      <c r="C10488" s="29" t="s">
        <v>50075</v>
      </c>
      <c r="D10488" s="30" t="s">
        <v>50076</v>
      </c>
      <c r="E10488" s="27" t="s">
        <v>50077</v>
      </c>
      <c r="F10488" s="31" t="s">
        <v>21005</v>
      </c>
      <c r="G10488" s="30" t="s">
        <v>21004</v>
      </c>
      <c r="H10488" s="30" t="s">
        <v>59233</v>
      </c>
      <c r="I10488" t="s">
        <v>59228</v>
      </c>
      <c r="J10488" t="s">
        <v>59212</v>
      </c>
    </row>
    <row r="10489" spans="1:10" ht="14.4" hidden="1" x14ac:dyDescent="0.3">
      <c r="A10489" s="29" t="s">
        <v>49995</v>
      </c>
      <c r="B10489" s="29" t="s">
        <v>25026</v>
      </c>
      <c r="C10489" s="29" t="s">
        <v>46702</v>
      </c>
      <c r="D10489" s="30" t="s">
        <v>50078</v>
      </c>
      <c r="E10489" s="27" t="s">
        <v>50079</v>
      </c>
      <c r="F10489" s="31" t="s">
        <v>21007</v>
      </c>
      <c r="G10489" s="30" t="s">
        <v>21006</v>
      </c>
      <c r="H10489" s="30" t="s">
        <v>58368</v>
      </c>
      <c r="I10489" t="s">
        <v>59228</v>
      </c>
      <c r="J10489" t="s">
        <v>59212</v>
      </c>
    </row>
    <row r="10490" spans="1:10" ht="14.4" hidden="1" x14ac:dyDescent="0.3">
      <c r="A10490" s="29" t="s">
        <v>49995</v>
      </c>
      <c r="B10490" s="29" t="s">
        <v>50080</v>
      </c>
      <c r="C10490" s="29">
        <v>1</v>
      </c>
      <c r="D10490" s="30" t="s">
        <v>50081</v>
      </c>
      <c r="E10490" s="27" t="s">
        <v>50082</v>
      </c>
      <c r="F10490" s="31" t="s">
        <v>21009</v>
      </c>
      <c r="G10490" s="30" t="s">
        <v>21008</v>
      </c>
      <c r="H10490" s="30" t="s">
        <v>55895</v>
      </c>
      <c r="I10490" t="s">
        <v>59234</v>
      </c>
      <c r="J10490" t="s">
        <v>59212</v>
      </c>
    </row>
    <row r="10491" spans="1:10" ht="14.4" hidden="1" x14ac:dyDescent="0.3">
      <c r="A10491" s="29" t="s">
        <v>49995</v>
      </c>
      <c r="B10491" s="29" t="s">
        <v>50080</v>
      </c>
      <c r="C10491" s="29" t="s">
        <v>50083</v>
      </c>
      <c r="D10491" s="30" t="s">
        <v>50084</v>
      </c>
      <c r="E10491" s="27" t="s">
        <v>50085</v>
      </c>
      <c r="F10491" s="31" t="s">
        <v>21011</v>
      </c>
      <c r="G10491" s="30" t="s">
        <v>21010</v>
      </c>
      <c r="H10491" s="30" t="s">
        <v>59235</v>
      </c>
      <c r="I10491" t="s">
        <v>59234</v>
      </c>
      <c r="J10491" t="s">
        <v>59212</v>
      </c>
    </row>
    <row r="10492" spans="1:10" ht="14.4" hidden="1" x14ac:dyDescent="0.3">
      <c r="A10492" s="29" t="s">
        <v>49995</v>
      </c>
      <c r="B10492" s="29" t="s">
        <v>50080</v>
      </c>
      <c r="C10492" s="29" t="s">
        <v>50086</v>
      </c>
      <c r="D10492" s="30" t="s">
        <v>50087</v>
      </c>
      <c r="E10492" s="27" t="s">
        <v>50088</v>
      </c>
      <c r="F10492" s="31" t="s">
        <v>21013</v>
      </c>
      <c r="G10492" s="30" t="s">
        <v>21012</v>
      </c>
      <c r="H10492" s="30" t="s">
        <v>59236</v>
      </c>
      <c r="I10492" t="s">
        <v>59234</v>
      </c>
      <c r="J10492" t="s">
        <v>59212</v>
      </c>
    </row>
    <row r="10493" spans="1:10" ht="14.4" hidden="1" x14ac:dyDescent="0.3">
      <c r="A10493" s="29" t="s">
        <v>49995</v>
      </c>
      <c r="B10493" s="29" t="s">
        <v>50080</v>
      </c>
      <c r="C10493" s="29" t="s">
        <v>50089</v>
      </c>
      <c r="D10493" s="30" t="s">
        <v>50090</v>
      </c>
      <c r="E10493" s="27" t="s">
        <v>50091</v>
      </c>
      <c r="F10493" s="31" t="s">
        <v>21015</v>
      </c>
      <c r="G10493" s="30" t="s">
        <v>21014</v>
      </c>
      <c r="H10493" s="30" t="s">
        <v>59237</v>
      </c>
      <c r="I10493" t="s">
        <v>59234</v>
      </c>
      <c r="J10493" t="s">
        <v>59212</v>
      </c>
    </row>
    <row r="10494" spans="1:10" ht="14.4" hidden="1" x14ac:dyDescent="0.3">
      <c r="A10494" s="29" t="s">
        <v>49995</v>
      </c>
      <c r="B10494" s="29" t="s">
        <v>50080</v>
      </c>
      <c r="C10494" s="29" t="s">
        <v>50092</v>
      </c>
      <c r="D10494" s="30" t="s">
        <v>50093</v>
      </c>
      <c r="E10494" s="27" t="s">
        <v>50094</v>
      </c>
      <c r="F10494" s="31" t="s">
        <v>21017</v>
      </c>
      <c r="G10494" s="30" t="s">
        <v>21016</v>
      </c>
      <c r="H10494" s="30" t="s">
        <v>59238</v>
      </c>
      <c r="I10494" t="s">
        <v>59234</v>
      </c>
      <c r="J10494" t="s">
        <v>59212</v>
      </c>
    </row>
    <row r="10495" spans="1:10" ht="14.4" hidden="1" x14ac:dyDescent="0.3">
      <c r="A10495" s="29" t="s">
        <v>49995</v>
      </c>
      <c r="B10495" s="29" t="s">
        <v>50080</v>
      </c>
      <c r="C10495" s="29" t="s">
        <v>25933</v>
      </c>
      <c r="D10495" s="30" t="s">
        <v>50095</v>
      </c>
      <c r="E10495" s="27" t="s">
        <v>50096</v>
      </c>
      <c r="F10495" s="31" t="s">
        <v>21019</v>
      </c>
      <c r="G10495" s="30" t="s">
        <v>21018</v>
      </c>
      <c r="H10495" s="30" t="s">
        <v>52377</v>
      </c>
      <c r="I10495" t="s">
        <v>59234</v>
      </c>
      <c r="J10495" t="s">
        <v>59212</v>
      </c>
    </row>
    <row r="10496" spans="1:10" ht="14.4" hidden="1" x14ac:dyDescent="0.3">
      <c r="A10496" s="29" t="s">
        <v>49995</v>
      </c>
      <c r="B10496" s="29" t="s">
        <v>50080</v>
      </c>
      <c r="C10496" s="29" t="s">
        <v>47778</v>
      </c>
      <c r="D10496" s="30" t="s">
        <v>50097</v>
      </c>
      <c r="E10496" s="27" t="s">
        <v>50098</v>
      </c>
      <c r="F10496" s="31" t="s">
        <v>21021</v>
      </c>
      <c r="G10496" s="30" t="s">
        <v>21020</v>
      </c>
      <c r="H10496" s="30" t="s">
        <v>58626</v>
      </c>
      <c r="I10496" t="s">
        <v>59234</v>
      </c>
      <c r="J10496" t="s">
        <v>59212</v>
      </c>
    </row>
    <row r="10497" spans="1:10" ht="14.4" hidden="1" x14ac:dyDescent="0.3">
      <c r="A10497" s="29" t="s">
        <v>49995</v>
      </c>
      <c r="B10497" s="29" t="s">
        <v>50080</v>
      </c>
      <c r="C10497" s="29" t="s">
        <v>50099</v>
      </c>
      <c r="D10497" s="30" t="s">
        <v>50100</v>
      </c>
      <c r="E10497" s="27" t="s">
        <v>50101</v>
      </c>
      <c r="F10497" s="31" t="s">
        <v>21023</v>
      </c>
      <c r="G10497" s="30" t="s">
        <v>21022</v>
      </c>
      <c r="H10497" s="30" t="s">
        <v>59239</v>
      </c>
      <c r="I10497" t="s">
        <v>59234</v>
      </c>
      <c r="J10497" t="s">
        <v>59212</v>
      </c>
    </row>
    <row r="10498" spans="1:10" ht="14.4" hidden="1" x14ac:dyDescent="0.3">
      <c r="A10498" s="29" t="s">
        <v>49995</v>
      </c>
      <c r="B10498" s="29" t="s">
        <v>50080</v>
      </c>
      <c r="C10498" s="29" t="s">
        <v>50102</v>
      </c>
      <c r="D10498" s="30" t="s">
        <v>50103</v>
      </c>
      <c r="E10498" s="27" t="s">
        <v>50104</v>
      </c>
      <c r="F10498" s="31" t="s">
        <v>21025</v>
      </c>
      <c r="G10498" s="30" t="s">
        <v>21024</v>
      </c>
      <c r="H10498" s="30" t="s">
        <v>59240</v>
      </c>
      <c r="I10498" t="s">
        <v>59234</v>
      </c>
      <c r="J10498" t="s">
        <v>59212</v>
      </c>
    </row>
    <row r="10499" spans="1:10" ht="14.4" hidden="1" x14ac:dyDescent="0.3">
      <c r="A10499" s="29" t="s">
        <v>49995</v>
      </c>
      <c r="B10499" s="29" t="s">
        <v>50080</v>
      </c>
      <c r="C10499" s="29" t="s">
        <v>39378</v>
      </c>
      <c r="D10499" s="30" t="s">
        <v>50105</v>
      </c>
      <c r="E10499" s="27" t="s">
        <v>50106</v>
      </c>
      <c r="F10499" s="31" t="s">
        <v>21027</v>
      </c>
      <c r="G10499" s="30" t="s">
        <v>21026</v>
      </c>
      <c r="H10499" s="30" t="s">
        <v>58515</v>
      </c>
      <c r="I10499" t="s">
        <v>59234</v>
      </c>
      <c r="J10499" t="s">
        <v>59212</v>
      </c>
    </row>
    <row r="10500" spans="1:10" ht="14.4" hidden="1" x14ac:dyDescent="0.3">
      <c r="A10500" s="29" t="s">
        <v>49995</v>
      </c>
      <c r="B10500" s="29" t="s">
        <v>29000</v>
      </c>
      <c r="C10500" s="29" t="s">
        <v>50107</v>
      </c>
      <c r="D10500" s="30" t="s">
        <v>50108</v>
      </c>
      <c r="E10500" s="27" t="s">
        <v>50109</v>
      </c>
      <c r="F10500" s="31" t="s">
        <v>21029</v>
      </c>
      <c r="G10500" s="30" t="s">
        <v>21028</v>
      </c>
      <c r="H10500" s="30" t="s">
        <v>59241</v>
      </c>
      <c r="I10500" t="s">
        <v>59242</v>
      </c>
      <c r="J10500" t="s">
        <v>59212</v>
      </c>
    </row>
    <row r="10501" spans="1:10" ht="14.4" hidden="1" x14ac:dyDescent="0.3">
      <c r="A10501" s="29" t="s">
        <v>49995</v>
      </c>
      <c r="B10501" s="29" t="s">
        <v>29000</v>
      </c>
      <c r="C10501" s="29" t="s">
        <v>50110</v>
      </c>
      <c r="D10501" s="30" t="s">
        <v>50111</v>
      </c>
      <c r="E10501" s="27" t="s">
        <v>50112</v>
      </c>
      <c r="F10501" s="31" t="s">
        <v>21031</v>
      </c>
      <c r="G10501" s="30" t="s">
        <v>21030</v>
      </c>
      <c r="H10501" s="30" t="s">
        <v>59243</v>
      </c>
      <c r="I10501" t="s">
        <v>59242</v>
      </c>
      <c r="J10501" t="s">
        <v>59212</v>
      </c>
    </row>
    <row r="10502" spans="1:10" ht="14.4" hidden="1" x14ac:dyDescent="0.3">
      <c r="A10502" s="29" t="s">
        <v>49995</v>
      </c>
      <c r="B10502" s="29" t="s">
        <v>29000</v>
      </c>
      <c r="C10502" s="29" t="s">
        <v>50113</v>
      </c>
      <c r="D10502" s="30" t="s">
        <v>50114</v>
      </c>
      <c r="E10502" s="27" t="s">
        <v>50115</v>
      </c>
      <c r="F10502" s="31" t="s">
        <v>21033</v>
      </c>
      <c r="G10502" s="30" t="s">
        <v>21032</v>
      </c>
      <c r="H10502" s="30" t="s">
        <v>59244</v>
      </c>
      <c r="I10502" t="s">
        <v>59242</v>
      </c>
      <c r="J10502" t="s">
        <v>59212</v>
      </c>
    </row>
    <row r="10503" spans="1:10" ht="14.4" hidden="1" x14ac:dyDescent="0.3">
      <c r="A10503" s="29" t="s">
        <v>49995</v>
      </c>
      <c r="B10503" s="29" t="s">
        <v>29000</v>
      </c>
      <c r="C10503" s="29" t="s">
        <v>45510</v>
      </c>
      <c r="D10503" s="30" t="s">
        <v>50116</v>
      </c>
      <c r="E10503" s="27" t="s">
        <v>50117</v>
      </c>
      <c r="F10503" s="31" t="s">
        <v>21035</v>
      </c>
      <c r="G10503" s="30" t="s">
        <v>21034</v>
      </c>
      <c r="H10503" s="30" t="s">
        <v>59245</v>
      </c>
      <c r="I10503" t="s">
        <v>59242</v>
      </c>
      <c r="J10503" t="s">
        <v>59212</v>
      </c>
    </row>
    <row r="10504" spans="1:10" ht="14.4" hidden="1" x14ac:dyDescent="0.3">
      <c r="A10504" s="29" t="s">
        <v>49995</v>
      </c>
      <c r="B10504" s="29" t="s">
        <v>29000</v>
      </c>
      <c r="C10504" s="29" t="s">
        <v>50118</v>
      </c>
      <c r="D10504" s="30" t="s">
        <v>50119</v>
      </c>
      <c r="E10504" s="27" t="s">
        <v>50120</v>
      </c>
      <c r="F10504" s="31" t="s">
        <v>21037</v>
      </c>
      <c r="G10504" s="30" t="s">
        <v>21036</v>
      </c>
      <c r="H10504" s="30" t="s">
        <v>59246</v>
      </c>
      <c r="I10504" t="s">
        <v>59242</v>
      </c>
      <c r="J10504" t="s">
        <v>59212</v>
      </c>
    </row>
    <row r="10505" spans="1:10" ht="14.4" hidden="1" x14ac:dyDescent="0.3">
      <c r="A10505" s="29" t="s">
        <v>49995</v>
      </c>
      <c r="B10505" s="29" t="s">
        <v>29000</v>
      </c>
      <c r="C10505" s="29" t="s">
        <v>38905</v>
      </c>
      <c r="D10505" s="30" t="s">
        <v>50121</v>
      </c>
      <c r="E10505" s="27" t="s">
        <v>50122</v>
      </c>
      <c r="F10505" s="31" t="s">
        <v>21039</v>
      </c>
      <c r="G10505" s="30" t="s">
        <v>21038</v>
      </c>
      <c r="H10505" s="30" t="s">
        <v>56043</v>
      </c>
      <c r="I10505" t="s">
        <v>59242</v>
      </c>
      <c r="J10505" t="s">
        <v>59212</v>
      </c>
    </row>
    <row r="10506" spans="1:10" ht="14.4" hidden="1" x14ac:dyDescent="0.3">
      <c r="A10506" s="29" t="s">
        <v>49995</v>
      </c>
      <c r="B10506" s="29" t="s">
        <v>29000</v>
      </c>
      <c r="C10506" s="29" t="s">
        <v>50123</v>
      </c>
      <c r="D10506" s="30" t="s">
        <v>50124</v>
      </c>
      <c r="E10506" s="27" t="s">
        <v>50125</v>
      </c>
      <c r="F10506" s="31" t="s">
        <v>21041</v>
      </c>
      <c r="G10506" s="30" t="s">
        <v>21040</v>
      </c>
      <c r="H10506" s="30" t="s">
        <v>59247</v>
      </c>
      <c r="I10506" t="s">
        <v>59242</v>
      </c>
      <c r="J10506" t="s">
        <v>59212</v>
      </c>
    </row>
    <row r="10507" spans="1:10" ht="14.4" hidden="1" x14ac:dyDescent="0.3">
      <c r="A10507" s="29" t="s">
        <v>49995</v>
      </c>
      <c r="B10507" s="29" t="s">
        <v>29000</v>
      </c>
      <c r="C10507" s="29" t="s">
        <v>50126</v>
      </c>
      <c r="D10507" s="30" t="s">
        <v>50127</v>
      </c>
      <c r="E10507" s="27" t="s">
        <v>50128</v>
      </c>
      <c r="F10507" s="31" t="s">
        <v>21043</v>
      </c>
      <c r="G10507" s="30" t="s">
        <v>21042</v>
      </c>
      <c r="H10507" s="30" t="s">
        <v>59248</v>
      </c>
      <c r="I10507" t="s">
        <v>59242</v>
      </c>
      <c r="J10507" t="s">
        <v>59212</v>
      </c>
    </row>
    <row r="10508" spans="1:10" ht="14.4" hidden="1" x14ac:dyDescent="0.3">
      <c r="A10508" s="29" t="s">
        <v>49995</v>
      </c>
      <c r="B10508" s="29" t="s">
        <v>29000</v>
      </c>
      <c r="C10508" s="29" t="s">
        <v>50129</v>
      </c>
      <c r="D10508" s="30" t="s">
        <v>50130</v>
      </c>
      <c r="E10508" s="27" t="s">
        <v>50131</v>
      </c>
      <c r="F10508" s="31" t="s">
        <v>21045</v>
      </c>
      <c r="G10508" s="30" t="s">
        <v>21044</v>
      </c>
      <c r="H10508" s="30" t="s">
        <v>59249</v>
      </c>
      <c r="I10508" t="s">
        <v>59242</v>
      </c>
      <c r="J10508" t="s">
        <v>59212</v>
      </c>
    </row>
    <row r="10509" spans="1:10" ht="14.4" hidden="1" x14ac:dyDescent="0.3">
      <c r="A10509" s="29" t="s">
        <v>49995</v>
      </c>
      <c r="B10509" s="29" t="s">
        <v>29000</v>
      </c>
      <c r="C10509" s="29" t="s">
        <v>35332</v>
      </c>
      <c r="D10509" s="30" t="s">
        <v>50132</v>
      </c>
      <c r="E10509" s="27" t="s">
        <v>50133</v>
      </c>
      <c r="F10509" s="31" t="s">
        <v>21047</v>
      </c>
      <c r="G10509" s="30" t="s">
        <v>21046</v>
      </c>
      <c r="H10509" s="30" t="s">
        <v>54975</v>
      </c>
      <c r="I10509" t="s">
        <v>59242</v>
      </c>
      <c r="J10509" t="s">
        <v>59212</v>
      </c>
    </row>
    <row r="10510" spans="1:10" ht="14.4" hidden="1" x14ac:dyDescent="0.3">
      <c r="A10510" s="29" t="s">
        <v>49995</v>
      </c>
      <c r="B10510" s="29" t="s">
        <v>29000</v>
      </c>
      <c r="C10510" s="29" t="s">
        <v>50134</v>
      </c>
      <c r="D10510" s="30" t="s">
        <v>50135</v>
      </c>
      <c r="E10510" s="27" t="s">
        <v>50136</v>
      </c>
      <c r="F10510" s="31" t="s">
        <v>21049</v>
      </c>
      <c r="G10510" s="30" t="s">
        <v>21048</v>
      </c>
      <c r="H10510" s="30" t="s">
        <v>59250</v>
      </c>
      <c r="I10510" t="s">
        <v>59242</v>
      </c>
      <c r="J10510" t="s">
        <v>59212</v>
      </c>
    </row>
    <row r="10511" spans="1:10" ht="14.4" hidden="1" x14ac:dyDescent="0.3">
      <c r="A10511" s="29" t="s">
        <v>49995</v>
      </c>
      <c r="B10511" s="29" t="s">
        <v>27321</v>
      </c>
      <c r="C10511" s="29" t="s">
        <v>23049</v>
      </c>
      <c r="D10511" s="30" t="s">
        <v>50137</v>
      </c>
      <c r="E10511" s="27" t="s">
        <v>50138</v>
      </c>
      <c r="F10511" s="31" t="s">
        <v>21051</v>
      </c>
      <c r="G10511" s="30" t="s">
        <v>21050</v>
      </c>
      <c r="H10511" s="30" t="s">
        <v>59251</v>
      </c>
      <c r="I10511" t="s">
        <v>59252</v>
      </c>
      <c r="J10511" t="s">
        <v>59212</v>
      </c>
    </row>
    <row r="10512" spans="1:10" ht="14.4" hidden="1" x14ac:dyDescent="0.3">
      <c r="A10512" s="29" t="s">
        <v>49995</v>
      </c>
      <c r="B10512" s="29" t="s">
        <v>27321</v>
      </c>
      <c r="C10512" s="29" t="s">
        <v>50139</v>
      </c>
      <c r="D10512" s="30" t="s">
        <v>50140</v>
      </c>
      <c r="E10512" s="27" t="s">
        <v>50141</v>
      </c>
      <c r="F10512" s="31" t="s">
        <v>21053</v>
      </c>
      <c r="G10512" s="30" t="s">
        <v>21052</v>
      </c>
      <c r="H10512" s="30" t="s">
        <v>59253</v>
      </c>
      <c r="I10512" t="s">
        <v>59252</v>
      </c>
      <c r="J10512" t="s">
        <v>59212</v>
      </c>
    </row>
    <row r="10513" spans="1:10" ht="14.4" hidden="1" x14ac:dyDescent="0.3">
      <c r="A10513" s="29" t="s">
        <v>49995</v>
      </c>
      <c r="B10513" s="29" t="s">
        <v>27321</v>
      </c>
      <c r="C10513" s="29" t="s">
        <v>46490</v>
      </c>
      <c r="D10513" s="30" t="s">
        <v>50142</v>
      </c>
      <c r="E10513" s="27" t="s">
        <v>50143</v>
      </c>
      <c r="F10513" s="31" t="s">
        <v>21055</v>
      </c>
      <c r="G10513" s="30" t="s">
        <v>21054</v>
      </c>
      <c r="H10513" s="30" t="s">
        <v>58304</v>
      </c>
      <c r="I10513" t="s">
        <v>59252</v>
      </c>
      <c r="J10513" t="s">
        <v>59212</v>
      </c>
    </row>
    <row r="10514" spans="1:10" ht="14.4" hidden="1" x14ac:dyDescent="0.3">
      <c r="A10514" s="29" t="s">
        <v>49995</v>
      </c>
      <c r="B10514" s="29" t="s">
        <v>27321</v>
      </c>
      <c r="C10514" s="29" t="s">
        <v>50144</v>
      </c>
      <c r="D10514" s="30" t="s">
        <v>50145</v>
      </c>
      <c r="E10514" s="27" t="s">
        <v>50146</v>
      </c>
      <c r="F10514" s="31" t="s">
        <v>21057</v>
      </c>
      <c r="G10514" s="30" t="s">
        <v>21056</v>
      </c>
      <c r="H10514" s="30" t="s">
        <v>59254</v>
      </c>
      <c r="I10514" t="s">
        <v>59252</v>
      </c>
      <c r="J10514" t="s">
        <v>59212</v>
      </c>
    </row>
    <row r="10515" spans="1:10" ht="14.4" hidden="1" x14ac:dyDescent="0.3">
      <c r="A10515" s="29" t="s">
        <v>49995</v>
      </c>
      <c r="B10515" s="29" t="s">
        <v>27321</v>
      </c>
      <c r="C10515" s="29" t="s">
        <v>48640</v>
      </c>
      <c r="D10515" s="30" t="s">
        <v>50147</v>
      </c>
      <c r="E10515" s="27" t="s">
        <v>50148</v>
      </c>
      <c r="F10515" s="31" t="s">
        <v>21059</v>
      </c>
      <c r="G10515" s="30" t="s">
        <v>21058</v>
      </c>
      <c r="H10515" s="30" t="s">
        <v>58843</v>
      </c>
      <c r="I10515" t="s">
        <v>59252</v>
      </c>
      <c r="J10515" t="s">
        <v>59212</v>
      </c>
    </row>
    <row r="10516" spans="1:10" ht="14.4" hidden="1" x14ac:dyDescent="0.3">
      <c r="A10516" s="29" t="s">
        <v>49995</v>
      </c>
      <c r="B10516" s="29" t="s">
        <v>27321</v>
      </c>
      <c r="C10516" s="29" t="s">
        <v>50149</v>
      </c>
      <c r="D10516" s="30" t="s">
        <v>50150</v>
      </c>
      <c r="E10516" s="27" t="s">
        <v>50151</v>
      </c>
      <c r="F10516" s="31" t="s">
        <v>21061</v>
      </c>
      <c r="G10516" s="30" t="s">
        <v>21060</v>
      </c>
      <c r="H10516" s="30" t="s">
        <v>59255</v>
      </c>
      <c r="I10516" t="s">
        <v>59252</v>
      </c>
      <c r="J10516" t="s">
        <v>59212</v>
      </c>
    </row>
    <row r="10517" spans="1:10" ht="14.4" hidden="1" x14ac:dyDescent="0.3">
      <c r="A10517" s="29" t="s">
        <v>49995</v>
      </c>
      <c r="B10517" s="29" t="s">
        <v>27321</v>
      </c>
      <c r="C10517" s="29" t="s">
        <v>50152</v>
      </c>
      <c r="D10517" s="30" t="s">
        <v>50153</v>
      </c>
      <c r="E10517" s="27" t="s">
        <v>50154</v>
      </c>
      <c r="F10517" s="31" t="s">
        <v>21063</v>
      </c>
      <c r="G10517" s="30" t="s">
        <v>21062</v>
      </c>
      <c r="H10517" s="30" t="s">
        <v>59256</v>
      </c>
      <c r="I10517" t="s">
        <v>59252</v>
      </c>
      <c r="J10517" t="s">
        <v>59212</v>
      </c>
    </row>
    <row r="10518" spans="1:10" ht="14.4" hidden="1" x14ac:dyDescent="0.3">
      <c r="A10518" s="29" t="s">
        <v>49995</v>
      </c>
      <c r="B10518" s="29" t="s">
        <v>27321</v>
      </c>
      <c r="C10518" s="29" t="s">
        <v>30748</v>
      </c>
      <c r="D10518" s="30" t="s">
        <v>50155</v>
      </c>
      <c r="E10518" s="27" t="s">
        <v>50156</v>
      </c>
      <c r="F10518" s="31" t="s">
        <v>21065</v>
      </c>
      <c r="G10518" s="30" t="s">
        <v>21064</v>
      </c>
      <c r="H10518" s="30" t="s">
        <v>53677</v>
      </c>
      <c r="I10518" t="s">
        <v>59252</v>
      </c>
      <c r="J10518" t="s">
        <v>59212</v>
      </c>
    </row>
    <row r="10519" spans="1:10" ht="14.4" hidden="1" x14ac:dyDescent="0.3">
      <c r="A10519" s="29" t="s">
        <v>50157</v>
      </c>
      <c r="B10519" s="29" t="s">
        <v>50157</v>
      </c>
      <c r="C10519" s="29">
        <v>9</v>
      </c>
      <c r="D10519" s="30" t="s">
        <v>50158</v>
      </c>
      <c r="E10519" s="27" t="s">
        <v>50159</v>
      </c>
      <c r="F10519" s="31" t="s">
        <v>21067</v>
      </c>
      <c r="G10519" s="30" t="s">
        <v>21066</v>
      </c>
      <c r="H10519" s="30" t="s">
        <v>56691</v>
      </c>
      <c r="I10519" t="s">
        <v>59257</v>
      </c>
      <c r="J10519" t="s">
        <v>59258</v>
      </c>
    </row>
    <row r="10520" spans="1:10" ht="14.4" hidden="1" x14ac:dyDescent="0.3">
      <c r="A10520" s="29" t="s">
        <v>50157</v>
      </c>
      <c r="B10520" s="29" t="s">
        <v>50157</v>
      </c>
      <c r="C10520" s="29">
        <v>4</v>
      </c>
      <c r="D10520" s="30" t="s">
        <v>50160</v>
      </c>
      <c r="E10520" s="27" t="s">
        <v>50161</v>
      </c>
      <c r="F10520" s="31" t="s">
        <v>21069</v>
      </c>
      <c r="G10520" s="30" t="s">
        <v>21068</v>
      </c>
      <c r="H10520" s="30" t="s">
        <v>55899</v>
      </c>
      <c r="I10520" t="s">
        <v>59257</v>
      </c>
      <c r="J10520" t="s">
        <v>59258</v>
      </c>
    </row>
    <row r="10521" spans="1:10" ht="14.4" hidden="1" x14ac:dyDescent="0.3">
      <c r="A10521" s="29" t="s">
        <v>50157</v>
      </c>
      <c r="B10521" s="29" t="s">
        <v>50157</v>
      </c>
      <c r="C10521" s="29">
        <v>1</v>
      </c>
      <c r="D10521" s="30" t="s">
        <v>50162</v>
      </c>
      <c r="E10521" s="27" t="s">
        <v>50163</v>
      </c>
      <c r="F10521" s="31" t="s">
        <v>21071</v>
      </c>
      <c r="G10521" s="30" t="s">
        <v>21070</v>
      </c>
      <c r="H10521" s="30" t="s">
        <v>55895</v>
      </c>
      <c r="I10521" t="s">
        <v>59257</v>
      </c>
      <c r="J10521" t="s">
        <v>59258</v>
      </c>
    </row>
    <row r="10522" spans="1:10" ht="14.4" hidden="1" x14ac:dyDescent="0.3">
      <c r="A10522" s="29" t="s">
        <v>50157</v>
      </c>
      <c r="B10522" s="29" t="s">
        <v>50157</v>
      </c>
      <c r="C10522" s="29">
        <v>5</v>
      </c>
      <c r="D10522" s="30" t="s">
        <v>50164</v>
      </c>
      <c r="E10522" s="27" t="s">
        <v>50165</v>
      </c>
      <c r="F10522" s="31" t="s">
        <v>21073</v>
      </c>
      <c r="G10522" s="30" t="s">
        <v>21072</v>
      </c>
      <c r="H10522" s="30" t="s">
        <v>55900</v>
      </c>
      <c r="I10522" t="s">
        <v>59257</v>
      </c>
      <c r="J10522" t="s">
        <v>59258</v>
      </c>
    </row>
    <row r="10523" spans="1:10" ht="14.4" hidden="1" x14ac:dyDescent="0.3">
      <c r="A10523" s="29" t="s">
        <v>50157</v>
      </c>
      <c r="B10523" s="29" t="s">
        <v>50157</v>
      </c>
      <c r="C10523" s="29">
        <v>2</v>
      </c>
      <c r="D10523" s="30" t="s">
        <v>50166</v>
      </c>
      <c r="E10523" s="27" t="s">
        <v>50167</v>
      </c>
      <c r="F10523" s="31" t="s">
        <v>21075</v>
      </c>
      <c r="G10523" s="30" t="s">
        <v>21074</v>
      </c>
      <c r="H10523" s="30" t="s">
        <v>55898</v>
      </c>
      <c r="I10523" t="s">
        <v>59257</v>
      </c>
      <c r="J10523" t="s">
        <v>59258</v>
      </c>
    </row>
    <row r="10524" spans="1:10" ht="14.4" hidden="1" x14ac:dyDescent="0.3">
      <c r="A10524" s="29" t="s">
        <v>50157</v>
      </c>
      <c r="B10524" s="29" t="s">
        <v>50157</v>
      </c>
      <c r="C10524" s="29">
        <v>8</v>
      </c>
      <c r="D10524" s="30" t="s">
        <v>50168</v>
      </c>
      <c r="E10524" s="27" t="s">
        <v>50169</v>
      </c>
      <c r="F10524" s="31" t="s">
        <v>21077</v>
      </c>
      <c r="G10524" s="30" t="s">
        <v>21076</v>
      </c>
      <c r="H10524" s="30" t="s">
        <v>56690</v>
      </c>
      <c r="I10524" t="s">
        <v>59257</v>
      </c>
      <c r="J10524" t="s">
        <v>59258</v>
      </c>
    </row>
    <row r="10525" spans="1:10" ht="14.4" hidden="1" x14ac:dyDescent="0.3">
      <c r="A10525" s="29" t="s">
        <v>50157</v>
      </c>
      <c r="B10525" s="29" t="s">
        <v>50157</v>
      </c>
      <c r="C10525" s="29">
        <v>6</v>
      </c>
      <c r="D10525" s="30" t="s">
        <v>50170</v>
      </c>
      <c r="E10525" s="27" t="s">
        <v>50171</v>
      </c>
      <c r="F10525" s="31" t="s">
        <v>21079</v>
      </c>
      <c r="G10525" s="30" t="s">
        <v>21078</v>
      </c>
      <c r="H10525" s="30" t="s">
        <v>56693</v>
      </c>
      <c r="I10525" t="s">
        <v>59257</v>
      </c>
      <c r="J10525" t="s">
        <v>59258</v>
      </c>
    </row>
    <row r="10526" spans="1:10" ht="14.4" hidden="1" x14ac:dyDescent="0.3">
      <c r="A10526" s="29" t="s">
        <v>50157</v>
      </c>
      <c r="B10526" s="29" t="s">
        <v>50157</v>
      </c>
      <c r="C10526" s="29">
        <v>7</v>
      </c>
      <c r="D10526" s="30" t="s">
        <v>50172</v>
      </c>
      <c r="E10526" s="27" t="s">
        <v>50173</v>
      </c>
      <c r="F10526" s="31" t="s">
        <v>21081</v>
      </c>
      <c r="G10526" s="30" t="s">
        <v>21080</v>
      </c>
      <c r="H10526" s="30" t="s">
        <v>56692</v>
      </c>
      <c r="I10526" t="s">
        <v>59257</v>
      </c>
      <c r="J10526" t="s">
        <v>59258</v>
      </c>
    </row>
    <row r="10527" spans="1:10" ht="14.4" hidden="1" x14ac:dyDescent="0.3">
      <c r="A10527" s="29" t="s">
        <v>50157</v>
      </c>
      <c r="B10527" s="29" t="s">
        <v>50157</v>
      </c>
      <c r="C10527" s="29" t="s">
        <v>50174</v>
      </c>
      <c r="D10527" s="30" t="s">
        <v>50175</v>
      </c>
      <c r="E10527" s="27" t="s">
        <v>50176</v>
      </c>
      <c r="F10527" s="31" t="s">
        <v>21083</v>
      </c>
      <c r="G10527" s="30" t="s">
        <v>21082</v>
      </c>
      <c r="H10527" s="30" t="s">
        <v>59259</v>
      </c>
      <c r="I10527" t="s">
        <v>59257</v>
      </c>
      <c r="J10527" t="s">
        <v>59258</v>
      </c>
    </row>
    <row r="10528" spans="1:10" ht="14.4" hidden="1" x14ac:dyDescent="0.3">
      <c r="A10528" s="29" t="s">
        <v>50157</v>
      </c>
      <c r="B10528" s="29" t="s">
        <v>50157</v>
      </c>
      <c r="C10528" s="29" t="s">
        <v>50177</v>
      </c>
      <c r="D10528" s="30" t="s">
        <v>50178</v>
      </c>
      <c r="E10528" s="27" t="s">
        <v>50179</v>
      </c>
      <c r="F10528" s="31" t="s">
        <v>21085</v>
      </c>
      <c r="G10528" s="30" t="s">
        <v>21084</v>
      </c>
      <c r="H10528" s="30" t="s">
        <v>59260</v>
      </c>
      <c r="I10528" t="s">
        <v>59257</v>
      </c>
      <c r="J10528" t="s">
        <v>59258</v>
      </c>
    </row>
    <row r="10529" spans="1:10" ht="14.4" hidden="1" x14ac:dyDescent="0.3">
      <c r="A10529" s="29" t="s">
        <v>50157</v>
      </c>
      <c r="B10529" s="29" t="s">
        <v>50157</v>
      </c>
      <c r="C10529" s="29" t="s">
        <v>23814</v>
      </c>
      <c r="D10529" s="30" t="s">
        <v>50180</v>
      </c>
      <c r="E10529" s="27" t="s">
        <v>50181</v>
      </c>
      <c r="F10529" s="31" t="s">
        <v>21087</v>
      </c>
      <c r="G10529" s="30" t="s">
        <v>21086</v>
      </c>
      <c r="H10529" s="30" t="s">
        <v>52774</v>
      </c>
      <c r="I10529" t="s">
        <v>59257</v>
      </c>
      <c r="J10529" t="s">
        <v>59258</v>
      </c>
    </row>
    <row r="10530" spans="1:10" ht="14.4" hidden="1" x14ac:dyDescent="0.3">
      <c r="A10530" s="29" t="s">
        <v>50157</v>
      </c>
      <c r="B10530" s="29" t="s">
        <v>50157</v>
      </c>
      <c r="C10530" s="29" t="s">
        <v>23814</v>
      </c>
      <c r="D10530" s="30" t="s">
        <v>50180</v>
      </c>
      <c r="E10530" s="27" t="s">
        <v>50181</v>
      </c>
      <c r="F10530" s="31" t="s">
        <v>21089</v>
      </c>
      <c r="G10530" s="30" t="s">
        <v>21088</v>
      </c>
      <c r="H10530" s="30" t="s">
        <v>51446</v>
      </c>
      <c r="I10530" t="s">
        <v>59257</v>
      </c>
      <c r="J10530" t="s">
        <v>59258</v>
      </c>
    </row>
    <row r="10531" spans="1:10" ht="14.4" hidden="1" x14ac:dyDescent="0.3">
      <c r="A10531" s="29" t="s">
        <v>50157</v>
      </c>
      <c r="B10531" s="29" t="s">
        <v>50157</v>
      </c>
      <c r="C10531" s="29" t="s">
        <v>50182</v>
      </c>
      <c r="D10531" s="30" t="s">
        <v>50183</v>
      </c>
      <c r="E10531" s="27" t="s">
        <v>50184</v>
      </c>
      <c r="F10531" s="31" t="s">
        <v>21091</v>
      </c>
      <c r="G10531" s="30" t="s">
        <v>21090</v>
      </c>
      <c r="H10531" s="30" t="s">
        <v>59261</v>
      </c>
      <c r="I10531" t="s">
        <v>59257</v>
      </c>
      <c r="J10531" t="s">
        <v>59258</v>
      </c>
    </row>
    <row r="10532" spans="1:10" ht="14.4" hidden="1" x14ac:dyDescent="0.3">
      <c r="A10532" s="29" t="s">
        <v>50157</v>
      </c>
      <c r="B10532" s="29" t="s">
        <v>50157</v>
      </c>
      <c r="C10532" s="29" t="s">
        <v>50185</v>
      </c>
      <c r="D10532" s="30" t="s">
        <v>50186</v>
      </c>
      <c r="E10532" s="27" t="s">
        <v>50187</v>
      </c>
      <c r="F10532" s="31" t="s">
        <v>21093</v>
      </c>
      <c r="G10532" s="30" t="s">
        <v>21092</v>
      </c>
      <c r="H10532" s="30" t="s">
        <v>59262</v>
      </c>
      <c r="I10532" t="s">
        <v>59257</v>
      </c>
      <c r="J10532" t="s">
        <v>59258</v>
      </c>
    </row>
    <row r="10533" spans="1:10" ht="14.4" hidden="1" x14ac:dyDescent="0.3">
      <c r="A10533" s="29" t="s">
        <v>50157</v>
      </c>
      <c r="B10533" s="29" t="s">
        <v>50157</v>
      </c>
      <c r="C10533" s="29" t="s">
        <v>35358</v>
      </c>
      <c r="D10533" s="30" t="s">
        <v>50188</v>
      </c>
      <c r="E10533" s="27" t="s">
        <v>50189</v>
      </c>
      <c r="F10533" s="31" t="s">
        <v>21095</v>
      </c>
      <c r="G10533" s="30" t="s">
        <v>21094</v>
      </c>
      <c r="H10533" s="30" t="s">
        <v>54984</v>
      </c>
      <c r="I10533" t="s">
        <v>59257</v>
      </c>
      <c r="J10533" t="s">
        <v>59258</v>
      </c>
    </row>
    <row r="10534" spans="1:10" ht="14.4" hidden="1" x14ac:dyDescent="0.3">
      <c r="A10534" s="29" t="s">
        <v>50157</v>
      </c>
      <c r="B10534" s="29" t="s">
        <v>50157</v>
      </c>
      <c r="C10534" s="29" t="s">
        <v>41248</v>
      </c>
      <c r="D10534" s="30" t="s">
        <v>50190</v>
      </c>
      <c r="E10534" s="27" t="s">
        <v>50191</v>
      </c>
      <c r="F10534" s="31" t="s">
        <v>21097</v>
      </c>
      <c r="G10534" s="30" t="s">
        <v>21096</v>
      </c>
      <c r="H10534" s="30" t="s">
        <v>56772</v>
      </c>
      <c r="I10534" t="s">
        <v>59257</v>
      </c>
      <c r="J10534" t="s">
        <v>59258</v>
      </c>
    </row>
    <row r="10535" spans="1:10" ht="14.4" hidden="1" x14ac:dyDescent="0.3">
      <c r="A10535" s="29" t="s">
        <v>50157</v>
      </c>
      <c r="B10535" s="29" t="s">
        <v>50157</v>
      </c>
      <c r="C10535" s="29" t="s">
        <v>43458</v>
      </c>
      <c r="D10535" s="30" t="s">
        <v>50192</v>
      </c>
      <c r="E10535" s="27" t="s">
        <v>50193</v>
      </c>
      <c r="F10535" s="31" t="s">
        <v>21099</v>
      </c>
      <c r="G10535" s="30" t="s">
        <v>21098</v>
      </c>
      <c r="H10535" s="30" t="s">
        <v>57488</v>
      </c>
      <c r="I10535" t="s">
        <v>59257</v>
      </c>
      <c r="J10535" t="s">
        <v>59258</v>
      </c>
    </row>
    <row r="10536" spans="1:10" ht="14.4" hidden="1" x14ac:dyDescent="0.3">
      <c r="A10536" s="29" t="s">
        <v>50157</v>
      </c>
      <c r="B10536" s="29" t="s">
        <v>50194</v>
      </c>
      <c r="C10536" s="29" t="s">
        <v>50194</v>
      </c>
      <c r="D10536" s="30" t="s">
        <v>50195</v>
      </c>
      <c r="E10536" s="27" t="s">
        <v>50196</v>
      </c>
      <c r="F10536" s="31" t="s">
        <v>21101</v>
      </c>
      <c r="G10536" s="30" t="s">
        <v>21100</v>
      </c>
      <c r="H10536" s="30" t="s">
        <v>59263</v>
      </c>
      <c r="I10536" t="s">
        <v>59264</v>
      </c>
      <c r="J10536" t="s">
        <v>59258</v>
      </c>
    </row>
    <row r="10537" spans="1:10" ht="14.4" hidden="1" x14ac:dyDescent="0.3">
      <c r="A10537" s="29" t="s">
        <v>50157</v>
      </c>
      <c r="B10537" s="29" t="s">
        <v>50194</v>
      </c>
      <c r="C10537" s="29" t="s">
        <v>34567</v>
      </c>
      <c r="D10537" s="30" t="s">
        <v>50197</v>
      </c>
      <c r="E10537" s="27" t="s">
        <v>50198</v>
      </c>
      <c r="F10537" s="31" t="s">
        <v>21103</v>
      </c>
      <c r="G10537" s="30" t="s">
        <v>21102</v>
      </c>
      <c r="H10537" s="30" t="s">
        <v>54763</v>
      </c>
      <c r="I10537" t="s">
        <v>59264</v>
      </c>
      <c r="J10537" t="s">
        <v>59258</v>
      </c>
    </row>
    <row r="10538" spans="1:10" ht="14.4" hidden="1" x14ac:dyDescent="0.3">
      <c r="A10538" s="29" t="s">
        <v>50157</v>
      </c>
      <c r="B10538" s="29" t="s">
        <v>50194</v>
      </c>
      <c r="C10538" s="29" t="s">
        <v>50199</v>
      </c>
      <c r="D10538" s="30" t="s">
        <v>50200</v>
      </c>
      <c r="E10538" s="27" t="s">
        <v>50201</v>
      </c>
      <c r="F10538" s="31" t="s">
        <v>21105</v>
      </c>
      <c r="G10538" s="30" t="s">
        <v>21104</v>
      </c>
      <c r="H10538" s="30" t="s">
        <v>59265</v>
      </c>
      <c r="I10538" t="s">
        <v>59264</v>
      </c>
      <c r="J10538" t="s">
        <v>59258</v>
      </c>
    </row>
    <row r="10539" spans="1:10" ht="14.4" hidden="1" x14ac:dyDescent="0.3">
      <c r="A10539" s="29" t="s">
        <v>50157</v>
      </c>
      <c r="B10539" s="29" t="s">
        <v>50194</v>
      </c>
      <c r="C10539" s="29" t="s">
        <v>50202</v>
      </c>
      <c r="D10539" s="30" t="s">
        <v>50203</v>
      </c>
      <c r="E10539" s="27" t="s">
        <v>50204</v>
      </c>
      <c r="F10539" s="31" t="s">
        <v>21107</v>
      </c>
      <c r="G10539" s="30" t="s">
        <v>21106</v>
      </c>
      <c r="H10539" s="30" t="s">
        <v>59266</v>
      </c>
      <c r="I10539" t="s">
        <v>59264</v>
      </c>
      <c r="J10539" t="s">
        <v>59258</v>
      </c>
    </row>
    <row r="10540" spans="1:10" ht="14.4" hidden="1" x14ac:dyDescent="0.3">
      <c r="A10540" s="29" t="s">
        <v>50157</v>
      </c>
      <c r="B10540" s="29" t="s">
        <v>50194</v>
      </c>
      <c r="C10540" s="29" t="s">
        <v>50205</v>
      </c>
      <c r="D10540" s="30" t="s">
        <v>50206</v>
      </c>
      <c r="E10540" s="27" t="s">
        <v>50207</v>
      </c>
      <c r="F10540" s="31" t="s">
        <v>21109</v>
      </c>
      <c r="G10540" s="30" t="s">
        <v>21108</v>
      </c>
      <c r="H10540" s="30" t="s">
        <v>59267</v>
      </c>
      <c r="I10540" t="s">
        <v>59264</v>
      </c>
      <c r="J10540" t="s">
        <v>59258</v>
      </c>
    </row>
    <row r="10541" spans="1:10" ht="14.4" hidden="1" x14ac:dyDescent="0.3">
      <c r="A10541" s="29" t="s">
        <v>50157</v>
      </c>
      <c r="B10541" s="29" t="s">
        <v>50194</v>
      </c>
      <c r="C10541" s="29" t="s">
        <v>50208</v>
      </c>
      <c r="D10541" s="30" t="s">
        <v>50209</v>
      </c>
      <c r="E10541" s="27" t="s">
        <v>50210</v>
      </c>
      <c r="F10541" s="31" t="s">
        <v>21111</v>
      </c>
      <c r="G10541" s="30" t="s">
        <v>21110</v>
      </c>
      <c r="H10541" s="30" t="s">
        <v>59268</v>
      </c>
      <c r="I10541" t="s">
        <v>59264</v>
      </c>
      <c r="J10541" t="s">
        <v>59258</v>
      </c>
    </row>
    <row r="10542" spans="1:10" ht="14.4" hidden="1" x14ac:dyDescent="0.3">
      <c r="A10542" s="29" t="s">
        <v>50157</v>
      </c>
      <c r="B10542" s="29" t="s">
        <v>50194</v>
      </c>
      <c r="C10542" s="29" t="s">
        <v>34573</v>
      </c>
      <c r="D10542" s="30" t="s">
        <v>50211</v>
      </c>
      <c r="E10542" s="27" t="s">
        <v>50212</v>
      </c>
      <c r="F10542" s="31" t="s">
        <v>21113</v>
      </c>
      <c r="G10542" s="30" t="s">
        <v>21112</v>
      </c>
      <c r="H10542" s="30" t="s">
        <v>54765</v>
      </c>
      <c r="I10542" t="s">
        <v>59264</v>
      </c>
      <c r="J10542" t="s">
        <v>59258</v>
      </c>
    </row>
    <row r="10543" spans="1:10" ht="14.4" hidden="1" x14ac:dyDescent="0.3">
      <c r="A10543" s="29" t="s">
        <v>50157</v>
      </c>
      <c r="B10543" s="29" t="s">
        <v>50194</v>
      </c>
      <c r="C10543" s="29" t="s">
        <v>34596</v>
      </c>
      <c r="D10543" s="30" t="s">
        <v>50213</v>
      </c>
      <c r="E10543" s="27" t="s">
        <v>50214</v>
      </c>
      <c r="F10543" s="31" t="s">
        <v>21115</v>
      </c>
      <c r="G10543" s="30" t="s">
        <v>21114</v>
      </c>
      <c r="H10543" s="30" t="s">
        <v>54772</v>
      </c>
      <c r="I10543" t="s">
        <v>59264</v>
      </c>
      <c r="J10543" t="s">
        <v>59258</v>
      </c>
    </row>
    <row r="10544" spans="1:10" ht="14.4" hidden="1" x14ac:dyDescent="0.3">
      <c r="A10544" s="29" t="s">
        <v>50157</v>
      </c>
      <c r="B10544" s="29" t="s">
        <v>49327</v>
      </c>
      <c r="C10544" s="29" t="s">
        <v>49327</v>
      </c>
      <c r="D10544" s="30" t="s">
        <v>50215</v>
      </c>
      <c r="E10544" s="27" t="s">
        <v>50216</v>
      </c>
      <c r="F10544" s="31" t="s">
        <v>21117</v>
      </c>
      <c r="G10544" s="30" t="s">
        <v>21116</v>
      </c>
      <c r="H10544" s="30" t="s">
        <v>59269</v>
      </c>
      <c r="I10544" t="s">
        <v>59270</v>
      </c>
      <c r="J10544" t="s">
        <v>59258</v>
      </c>
    </row>
    <row r="10545" spans="1:10" ht="14.4" hidden="1" x14ac:dyDescent="0.3">
      <c r="A10545" s="29" t="s">
        <v>50157</v>
      </c>
      <c r="B10545" s="29" t="s">
        <v>49327</v>
      </c>
      <c r="C10545" s="29" t="s">
        <v>50217</v>
      </c>
      <c r="D10545" s="30" t="s">
        <v>50218</v>
      </c>
      <c r="E10545" s="27" t="s">
        <v>50219</v>
      </c>
      <c r="F10545" s="31" t="s">
        <v>21119</v>
      </c>
      <c r="G10545" s="30" t="s">
        <v>21118</v>
      </c>
      <c r="H10545" s="30" t="s">
        <v>59271</v>
      </c>
      <c r="I10545" t="s">
        <v>59270</v>
      </c>
      <c r="J10545" t="s">
        <v>59258</v>
      </c>
    </row>
    <row r="10546" spans="1:10" ht="14.4" hidden="1" x14ac:dyDescent="0.3">
      <c r="A10546" s="29" t="s">
        <v>50157</v>
      </c>
      <c r="B10546" s="29" t="s">
        <v>49327</v>
      </c>
      <c r="C10546" s="29" t="s">
        <v>50220</v>
      </c>
      <c r="D10546" s="30" t="s">
        <v>50221</v>
      </c>
      <c r="E10546" s="27" t="s">
        <v>50222</v>
      </c>
      <c r="F10546" s="31" t="s">
        <v>21121</v>
      </c>
      <c r="G10546" s="30" t="s">
        <v>21120</v>
      </c>
      <c r="H10546" s="30" t="s">
        <v>59272</v>
      </c>
      <c r="I10546" t="s">
        <v>59270</v>
      </c>
      <c r="J10546" t="s">
        <v>59258</v>
      </c>
    </row>
    <row r="10547" spans="1:10" ht="14.4" hidden="1" x14ac:dyDescent="0.3">
      <c r="A10547" s="29" t="s">
        <v>50157</v>
      </c>
      <c r="B10547" s="29" t="s">
        <v>49327</v>
      </c>
      <c r="C10547" s="29" t="s">
        <v>50223</v>
      </c>
      <c r="D10547" s="30" t="s">
        <v>50224</v>
      </c>
      <c r="E10547" s="27" t="s">
        <v>50225</v>
      </c>
      <c r="F10547" s="31" t="s">
        <v>21123</v>
      </c>
      <c r="G10547" s="30" t="s">
        <v>21122</v>
      </c>
      <c r="H10547" s="30" t="s">
        <v>59273</v>
      </c>
      <c r="I10547" t="s">
        <v>59270</v>
      </c>
      <c r="J10547" t="s">
        <v>59258</v>
      </c>
    </row>
    <row r="10548" spans="1:10" ht="14.4" hidden="1" x14ac:dyDescent="0.3">
      <c r="A10548" s="29" t="s">
        <v>50157</v>
      </c>
      <c r="B10548" s="29" t="s">
        <v>49327</v>
      </c>
      <c r="C10548" s="29" t="s">
        <v>50226</v>
      </c>
      <c r="D10548" s="30" t="s">
        <v>50227</v>
      </c>
      <c r="E10548" s="27" t="s">
        <v>50228</v>
      </c>
      <c r="F10548" s="31" t="s">
        <v>21125</v>
      </c>
      <c r="G10548" s="30" t="s">
        <v>21124</v>
      </c>
      <c r="H10548" s="30" t="s">
        <v>59274</v>
      </c>
      <c r="I10548" t="s">
        <v>59270</v>
      </c>
      <c r="J10548" t="s">
        <v>59258</v>
      </c>
    </row>
    <row r="10549" spans="1:10" ht="14.4" hidden="1" x14ac:dyDescent="0.3">
      <c r="A10549" s="29" t="s">
        <v>50157</v>
      </c>
      <c r="B10549" s="29" t="s">
        <v>49327</v>
      </c>
      <c r="C10549" s="29" t="s">
        <v>50229</v>
      </c>
      <c r="D10549" s="30" t="s">
        <v>50230</v>
      </c>
      <c r="E10549" s="27" t="s">
        <v>50231</v>
      </c>
      <c r="F10549" s="31" t="s">
        <v>21127</v>
      </c>
      <c r="G10549" s="30" t="s">
        <v>21126</v>
      </c>
      <c r="H10549" s="30" t="s">
        <v>59275</v>
      </c>
      <c r="I10549" t="s">
        <v>59270</v>
      </c>
      <c r="J10549" t="s">
        <v>59258</v>
      </c>
    </row>
    <row r="10550" spans="1:10" ht="14.4" hidden="1" x14ac:dyDescent="0.3">
      <c r="A10550" s="29" t="s">
        <v>50157</v>
      </c>
      <c r="B10550" s="29" t="s">
        <v>49327</v>
      </c>
      <c r="C10550" s="29" t="s">
        <v>49327</v>
      </c>
      <c r="D10550" s="30" t="s">
        <v>50215</v>
      </c>
      <c r="E10550" s="27" t="s">
        <v>50216</v>
      </c>
      <c r="F10550" s="31" t="s">
        <v>21129</v>
      </c>
      <c r="G10550" s="30" t="s">
        <v>21128</v>
      </c>
      <c r="H10550" s="30" t="s">
        <v>59276</v>
      </c>
      <c r="I10550" t="s">
        <v>59270</v>
      </c>
      <c r="J10550" t="s">
        <v>59258</v>
      </c>
    </row>
    <row r="10551" spans="1:10" ht="14.4" hidden="1" x14ac:dyDescent="0.3">
      <c r="A10551" s="29" t="s">
        <v>50157</v>
      </c>
      <c r="B10551" s="29" t="s">
        <v>49327</v>
      </c>
      <c r="C10551" s="29" t="s">
        <v>22784</v>
      </c>
      <c r="D10551" s="30" t="s">
        <v>50232</v>
      </c>
      <c r="E10551" s="27" t="s">
        <v>50233</v>
      </c>
      <c r="F10551" s="31" t="s">
        <v>21131</v>
      </c>
      <c r="G10551" s="30" t="s">
        <v>21130</v>
      </c>
      <c r="H10551" s="30" t="s">
        <v>51095</v>
      </c>
      <c r="I10551" t="s">
        <v>59270</v>
      </c>
      <c r="J10551" t="s">
        <v>59258</v>
      </c>
    </row>
    <row r="10552" spans="1:10" ht="14.4" hidden="1" x14ac:dyDescent="0.3">
      <c r="A10552" s="29" t="s">
        <v>50157</v>
      </c>
      <c r="B10552" s="29" t="s">
        <v>49327</v>
      </c>
      <c r="C10552" s="29" t="s">
        <v>50234</v>
      </c>
      <c r="D10552" s="30" t="s">
        <v>50235</v>
      </c>
      <c r="E10552" s="27" t="s">
        <v>50236</v>
      </c>
      <c r="F10552" s="31" t="s">
        <v>21133</v>
      </c>
      <c r="G10552" s="30" t="s">
        <v>21132</v>
      </c>
      <c r="H10552" s="30" t="s">
        <v>59277</v>
      </c>
      <c r="I10552" t="s">
        <v>59270</v>
      </c>
      <c r="J10552" t="s">
        <v>59258</v>
      </c>
    </row>
    <row r="10553" spans="1:10" ht="14.4" hidden="1" x14ac:dyDescent="0.3">
      <c r="A10553" s="29" t="s">
        <v>50157</v>
      </c>
      <c r="B10553" s="29" t="s">
        <v>49327</v>
      </c>
      <c r="C10553" s="29" t="s">
        <v>37966</v>
      </c>
      <c r="D10553" s="30" t="s">
        <v>50237</v>
      </c>
      <c r="E10553" s="27" t="s">
        <v>50238</v>
      </c>
      <c r="F10553" s="31" t="s">
        <v>21135</v>
      </c>
      <c r="G10553" s="30" t="s">
        <v>21134</v>
      </c>
      <c r="H10553" s="30" t="s">
        <v>55743</v>
      </c>
      <c r="I10553" t="s">
        <v>59270</v>
      </c>
      <c r="J10553" t="s">
        <v>59258</v>
      </c>
    </row>
    <row r="10554" spans="1:10" ht="14.4" hidden="1" x14ac:dyDescent="0.3">
      <c r="A10554" s="29" t="s">
        <v>50157</v>
      </c>
      <c r="B10554" s="29" t="s">
        <v>49327</v>
      </c>
      <c r="C10554" s="29" t="s">
        <v>50239</v>
      </c>
      <c r="D10554" s="30" t="s">
        <v>50240</v>
      </c>
      <c r="E10554" s="27" t="s">
        <v>50241</v>
      </c>
      <c r="F10554" s="31" t="s">
        <v>21137</v>
      </c>
      <c r="G10554" s="30" t="s">
        <v>21136</v>
      </c>
      <c r="H10554" s="30" t="s">
        <v>59278</v>
      </c>
      <c r="I10554" t="s">
        <v>59270</v>
      </c>
      <c r="J10554" t="s">
        <v>59258</v>
      </c>
    </row>
    <row r="10555" spans="1:10" ht="14.4" hidden="1" x14ac:dyDescent="0.3">
      <c r="A10555" s="29" t="s">
        <v>50157</v>
      </c>
      <c r="B10555" s="29" t="s">
        <v>49327</v>
      </c>
      <c r="C10555" s="29" t="s">
        <v>50242</v>
      </c>
      <c r="D10555" s="30" t="s">
        <v>50243</v>
      </c>
      <c r="E10555" s="27" t="s">
        <v>50244</v>
      </c>
      <c r="F10555" s="31" t="s">
        <v>21139</v>
      </c>
      <c r="G10555" s="30" t="s">
        <v>21138</v>
      </c>
      <c r="H10555" s="30" t="s">
        <v>59279</v>
      </c>
      <c r="I10555" t="s">
        <v>59270</v>
      </c>
      <c r="J10555" t="s">
        <v>59258</v>
      </c>
    </row>
    <row r="10556" spans="1:10" ht="14.4" hidden="1" x14ac:dyDescent="0.3">
      <c r="A10556" s="29" t="s">
        <v>50157</v>
      </c>
      <c r="B10556" s="29" t="s">
        <v>50245</v>
      </c>
      <c r="C10556" s="29" t="s">
        <v>50245</v>
      </c>
      <c r="D10556" s="30" t="s">
        <v>50246</v>
      </c>
      <c r="E10556" s="27" t="s">
        <v>50247</v>
      </c>
      <c r="F10556" s="31" t="s">
        <v>21141</v>
      </c>
      <c r="G10556" s="30" t="s">
        <v>21140</v>
      </c>
      <c r="H10556" s="30" t="s">
        <v>59280</v>
      </c>
      <c r="I10556" t="s">
        <v>59281</v>
      </c>
      <c r="J10556" t="s">
        <v>59258</v>
      </c>
    </row>
    <row r="10557" spans="1:10" ht="14.4" hidden="1" x14ac:dyDescent="0.3">
      <c r="A10557" s="29" t="s">
        <v>50157</v>
      </c>
      <c r="B10557" s="29" t="s">
        <v>50245</v>
      </c>
      <c r="C10557" s="29" t="s">
        <v>50248</v>
      </c>
      <c r="D10557" s="30" t="s">
        <v>50249</v>
      </c>
      <c r="E10557" s="27" t="s">
        <v>50250</v>
      </c>
      <c r="F10557" s="31" t="s">
        <v>21143</v>
      </c>
      <c r="G10557" s="30" t="s">
        <v>21142</v>
      </c>
      <c r="H10557" s="30" t="s">
        <v>59282</v>
      </c>
      <c r="I10557" t="s">
        <v>59281</v>
      </c>
      <c r="J10557" t="s">
        <v>59258</v>
      </c>
    </row>
    <row r="10558" spans="1:10" ht="14.4" hidden="1" x14ac:dyDescent="0.3">
      <c r="A10558" s="29" t="s">
        <v>50157</v>
      </c>
      <c r="B10558" s="29" t="s">
        <v>50245</v>
      </c>
      <c r="C10558" s="29" t="s">
        <v>50251</v>
      </c>
      <c r="D10558" s="30" t="s">
        <v>50252</v>
      </c>
      <c r="E10558" s="27" t="s">
        <v>50253</v>
      </c>
      <c r="F10558" s="31" t="s">
        <v>21145</v>
      </c>
      <c r="G10558" s="30" t="s">
        <v>21144</v>
      </c>
      <c r="H10558" s="30" t="s">
        <v>59283</v>
      </c>
      <c r="I10558" t="s">
        <v>59281</v>
      </c>
      <c r="J10558" t="s">
        <v>59258</v>
      </c>
    </row>
    <row r="10559" spans="1:10" ht="14.4" hidden="1" x14ac:dyDescent="0.3">
      <c r="A10559" s="29" t="s">
        <v>50157</v>
      </c>
      <c r="B10559" s="29" t="s">
        <v>50245</v>
      </c>
      <c r="C10559" s="29" t="s">
        <v>50254</v>
      </c>
      <c r="D10559" s="30" t="s">
        <v>50255</v>
      </c>
      <c r="E10559" s="27" t="s">
        <v>50256</v>
      </c>
      <c r="F10559" s="31" t="s">
        <v>21147</v>
      </c>
      <c r="G10559" s="30" t="s">
        <v>21146</v>
      </c>
      <c r="H10559" s="30" t="s">
        <v>59284</v>
      </c>
      <c r="I10559" t="s">
        <v>59281</v>
      </c>
      <c r="J10559" t="s">
        <v>59258</v>
      </c>
    </row>
    <row r="10560" spans="1:10" ht="14.4" hidden="1" x14ac:dyDescent="0.3">
      <c r="A10560" s="29" t="s">
        <v>50157</v>
      </c>
      <c r="B10560" s="29" t="s">
        <v>50245</v>
      </c>
      <c r="C10560" s="29" t="s">
        <v>50257</v>
      </c>
      <c r="D10560" s="30" t="s">
        <v>50258</v>
      </c>
      <c r="E10560" s="27" t="s">
        <v>50259</v>
      </c>
      <c r="F10560" s="31" t="s">
        <v>21149</v>
      </c>
      <c r="G10560" s="30" t="s">
        <v>21148</v>
      </c>
      <c r="H10560" s="30" t="s">
        <v>59285</v>
      </c>
      <c r="I10560" t="s">
        <v>59281</v>
      </c>
      <c r="J10560" t="s">
        <v>59258</v>
      </c>
    </row>
    <row r="10561" spans="1:10" ht="14.4" hidden="1" x14ac:dyDescent="0.3">
      <c r="A10561" s="29" t="s">
        <v>50157</v>
      </c>
      <c r="B10561" s="29" t="s">
        <v>50245</v>
      </c>
      <c r="C10561" s="29" t="s">
        <v>50260</v>
      </c>
      <c r="D10561" s="30" t="s">
        <v>50261</v>
      </c>
      <c r="E10561" s="27" t="s">
        <v>50262</v>
      </c>
      <c r="F10561" s="31" t="s">
        <v>21151</v>
      </c>
      <c r="G10561" s="30" t="s">
        <v>21150</v>
      </c>
      <c r="H10561" s="30" t="s">
        <v>59286</v>
      </c>
      <c r="I10561" t="s">
        <v>59281</v>
      </c>
      <c r="J10561" t="s">
        <v>59258</v>
      </c>
    </row>
    <row r="10562" spans="1:10" ht="14.4" hidden="1" x14ac:dyDescent="0.3">
      <c r="A10562" s="29" t="s">
        <v>50157</v>
      </c>
      <c r="B10562" s="29" t="s">
        <v>50245</v>
      </c>
      <c r="C10562" s="29" t="s">
        <v>41545</v>
      </c>
      <c r="D10562" s="30" t="s">
        <v>50263</v>
      </c>
      <c r="E10562" s="27" t="s">
        <v>50264</v>
      </c>
      <c r="F10562" s="31" t="s">
        <v>21153</v>
      </c>
      <c r="G10562" s="30" t="s">
        <v>21152</v>
      </c>
      <c r="H10562" s="30" t="s">
        <v>56869</v>
      </c>
      <c r="I10562" t="s">
        <v>59281</v>
      </c>
      <c r="J10562" t="s">
        <v>59258</v>
      </c>
    </row>
    <row r="10563" spans="1:10" ht="14.4" hidden="1" x14ac:dyDescent="0.3">
      <c r="A10563" s="29" t="s">
        <v>50157</v>
      </c>
      <c r="B10563" s="29" t="s">
        <v>50245</v>
      </c>
      <c r="C10563" s="29" t="s">
        <v>46478</v>
      </c>
      <c r="D10563" s="30" t="s">
        <v>50265</v>
      </c>
      <c r="E10563" s="27" t="s">
        <v>50266</v>
      </c>
      <c r="F10563" s="31" t="s">
        <v>21155</v>
      </c>
      <c r="G10563" s="30" t="s">
        <v>21154</v>
      </c>
      <c r="H10563" s="30" t="s">
        <v>58300</v>
      </c>
      <c r="I10563" t="s">
        <v>59281</v>
      </c>
      <c r="J10563" t="s">
        <v>59258</v>
      </c>
    </row>
    <row r="10564" spans="1:10" ht="14.4" hidden="1" x14ac:dyDescent="0.3">
      <c r="A10564" s="29" t="s">
        <v>50157</v>
      </c>
      <c r="B10564" s="29" t="s">
        <v>50245</v>
      </c>
      <c r="C10564" s="29" t="s">
        <v>50267</v>
      </c>
      <c r="D10564" s="30" t="s">
        <v>50268</v>
      </c>
      <c r="E10564" s="27" t="s">
        <v>50269</v>
      </c>
      <c r="F10564" s="31" t="s">
        <v>21157</v>
      </c>
      <c r="G10564" s="30" t="s">
        <v>21156</v>
      </c>
      <c r="H10564" s="30" t="s">
        <v>59287</v>
      </c>
      <c r="I10564" t="s">
        <v>59281</v>
      </c>
      <c r="J10564" t="s">
        <v>59258</v>
      </c>
    </row>
    <row r="10565" spans="1:10" ht="14.4" hidden="1" x14ac:dyDescent="0.3">
      <c r="A10565" s="29" t="s">
        <v>50157</v>
      </c>
      <c r="B10565" s="29" t="s">
        <v>50245</v>
      </c>
      <c r="C10565" s="29" t="s">
        <v>34584</v>
      </c>
      <c r="D10565" s="30" t="s">
        <v>50270</v>
      </c>
      <c r="E10565" s="27" t="s">
        <v>50271</v>
      </c>
      <c r="F10565" s="31" t="s">
        <v>21159</v>
      </c>
      <c r="G10565" s="30" t="s">
        <v>21158</v>
      </c>
      <c r="H10565" s="30" t="s">
        <v>54768</v>
      </c>
      <c r="I10565" t="s">
        <v>59281</v>
      </c>
      <c r="J10565" t="s">
        <v>59258</v>
      </c>
    </row>
    <row r="10566" spans="1:10" ht="14.4" hidden="1" x14ac:dyDescent="0.3">
      <c r="A10566" s="29" t="s">
        <v>50157</v>
      </c>
      <c r="B10566" s="29" t="s">
        <v>50245</v>
      </c>
      <c r="C10566" s="29" t="s">
        <v>50272</v>
      </c>
      <c r="D10566" s="30" t="s">
        <v>50273</v>
      </c>
      <c r="E10566" s="27" t="s">
        <v>50274</v>
      </c>
      <c r="F10566" s="31" t="s">
        <v>21161</v>
      </c>
      <c r="G10566" s="30" t="s">
        <v>21160</v>
      </c>
      <c r="H10566" s="30" t="s">
        <v>59288</v>
      </c>
      <c r="I10566" t="s">
        <v>59281</v>
      </c>
      <c r="J10566" t="s">
        <v>59258</v>
      </c>
    </row>
    <row r="10567" spans="1:10" ht="14.4" hidden="1" x14ac:dyDescent="0.3">
      <c r="A10567" s="29" t="s">
        <v>50157</v>
      </c>
      <c r="B10567" s="29" t="s">
        <v>50245</v>
      </c>
      <c r="C10567" s="29" t="s">
        <v>38883</v>
      </c>
      <c r="D10567" s="30" t="s">
        <v>50275</v>
      </c>
      <c r="E10567" s="27" t="s">
        <v>50276</v>
      </c>
      <c r="F10567" s="31" t="s">
        <v>21163</v>
      </c>
      <c r="G10567" s="30" t="s">
        <v>21162</v>
      </c>
      <c r="H10567" s="30" t="s">
        <v>59289</v>
      </c>
      <c r="I10567" t="s">
        <v>59281</v>
      </c>
      <c r="J10567" t="s">
        <v>59258</v>
      </c>
    </row>
    <row r="10568" spans="1:10" ht="14.4" hidden="1" x14ac:dyDescent="0.3">
      <c r="A10568" s="29" t="s">
        <v>50157</v>
      </c>
      <c r="B10568" s="29" t="s">
        <v>50245</v>
      </c>
      <c r="C10568" s="29" t="s">
        <v>50277</v>
      </c>
      <c r="D10568" s="30" t="s">
        <v>50278</v>
      </c>
      <c r="E10568" s="27" t="s">
        <v>50279</v>
      </c>
      <c r="F10568" s="31" t="s">
        <v>21165</v>
      </c>
      <c r="G10568" s="30" t="s">
        <v>21164</v>
      </c>
      <c r="H10568" s="30" t="s">
        <v>59290</v>
      </c>
      <c r="I10568" t="s">
        <v>59281</v>
      </c>
      <c r="J10568" t="s">
        <v>59258</v>
      </c>
    </row>
    <row r="10569" spans="1:10" ht="14.4" hidden="1" x14ac:dyDescent="0.3">
      <c r="A10569" s="29" t="s">
        <v>50157</v>
      </c>
      <c r="B10569" s="29" t="s">
        <v>50280</v>
      </c>
      <c r="C10569" s="29" t="s">
        <v>50280</v>
      </c>
      <c r="D10569" s="30" t="s">
        <v>50281</v>
      </c>
      <c r="E10569" s="27" t="s">
        <v>50282</v>
      </c>
      <c r="F10569" s="31" t="s">
        <v>21167</v>
      </c>
      <c r="G10569" s="30" t="s">
        <v>21166</v>
      </c>
      <c r="H10569" s="30" t="s">
        <v>59291</v>
      </c>
      <c r="I10569" t="s">
        <v>59292</v>
      </c>
      <c r="J10569" t="s">
        <v>59258</v>
      </c>
    </row>
    <row r="10570" spans="1:10" ht="14.4" hidden="1" x14ac:dyDescent="0.3">
      <c r="A10570" s="29" t="s">
        <v>50157</v>
      </c>
      <c r="B10570" s="29" t="s">
        <v>50280</v>
      </c>
      <c r="C10570" s="29" t="s">
        <v>45106</v>
      </c>
      <c r="D10570" s="30" t="s">
        <v>50283</v>
      </c>
      <c r="E10570" s="27" t="s">
        <v>50284</v>
      </c>
      <c r="F10570" s="31" t="s">
        <v>21169</v>
      </c>
      <c r="G10570" s="30" t="s">
        <v>21168</v>
      </c>
      <c r="H10570" s="30" t="s">
        <v>57983</v>
      </c>
      <c r="I10570" t="s">
        <v>59292</v>
      </c>
      <c r="J10570" t="s">
        <v>59258</v>
      </c>
    </row>
    <row r="10571" spans="1:10" ht="14.4" hidden="1" x14ac:dyDescent="0.3">
      <c r="A10571" s="29" t="s">
        <v>50157</v>
      </c>
      <c r="B10571" s="29" t="s">
        <v>50280</v>
      </c>
      <c r="C10571" s="29" t="s">
        <v>50285</v>
      </c>
      <c r="D10571" s="30" t="s">
        <v>50286</v>
      </c>
      <c r="E10571" s="27" t="s">
        <v>50287</v>
      </c>
      <c r="F10571" s="31" t="s">
        <v>21171</v>
      </c>
      <c r="G10571" s="30" t="s">
        <v>21170</v>
      </c>
      <c r="H10571" s="30" t="s">
        <v>59293</v>
      </c>
      <c r="I10571" t="s">
        <v>59292</v>
      </c>
      <c r="J10571" t="s">
        <v>59258</v>
      </c>
    </row>
    <row r="10572" spans="1:10" ht="14.4" hidden="1" x14ac:dyDescent="0.3">
      <c r="A10572" s="29" t="s">
        <v>50157</v>
      </c>
      <c r="B10572" s="29" t="s">
        <v>50280</v>
      </c>
      <c r="C10572" s="29" t="s">
        <v>47331</v>
      </c>
      <c r="D10572" s="30" t="s">
        <v>50288</v>
      </c>
      <c r="E10572" s="27" t="s">
        <v>50289</v>
      </c>
      <c r="F10572" s="31" t="s">
        <v>21173</v>
      </c>
      <c r="G10572" s="30" t="s">
        <v>21172</v>
      </c>
      <c r="H10572" s="30" t="s">
        <v>58520</v>
      </c>
      <c r="I10572" t="s">
        <v>59292</v>
      </c>
      <c r="J10572" t="s">
        <v>59258</v>
      </c>
    </row>
    <row r="10573" spans="1:10" ht="14.4" hidden="1" x14ac:dyDescent="0.3">
      <c r="A10573" s="29" t="s">
        <v>50157</v>
      </c>
      <c r="B10573" s="29" t="s">
        <v>50280</v>
      </c>
      <c r="C10573" s="29" t="s">
        <v>22028</v>
      </c>
      <c r="D10573" s="30" t="s">
        <v>50290</v>
      </c>
      <c r="E10573" s="27" t="s">
        <v>50291</v>
      </c>
      <c r="F10573" s="31" t="s">
        <v>21175</v>
      </c>
      <c r="G10573" s="30" t="s">
        <v>21174</v>
      </c>
      <c r="H10573" s="30" t="s">
        <v>50835</v>
      </c>
      <c r="I10573" t="s">
        <v>59292</v>
      </c>
      <c r="J10573" t="s">
        <v>59258</v>
      </c>
    </row>
    <row r="10574" spans="1:10" ht="14.4" hidden="1" x14ac:dyDescent="0.3">
      <c r="A10574" s="29" t="s">
        <v>50157</v>
      </c>
      <c r="B10574" s="29" t="s">
        <v>50280</v>
      </c>
      <c r="C10574" s="29" t="s">
        <v>37377</v>
      </c>
      <c r="D10574" s="30" t="s">
        <v>50292</v>
      </c>
      <c r="E10574" s="27" t="s">
        <v>50293</v>
      </c>
      <c r="F10574" s="31" t="s">
        <v>21177</v>
      </c>
      <c r="G10574" s="30" t="s">
        <v>21176</v>
      </c>
      <c r="H10574" s="30" t="s">
        <v>55559</v>
      </c>
      <c r="I10574" t="s">
        <v>59292</v>
      </c>
      <c r="J10574" t="s">
        <v>59258</v>
      </c>
    </row>
    <row r="10575" spans="1:10" ht="14.4" hidden="1" x14ac:dyDescent="0.3">
      <c r="A10575" s="29" t="s">
        <v>50157</v>
      </c>
      <c r="B10575" s="29" t="s">
        <v>50280</v>
      </c>
      <c r="C10575" s="29" t="s">
        <v>50294</v>
      </c>
      <c r="D10575" s="30" t="s">
        <v>50295</v>
      </c>
      <c r="E10575" s="27" t="s">
        <v>50296</v>
      </c>
      <c r="F10575" s="31" t="s">
        <v>21179</v>
      </c>
      <c r="G10575" s="30" t="s">
        <v>21178</v>
      </c>
      <c r="H10575" s="30" t="s">
        <v>59294</v>
      </c>
      <c r="I10575" t="s">
        <v>59292</v>
      </c>
      <c r="J10575" t="s">
        <v>59258</v>
      </c>
    </row>
    <row r="10576" spans="1:10" ht="14.4" hidden="1" x14ac:dyDescent="0.3">
      <c r="A10576" s="29" t="s">
        <v>50157</v>
      </c>
      <c r="B10576" s="29" t="s">
        <v>50280</v>
      </c>
      <c r="C10576" s="29" t="s">
        <v>29450</v>
      </c>
      <c r="D10576" s="30" t="s">
        <v>50297</v>
      </c>
      <c r="E10576" s="27" t="s">
        <v>50298</v>
      </c>
      <c r="F10576" s="31" t="s">
        <v>21181</v>
      </c>
      <c r="G10576" s="30" t="s">
        <v>21180</v>
      </c>
      <c r="H10576" s="30" t="s">
        <v>53282</v>
      </c>
      <c r="I10576" t="s">
        <v>59292</v>
      </c>
      <c r="J10576" t="s">
        <v>59258</v>
      </c>
    </row>
    <row r="10577" spans="1:10" ht="14.4" hidden="1" x14ac:dyDescent="0.3">
      <c r="A10577" s="29" t="s">
        <v>50157</v>
      </c>
      <c r="B10577" s="29" t="s">
        <v>50280</v>
      </c>
      <c r="C10577" s="29" t="s">
        <v>50299</v>
      </c>
      <c r="D10577" s="30" t="s">
        <v>50300</v>
      </c>
      <c r="E10577" s="27" t="s">
        <v>50301</v>
      </c>
      <c r="F10577" s="31" t="s">
        <v>21183</v>
      </c>
      <c r="G10577" s="30" t="s">
        <v>21182</v>
      </c>
      <c r="H10577" s="30" t="s">
        <v>59295</v>
      </c>
      <c r="I10577" t="s">
        <v>59292</v>
      </c>
      <c r="J10577" t="s">
        <v>59258</v>
      </c>
    </row>
    <row r="10578" spans="1:10" ht="14.4" hidden="1" x14ac:dyDescent="0.3">
      <c r="A10578" s="29" t="s">
        <v>50157</v>
      </c>
      <c r="B10578" s="29" t="s">
        <v>50280</v>
      </c>
      <c r="C10578" s="29" t="s">
        <v>50302</v>
      </c>
      <c r="D10578" s="30" t="s">
        <v>50303</v>
      </c>
      <c r="E10578" s="27" t="s">
        <v>50304</v>
      </c>
      <c r="F10578" s="31" t="s">
        <v>21185</v>
      </c>
      <c r="G10578" s="30" t="s">
        <v>21184</v>
      </c>
      <c r="H10578" s="30" t="s">
        <v>59296</v>
      </c>
      <c r="I10578" t="s">
        <v>59292</v>
      </c>
      <c r="J10578" t="s">
        <v>59258</v>
      </c>
    </row>
    <row r="10579" spans="1:10" ht="14.4" hidden="1" x14ac:dyDescent="0.3">
      <c r="A10579" s="29" t="s">
        <v>50157</v>
      </c>
      <c r="B10579" s="29" t="s">
        <v>50280</v>
      </c>
      <c r="C10579" s="29" t="s">
        <v>50305</v>
      </c>
      <c r="D10579" s="30" t="s">
        <v>50306</v>
      </c>
      <c r="E10579" s="27" t="s">
        <v>50307</v>
      </c>
      <c r="F10579" s="31" t="s">
        <v>21187</v>
      </c>
      <c r="G10579" s="30" t="s">
        <v>21186</v>
      </c>
      <c r="H10579" s="30" t="s">
        <v>59297</v>
      </c>
      <c r="I10579" t="s">
        <v>59292</v>
      </c>
      <c r="J10579" t="s">
        <v>59258</v>
      </c>
    </row>
    <row r="10580" spans="1:10" ht="14.4" hidden="1" x14ac:dyDescent="0.3">
      <c r="A10580" s="29" t="s">
        <v>50157</v>
      </c>
      <c r="B10580" s="29" t="s">
        <v>50308</v>
      </c>
      <c r="C10580" s="29" t="s">
        <v>50308</v>
      </c>
      <c r="D10580" s="30" t="s">
        <v>50309</v>
      </c>
      <c r="E10580" s="27" t="s">
        <v>50310</v>
      </c>
      <c r="F10580" s="31" t="s">
        <v>21189</v>
      </c>
      <c r="G10580" s="30" t="s">
        <v>21188</v>
      </c>
      <c r="H10580" s="30" t="s">
        <v>59298</v>
      </c>
      <c r="I10580" t="s">
        <v>59299</v>
      </c>
      <c r="J10580" t="s">
        <v>59258</v>
      </c>
    </row>
    <row r="10581" spans="1:10" ht="14.4" hidden="1" x14ac:dyDescent="0.3">
      <c r="A10581" s="29" t="s">
        <v>50157</v>
      </c>
      <c r="B10581" s="29" t="s">
        <v>50308</v>
      </c>
      <c r="C10581" s="29" t="s">
        <v>50311</v>
      </c>
      <c r="D10581" s="30" t="s">
        <v>50312</v>
      </c>
      <c r="E10581" s="27" t="s">
        <v>50313</v>
      </c>
      <c r="F10581" s="31" t="s">
        <v>21191</v>
      </c>
      <c r="G10581" s="30" t="s">
        <v>21190</v>
      </c>
      <c r="H10581" s="30" t="s">
        <v>59300</v>
      </c>
      <c r="I10581" t="s">
        <v>59299</v>
      </c>
      <c r="J10581" t="s">
        <v>59258</v>
      </c>
    </row>
    <row r="10582" spans="1:10" ht="14.4" hidden="1" x14ac:dyDescent="0.3">
      <c r="A10582" s="29" t="s">
        <v>50157</v>
      </c>
      <c r="B10582" s="29" t="s">
        <v>50308</v>
      </c>
      <c r="C10582" s="29" t="s">
        <v>50314</v>
      </c>
      <c r="D10582" s="30" t="s">
        <v>50315</v>
      </c>
      <c r="E10582" s="27" t="s">
        <v>50316</v>
      </c>
      <c r="F10582" s="31" t="s">
        <v>21192</v>
      </c>
      <c r="G10582" s="30" t="s">
        <v>21424</v>
      </c>
      <c r="H10582" s="30" t="s">
        <v>59301</v>
      </c>
      <c r="I10582" t="s">
        <v>59299</v>
      </c>
      <c r="J10582" t="s">
        <v>59258</v>
      </c>
    </row>
    <row r="10583" spans="1:10" ht="14.4" hidden="1" x14ac:dyDescent="0.3">
      <c r="A10583" s="29" t="s">
        <v>50157</v>
      </c>
      <c r="B10583" s="29" t="s">
        <v>50308</v>
      </c>
      <c r="C10583" s="29" t="s">
        <v>50317</v>
      </c>
      <c r="D10583" s="30" t="s">
        <v>50318</v>
      </c>
      <c r="E10583" s="27" t="s">
        <v>50319</v>
      </c>
      <c r="F10583" s="31" t="s">
        <v>21194</v>
      </c>
      <c r="G10583" s="30" t="s">
        <v>21193</v>
      </c>
      <c r="H10583" s="30" t="s">
        <v>59302</v>
      </c>
      <c r="I10583" t="s">
        <v>59299</v>
      </c>
      <c r="J10583" t="s">
        <v>59258</v>
      </c>
    </row>
    <row r="10584" spans="1:10" ht="14.4" hidden="1" x14ac:dyDescent="0.3">
      <c r="A10584" s="29" t="s">
        <v>50157</v>
      </c>
      <c r="B10584" s="29" t="s">
        <v>50308</v>
      </c>
      <c r="C10584" s="29" t="s">
        <v>29331</v>
      </c>
      <c r="D10584" s="30" t="s">
        <v>50320</v>
      </c>
      <c r="E10584" s="27" t="s">
        <v>50321</v>
      </c>
      <c r="F10584" s="31" t="s">
        <v>21196</v>
      </c>
      <c r="G10584" s="30" t="s">
        <v>21195</v>
      </c>
      <c r="H10584" s="30" t="s">
        <v>53246</v>
      </c>
      <c r="I10584" t="s">
        <v>59299</v>
      </c>
      <c r="J10584" t="s">
        <v>59258</v>
      </c>
    </row>
    <row r="10585" spans="1:10" ht="14.4" hidden="1" x14ac:dyDescent="0.3">
      <c r="A10585" s="29" t="s">
        <v>50157</v>
      </c>
      <c r="B10585" s="29" t="s">
        <v>50308</v>
      </c>
      <c r="C10585" s="29" t="s">
        <v>28218</v>
      </c>
      <c r="D10585" s="30" t="s">
        <v>50322</v>
      </c>
      <c r="E10585" s="27" t="s">
        <v>50323</v>
      </c>
      <c r="F10585" s="31" t="s">
        <v>21198</v>
      </c>
      <c r="G10585" s="30" t="s">
        <v>21197</v>
      </c>
      <c r="H10585" s="30" t="s">
        <v>52908</v>
      </c>
      <c r="I10585" t="s">
        <v>59299</v>
      </c>
      <c r="J10585" t="s">
        <v>59258</v>
      </c>
    </row>
    <row r="10586" spans="1:10" ht="14.4" hidden="1" x14ac:dyDescent="0.3">
      <c r="A10586" s="29" t="s">
        <v>50157</v>
      </c>
      <c r="B10586" s="29" t="s">
        <v>50308</v>
      </c>
      <c r="C10586" s="29" t="s">
        <v>42053</v>
      </c>
      <c r="D10586" s="30" t="s">
        <v>50324</v>
      </c>
      <c r="E10586" s="27" t="s">
        <v>50325</v>
      </c>
      <c r="F10586" s="31" t="s">
        <v>21200</v>
      </c>
      <c r="G10586" s="30" t="s">
        <v>21199</v>
      </c>
      <c r="H10586" s="30" t="s">
        <v>57027</v>
      </c>
      <c r="I10586" t="s">
        <v>59299</v>
      </c>
      <c r="J10586" t="s">
        <v>59258</v>
      </c>
    </row>
    <row r="10587" spans="1:10" ht="14.4" hidden="1" x14ac:dyDescent="0.3">
      <c r="A10587" s="29" t="s">
        <v>50157</v>
      </c>
      <c r="B10587" s="29" t="s">
        <v>50308</v>
      </c>
      <c r="C10587" s="29" t="s">
        <v>50326</v>
      </c>
      <c r="D10587" s="30" t="s">
        <v>50327</v>
      </c>
      <c r="E10587" s="27" t="s">
        <v>50328</v>
      </c>
      <c r="F10587" s="31" t="s">
        <v>21201</v>
      </c>
      <c r="G10587" s="30" t="s">
        <v>21425</v>
      </c>
      <c r="H10587" s="30" t="s">
        <v>59303</v>
      </c>
      <c r="I10587" t="s">
        <v>59299</v>
      </c>
      <c r="J10587" t="s">
        <v>59258</v>
      </c>
    </row>
    <row r="10588" spans="1:10" ht="14.4" hidden="1" x14ac:dyDescent="0.3">
      <c r="A10588" s="29" t="s">
        <v>50157</v>
      </c>
      <c r="B10588" s="29" t="s">
        <v>50308</v>
      </c>
      <c r="C10588" s="29" t="s">
        <v>50329</v>
      </c>
      <c r="D10588" s="30" t="s">
        <v>50330</v>
      </c>
      <c r="E10588" s="27" t="s">
        <v>50331</v>
      </c>
      <c r="F10588" s="31" t="s">
        <v>21203</v>
      </c>
      <c r="G10588" s="30" t="s">
        <v>21202</v>
      </c>
      <c r="H10588" s="30" t="s">
        <v>59304</v>
      </c>
      <c r="I10588" t="s">
        <v>59299</v>
      </c>
      <c r="J10588" t="s">
        <v>59258</v>
      </c>
    </row>
    <row r="10589" spans="1:10" ht="14.4" hidden="1" x14ac:dyDescent="0.3">
      <c r="A10589" s="29" t="s">
        <v>50157</v>
      </c>
      <c r="B10589" s="29" t="s">
        <v>50308</v>
      </c>
      <c r="C10589" s="29" t="s">
        <v>22049</v>
      </c>
      <c r="D10589" s="30" t="s">
        <v>50332</v>
      </c>
      <c r="E10589" s="27" t="s">
        <v>50333</v>
      </c>
      <c r="F10589" s="31" t="s">
        <v>21205</v>
      </c>
      <c r="G10589" s="30" t="s">
        <v>21204</v>
      </c>
      <c r="H10589" s="30" t="s">
        <v>50842</v>
      </c>
      <c r="I10589" t="s">
        <v>59299</v>
      </c>
      <c r="J10589" t="s">
        <v>59258</v>
      </c>
    </row>
    <row r="10590" spans="1:10" ht="14.4" hidden="1" x14ac:dyDescent="0.3">
      <c r="A10590" s="29" t="s">
        <v>50157</v>
      </c>
      <c r="B10590" s="29" t="s">
        <v>50308</v>
      </c>
      <c r="C10590" s="29" t="s">
        <v>22924</v>
      </c>
      <c r="D10590" s="30" t="s">
        <v>50334</v>
      </c>
      <c r="E10590" s="27" t="s">
        <v>50335</v>
      </c>
      <c r="F10590" s="31" t="s">
        <v>21207</v>
      </c>
      <c r="G10590" s="30" t="s">
        <v>21206</v>
      </c>
      <c r="H10590" s="30" t="s">
        <v>51143</v>
      </c>
      <c r="I10590" t="s">
        <v>59299</v>
      </c>
      <c r="J10590" t="s">
        <v>59258</v>
      </c>
    </row>
    <row r="10591" spans="1:10" ht="14.4" hidden="1" x14ac:dyDescent="0.3">
      <c r="A10591" s="29" t="s">
        <v>50157</v>
      </c>
      <c r="B10591" s="29" t="s">
        <v>50308</v>
      </c>
      <c r="C10591" s="29" t="s">
        <v>50336</v>
      </c>
      <c r="D10591" s="30" t="s">
        <v>50337</v>
      </c>
      <c r="E10591" s="27" t="s">
        <v>50338</v>
      </c>
      <c r="F10591" s="31" t="s">
        <v>21209</v>
      </c>
      <c r="G10591" s="30" t="s">
        <v>21208</v>
      </c>
      <c r="H10591" s="30" t="s">
        <v>59305</v>
      </c>
      <c r="I10591" t="s">
        <v>59299</v>
      </c>
      <c r="J10591" t="s">
        <v>59258</v>
      </c>
    </row>
    <row r="10592" spans="1:10" ht="14.4" hidden="1" x14ac:dyDescent="0.3">
      <c r="A10592" s="29" t="s">
        <v>50157</v>
      </c>
      <c r="B10592" s="29" t="s">
        <v>50308</v>
      </c>
      <c r="C10592" s="29" t="s">
        <v>50339</v>
      </c>
      <c r="D10592" s="30" t="s">
        <v>50340</v>
      </c>
      <c r="E10592" s="27" t="s">
        <v>50341</v>
      </c>
      <c r="F10592" s="31" t="s">
        <v>21211</v>
      </c>
      <c r="G10592" s="30" t="s">
        <v>21210</v>
      </c>
      <c r="H10592" s="30" t="s">
        <v>59306</v>
      </c>
      <c r="I10592" t="s">
        <v>59299</v>
      </c>
      <c r="J10592" t="s">
        <v>59258</v>
      </c>
    </row>
    <row r="10593" spans="1:10" ht="14.4" hidden="1" x14ac:dyDescent="0.3">
      <c r="A10593" s="29" t="s">
        <v>50157</v>
      </c>
      <c r="B10593" s="29" t="s">
        <v>50308</v>
      </c>
      <c r="C10593" s="29" t="s">
        <v>31737</v>
      </c>
      <c r="D10593" s="30" t="s">
        <v>50342</v>
      </c>
      <c r="E10593" s="27" t="s">
        <v>50343</v>
      </c>
      <c r="F10593" s="31" t="s">
        <v>21213</v>
      </c>
      <c r="G10593" s="30" t="s">
        <v>21212</v>
      </c>
      <c r="H10593" s="30" t="s">
        <v>53975</v>
      </c>
      <c r="I10593" t="s">
        <v>59299</v>
      </c>
      <c r="J10593" t="s">
        <v>59258</v>
      </c>
    </row>
    <row r="10594" spans="1:10" ht="14.4" hidden="1" x14ac:dyDescent="0.3">
      <c r="A10594" s="29" t="s">
        <v>50157</v>
      </c>
      <c r="B10594" s="29" t="s">
        <v>50308</v>
      </c>
      <c r="C10594" s="29" t="s">
        <v>50344</v>
      </c>
      <c r="D10594" s="30" t="s">
        <v>50345</v>
      </c>
      <c r="E10594" s="27" t="s">
        <v>50346</v>
      </c>
      <c r="F10594" s="31" t="s">
        <v>21215</v>
      </c>
      <c r="G10594" s="30" t="s">
        <v>21214</v>
      </c>
      <c r="H10594" s="30" t="s">
        <v>59307</v>
      </c>
      <c r="I10594" t="s">
        <v>59299</v>
      </c>
      <c r="J10594" t="s">
        <v>59258</v>
      </c>
    </row>
    <row r="10595" spans="1:10" ht="14.4" hidden="1" x14ac:dyDescent="0.3">
      <c r="A10595" s="29" t="s">
        <v>50157</v>
      </c>
      <c r="B10595" s="29" t="s">
        <v>50308</v>
      </c>
      <c r="C10595" s="29" t="s">
        <v>50347</v>
      </c>
      <c r="D10595" s="30" t="s">
        <v>50348</v>
      </c>
      <c r="E10595" s="27" t="s">
        <v>50349</v>
      </c>
      <c r="F10595" s="31" t="s">
        <v>21217</v>
      </c>
      <c r="G10595" s="30" t="s">
        <v>21216</v>
      </c>
      <c r="H10595" s="30" t="s">
        <v>59308</v>
      </c>
      <c r="I10595" t="s">
        <v>59299</v>
      </c>
      <c r="J10595" t="s">
        <v>59258</v>
      </c>
    </row>
    <row r="10596" spans="1:10" ht="14.4" hidden="1" x14ac:dyDescent="0.3">
      <c r="A10596" s="29" t="s">
        <v>50157</v>
      </c>
      <c r="B10596" s="29" t="s">
        <v>50350</v>
      </c>
      <c r="C10596" s="29" t="s">
        <v>50350</v>
      </c>
      <c r="D10596" s="30" t="s">
        <v>50351</v>
      </c>
      <c r="E10596" s="27" t="s">
        <v>50352</v>
      </c>
      <c r="F10596" s="31" t="s">
        <v>21219</v>
      </c>
      <c r="G10596" s="30" t="s">
        <v>21218</v>
      </c>
      <c r="H10596" s="30" t="s">
        <v>59309</v>
      </c>
      <c r="I10596" t="s">
        <v>59310</v>
      </c>
      <c r="J10596" t="s">
        <v>59258</v>
      </c>
    </row>
    <row r="10597" spans="1:10" ht="14.4" hidden="1" x14ac:dyDescent="0.3">
      <c r="A10597" s="29" t="s">
        <v>50157</v>
      </c>
      <c r="B10597" s="29" t="s">
        <v>50350</v>
      </c>
      <c r="C10597" s="29" t="s">
        <v>25453</v>
      </c>
      <c r="D10597" s="30" t="s">
        <v>50353</v>
      </c>
      <c r="E10597" s="27" t="s">
        <v>50354</v>
      </c>
      <c r="F10597" s="31" t="s">
        <v>21221</v>
      </c>
      <c r="G10597" s="30" t="s">
        <v>21220</v>
      </c>
      <c r="H10597" s="30" t="s">
        <v>59311</v>
      </c>
      <c r="I10597" t="s">
        <v>59310</v>
      </c>
      <c r="J10597" t="s">
        <v>59258</v>
      </c>
    </row>
    <row r="10598" spans="1:10" ht="14.4" hidden="1" x14ac:dyDescent="0.3">
      <c r="A10598" s="29" t="s">
        <v>50157</v>
      </c>
      <c r="B10598" s="29" t="s">
        <v>50350</v>
      </c>
      <c r="C10598" s="29" t="s">
        <v>50355</v>
      </c>
      <c r="D10598" s="30" t="s">
        <v>50356</v>
      </c>
      <c r="E10598" s="27" t="s">
        <v>50357</v>
      </c>
      <c r="F10598" s="31" t="s">
        <v>21223</v>
      </c>
      <c r="G10598" s="30" t="s">
        <v>21222</v>
      </c>
      <c r="H10598" s="30" t="s">
        <v>59312</v>
      </c>
      <c r="I10598" t="s">
        <v>59310</v>
      </c>
      <c r="J10598" t="s">
        <v>59258</v>
      </c>
    </row>
    <row r="10599" spans="1:10" ht="14.4" hidden="1" x14ac:dyDescent="0.3">
      <c r="A10599" s="29" t="s">
        <v>50157</v>
      </c>
      <c r="B10599" s="29" t="s">
        <v>50350</v>
      </c>
      <c r="C10599" s="29" t="s">
        <v>50358</v>
      </c>
      <c r="D10599" s="30" t="s">
        <v>50359</v>
      </c>
      <c r="E10599" s="27" t="s">
        <v>50360</v>
      </c>
      <c r="F10599" s="31" t="s">
        <v>21225</v>
      </c>
      <c r="G10599" s="30" t="s">
        <v>21224</v>
      </c>
      <c r="H10599" s="30" t="s">
        <v>59313</v>
      </c>
      <c r="I10599" t="s">
        <v>59310</v>
      </c>
      <c r="J10599" t="s">
        <v>59258</v>
      </c>
    </row>
    <row r="10600" spans="1:10" ht="14.4" hidden="1" x14ac:dyDescent="0.3">
      <c r="A10600" s="29" t="s">
        <v>50157</v>
      </c>
      <c r="B10600" s="29" t="s">
        <v>50350</v>
      </c>
      <c r="C10600" s="29" t="s">
        <v>50361</v>
      </c>
      <c r="D10600" s="30" t="s">
        <v>50362</v>
      </c>
      <c r="E10600" s="27" t="s">
        <v>50363</v>
      </c>
      <c r="F10600" s="31" t="s">
        <v>21227</v>
      </c>
      <c r="G10600" s="30" t="s">
        <v>21226</v>
      </c>
      <c r="H10600" s="30" t="s">
        <v>59314</v>
      </c>
      <c r="I10600" t="s">
        <v>59310</v>
      </c>
      <c r="J10600" t="s">
        <v>59258</v>
      </c>
    </row>
    <row r="10601" spans="1:10" ht="14.4" hidden="1" x14ac:dyDescent="0.3">
      <c r="A10601" s="29" t="s">
        <v>50157</v>
      </c>
      <c r="B10601" s="29" t="s">
        <v>50350</v>
      </c>
      <c r="C10601" s="29" t="s">
        <v>50364</v>
      </c>
      <c r="D10601" s="30" t="s">
        <v>50365</v>
      </c>
      <c r="E10601" s="27" t="s">
        <v>50366</v>
      </c>
      <c r="F10601" s="31" t="s">
        <v>21229</v>
      </c>
      <c r="G10601" s="30" t="s">
        <v>21228</v>
      </c>
      <c r="H10601" s="30" t="s">
        <v>59315</v>
      </c>
      <c r="I10601" t="s">
        <v>59310</v>
      </c>
      <c r="J10601" t="s">
        <v>59258</v>
      </c>
    </row>
    <row r="10602" spans="1:10" ht="14.4" hidden="1" x14ac:dyDescent="0.3">
      <c r="A10602" s="29" t="s">
        <v>50157</v>
      </c>
      <c r="B10602" s="29" t="s">
        <v>50350</v>
      </c>
      <c r="C10602" s="29" t="s">
        <v>30866</v>
      </c>
      <c r="D10602" s="30" t="s">
        <v>50367</v>
      </c>
      <c r="E10602" s="27" t="s">
        <v>50368</v>
      </c>
      <c r="F10602" s="31" t="s">
        <v>21231</v>
      </c>
      <c r="G10602" s="30" t="s">
        <v>21230</v>
      </c>
      <c r="H10602" s="30" t="s">
        <v>53719</v>
      </c>
      <c r="I10602" t="s">
        <v>59310</v>
      </c>
      <c r="J10602" t="s">
        <v>59258</v>
      </c>
    </row>
    <row r="10603" spans="1:10" ht="14.4" hidden="1" x14ac:dyDescent="0.3">
      <c r="A10603" s="29" t="s">
        <v>50157</v>
      </c>
      <c r="B10603" s="29" t="s">
        <v>50350</v>
      </c>
      <c r="C10603" s="29" t="s">
        <v>50369</v>
      </c>
      <c r="D10603" s="30" t="s">
        <v>50370</v>
      </c>
      <c r="E10603" s="27" t="s">
        <v>50371</v>
      </c>
      <c r="F10603" s="31" t="s">
        <v>21233</v>
      </c>
      <c r="G10603" s="30" t="s">
        <v>21232</v>
      </c>
      <c r="H10603" s="30" t="s">
        <v>59316</v>
      </c>
      <c r="I10603" t="s">
        <v>59310</v>
      </c>
      <c r="J10603" t="s">
        <v>59258</v>
      </c>
    </row>
    <row r="10604" spans="1:10" ht="14.4" hidden="1" x14ac:dyDescent="0.3">
      <c r="A10604" s="29" t="s">
        <v>50157</v>
      </c>
      <c r="B10604" s="29" t="s">
        <v>44729</v>
      </c>
      <c r="C10604" s="29" t="s">
        <v>50372</v>
      </c>
      <c r="D10604" s="30" t="s">
        <v>50373</v>
      </c>
      <c r="E10604" s="27" t="s">
        <v>50374</v>
      </c>
      <c r="F10604" s="31" t="s">
        <v>21235</v>
      </c>
      <c r="G10604" s="30" t="s">
        <v>21234</v>
      </c>
      <c r="H10604" s="30" t="s">
        <v>59317</v>
      </c>
      <c r="I10604" t="s">
        <v>58855</v>
      </c>
      <c r="J10604" t="s">
        <v>59258</v>
      </c>
    </row>
    <row r="10605" spans="1:10" ht="14.4" hidden="1" x14ac:dyDescent="0.3">
      <c r="A10605" s="29" t="s">
        <v>50157</v>
      </c>
      <c r="B10605" s="29" t="s">
        <v>44729</v>
      </c>
      <c r="C10605" s="29" t="s">
        <v>38802</v>
      </c>
      <c r="D10605" s="30" t="s">
        <v>50375</v>
      </c>
      <c r="E10605" s="27" t="s">
        <v>50376</v>
      </c>
      <c r="F10605" s="31" t="s">
        <v>21237</v>
      </c>
      <c r="G10605" s="30" t="s">
        <v>21236</v>
      </c>
      <c r="H10605" s="30" t="s">
        <v>56061</v>
      </c>
      <c r="I10605" t="s">
        <v>58855</v>
      </c>
      <c r="J10605" t="s">
        <v>59258</v>
      </c>
    </row>
    <row r="10606" spans="1:10" ht="14.4" hidden="1" x14ac:dyDescent="0.3">
      <c r="A10606" s="29" t="s">
        <v>50157</v>
      </c>
      <c r="B10606" s="29" t="s">
        <v>44729</v>
      </c>
      <c r="C10606" s="29" t="s">
        <v>30072</v>
      </c>
      <c r="D10606" s="30" t="s">
        <v>50377</v>
      </c>
      <c r="E10606" s="27" t="s">
        <v>50378</v>
      </c>
      <c r="F10606" s="31" t="s">
        <v>21239</v>
      </c>
      <c r="G10606" s="30" t="s">
        <v>21238</v>
      </c>
      <c r="H10606" s="30" t="s">
        <v>53468</v>
      </c>
      <c r="I10606" t="s">
        <v>58855</v>
      </c>
      <c r="J10606" t="s">
        <v>59258</v>
      </c>
    </row>
    <row r="10607" spans="1:10" ht="14.4" hidden="1" x14ac:dyDescent="0.3">
      <c r="A10607" s="29" t="s">
        <v>50157</v>
      </c>
      <c r="B10607" s="29" t="s">
        <v>44729</v>
      </c>
      <c r="C10607" s="29" t="s">
        <v>44729</v>
      </c>
      <c r="D10607" s="30" t="s">
        <v>50379</v>
      </c>
      <c r="E10607" s="27" t="s">
        <v>50380</v>
      </c>
      <c r="F10607" s="31" t="s">
        <v>21241</v>
      </c>
      <c r="G10607" s="30" t="s">
        <v>21240</v>
      </c>
      <c r="H10607" s="30" t="s">
        <v>57987</v>
      </c>
      <c r="I10607" t="s">
        <v>58855</v>
      </c>
      <c r="J10607" t="s">
        <v>59258</v>
      </c>
    </row>
    <row r="10608" spans="1:10" ht="14.4" hidden="1" x14ac:dyDescent="0.3">
      <c r="A10608" s="29" t="s">
        <v>50157</v>
      </c>
      <c r="B10608" s="29" t="s">
        <v>44729</v>
      </c>
      <c r="C10608" s="29" t="s">
        <v>41752</v>
      </c>
      <c r="D10608" s="30" t="s">
        <v>50381</v>
      </c>
      <c r="E10608" s="27" t="s">
        <v>50382</v>
      </c>
      <c r="F10608" s="31" t="s">
        <v>21243</v>
      </c>
      <c r="G10608" s="30" t="s">
        <v>21242</v>
      </c>
      <c r="H10608" s="30" t="s">
        <v>56934</v>
      </c>
      <c r="I10608" t="s">
        <v>58855</v>
      </c>
      <c r="J10608" t="s">
        <v>59258</v>
      </c>
    </row>
    <row r="10609" spans="1:10" ht="14.4" hidden="1" x14ac:dyDescent="0.3">
      <c r="A10609" s="29" t="s">
        <v>50157</v>
      </c>
      <c r="B10609" s="29" t="s">
        <v>44729</v>
      </c>
      <c r="C10609" s="29" t="s">
        <v>50383</v>
      </c>
      <c r="D10609" s="30" t="s">
        <v>50384</v>
      </c>
      <c r="E10609" s="27" t="s">
        <v>50385</v>
      </c>
      <c r="F10609" s="31" t="s">
        <v>21245</v>
      </c>
      <c r="G10609" s="30" t="s">
        <v>21244</v>
      </c>
      <c r="H10609" s="30" t="s">
        <v>59318</v>
      </c>
      <c r="I10609" t="s">
        <v>58855</v>
      </c>
      <c r="J10609" t="s">
        <v>59258</v>
      </c>
    </row>
    <row r="10610" spans="1:10" ht="14.4" hidden="1" x14ac:dyDescent="0.3">
      <c r="A10610" s="29" t="s">
        <v>50157</v>
      </c>
      <c r="B10610" s="29" t="s">
        <v>44729</v>
      </c>
      <c r="C10610" s="29" t="s">
        <v>50386</v>
      </c>
      <c r="D10610" s="30" t="s">
        <v>50387</v>
      </c>
      <c r="E10610" s="27" t="s">
        <v>50388</v>
      </c>
      <c r="F10610" s="31" t="s">
        <v>21247</v>
      </c>
      <c r="G10610" s="30" t="s">
        <v>21246</v>
      </c>
      <c r="H10610" s="30" t="s">
        <v>59319</v>
      </c>
      <c r="I10610" t="s">
        <v>58855</v>
      </c>
      <c r="J10610" t="s">
        <v>59258</v>
      </c>
    </row>
    <row r="10611" spans="1:10" ht="14.4" hidden="1" x14ac:dyDescent="0.3">
      <c r="A10611" s="29" t="s">
        <v>50157</v>
      </c>
      <c r="B10611" s="29" t="s">
        <v>44729</v>
      </c>
      <c r="C10611" s="29" t="s">
        <v>50389</v>
      </c>
      <c r="D10611" s="30" t="s">
        <v>50390</v>
      </c>
      <c r="E10611" s="27" t="s">
        <v>50391</v>
      </c>
      <c r="F10611" s="31" t="s">
        <v>21249</v>
      </c>
      <c r="G10611" s="30" t="s">
        <v>21248</v>
      </c>
      <c r="H10611" s="30" t="s">
        <v>59320</v>
      </c>
      <c r="I10611" t="s">
        <v>58855</v>
      </c>
      <c r="J10611" t="s">
        <v>59258</v>
      </c>
    </row>
    <row r="10612" spans="1:10" ht="14.4" hidden="1" x14ac:dyDescent="0.3">
      <c r="A10612" s="29" t="s">
        <v>50157</v>
      </c>
      <c r="B10612" s="29" t="s">
        <v>44729</v>
      </c>
      <c r="C10612" s="29" t="s">
        <v>50392</v>
      </c>
      <c r="D10612" s="30" t="s">
        <v>50393</v>
      </c>
      <c r="E10612" s="27" t="s">
        <v>50394</v>
      </c>
      <c r="F10612" s="31" t="s">
        <v>21251</v>
      </c>
      <c r="G10612" s="30" t="s">
        <v>21250</v>
      </c>
      <c r="H10612" s="30" t="s">
        <v>59321</v>
      </c>
      <c r="I10612" t="s">
        <v>58855</v>
      </c>
      <c r="J10612" t="s">
        <v>59258</v>
      </c>
    </row>
    <row r="10613" spans="1:10" ht="14.4" hidden="1" x14ac:dyDescent="0.3">
      <c r="A10613" s="29" t="s">
        <v>50157</v>
      </c>
      <c r="B10613" s="29" t="s">
        <v>50395</v>
      </c>
      <c r="C10613" s="29" t="s">
        <v>50396</v>
      </c>
      <c r="D10613" s="30" t="s">
        <v>50397</v>
      </c>
      <c r="E10613" s="27" t="s">
        <v>50398</v>
      </c>
      <c r="F10613" s="31" t="s">
        <v>21253</v>
      </c>
      <c r="G10613" s="30" t="s">
        <v>21252</v>
      </c>
      <c r="H10613" s="30" t="s">
        <v>59322</v>
      </c>
      <c r="I10613" t="s">
        <v>59323</v>
      </c>
      <c r="J10613" t="s">
        <v>59258</v>
      </c>
    </row>
    <row r="10614" spans="1:10" ht="14.4" hidden="1" x14ac:dyDescent="0.3">
      <c r="A10614" s="29" t="s">
        <v>50157</v>
      </c>
      <c r="B10614" s="29" t="s">
        <v>50395</v>
      </c>
      <c r="C10614" s="29" t="s">
        <v>50399</v>
      </c>
      <c r="D10614" s="30" t="s">
        <v>50400</v>
      </c>
      <c r="E10614" s="27" t="s">
        <v>50401</v>
      </c>
      <c r="F10614" s="31" t="s">
        <v>21255</v>
      </c>
      <c r="G10614" s="30" t="s">
        <v>21254</v>
      </c>
      <c r="H10614" s="30" t="s">
        <v>59324</v>
      </c>
      <c r="I10614" t="s">
        <v>59323</v>
      </c>
      <c r="J10614" t="s">
        <v>59258</v>
      </c>
    </row>
    <row r="10615" spans="1:10" ht="14.4" hidden="1" x14ac:dyDescent="0.3">
      <c r="A10615" s="29" t="s">
        <v>50157</v>
      </c>
      <c r="B10615" s="29" t="s">
        <v>50395</v>
      </c>
      <c r="C10615" s="29" t="s">
        <v>50402</v>
      </c>
      <c r="D10615" s="30" t="s">
        <v>50403</v>
      </c>
      <c r="E10615" s="27" t="s">
        <v>50404</v>
      </c>
      <c r="F10615" s="31" t="s">
        <v>21257</v>
      </c>
      <c r="G10615" s="30" t="s">
        <v>21256</v>
      </c>
      <c r="H10615" s="30" t="s">
        <v>59325</v>
      </c>
      <c r="I10615" t="s">
        <v>59323</v>
      </c>
      <c r="J10615" t="s">
        <v>59258</v>
      </c>
    </row>
    <row r="10616" spans="1:10" ht="14.4" hidden="1" x14ac:dyDescent="0.3">
      <c r="A10616" s="29" t="s">
        <v>50157</v>
      </c>
      <c r="B10616" s="29" t="s">
        <v>50395</v>
      </c>
      <c r="C10616" s="29" t="s">
        <v>23198</v>
      </c>
      <c r="D10616" s="30" t="s">
        <v>50405</v>
      </c>
      <c r="E10616" s="27" t="s">
        <v>50406</v>
      </c>
      <c r="F10616" s="31" t="s">
        <v>21259</v>
      </c>
      <c r="G10616" s="30" t="s">
        <v>21258</v>
      </c>
      <c r="H10616" s="30" t="s">
        <v>51238</v>
      </c>
      <c r="I10616" t="s">
        <v>59323</v>
      </c>
      <c r="J10616" t="s">
        <v>59258</v>
      </c>
    </row>
    <row r="10617" spans="1:10" ht="14.4" hidden="1" x14ac:dyDescent="0.3">
      <c r="A10617" s="29" t="s">
        <v>50157</v>
      </c>
      <c r="B10617" s="29" t="s">
        <v>50395</v>
      </c>
      <c r="C10617" s="29" t="s">
        <v>50407</v>
      </c>
      <c r="D10617" s="30" t="s">
        <v>50408</v>
      </c>
      <c r="E10617" s="27" t="s">
        <v>50409</v>
      </c>
      <c r="F10617" s="31" t="s">
        <v>21261</v>
      </c>
      <c r="G10617" s="30" t="s">
        <v>21260</v>
      </c>
      <c r="H10617" s="30" t="s">
        <v>59326</v>
      </c>
      <c r="I10617" t="s">
        <v>59323</v>
      </c>
      <c r="J10617" t="s">
        <v>59258</v>
      </c>
    </row>
    <row r="10618" spans="1:10" ht="14.4" hidden="1" x14ac:dyDescent="0.3">
      <c r="A10618" s="29" t="s">
        <v>50157</v>
      </c>
      <c r="B10618" s="29" t="s">
        <v>50395</v>
      </c>
      <c r="C10618" s="29" t="s">
        <v>46792</v>
      </c>
      <c r="D10618" s="30" t="s">
        <v>50410</v>
      </c>
      <c r="E10618" s="27" t="s">
        <v>50411</v>
      </c>
      <c r="F10618" s="31" t="s">
        <v>21263</v>
      </c>
      <c r="G10618" s="30" t="s">
        <v>21262</v>
      </c>
      <c r="H10618" s="30" t="s">
        <v>58392</v>
      </c>
      <c r="I10618" t="s">
        <v>59323</v>
      </c>
      <c r="J10618" t="s">
        <v>59258</v>
      </c>
    </row>
    <row r="10619" spans="1:10" ht="14.4" hidden="1" x14ac:dyDescent="0.3">
      <c r="A10619" s="29" t="s">
        <v>50157</v>
      </c>
      <c r="B10619" s="29" t="s">
        <v>50395</v>
      </c>
      <c r="C10619" s="29" t="s">
        <v>50412</v>
      </c>
      <c r="D10619" s="30" t="s">
        <v>50413</v>
      </c>
      <c r="E10619" s="27" t="s">
        <v>50414</v>
      </c>
      <c r="F10619" s="31" t="s">
        <v>21265</v>
      </c>
      <c r="G10619" s="30" t="s">
        <v>21264</v>
      </c>
      <c r="H10619" s="30" t="s">
        <v>59327</v>
      </c>
      <c r="I10619" t="s">
        <v>59323</v>
      </c>
      <c r="J10619" t="s">
        <v>59258</v>
      </c>
    </row>
  </sheetData>
  <autoFilter ref="A1:J10619" xr:uid="{00000000-0009-0000-0000-000009000000}">
    <filterColumn colId="0">
      <filters>
        <filter val="Phú Thọ"/>
      </filters>
    </filterColumn>
    <filterColumn colId="1">
      <filters>
        <filter val="Thanh Thuỷ"/>
      </filters>
    </filterColumn>
  </autoFilter>
  <conditionalFormatting sqref="E1:E65536">
    <cfRule type="duplicateValues" dxfId="0" priority="1" stopIfTrue="1"/>
  </conditionalFormatting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4"/>
  <sheetViews>
    <sheetView workbookViewId="0">
      <selection activeCell="C10" sqref="C10"/>
    </sheetView>
  </sheetViews>
  <sheetFormatPr defaultColWidth="9.109375" defaultRowHeight="16.8" x14ac:dyDescent="0.3"/>
  <cols>
    <col min="1" max="1" width="5.33203125" style="5" customWidth="1"/>
    <col min="2" max="2" width="13.109375" style="3" bestFit="1" customWidth="1"/>
    <col min="3" max="3" width="84" style="3" customWidth="1"/>
    <col min="4" max="16384" width="9.109375" style="3"/>
  </cols>
  <sheetData>
    <row r="1" spans="1:3" x14ac:dyDescent="0.3">
      <c r="A1" s="6" t="s">
        <v>21531</v>
      </c>
      <c r="B1" s="10" t="s">
        <v>21532</v>
      </c>
      <c r="C1" s="10" t="s">
        <v>21533</v>
      </c>
    </row>
    <row r="2" spans="1:3" x14ac:dyDescent="0.3">
      <c r="A2" s="11">
        <v>1</v>
      </c>
      <c r="B2" s="12" t="s">
        <v>21426</v>
      </c>
      <c r="C2" s="12" t="s">
        <v>21427</v>
      </c>
    </row>
    <row r="3" spans="1:3" x14ac:dyDescent="0.3">
      <c r="A3" s="11">
        <v>2</v>
      </c>
      <c r="B3" s="12" t="s">
        <v>21428</v>
      </c>
      <c r="C3" s="12" t="s">
        <v>21429</v>
      </c>
    </row>
    <row r="4" spans="1:3" x14ac:dyDescent="0.3">
      <c r="A4" s="11">
        <v>3</v>
      </c>
      <c r="B4" s="12" t="s">
        <v>21430</v>
      </c>
      <c r="C4" s="12" t="s">
        <v>21431</v>
      </c>
    </row>
    <row r="5" spans="1:3" x14ac:dyDescent="0.3">
      <c r="A5" s="11">
        <v>4</v>
      </c>
      <c r="B5" s="12" t="s">
        <v>21432</v>
      </c>
      <c r="C5" s="12" t="s">
        <v>21433</v>
      </c>
    </row>
    <row r="6" spans="1:3" x14ac:dyDescent="0.3">
      <c r="A6" s="11">
        <v>5</v>
      </c>
      <c r="B6" s="12" t="s">
        <v>21434</v>
      </c>
      <c r="C6" s="12" t="s">
        <v>21435</v>
      </c>
    </row>
    <row r="7" spans="1:3" x14ac:dyDescent="0.3">
      <c r="A7" s="11">
        <v>6</v>
      </c>
      <c r="B7" s="12" t="s">
        <v>21436</v>
      </c>
      <c r="C7" s="12" t="s">
        <v>21437</v>
      </c>
    </row>
    <row r="8" spans="1:3" x14ac:dyDescent="0.3">
      <c r="A8" s="11">
        <v>7</v>
      </c>
      <c r="B8" s="12" t="s">
        <v>21438</v>
      </c>
      <c r="C8" s="12" t="s">
        <v>21439</v>
      </c>
    </row>
    <row r="9" spans="1:3" x14ac:dyDescent="0.3">
      <c r="A9" s="11">
        <v>8</v>
      </c>
      <c r="B9" s="12" t="s">
        <v>21440</v>
      </c>
      <c r="C9" s="12" t="s">
        <v>21441</v>
      </c>
    </row>
    <row r="10" spans="1:3" ht="27.6" x14ac:dyDescent="0.3">
      <c r="A10" s="11">
        <v>9</v>
      </c>
      <c r="B10" s="12" t="s">
        <v>21442</v>
      </c>
      <c r="C10" s="12" t="s">
        <v>21443</v>
      </c>
    </row>
    <row r="11" spans="1:3" x14ac:dyDescent="0.3">
      <c r="A11" s="11">
        <v>10</v>
      </c>
      <c r="B11" s="12" t="s">
        <v>21444</v>
      </c>
      <c r="C11" s="12" t="s">
        <v>21445</v>
      </c>
    </row>
    <row r="12" spans="1:3" x14ac:dyDescent="0.3">
      <c r="A12" s="11">
        <v>11</v>
      </c>
      <c r="B12" s="12" t="s">
        <v>21446</v>
      </c>
      <c r="C12" s="12" t="s">
        <v>21447</v>
      </c>
    </row>
    <row r="13" spans="1:3" x14ac:dyDescent="0.3">
      <c r="A13" s="11">
        <v>12</v>
      </c>
      <c r="B13" s="12" t="s">
        <v>21448</v>
      </c>
      <c r="C13" s="12" t="s">
        <v>21449</v>
      </c>
    </row>
    <row r="14" spans="1:3" x14ac:dyDescent="0.3">
      <c r="A14" s="11">
        <v>13</v>
      </c>
      <c r="B14" s="12" t="s">
        <v>21450</v>
      </c>
      <c r="C14" s="12" t="s">
        <v>21451</v>
      </c>
    </row>
    <row r="15" spans="1:3" x14ac:dyDescent="0.3">
      <c r="A15" s="11">
        <v>14</v>
      </c>
      <c r="B15" s="12" t="s">
        <v>21452</v>
      </c>
      <c r="C15" s="12" t="s">
        <v>21453</v>
      </c>
    </row>
    <row r="16" spans="1:3" x14ac:dyDescent="0.3">
      <c r="A16" s="11">
        <v>15</v>
      </c>
      <c r="B16" s="12" t="s">
        <v>21454</v>
      </c>
      <c r="C16" s="12" t="s">
        <v>21455</v>
      </c>
    </row>
    <row r="17" spans="1:3" x14ac:dyDescent="0.3">
      <c r="A17" s="11">
        <v>16</v>
      </c>
      <c r="B17" s="12" t="s">
        <v>21456</v>
      </c>
      <c r="C17" s="12" t="s">
        <v>21457</v>
      </c>
    </row>
    <row r="18" spans="1:3" x14ac:dyDescent="0.3">
      <c r="A18" s="11">
        <v>17</v>
      </c>
      <c r="B18" s="12" t="s">
        <v>21458</v>
      </c>
      <c r="C18" s="12" t="s">
        <v>21459</v>
      </c>
    </row>
    <row r="19" spans="1:3" x14ac:dyDescent="0.3">
      <c r="A19" s="11">
        <v>18</v>
      </c>
      <c r="B19" s="12" t="s">
        <v>21460</v>
      </c>
      <c r="C19" s="12" t="s">
        <v>21461</v>
      </c>
    </row>
    <row r="20" spans="1:3" x14ac:dyDescent="0.3">
      <c r="A20" s="11">
        <v>19</v>
      </c>
      <c r="B20" s="12" t="s">
        <v>21462</v>
      </c>
      <c r="C20" s="12" t="s">
        <v>21463</v>
      </c>
    </row>
    <row r="21" spans="1:3" x14ac:dyDescent="0.3">
      <c r="A21" s="11">
        <v>20</v>
      </c>
      <c r="B21" s="12" t="s">
        <v>21464</v>
      </c>
      <c r="C21" s="12" t="s">
        <v>21465</v>
      </c>
    </row>
    <row r="22" spans="1:3" x14ac:dyDescent="0.3">
      <c r="A22" s="11">
        <v>21</v>
      </c>
      <c r="B22" s="12" t="s">
        <v>21466</v>
      </c>
      <c r="C22" s="12" t="s">
        <v>21467</v>
      </c>
    </row>
    <row r="23" spans="1:3" x14ac:dyDescent="0.3">
      <c r="A23" s="11">
        <v>22</v>
      </c>
      <c r="B23" s="12" t="s">
        <v>21468</v>
      </c>
      <c r="C23" s="12" t="s">
        <v>21469</v>
      </c>
    </row>
    <row r="24" spans="1:3" x14ac:dyDescent="0.3">
      <c r="A24" s="11">
        <v>23</v>
      </c>
      <c r="B24" s="12" t="s">
        <v>21470</v>
      </c>
      <c r="C24" s="12" t="s">
        <v>21471</v>
      </c>
    </row>
    <row r="25" spans="1:3" x14ac:dyDescent="0.3">
      <c r="A25" s="11">
        <v>24</v>
      </c>
      <c r="B25" s="12" t="s">
        <v>21472</v>
      </c>
      <c r="C25" s="12" t="s">
        <v>21473</v>
      </c>
    </row>
    <row r="26" spans="1:3" x14ac:dyDescent="0.3">
      <c r="A26" s="11">
        <v>25</v>
      </c>
      <c r="B26" s="12" t="s">
        <v>21474</v>
      </c>
      <c r="C26" s="12" t="s">
        <v>21475</v>
      </c>
    </row>
    <row r="27" spans="1:3" x14ac:dyDescent="0.3">
      <c r="A27" s="11">
        <v>26</v>
      </c>
      <c r="B27" s="12" t="s">
        <v>21476</v>
      </c>
      <c r="C27" s="12" t="s">
        <v>21477</v>
      </c>
    </row>
    <row r="28" spans="1:3" x14ac:dyDescent="0.3">
      <c r="A28" s="11">
        <v>27</v>
      </c>
      <c r="B28" s="12" t="s">
        <v>21478</v>
      </c>
      <c r="C28" s="12" t="s">
        <v>21479</v>
      </c>
    </row>
    <row r="29" spans="1:3" x14ac:dyDescent="0.3">
      <c r="A29" s="11">
        <v>28</v>
      </c>
      <c r="B29" s="12" t="s">
        <v>21480</v>
      </c>
      <c r="C29" s="12" t="s">
        <v>21481</v>
      </c>
    </row>
    <row r="30" spans="1:3" x14ac:dyDescent="0.3">
      <c r="A30" s="11">
        <v>29</v>
      </c>
      <c r="B30" s="12" t="s">
        <v>21482</v>
      </c>
      <c r="C30" s="12" t="s">
        <v>21483</v>
      </c>
    </row>
    <row r="31" spans="1:3" x14ac:dyDescent="0.3">
      <c r="A31" s="11">
        <v>30</v>
      </c>
      <c r="B31" s="12" t="s">
        <v>21484</v>
      </c>
      <c r="C31" s="12" t="s">
        <v>21485</v>
      </c>
    </row>
    <row r="32" spans="1:3" x14ac:dyDescent="0.3">
      <c r="A32" s="11">
        <v>31</v>
      </c>
      <c r="B32" s="12" t="s">
        <v>21486</v>
      </c>
      <c r="C32" s="12" t="s">
        <v>21487</v>
      </c>
    </row>
    <row r="33" spans="1:3" x14ac:dyDescent="0.3">
      <c r="A33" s="11">
        <v>32</v>
      </c>
      <c r="B33" s="12" t="s">
        <v>21488</v>
      </c>
      <c r="C33" s="12" t="s">
        <v>21489</v>
      </c>
    </row>
    <row r="34" spans="1:3" x14ac:dyDescent="0.3">
      <c r="A34" s="11">
        <v>33</v>
      </c>
      <c r="B34" s="12" t="s">
        <v>21490</v>
      </c>
      <c r="C34" s="12" t="s">
        <v>21491</v>
      </c>
    </row>
    <row r="35" spans="1:3" x14ac:dyDescent="0.3">
      <c r="A35" s="11">
        <v>34</v>
      </c>
      <c r="B35" s="12" t="s">
        <v>21492</v>
      </c>
      <c r="C35" s="12" t="s">
        <v>21493</v>
      </c>
    </row>
    <row r="36" spans="1:3" x14ac:dyDescent="0.3">
      <c r="A36" s="11">
        <v>35</v>
      </c>
      <c r="B36" s="12" t="s">
        <v>21494</v>
      </c>
      <c r="C36" s="12" t="s">
        <v>21495</v>
      </c>
    </row>
    <row r="37" spans="1:3" x14ac:dyDescent="0.3">
      <c r="A37" s="11">
        <v>36</v>
      </c>
      <c r="B37" s="12" t="s">
        <v>21496</v>
      </c>
      <c r="C37" s="12" t="s">
        <v>21497</v>
      </c>
    </row>
    <row r="38" spans="1:3" x14ac:dyDescent="0.3">
      <c r="A38" s="11">
        <v>37</v>
      </c>
      <c r="B38" s="12" t="s">
        <v>21498</v>
      </c>
      <c r="C38" s="12" t="s">
        <v>21499</v>
      </c>
    </row>
    <row r="39" spans="1:3" x14ac:dyDescent="0.3">
      <c r="A39" s="11">
        <v>38</v>
      </c>
      <c r="B39" s="12" t="s">
        <v>21500</v>
      </c>
      <c r="C39" s="12" t="s">
        <v>21501</v>
      </c>
    </row>
    <row r="40" spans="1:3" x14ac:dyDescent="0.3">
      <c r="A40" s="11">
        <v>39</v>
      </c>
      <c r="B40" s="12" t="s">
        <v>21502</v>
      </c>
      <c r="C40" s="12" t="s">
        <v>21503</v>
      </c>
    </row>
    <row r="41" spans="1:3" x14ac:dyDescent="0.3">
      <c r="A41" s="11">
        <v>40</v>
      </c>
      <c r="B41" s="12" t="s">
        <v>21504</v>
      </c>
      <c r="C41" s="12" t="s">
        <v>21505</v>
      </c>
    </row>
    <row r="42" spans="1:3" x14ac:dyDescent="0.3">
      <c r="A42" s="11">
        <v>41</v>
      </c>
      <c r="B42" s="12" t="s">
        <v>21506</v>
      </c>
      <c r="C42" s="12" t="s">
        <v>21507</v>
      </c>
    </row>
    <row r="43" spans="1:3" x14ac:dyDescent="0.3">
      <c r="A43" s="11">
        <v>42</v>
      </c>
      <c r="B43" s="12" t="s">
        <v>21508</v>
      </c>
      <c r="C43" s="12" t="s">
        <v>21509</v>
      </c>
    </row>
    <row r="44" spans="1:3" x14ac:dyDescent="0.3">
      <c r="A44" s="11">
        <v>43</v>
      </c>
      <c r="B44" s="12" t="s">
        <v>21510</v>
      </c>
      <c r="C44" s="12" t="s">
        <v>21511</v>
      </c>
    </row>
    <row r="45" spans="1:3" ht="27.6" x14ac:dyDescent="0.3">
      <c r="A45" s="11">
        <v>44</v>
      </c>
      <c r="B45" s="12" t="s">
        <v>21512</v>
      </c>
      <c r="C45" s="12" t="s">
        <v>21513</v>
      </c>
    </row>
    <row r="46" spans="1:3" x14ac:dyDescent="0.3">
      <c r="A46" s="11">
        <v>45</v>
      </c>
      <c r="B46" s="12" t="s">
        <v>21514</v>
      </c>
      <c r="C46" s="12" t="s">
        <v>21515</v>
      </c>
    </row>
    <row r="47" spans="1:3" x14ac:dyDescent="0.3">
      <c r="A47" s="11">
        <v>46</v>
      </c>
      <c r="B47" s="12" t="s">
        <v>21516</v>
      </c>
      <c r="C47" s="12" t="s">
        <v>21517</v>
      </c>
    </row>
    <row r="48" spans="1:3" x14ac:dyDescent="0.3">
      <c r="A48" s="11">
        <v>47</v>
      </c>
      <c r="B48" s="12" t="s">
        <v>21518</v>
      </c>
      <c r="C48" s="12"/>
    </row>
    <row r="49" spans="1:3" x14ac:dyDescent="0.3">
      <c r="A49" s="11">
        <v>48</v>
      </c>
      <c r="B49" s="12" t="s">
        <v>21519</v>
      </c>
      <c r="C49" s="12" t="s">
        <v>21520</v>
      </c>
    </row>
    <row r="50" spans="1:3" x14ac:dyDescent="0.3">
      <c r="A50" s="11">
        <v>49</v>
      </c>
      <c r="B50" s="12" t="s">
        <v>21521</v>
      </c>
      <c r="C50" s="12" t="s">
        <v>21522</v>
      </c>
    </row>
    <row r="51" spans="1:3" x14ac:dyDescent="0.3">
      <c r="A51" s="11">
        <v>50</v>
      </c>
      <c r="B51" s="12" t="s">
        <v>21523</v>
      </c>
      <c r="C51" s="12" t="s">
        <v>21524</v>
      </c>
    </row>
    <row r="52" spans="1:3" x14ac:dyDescent="0.3">
      <c r="A52" s="11">
        <v>51</v>
      </c>
      <c r="B52" s="12" t="s">
        <v>21525</v>
      </c>
      <c r="C52" s="12" t="s">
        <v>21526</v>
      </c>
    </row>
    <row r="53" spans="1:3" x14ac:dyDescent="0.3">
      <c r="A53" s="11">
        <v>52</v>
      </c>
      <c r="B53" s="12" t="s">
        <v>21527</v>
      </c>
      <c r="C53" s="12" t="s">
        <v>21528</v>
      </c>
    </row>
    <row r="54" spans="1:3" x14ac:dyDescent="0.3">
      <c r="A54" s="11">
        <v>53</v>
      </c>
      <c r="B54" s="12" t="s">
        <v>21529</v>
      </c>
      <c r="C54" s="12" t="s">
        <v>21530</v>
      </c>
    </row>
  </sheetData>
  <pageMargins left="0.7" right="0.7" top="0.75" bottom="0.75" header="0.3" footer="0.3"/>
  <pageSetup paperSize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>
      <selection activeCell="B2" sqref="B2"/>
    </sheetView>
  </sheetViews>
  <sheetFormatPr defaultColWidth="9.109375" defaultRowHeight="16.8" x14ac:dyDescent="0.3"/>
  <cols>
    <col min="1" max="1" width="7.33203125" style="13" customWidth="1"/>
    <col min="2" max="2" width="28.88671875" style="4" bestFit="1" customWidth="1"/>
    <col min="3" max="16384" width="9.109375" style="4"/>
  </cols>
  <sheetData>
    <row r="1" spans="1:2" x14ac:dyDescent="0.3">
      <c r="A1" s="6" t="s">
        <v>21531</v>
      </c>
      <c r="B1" s="6" t="s">
        <v>50645</v>
      </c>
    </row>
    <row r="2" spans="1:2" x14ac:dyDescent="0.3">
      <c r="A2" s="8">
        <v>1</v>
      </c>
      <c r="B2" s="9" t="s">
        <v>21546</v>
      </c>
    </row>
    <row r="3" spans="1:2" x14ac:dyDescent="0.3">
      <c r="A3" s="8">
        <v>2</v>
      </c>
      <c r="B3" s="9" t="s">
        <v>21547</v>
      </c>
    </row>
    <row r="4" spans="1:2" x14ac:dyDescent="0.3">
      <c r="A4" s="8">
        <v>3</v>
      </c>
      <c r="B4" s="9" t="s">
        <v>21548</v>
      </c>
    </row>
    <row r="5" spans="1:2" x14ac:dyDescent="0.3">
      <c r="A5" s="8">
        <v>4</v>
      </c>
      <c r="B5" s="9" t="s">
        <v>21549</v>
      </c>
    </row>
    <row r="6" spans="1:2" x14ac:dyDescent="0.3">
      <c r="A6" s="8">
        <v>5</v>
      </c>
      <c r="B6" s="9" t="s">
        <v>21550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4"/>
  <sheetViews>
    <sheetView workbookViewId="0">
      <pane ySplit="1" topLeftCell="A23" activePane="bottomLeft" state="frozen"/>
      <selection pane="bottomLeft" activeCell="C23" sqref="C23:C35"/>
    </sheetView>
  </sheetViews>
  <sheetFormatPr defaultColWidth="9.109375" defaultRowHeight="16.8" x14ac:dyDescent="0.3"/>
  <cols>
    <col min="1" max="1" width="6.88671875" style="1" customWidth="1"/>
    <col min="2" max="2" width="47.88671875" style="2" customWidth="1"/>
    <col min="3" max="3" width="14" style="2" customWidth="1"/>
    <col min="4" max="16384" width="9.109375" style="2"/>
  </cols>
  <sheetData>
    <row r="1" spans="1:3" x14ac:dyDescent="0.3">
      <c r="A1" s="17" t="s">
        <v>199</v>
      </c>
      <c r="B1" s="17" t="s">
        <v>21266</v>
      </c>
      <c r="C1" s="17" t="s">
        <v>21267</v>
      </c>
    </row>
    <row r="2" spans="1:3" x14ac:dyDescent="0.3">
      <c r="A2" s="14">
        <v>1</v>
      </c>
      <c r="B2" s="15" t="s">
        <v>21268</v>
      </c>
      <c r="C2" s="16" t="s">
        <v>198</v>
      </c>
    </row>
    <row r="3" spans="1:3" x14ac:dyDescent="0.3">
      <c r="A3" s="14">
        <v>2</v>
      </c>
      <c r="B3" s="15" t="s">
        <v>21269</v>
      </c>
      <c r="C3" s="16" t="s">
        <v>21270</v>
      </c>
    </row>
    <row r="4" spans="1:3" x14ac:dyDescent="0.3">
      <c r="A4" s="14">
        <v>3</v>
      </c>
      <c r="B4" s="15" t="s">
        <v>21271</v>
      </c>
      <c r="C4" s="16" t="s">
        <v>21272</v>
      </c>
    </row>
    <row r="5" spans="1:3" x14ac:dyDescent="0.3">
      <c r="A5" s="14">
        <v>4</v>
      </c>
      <c r="B5" s="15" t="s">
        <v>21273</v>
      </c>
      <c r="C5" s="16" t="s">
        <v>21274</v>
      </c>
    </row>
    <row r="6" spans="1:3" x14ac:dyDescent="0.3">
      <c r="A6" s="14">
        <v>5</v>
      </c>
      <c r="B6" s="15" t="s">
        <v>21275</v>
      </c>
      <c r="C6" s="16" t="s">
        <v>21276</v>
      </c>
    </row>
    <row r="7" spans="1:3" x14ac:dyDescent="0.3">
      <c r="A7" s="14">
        <v>6</v>
      </c>
      <c r="B7" s="15" t="s">
        <v>21277</v>
      </c>
      <c r="C7" s="16" t="s">
        <v>21278</v>
      </c>
    </row>
    <row r="8" spans="1:3" x14ac:dyDescent="0.3">
      <c r="A8" s="14">
        <v>7</v>
      </c>
      <c r="B8" s="15" t="s">
        <v>21279</v>
      </c>
      <c r="C8" s="16" t="s">
        <v>21280</v>
      </c>
    </row>
    <row r="9" spans="1:3" x14ac:dyDescent="0.3">
      <c r="A9" s="14">
        <v>8</v>
      </c>
      <c r="B9" s="15" t="s">
        <v>21281</v>
      </c>
      <c r="C9" s="16" t="s">
        <v>21282</v>
      </c>
    </row>
    <row r="10" spans="1:3" x14ac:dyDescent="0.3">
      <c r="A10" s="14">
        <v>9</v>
      </c>
      <c r="B10" s="15" t="s">
        <v>21283</v>
      </c>
      <c r="C10" s="16" t="s">
        <v>21284</v>
      </c>
    </row>
    <row r="11" spans="1:3" x14ac:dyDescent="0.3">
      <c r="A11" s="14">
        <v>10</v>
      </c>
      <c r="B11" s="15" t="s">
        <v>21285</v>
      </c>
      <c r="C11" s="16" t="s">
        <v>21286</v>
      </c>
    </row>
    <row r="12" spans="1:3" x14ac:dyDescent="0.3">
      <c r="A12" s="14">
        <v>11</v>
      </c>
      <c r="B12" s="15" t="s">
        <v>21287</v>
      </c>
      <c r="C12" s="16" t="s">
        <v>21288</v>
      </c>
    </row>
    <row r="13" spans="1:3" x14ac:dyDescent="0.3">
      <c r="A13" s="14">
        <v>12</v>
      </c>
      <c r="B13" s="15" t="s">
        <v>21289</v>
      </c>
      <c r="C13" s="16" t="s">
        <v>21290</v>
      </c>
    </row>
    <row r="14" spans="1:3" x14ac:dyDescent="0.3">
      <c r="A14" s="14">
        <v>13</v>
      </c>
      <c r="B14" s="15" t="s">
        <v>21291</v>
      </c>
      <c r="C14" s="16" t="s">
        <v>21292</v>
      </c>
    </row>
    <row r="15" spans="1:3" x14ac:dyDescent="0.3">
      <c r="A15" s="14">
        <v>14</v>
      </c>
      <c r="B15" s="15" t="s">
        <v>21293</v>
      </c>
      <c r="C15" s="16" t="s">
        <v>21294</v>
      </c>
    </row>
    <row r="16" spans="1:3" x14ac:dyDescent="0.3">
      <c r="A16" s="14">
        <v>15</v>
      </c>
      <c r="B16" s="15" t="s">
        <v>21295</v>
      </c>
      <c r="C16" s="16" t="s">
        <v>21296</v>
      </c>
    </row>
    <row r="17" spans="1:3" x14ac:dyDescent="0.3">
      <c r="A17" s="14">
        <v>16</v>
      </c>
      <c r="B17" s="15" t="s">
        <v>21297</v>
      </c>
      <c r="C17" s="16" t="s">
        <v>21298</v>
      </c>
    </row>
    <row r="18" spans="1:3" x14ac:dyDescent="0.3">
      <c r="A18" s="14">
        <v>17</v>
      </c>
      <c r="B18" s="15" t="s">
        <v>21299</v>
      </c>
      <c r="C18" s="16" t="s">
        <v>21300</v>
      </c>
    </row>
    <row r="19" spans="1:3" x14ac:dyDescent="0.3">
      <c r="A19" s="14">
        <v>18</v>
      </c>
      <c r="B19" s="15" t="s">
        <v>21301</v>
      </c>
      <c r="C19" s="16" t="s">
        <v>21302</v>
      </c>
    </row>
    <row r="20" spans="1:3" x14ac:dyDescent="0.3">
      <c r="A20" s="14">
        <v>19</v>
      </c>
      <c r="B20" s="15" t="s">
        <v>21303</v>
      </c>
      <c r="C20" s="16" t="s">
        <v>21304</v>
      </c>
    </row>
    <row r="21" spans="1:3" x14ac:dyDescent="0.3">
      <c r="A21" s="14">
        <v>20</v>
      </c>
      <c r="B21" s="15" t="s">
        <v>21305</v>
      </c>
      <c r="C21" s="16" t="s">
        <v>21306</v>
      </c>
    </row>
    <row r="22" spans="1:3" x14ac:dyDescent="0.3">
      <c r="A22" s="14">
        <v>21</v>
      </c>
      <c r="B22" s="15" t="s">
        <v>21307</v>
      </c>
      <c r="C22" s="16" t="s">
        <v>21308</v>
      </c>
    </row>
    <row r="23" spans="1:3" x14ac:dyDescent="0.3">
      <c r="A23" s="14">
        <v>22</v>
      </c>
      <c r="B23" s="15" t="s">
        <v>21309</v>
      </c>
      <c r="C23" s="16" t="s">
        <v>21310</v>
      </c>
    </row>
    <row r="24" spans="1:3" x14ac:dyDescent="0.3">
      <c r="A24" s="14">
        <v>23</v>
      </c>
      <c r="B24" s="15" t="s">
        <v>21311</v>
      </c>
      <c r="C24" s="16" t="s">
        <v>21312</v>
      </c>
    </row>
    <row r="25" spans="1:3" x14ac:dyDescent="0.3">
      <c r="A25" s="14">
        <v>24</v>
      </c>
      <c r="B25" s="15" t="s">
        <v>21313</v>
      </c>
      <c r="C25" s="16" t="s">
        <v>21314</v>
      </c>
    </row>
    <row r="26" spans="1:3" x14ac:dyDescent="0.3">
      <c r="A26" s="14">
        <v>25</v>
      </c>
      <c r="B26" s="15" t="s">
        <v>21315</v>
      </c>
      <c r="C26" s="16" t="s">
        <v>21316</v>
      </c>
    </row>
    <row r="27" spans="1:3" x14ac:dyDescent="0.3">
      <c r="A27" s="14">
        <v>26</v>
      </c>
      <c r="B27" s="15" t="s">
        <v>21317</v>
      </c>
      <c r="C27" s="16" t="s">
        <v>21318</v>
      </c>
    </row>
    <row r="28" spans="1:3" x14ac:dyDescent="0.3">
      <c r="A28" s="14">
        <v>27</v>
      </c>
      <c r="B28" s="15" t="s">
        <v>21319</v>
      </c>
      <c r="C28" s="16" t="s">
        <v>21320</v>
      </c>
    </row>
    <row r="29" spans="1:3" x14ac:dyDescent="0.3">
      <c r="A29" s="14">
        <v>28</v>
      </c>
      <c r="B29" s="15" t="s">
        <v>21321</v>
      </c>
      <c r="C29" s="16" t="s">
        <v>21322</v>
      </c>
    </row>
    <row r="30" spans="1:3" x14ac:dyDescent="0.3">
      <c r="A30" s="14">
        <v>29</v>
      </c>
      <c r="B30" s="15" t="s">
        <v>21323</v>
      </c>
      <c r="C30" s="16" t="s">
        <v>21324</v>
      </c>
    </row>
    <row r="31" spans="1:3" x14ac:dyDescent="0.3">
      <c r="A31" s="14">
        <v>30</v>
      </c>
      <c r="B31" s="15" t="s">
        <v>21325</v>
      </c>
      <c r="C31" s="16" t="s">
        <v>21326</v>
      </c>
    </row>
    <row r="32" spans="1:3" x14ac:dyDescent="0.3">
      <c r="A32" s="14">
        <v>31</v>
      </c>
      <c r="B32" s="15" t="s">
        <v>21327</v>
      </c>
      <c r="C32" s="16" t="s">
        <v>21328</v>
      </c>
    </row>
    <row r="33" spans="1:3" x14ac:dyDescent="0.3">
      <c r="A33" s="14">
        <v>32</v>
      </c>
      <c r="B33" s="15" t="s">
        <v>21329</v>
      </c>
      <c r="C33" s="16" t="s">
        <v>21330</v>
      </c>
    </row>
    <row r="34" spans="1:3" x14ac:dyDescent="0.3">
      <c r="A34" s="14">
        <v>33</v>
      </c>
      <c r="B34" s="15" t="s">
        <v>21331</v>
      </c>
      <c r="C34" s="16" t="s">
        <v>21332</v>
      </c>
    </row>
    <row r="35" spans="1:3" x14ac:dyDescent="0.3">
      <c r="A35" s="14">
        <v>34</v>
      </c>
      <c r="B35" s="15" t="s">
        <v>21333</v>
      </c>
      <c r="C35" s="16" t="s">
        <v>21334</v>
      </c>
    </row>
    <row r="36" spans="1:3" x14ac:dyDescent="0.3">
      <c r="A36" s="14">
        <v>35</v>
      </c>
      <c r="B36" s="15" t="s">
        <v>21335</v>
      </c>
      <c r="C36" s="16" t="s">
        <v>21336</v>
      </c>
    </row>
    <row r="37" spans="1:3" x14ac:dyDescent="0.3">
      <c r="A37" s="14">
        <v>36</v>
      </c>
      <c r="B37" s="15" t="s">
        <v>21337</v>
      </c>
      <c r="C37" s="16" t="s">
        <v>21338</v>
      </c>
    </row>
    <row r="38" spans="1:3" x14ac:dyDescent="0.3">
      <c r="A38" s="14">
        <v>37</v>
      </c>
      <c r="B38" s="15" t="s">
        <v>21339</v>
      </c>
      <c r="C38" s="16" t="s">
        <v>21340</v>
      </c>
    </row>
    <row r="39" spans="1:3" x14ac:dyDescent="0.3">
      <c r="A39" s="14">
        <v>38</v>
      </c>
      <c r="B39" s="15" t="s">
        <v>21341</v>
      </c>
      <c r="C39" s="16" t="s">
        <v>21342</v>
      </c>
    </row>
    <row r="40" spans="1:3" x14ac:dyDescent="0.3">
      <c r="A40" s="14">
        <v>39</v>
      </c>
      <c r="B40" s="15" t="s">
        <v>21343</v>
      </c>
      <c r="C40" s="16" t="s">
        <v>21344</v>
      </c>
    </row>
    <row r="41" spans="1:3" x14ac:dyDescent="0.3">
      <c r="A41" s="14">
        <v>40</v>
      </c>
      <c r="B41" s="15" t="s">
        <v>21345</v>
      </c>
      <c r="C41" s="16" t="s">
        <v>21346</v>
      </c>
    </row>
    <row r="42" spans="1:3" x14ac:dyDescent="0.3">
      <c r="A42" s="14">
        <v>41</v>
      </c>
      <c r="B42" s="15" t="s">
        <v>21347</v>
      </c>
      <c r="C42" s="16" t="s">
        <v>21348</v>
      </c>
    </row>
    <row r="43" spans="1:3" x14ac:dyDescent="0.3">
      <c r="A43" s="14">
        <v>42</v>
      </c>
      <c r="B43" s="15" t="s">
        <v>21349</v>
      </c>
      <c r="C43" s="16" t="s">
        <v>21350</v>
      </c>
    </row>
    <row r="44" spans="1:3" x14ac:dyDescent="0.3">
      <c r="A44" s="14">
        <v>43</v>
      </c>
      <c r="B44" s="15" t="s">
        <v>21351</v>
      </c>
      <c r="C44" s="16" t="s">
        <v>21352</v>
      </c>
    </row>
    <row r="45" spans="1:3" x14ac:dyDescent="0.3">
      <c r="A45" s="14">
        <v>44</v>
      </c>
      <c r="B45" s="15" t="s">
        <v>21353</v>
      </c>
      <c r="C45" s="16" t="s">
        <v>21354</v>
      </c>
    </row>
    <row r="46" spans="1:3" x14ac:dyDescent="0.3">
      <c r="A46" s="14">
        <v>45</v>
      </c>
      <c r="B46" s="15" t="s">
        <v>21355</v>
      </c>
      <c r="C46" s="16" t="s">
        <v>21356</v>
      </c>
    </row>
    <row r="47" spans="1:3" x14ac:dyDescent="0.3">
      <c r="A47" s="14">
        <v>46</v>
      </c>
      <c r="B47" s="15" t="s">
        <v>21357</v>
      </c>
      <c r="C47" s="16" t="s">
        <v>21358</v>
      </c>
    </row>
    <row r="48" spans="1:3" x14ac:dyDescent="0.3">
      <c r="A48" s="14">
        <v>47</v>
      </c>
      <c r="B48" s="15" t="s">
        <v>21359</v>
      </c>
      <c r="C48" s="16" t="s">
        <v>21360</v>
      </c>
    </row>
    <row r="49" spans="1:3" x14ac:dyDescent="0.3">
      <c r="A49" s="14">
        <v>48</v>
      </c>
      <c r="B49" s="15" t="s">
        <v>21361</v>
      </c>
      <c r="C49" s="16" t="s">
        <v>21362</v>
      </c>
    </row>
    <row r="50" spans="1:3" x14ac:dyDescent="0.3">
      <c r="A50" s="14">
        <v>49</v>
      </c>
      <c r="B50" s="15" t="s">
        <v>21363</v>
      </c>
      <c r="C50" s="16" t="s">
        <v>21364</v>
      </c>
    </row>
    <row r="51" spans="1:3" x14ac:dyDescent="0.3">
      <c r="A51" s="14">
        <v>50</v>
      </c>
      <c r="B51" s="15" t="s">
        <v>21365</v>
      </c>
      <c r="C51" s="16" t="s">
        <v>21366</v>
      </c>
    </row>
    <row r="52" spans="1:3" x14ac:dyDescent="0.3">
      <c r="A52" s="14">
        <v>51</v>
      </c>
      <c r="B52" s="15" t="s">
        <v>21367</v>
      </c>
      <c r="C52" s="16" t="s">
        <v>21368</v>
      </c>
    </row>
    <row r="53" spans="1:3" x14ac:dyDescent="0.3">
      <c r="A53" s="14">
        <v>52</v>
      </c>
      <c r="B53" s="15" t="s">
        <v>21369</v>
      </c>
      <c r="C53" s="16" t="s">
        <v>21370</v>
      </c>
    </row>
    <row r="54" spans="1:3" x14ac:dyDescent="0.3">
      <c r="A54" s="14">
        <v>53</v>
      </c>
      <c r="B54" s="15" t="s">
        <v>21371</v>
      </c>
      <c r="C54" s="16" t="s">
        <v>21372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3"/>
  <sheetViews>
    <sheetView workbookViewId="0">
      <selection activeCell="B13" sqref="B13"/>
    </sheetView>
  </sheetViews>
  <sheetFormatPr defaultRowHeight="14.4" x14ac:dyDescent="0.3"/>
  <cols>
    <col min="1" max="1" width="4.109375" bestFit="1" customWidth="1"/>
    <col min="2" max="2" width="71.44140625" bestFit="1" customWidth="1"/>
    <col min="3" max="3" width="29" customWidth="1"/>
    <col min="4" max="4" width="51.44140625" bestFit="1" customWidth="1"/>
  </cols>
  <sheetData>
    <row r="1" spans="1:4" x14ac:dyDescent="0.3">
      <c r="A1" s="18" t="s">
        <v>199</v>
      </c>
      <c r="B1" s="18" t="s">
        <v>21578</v>
      </c>
    </row>
    <row r="2" spans="1:4" x14ac:dyDescent="0.3">
      <c r="A2" s="19">
        <v>0</v>
      </c>
      <c r="B2" s="20" t="s">
        <v>59367</v>
      </c>
      <c r="C2" s="85" t="s">
        <v>59368</v>
      </c>
    </row>
    <row r="3" spans="1:4" x14ac:dyDescent="0.3">
      <c r="A3" s="19">
        <v>1</v>
      </c>
      <c r="B3" s="20" t="s">
        <v>21379</v>
      </c>
      <c r="C3" s="85" t="s">
        <v>59369</v>
      </c>
      <c r="D3" t="s">
        <v>21579</v>
      </c>
    </row>
    <row r="4" spans="1:4" x14ac:dyDescent="0.3">
      <c r="A4" s="19">
        <v>2</v>
      </c>
      <c r="B4" s="20" t="s">
        <v>21380</v>
      </c>
      <c r="C4" t="s">
        <v>21580</v>
      </c>
      <c r="D4" t="s">
        <v>21581</v>
      </c>
    </row>
    <row r="5" spans="1:4" x14ac:dyDescent="0.3">
      <c r="A5" s="19">
        <v>3</v>
      </c>
      <c r="B5" s="21" t="s">
        <v>21382</v>
      </c>
      <c r="C5" t="s">
        <v>21582</v>
      </c>
      <c r="D5" t="s">
        <v>21583</v>
      </c>
    </row>
    <row r="6" spans="1:4" x14ac:dyDescent="0.3">
      <c r="A6" s="19">
        <v>4</v>
      </c>
      <c r="B6" s="21" t="s">
        <v>21381</v>
      </c>
      <c r="C6" t="s">
        <v>21584</v>
      </c>
      <c r="D6" t="s">
        <v>21585</v>
      </c>
    </row>
    <row r="7" spans="1:4" x14ac:dyDescent="0.3">
      <c r="A7" s="19">
        <v>5</v>
      </c>
      <c r="B7" s="21" t="s">
        <v>21384</v>
      </c>
    </row>
    <row r="8" spans="1:4" x14ac:dyDescent="0.3">
      <c r="A8" s="19">
        <v>6</v>
      </c>
      <c r="B8" s="21" t="s">
        <v>21383</v>
      </c>
    </row>
    <row r="9" spans="1:4" x14ac:dyDescent="0.3">
      <c r="A9" s="19">
        <v>7</v>
      </c>
      <c r="B9" s="21" t="s">
        <v>21385</v>
      </c>
    </row>
    <row r="10" spans="1:4" x14ac:dyDescent="0.3">
      <c r="A10" s="19">
        <v>8</v>
      </c>
      <c r="B10" s="21" t="s">
        <v>21386</v>
      </c>
    </row>
    <row r="11" spans="1:4" x14ac:dyDescent="0.3">
      <c r="A11" s="19">
        <v>9</v>
      </c>
      <c r="B11" s="21" t="s">
        <v>21387</v>
      </c>
    </row>
    <row r="12" spans="1:4" x14ac:dyDescent="0.3">
      <c r="A12" s="19">
        <v>10</v>
      </c>
      <c r="B12" s="21" t="s">
        <v>21388</v>
      </c>
    </row>
    <row r="13" spans="1:4" x14ac:dyDescent="0.3">
      <c r="A13" s="19">
        <v>11</v>
      </c>
      <c r="B13" s="21" t="s">
        <v>21389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ChungCu_NhaTapThe</vt:lpstr>
      <vt:lpstr>HuongDan</vt:lpstr>
      <vt:lpstr>DM_NguonGoc</vt:lpstr>
      <vt:lpstr>DoiTuongSuDung</vt:lpstr>
      <vt:lpstr>LoaiGiayTo</vt:lpstr>
      <vt:lpstr>LoaiNghiaVuTaiChinh</vt:lpstr>
      <vt:lpstr>LoaiHanChe</vt:lpstr>
      <vt:lpstr>TrangThaiThuaDat</vt:lpstr>
      <vt:lpstr>Maxa</vt:lpstr>
      <vt:lpstr>DanToc</vt:lpstr>
      <vt:lpstr>LoaiBanDo</vt:lpstr>
      <vt:lpstr>MucDichSuDungDat</vt:lpstr>
      <vt:lpstr>LoaiGiayChungNhan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Văn Trang</dc:creator>
  <cp:lastModifiedBy>Mr. Anh</cp:lastModifiedBy>
  <cp:lastPrinted>2023-05-24T08:52:17Z</cp:lastPrinted>
  <dcterms:created xsi:type="dcterms:W3CDTF">2020-01-07T14:51:34Z</dcterms:created>
  <dcterms:modified xsi:type="dcterms:W3CDTF">2026-07-26T06:01:06Z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2026-07-26T06:01:05Z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eafde531-1a04-4681-9b79-dce937285107</vt:lpwstr>
  </property>
  <property fmtid="{D5CDD505-2E9C-101B-9397-08002B2CF9AE}" pid="7" name="MSIP_Label_defa4170-0d19-0005-0004-bc88714345d2_ActionId">
    <vt:lpwstr>4800d6ae-0b6c-4871-82cd-960e64813fa4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